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СУДА/23. Сибкар Центр (ремонт автомобиля 054)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СУДА\23. Сибкар Центр (ремонт автомобиля 054)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7</v>
      </c>
      <c r="F6" s="6" t="inlineStr">
        <is>
          <t>ОБЩИЙ РАЗМЕР:</t>
        </is>
      </c>
      <c r="G6" s="1" t="inlineStr">
        <is>
          <t>2.7 МБ</t>
        </is>
      </c>
      <c r="H6" s="6" t="inlineStr">
        <is>
          <t>ДАТА:</t>
        </is>
      </c>
      <c r="I6" s="7" t="n">
        <v>46158.28212887779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СУДА/23. Сибкар Центр (ремонт автомобиля 054)</t>
        </is>
      </c>
      <c r="C9" s="11" t="inlineStr">
        <is>
          <t>Акт приемки-передачи от 10.06.2025 (Сибкар Центр).pdf</t>
        </is>
      </c>
      <c r="D9" s="12" t="n">
        <v>836</v>
      </c>
      <c r="E9" s="13" t="n">
        <v>45961.3938085038</v>
      </c>
      <c r="F9" s="14" t="n">
        <v>2</v>
      </c>
      <c r="G9" s="15" t="inlineStr">
        <is>
          <t>C:\taganay_svod_2024\Дело3а-78-2026Таганай\01_Иск\01.11_Комплект_Для_суда\Для суда от Виктории\Для СУДА\23. Сибкар Центр (ремонт автомобиля 054)\Акт приемки-передачи от 10.06.2025 (Сибкар Центр).pdf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СУДА/23. Сибкар Центр (ремонт автомобиля 054)</t>
        </is>
      </c>
      <c r="C10" s="11" t="inlineStr">
        <is>
          <t>Доверенность (Сибкар Центр).pdf</t>
        </is>
      </c>
      <c r="D10" s="12" t="n">
        <v>330.3</v>
      </c>
      <c r="E10" s="13" t="n">
        <v>45912.60330922347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СУДА\23. Сибкар Центр (ремонт автомобиля 054)\Доверенность (Сибкар Центр).pdf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СУДА/23. Сибкар Центр (ремонт автомобиля 054)</t>
        </is>
      </c>
      <c r="C11" s="11" t="inlineStr">
        <is>
          <t>Счет на оплату № 0000014850 от 12.05.2025 (за 054).pdf</t>
        </is>
      </c>
      <c r="D11" s="12" t="n">
        <v>406.6</v>
      </c>
      <c r="E11" s="13" t="n">
        <v>46148.67443457893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СУДА\23. Сибкар Центр (ремонт автомобиля 054)\Счет на оплату № 0000014850 от 12.05.2025 (за 054).pdf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СУДА/23. Сибкар Центр (ремонт автомобиля 054)</t>
        </is>
      </c>
      <c r="C12" s="11" t="inlineStr">
        <is>
          <t>Счет-фактура от 10.06.2025 (Сибкар Центр).pdf</t>
        </is>
      </c>
      <c r="D12" s="12" t="n">
        <v>1182</v>
      </c>
      <c r="E12" s="13" t="n">
        <v>45912.59986891675</v>
      </c>
      <c r="F12" s="14" t="n">
        <v>3</v>
      </c>
      <c r="G12" s="15" t="inlineStr">
        <is>
          <t>C:\taganay_svod_2024\Дело3а-78-2026Таганай\01_Иск\01.11_Комплект_Для_суда\Для суда от Виктории\Для СУДА\23. Сибкар Центр (ремонт автомобиля 054)\Счет-фактура от 10.06.2025 (Сибкар Центр).pdf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СУДА/23. Сибкар Центр (ремонт автомобиля 054)</t>
        </is>
      </c>
      <c r="D5" s="16" t="n">
        <v>4</v>
      </c>
      <c r="E5" s="16" t="n">
        <v>7</v>
      </c>
      <c r="F5" s="16" t="n">
        <v>2.69</v>
      </c>
      <c r="G5" s="17" t="n">
        <v>45912.59986891675</v>
      </c>
      <c r="H5" s="17" t="n">
        <v>46148.67443457893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2026-05-16T01:46:15Z</dcterms:created>
  <dcterms:modified xmlns:dcterms="http://purl.org/dc/terms/" xmlns:xsi="http://www.w3.org/2001/XMLSchema-instance" xsi:type="dcterms:W3CDTF">2026-05-16T01:46:15Z</dcterms:modified>
</cp:coreProperties>
</file>