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год/Колесник-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год\Колесник-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10</v>
      </c>
      <c r="F6" s="6" t="inlineStr">
        <is>
          <t>ОБЩИЙ РАЗМЕР:</t>
        </is>
      </c>
      <c r="G6" s="1" t="inlineStr">
        <is>
          <t>5.0 МБ</t>
        </is>
      </c>
      <c r="H6" s="6" t="inlineStr">
        <is>
          <t>ДАТА:</t>
        </is>
      </c>
      <c r="I6" s="7" t="n">
        <v>46158.28221009361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год/Колесник- соц. работник</t>
        </is>
      </c>
      <c r="C9" s="11" t="inlineStr">
        <is>
          <t>Должностная инструкция Колесник-соц работник.pdf</t>
        </is>
      </c>
      <c r="D9" s="12" t="n">
        <v>915.8</v>
      </c>
      <c r="E9" s="13" t="n">
        <v>45567.63886409924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год/Колесник- соц. работник</t>
        </is>
      </c>
      <c r="C10" s="11" t="inlineStr">
        <is>
          <t>СБЕР Платежное поручение за 2024 год_809.pdf</t>
        </is>
      </c>
      <c r="D10" s="12" t="n">
        <v>85</v>
      </c>
      <c r="E10" s="13" t="n">
        <v>46146.7624074074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год/Колесник- соц. работник</t>
        </is>
      </c>
      <c r="C11" s="11" t="inlineStr">
        <is>
          <t>СБЕР Платежное поручение за 2024 год_817.pdf</t>
        </is>
      </c>
      <c r="D11" s="12" t="n">
        <v>85</v>
      </c>
      <c r="E11" s="13" t="n">
        <v>46146.7624074074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год/Колесник- соц. работник</t>
        </is>
      </c>
      <c r="C12" s="11" t="inlineStr">
        <is>
          <t>СБЕР Платежное поручение за 2024 год_847.pdf</t>
        </is>
      </c>
      <c r="D12" s="12" t="n">
        <v>85</v>
      </c>
      <c r="E12" s="13" t="n">
        <v>46146.76244212963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год/Колесник- соц. работник</t>
        </is>
      </c>
      <c r="C13" s="11" t="inlineStr">
        <is>
          <t>ТД №12 от 02.09.2024 Колесник.pdf</t>
        </is>
      </c>
      <c r="D13" s="12" t="n">
        <v>3978.4</v>
      </c>
      <c r="E13" s="13" t="n">
        <v>45534.4572326242</v>
      </c>
      <c r="F13" s="14" t="n">
        <v>5</v>
      </c>
      <c r="G13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год/Колесник- соц. работник</t>
        </is>
      </c>
      <c r="D5" s="16" t="n">
        <v>5</v>
      </c>
      <c r="E5" s="16" t="n">
        <v>10</v>
      </c>
      <c r="F5" s="16" t="n">
        <v>5.03</v>
      </c>
      <c r="G5" s="17" t="n">
        <v>45534.4572326242</v>
      </c>
      <c r="H5" s="17" t="n">
        <v>46146.76244212963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2026-05-16T01:46:22Z</dcterms:created>
  <dcterms:modified xmlns:dcterms="http://purl.org/dc/terms/" xmlns:xsi="http://www.w3.org/2001/XMLSchema-instance" xsi:type="dcterms:W3CDTF">2026-05-16T01:46:22Z</dcterms:modified>
</cp:coreProperties>
</file>