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46158.28221314485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год/Медведев- соц. работник</t>
        </is>
      </c>
      <c r="C9" s="11" t="inlineStr">
        <is>
          <t>1 ГПХ Медведев В.С. - соц. работник (Таганай) (2).pdf</t>
        </is>
      </c>
      <c r="D9" s="12" t="n">
        <v>1375.3</v>
      </c>
      <c r="E9" s="13" t="n">
        <v>45337.65632864339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год/Медведев- соц. работник</t>
        </is>
      </c>
      <c r="C10" s="11" t="inlineStr">
        <is>
          <t>Должностная инструкция соц. работника.pdf</t>
        </is>
      </c>
      <c r="D10" s="12" t="n">
        <v>1324.4</v>
      </c>
      <c r="E10" s="13" t="n">
        <v>45337.65995300053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год/Медведев- соц. работник</t>
        </is>
      </c>
      <c r="C11" s="11" t="inlineStr">
        <is>
          <t>Доп. соглаш. №1 от 01.03.2024 к договору ГПХ № 1 Медведев.pdf</t>
        </is>
      </c>
      <c r="D11" s="12" t="n">
        <v>349.8</v>
      </c>
      <c r="E11" s="13" t="n">
        <v>45357.5788176416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год/Медведев- соц. работник</t>
        </is>
      </c>
      <c r="D5" s="16" t="n">
        <v>3</v>
      </c>
      <c r="E5" s="16" t="n">
        <v>7</v>
      </c>
      <c r="F5" s="16" t="n">
        <v>2.98</v>
      </c>
      <c r="G5" s="17" t="n">
        <v>45337.65632864339</v>
      </c>
      <c r="H5" s="17" t="n">
        <v>45357.5788176416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