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СУДА/25. ООО Т2 МОБАЙЛ/2024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СУДА\25. ООО Т2 МОБАЙЛ\2024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46158.28219512559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01_Иск/01.13_Банковские_платежи_и_счета/Для суда от Виктории/Для СУДА/25. ООО Т2 МОБАЙЛ/2024 год</t>
        </is>
      </c>
      <c r="C9" s="11" t="inlineStr">
        <is>
          <t>25.03.2024 Счет advanced_payment_25032024045931.pdf</t>
        </is>
      </c>
      <c r="D9" s="12" t="n">
        <v>57.2</v>
      </c>
      <c r="E9" s="13" t="n">
        <v>46146.60312066306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01_Иск/01.13_Банковские_платежи_и_счета/Для суда от Виктории/Для СУДА/25. ООО Т2 МОБАЙЛ/2024 год</t>
        </is>
      </c>
      <c r="C10" s="11" t="inlineStr">
        <is>
          <t>30.10.2024 advanced_payment_30102024152918.pdf</t>
        </is>
      </c>
      <c r="D10" s="12" t="n">
        <v>49.3</v>
      </c>
      <c r="E10" s="13" t="n">
        <v>46149.71094065069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01_Иск/01.13_Банковские_платежи_и_счета/Для суда от Виктории/Для СУДА/25. ООО Т2 МОБАЙЛ/2024 год</t>
        </is>
      </c>
      <c r="C11" s="11" t="inlineStr">
        <is>
          <t>30.11.2024 advanced_payment_30112024130921 (1).pdf</t>
        </is>
      </c>
      <c r="D11" s="12" t="n">
        <v>49.3</v>
      </c>
      <c r="E11" s="13" t="n">
        <v>46149.71288821663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СУДА/25. ООО Т2 МОБАЙЛ/2024 год</t>
        </is>
      </c>
      <c r="C12" s="11" t="inlineStr">
        <is>
          <t>VTB_Payment_commission_474_30.10.2024_130337_additional_filter.pdf</t>
        </is>
      </c>
      <c r="D12" s="12" t="n">
        <v>35.1</v>
      </c>
      <c r="E12" s="13" t="n">
        <v>46142.87374349344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СУДА/25. ООО Т2 МОБАЙЛ/2024 год</t>
        </is>
      </c>
      <c r="C13" s="11" t="inlineStr">
        <is>
          <t>VTB_Payment_commission_538_30.11.2024_131023_additional_filter.pdf</t>
        </is>
      </c>
      <c r="D13" s="12" t="n">
        <v>35.1</v>
      </c>
      <c r="E13" s="13" t="n">
        <v>46142.87385133072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СУДА/25. ООО Т2 МОБАЙЛ/2024 год</t>
        </is>
      </c>
      <c r="D5" s="16" t="n">
        <v>5</v>
      </c>
      <c r="E5" s="16" t="n">
        <v>5</v>
      </c>
      <c r="F5" s="16" t="n">
        <v>0.22</v>
      </c>
      <c r="G5" s="17" t="n">
        <v>46142.87374349344</v>
      </c>
      <c r="H5" s="17" t="n">
        <v>46149.71288821663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2026-05-16T01:46:21Z</dcterms:created>
  <dcterms:modified xmlns:dcterms="http://purl.org/dc/terms/" xmlns:xsi="http://www.w3.org/2001/XMLSchema-instance" xsi:type="dcterms:W3CDTF">2026-05-16T01:46:21Z</dcterms:modified>
</cp:coreProperties>
</file>