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28</v>
      </c>
      <c r="D6" s="6" t="inlineStr">
        <is>
          <t>ВСЕГО СТРАНИЦ (PDF):</t>
        </is>
      </c>
      <c r="E6" s="1" t="n">
        <v>28</v>
      </c>
      <c r="F6" s="6" t="inlineStr">
        <is>
          <t>ОБЩИЙ РАЗМЕР:</t>
        </is>
      </c>
      <c r="G6" s="1" t="inlineStr">
        <is>
          <t>1.0 МБ</t>
        </is>
      </c>
      <c r="H6" s="6" t="inlineStr">
        <is>
          <t>ДАТА:</t>
        </is>
      </c>
      <c r="I6" s="7" t="n">
        <v>46158.28223025497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9" s="11" t="inlineStr">
        <is>
          <t>VTB_Payment_commission_1023_23.12.2025_132116.pdf</t>
        </is>
      </c>
      <c r="D9" s="12" t="n">
        <v>34.8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0" s="11" t="inlineStr">
        <is>
          <t>VTB_Payment_commission_111_28.02.2025_131238.pdf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1" s="11" t="inlineStr">
        <is>
          <t>VTB_Payment_commission_138_28.02.2025_131230.pdf</t>
        </is>
      </c>
      <c r="D11" s="12" t="n">
        <v>34.9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2" s="11" t="inlineStr">
        <is>
          <t>VTB_Payment_commission_150_14.03.2025_132471.pdf</t>
        </is>
      </c>
      <c r="D12" s="12" t="n">
        <v>34.8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" s="11" t="inlineStr">
        <is>
          <t>VTB_Payment_commission_176_14.03.2025_132003.pdf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" s="11" t="inlineStr">
        <is>
          <t>VTB_Payment_commission_203_09.04.2025_132649.pdf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" s="11" t="inlineStr">
        <is>
          <t>VTB_Payment_commission_24_30.01.2025_132079.pdf</t>
        </is>
      </c>
      <c r="D15" s="12" t="n">
        <v>35.2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" s="11" t="inlineStr">
        <is>
          <t>VTB_Payment_commission_280_14.04.2025_131529.pdf</t>
        </is>
      </c>
      <c r="D16" s="12" t="n">
        <v>34.5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" s="11" t="inlineStr">
        <is>
          <t>VTB_Payment_commission_286_26.05.2025_132017.pdf</t>
        </is>
      </c>
      <c r="D17" s="12" t="n">
        <v>34.8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" s="11" t="inlineStr">
        <is>
          <t>VTB_Payment_commission_313_15.05.2025_131690.pdf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" s="11" t="inlineStr">
        <is>
          <t>VTB_Payment_commission_362_23.05.2025_132277.pdf</t>
        </is>
      </c>
      <c r="D19" s="12" t="n">
        <v>34.8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0" s="11" t="inlineStr">
        <is>
          <t>VTB_Payment_commission_367_30.05.2025_131663.pdf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1" s="11" t="inlineStr">
        <is>
          <t>VTB_Payment_commission_443_11.06.2025_131659.pdf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2" s="11" t="inlineStr">
        <is>
          <t>VTB_Payment_commission_484_30.06.2025_131725.pdf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3" s="11" t="inlineStr">
        <is>
          <t>VTB_Payment_commission_521_14.07.2025_132302.pdf</t>
        </is>
      </c>
      <c r="D23" s="12" t="n">
        <v>34.9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4" s="11" t="inlineStr">
        <is>
          <t>VTB_Payment_commission_575_30.07.2025_131459.pdf</t>
        </is>
      </c>
      <c r="D24" s="12" t="n">
        <v>34.9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5" s="11" t="inlineStr">
        <is>
          <t>VTB_Payment_commission_616_17.01.2025_132292.pdf</t>
        </is>
      </c>
      <c r="D25" s="12" t="n">
        <v>35.2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6" s="11" t="inlineStr">
        <is>
          <t>VTB_Payment_commission_620_14.08.2025_132494.pdf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7" s="11" t="inlineStr">
        <is>
          <t>VTB_Payment_commission_62_14.02.2025_131499.pdf</t>
        </is>
      </c>
      <c r="D27" s="12" t="n">
        <v>35.3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8" s="11" t="inlineStr">
        <is>
          <t>VTB_Payment_commission_672_29.08.2025_132672.pdf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9" s="11" t="inlineStr">
        <is>
          <t>VTB_Payment_commission_701_11.09.2025_131547.pdf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0" s="11" t="inlineStr">
        <is>
          <t>VTB_Payment_commission_753_15.10.2025_132225.pdf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1" s="11" t="inlineStr">
        <is>
          <t>VTB_Payment_commission_794_14.10.2025_131295.pdf</t>
        </is>
      </c>
      <c r="D31" s="12" t="n">
        <v>34.7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2" s="11" t="inlineStr">
        <is>
          <t>VTB_Payment_commission_862_10.11.2025_131384.pdf</t>
        </is>
      </c>
      <c r="D32" s="12" t="n">
        <v>34.8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3" s="11" t="inlineStr">
        <is>
          <t>VTB_Payment_commission_88_14.02.2025_132205.pdf</t>
        </is>
      </c>
      <c r="D33" s="12" t="n">
        <v>35.5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4" s="11" t="inlineStr">
        <is>
          <t>VTB_Payment_commission_977_15.12.2025_131644.pdf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5" s="11" t="inlineStr">
        <is>
          <t>VTB_Payment_order_913_14.11.2025_131707.pdf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6" s="11" t="inlineStr">
        <is>
          <t>VTB_Payment_order_913_15.11.2025_131448.pdf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36" s="1" t="n"/>
      <c r="I36" s="1" t="n"/>
    </row>
  </sheetData>
  <autoFilter ref="A8:G3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5" s="16" t="n">
        <v>28</v>
      </c>
      <c r="E5" s="16" t="n">
        <v>28</v>
      </c>
      <c r="F5" s="16" t="n">
        <v>0.95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2026-05-16T01:46:24Z</dcterms:created>
  <dcterms:modified xmlns:dcterms="http://purl.org/dc/terms/" xmlns:xsi="http://www.w3.org/2001/XMLSchema-instance" xsi:type="dcterms:W3CDTF">2026-05-16T01:46:24Z</dcterms:modified>
</cp:coreProperties>
</file>