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Сотрудники/2025 год/Родионов- механик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Сотрудники\2025 год\Родионов- механик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</v>
      </c>
      <c r="D6" s="6" t="inlineStr">
        <is>
          <t>ВСЕГО СТРАНИЦ (PDF):</t>
        </is>
      </c>
      <c r="E6" s="1" t="n">
        <v>2</v>
      </c>
      <c r="F6" s="6" t="inlineStr">
        <is>
          <t>ОБЩИЙ РАЗМЕР:</t>
        </is>
      </c>
      <c r="G6" s="1" t="inlineStr">
        <is>
          <t>0.1 МБ</t>
        </is>
      </c>
      <c r="H6" s="6" t="inlineStr">
        <is>
          <t>ДАТА:</t>
        </is>
      </c>
      <c r="I6" s="7" t="n">
        <v>46158.28223816117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Сотрудники/2025 год/Родионов- механик</t>
        </is>
      </c>
      <c r="C9" s="11" t="inlineStr">
        <is>
          <t>VTB_Payment_commission_623_17.01.2025_131952.pdf</t>
        </is>
      </c>
      <c r="D9" s="12" t="n">
        <v>34.8</v>
      </c>
      <c r="E9" s="13" t="n">
        <v>46142.65854166666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Сотрудники\2025 год\Родионов- механик\VTB_Payment_commission_623_17.01.2025_131952.pdf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Сотрудники/2025 год/Родионов- механик</t>
        </is>
      </c>
      <c r="C10" s="11" t="inlineStr">
        <is>
          <t>VTB_Payment_commission_654_17.01.2025_131832.pdf</t>
        </is>
      </c>
      <c r="D10" s="12" t="n">
        <v>35.2</v>
      </c>
      <c r="E10" s="13" t="n">
        <v>46142.65854166666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Сотрудники\2025 год\Родионов- механик\VTB_Payment_commission_654_17.01.2025_131832.pdf</t>
        </is>
      </c>
      <c r="H10" s="1" t="n"/>
      <c r="I10" s="1" t="n"/>
    </row>
  </sheetData>
  <autoFilter ref="A8:G1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Сотрудники/2025 год/Родионов- механик</t>
        </is>
      </c>
      <c r="D5" s="16" t="n">
        <v>2</v>
      </c>
      <c r="E5" s="16" t="n">
        <v>2</v>
      </c>
      <c r="F5" s="16" t="n">
        <v>0.07000000000000001</v>
      </c>
      <c r="G5" s="17" t="n">
        <v>46142.65854166666</v>
      </c>
      <c r="H5" s="17" t="n">
        <v>46142.65854166666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2026-05-16T01:46:25Z</dcterms:created>
  <dcterms:modified xmlns:dcterms="http://purl.org/dc/terms/" xmlns:xsi="http://www.w3.org/2001/XMLSchema-instance" xsi:type="dcterms:W3CDTF">2026-05-16T01:46:25Z</dcterms:modified>
</cp:coreProperties>
</file>