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01_Иск/01.5_Госпошлина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C:\taganay_svod_2024\Дело3а-78-2026Таганай\01_Иск\01.5_Госпошлина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46158.28191383003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01_Иск/01.5_Госпошлина</t>
        </is>
      </c>
      <c r="C9" s="11" t="inlineStr">
        <is>
          <t>Квитанция об отправке (1).pdf</t>
        </is>
      </c>
      <c r="D9" s="12" t="n">
        <v>25.6</v>
      </c>
      <c r="E9" s="13" t="n">
        <v>46141.35063864582</v>
      </c>
      <c r="F9" s="14" t="n">
        <v>2</v>
      </c>
      <c r="G9" s="15" t="inlineStr">
        <is>
          <t>C:\taganay_svod_2024\Дело3а-78-2026Таганай\01_Иск\01.5_Госпошлина\Квитанция об отправке (1).pdf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01_Иск/01.5_Госпошлина</t>
        </is>
      </c>
      <c r="C10" s="11" t="inlineStr">
        <is>
          <t>Квитанция об отправке.pdf</t>
        </is>
      </c>
      <c r="D10" s="12" t="n">
        <v>23.4</v>
      </c>
      <c r="E10" s="13" t="n">
        <v>46141.35044665541</v>
      </c>
      <c r="F10" s="14" t="n">
        <v>1</v>
      </c>
      <c r="G10" s="15" t="inlineStr">
        <is>
          <t>C:\taganay_svod_2024\Дело3а-78-2026Таганай\01_Иск\01.5_Госпошлина\Квитанция об отправке.pdf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01_Иск/01.5_Госпошлина</t>
        </is>
      </c>
      <c r="D5" s="16" t="n">
        <v>2</v>
      </c>
      <c r="E5" s="16" t="n">
        <v>3</v>
      </c>
      <c r="F5" s="16" t="n">
        <v>0.05</v>
      </c>
      <c r="G5" s="17" t="n">
        <v>46141.35044665541</v>
      </c>
      <c r="H5" s="17" t="n">
        <v>46141.35063864582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2026-05-16T01:45:57Z</dcterms:created>
  <dcterms:modified xmlns:dcterms="http://purl.org/dc/terms/" xmlns:xsi="http://www.w3.org/2001/XMLSchema-instance" xsi:type="dcterms:W3CDTF">2026-05-16T01:45:57Z</dcterms:modified>
</cp:coreProperties>
</file>