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01_Иск/01.9_Черновики_и_служебное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C:\taganay_svod_2024\Дело3а-78-2026Таганай\01_Иск\01.9_Черновики_и_служебное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0.9 МБ</t>
        </is>
      </c>
      <c r="H6" s="6" t="inlineStr">
        <is>
          <t>ДАТА:</t>
        </is>
      </c>
      <c r="I6" s="7" t="n">
        <v>46158.28192379246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01_Иск/01.9_Черновики_и_служебное</t>
        </is>
      </c>
      <c r="C9" s="11" t="inlineStr">
        <is>
          <t>00_Краткое_описание_дела.docx</t>
        </is>
      </c>
      <c r="D9" s="12" t="n">
        <v>23.2</v>
      </c>
      <c r="E9" s="13" t="n">
        <v>46139.61405682012</v>
      </c>
      <c r="F9" s="9" t="inlineStr">
        <is>
          <t>—</t>
        </is>
      </c>
      <c r="G9" s="14" t="inlineStr">
        <is>
          <t>C:\taganay_svod_2024\Дело3а-78-2026Таганай\01_Иск\01.9_Черновики_и_служебное\00_Краткое_описание_дела.docx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01_Иск/01.9_Черновики_и_служебное</t>
        </is>
      </c>
      <c r="C10" s="11" t="inlineStr">
        <is>
          <t>01_Plan_ustnykh_poiasnenii_OTREDAKTIROVANNYI.docx</t>
        </is>
      </c>
      <c r="D10" s="12" t="n">
        <v>27.8</v>
      </c>
      <c r="E10" s="13" t="n">
        <v>46140.6975679429</v>
      </c>
      <c r="F10" s="9" t="inlineStr">
        <is>
          <t>—</t>
        </is>
      </c>
      <c r="G10" s="14" t="inlineStr">
        <is>
          <t>C:\taganay_svod_2024\Дело3а-78-2026Таганай\01_Иск\01.9_Черновики_и_служебное\01_Plan_ustnykh_poiasnenii_OTREDAKTIROVANNYI.docx</t>
        </is>
      </c>
      <c r="H10" s="1" t="n"/>
      <c r="I10" s="1" t="n"/>
    </row>
    <row r="11" ht="135" customHeight="1">
      <c r="A11" s="9" t="n">
        <v>3</v>
      </c>
      <c r="B11" s="10" t="inlineStr">
        <is>
          <t>01_Иск/01.9_Черновики_и_служебное</t>
        </is>
      </c>
      <c r="C11" s="11" t="inlineStr">
        <is>
          <t>2026-04-28_160659.png</t>
        </is>
      </c>
      <c r="D11" s="12" t="n">
        <v>573.4</v>
      </c>
      <c r="E11" s="13" t="n">
        <v>46140.67169483243</v>
      </c>
      <c r="F11" s="9" t="inlineStr">
        <is>
          <t>—</t>
        </is>
      </c>
      <c r="G11" s="14" t="inlineStr">
        <is>
          <t>C:\taganay_svod_2024\Дело3а-78-2026Таганай\01_Иск\01.9_Черновики_и_служебное\2026-04-28_160659.png</t>
        </is>
      </c>
      <c r="H11" s="1" t="n"/>
      <c r="I11" s="1" t="n"/>
    </row>
    <row r="12" ht="120" customHeight="1">
      <c r="A12" s="9" t="n">
        <v>4</v>
      </c>
      <c r="B12" s="10" t="inlineStr">
        <is>
          <t>01_Иск/01.9_Черновики_и_служебное</t>
        </is>
      </c>
      <c r="C12" s="11" t="inlineStr">
        <is>
          <t>bea60285.png</t>
        </is>
      </c>
      <c r="D12" s="12" t="n">
        <v>233.6</v>
      </c>
      <c r="E12" s="13" t="n">
        <v>46139.67839519856</v>
      </c>
      <c r="F12" s="9" t="inlineStr">
        <is>
          <t>—</t>
        </is>
      </c>
      <c r="G12" s="14" t="inlineStr">
        <is>
          <t>C:\taganay_svod_2024\Дело3а-78-2026Таганай\01_Иск\01.9_Черновики_и_служебное\bea60285.png</t>
        </is>
      </c>
      <c r="H12" s="1" t="n"/>
      <c r="I12" s="1" t="n"/>
    </row>
    <row r="13" ht="135" customHeight="1">
      <c r="A13" s="9" t="n">
        <v>5</v>
      </c>
      <c r="B13" s="10" t="inlineStr">
        <is>
          <t>01_Иск/01.9_Черновики_и_служебное</t>
        </is>
      </c>
      <c r="C13" s="11" t="inlineStr">
        <is>
          <t>Opis_dokumentov_29_04_2026.docx</t>
        </is>
      </c>
      <c r="D13" s="12" t="n">
        <v>28.5</v>
      </c>
      <c r="E13" s="13" t="n">
        <v>46140.69756617209</v>
      </c>
      <c r="F13" s="9" t="inlineStr">
        <is>
          <t>—</t>
        </is>
      </c>
      <c r="G13" s="14" t="inlineStr">
        <is>
          <t>C:\taganay_svod_2024\Дело3а-78-2026Таганай\01_Иск\01.9_Черновики_и_служебное\Opis_dokumentov_29_04_2026.docx</t>
        </is>
      </c>
      <c r="H13" s="1" t="n"/>
      <c r="I13" s="1" t="n"/>
    </row>
    <row r="14" ht="135" customHeight="1">
      <c r="A14" s="9" t="n">
        <v>6</v>
      </c>
      <c r="B14" s="10" t="inlineStr">
        <is>
          <t>01_Иск/01.9_Черновики_и_служебное</t>
        </is>
      </c>
      <c r="C14" s="11" t="inlineStr">
        <is>
          <t>Shpargalka_29_04_2026.docx</t>
        </is>
      </c>
      <c r="D14" s="12" t="n">
        <v>24.4</v>
      </c>
      <c r="E14" s="13" t="n">
        <v>46140.69757019985</v>
      </c>
      <c r="F14" s="9" t="inlineStr">
        <is>
          <t>—</t>
        </is>
      </c>
      <c r="G14" s="14" t="inlineStr">
        <is>
          <t>C:\taganay_svod_2024\Дело3а-78-2026Таганай\01_Иск\01.9_Черновики_и_служебное\Shpargalka_29_04_2026.docx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01_Иск/01.9_Черновики_и_служебное</t>
        </is>
      </c>
      <c r="D5" s="15" t="n">
        <v>6</v>
      </c>
      <c r="E5" s="15" t="n">
        <v>0</v>
      </c>
      <c r="F5" s="15" t="n">
        <v>0.89</v>
      </c>
      <c r="G5" s="16" t="n">
        <v>46139.61405682012</v>
      </c>
      <c r="H5" s="16" t="n">
        <v>46140.69757019985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2026-05-16T01:45:58Z</dcterms:created>
  <dcterms:modified xmlns:dcterms="http://purl.org/dc/terms/" xmlns:xsi="http://www.w3.org/2001/XMLSchema-instance" xsi:type="dcterms:W3CDTF">2026-05-16T01:45:58Z</dcterms:modified>
</cp:coreProperties>
</file>