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11_Поставщики/1. АвтоТехЦентр (ИП Петраш Г.М.)/2024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C:\taganay_svod_2024\Дело3а-78-2026Таганай\11_Поставщики\1. АвтоТехЦентр (ИП Петраш Г.М.)\2024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45</v>
      </c>
      <c r="F6" s="6" t="inlineStr">
        <is>
          <t>ОБЩИЙ РАЗМЕР:</t>
        </is>
      </c>
      <c r="G6" s="1" t="inlineStr">
        <is>
          <t>27.0 МБ</t>
        </is>
      </c>
      <c r="H6" s="6" t="inlineStr">
        <is>
          <t>ДАТА:</t>
        </is>
      </c>
      <c r="I6" s="7" t="n">
        <v>46158.28203328626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11_Поставщики/1. АвтоТехЦентр (ИП Петраш Г.М.)/2024 год</t>
        </is>
      </c>
      <c r="C9" s="11" t="inlineStr">
        <is>
          <t>наряд-заказ №00008249 от 24.01.2024г.pdf</t>
        </is>
      </c>
      <c r="D9" s="12" t="n">
        <v>2493.8</v>
      </c>
      <c r="E9" s="13" t="n">
        <v>46147.43541666667</v>
      </c>
      <c r="F9" s="14" t="n">
        <v>3</v>
      </c>
      <c r="G9" s="15" t="inlineStr">
        <is>
          <t>C:\taganay_svod_2024\Дело3а-78-2026Таганай\11_Поставщики\1. АвтоТехЦентр (ИП Петраш Г.М.)\2024 год\наряд-заказ №00008249 от 24.01.2024г.pdf</t>
        </is>
      </c>
      <c r="H9" s="1" t="n"/>
      <c r="I9" s="1" t="n"/>
    </row>
    <row r="10" ht="180" customHeight="1">
      <c r="A10" s="9" t="n">
        <v>2</v>
      </c>
      <c r="B10" s="10" t="inlineStr">
        <is>
          <t>11_Поставщики/1. АвтоТехЦентр (ИП Петраш Г.М.)/2024 год</t>
        </is>
      </c>
      <c r="C10" s="11" t="inlineStr">
        <is>
          <t>наряд-заказ №00008330 от 03.02.2024.pdf</t>
        </is>
      </c>
      <c r="D10" s="12" t="n">
        <v>2697.5</v>
      </c>
      <c r="E10" s="13" t="n">
        <v>46147.43534722222</v>
      </c>
      <c r="F10" s="14" t="n">
        <v>3</v>
      </c>
      <c r="G10" s="15" t="inlineStr">
        <is>
          <t>C:\taganay_svod_2024\Дело3а-78-2026Таганай\11_Поставщики\1. АвтоТехЦентр (ИП Петраш Г.М.)\2024 год\наряд-заказ №00008330 от 03.02.2024.pdf</t>
        </is>
      </c>
      <c r="H10" s="1" t="n"/>
      <c r="I10" s="1" t="n"/>
    </row>
    <row r="11" ht="180" customHeight="1">
      <c r="A11" s="9" t="n">
        <v>3</v>
      </c>
      <c r="B11" s="10" t="inlineStr">
        <is>
          <t>11_Поставщики/1. АвтоТехЦентр (ИП Петраш Г.М.)/2024 год</t>
        </is>
      </c>
      <c r="C11" s="11" t="inlineStr">
        <is>
          <t>наряд-заказ №00008534 от 07.03.2024.pdf</t>
        </is>
      </c>
      <c r="D11" s="12" t="n">
        <v>2482.8</v>
      </c>
      <c r="E11" s="13" t="n">
        <v>46147.435625</v>
      </c>
      <c r="F11" s="14" t="n">
        <v>3</v>
      </c>
      <c r="G11" s="15" t="inlineStr">
        <is>
          <t>C:\taganay_svod_2024\Дело3а-78-2026Таганай\11_Поставщики\1. АвтоТехЦентр (ИП Петраш Г.М.)\2024 год\наряд-заказ №00008534 от 07.03.2024.pdf</t>
        </is>
      </c>
      <c r="H11" s="1" t="n"/>
      <c r="I11" s="1" t="n"/>
    </row>
    <row r="12" ht="180" customHeight="1">
      <c r="A12" s="9" t="n">
        <v>4</v>
      </c>
      <c r="B12" s="10" t="inlineStr">
        <is>
          <t>11_Поставщики/1. АвтоТехЦентр (ИП Петраш Г.М.)/2024 год</t>
        </is>
      </c>
      <c r="C12" s="11" t="inlineStr">
        <is>
          <t>наряд-заказ №00008867 от 04.05.2024.pdf</t>
        </is>
      </c>
      <c r="D12" s="12" t="n">
        <v>2569.7</v>
      </c>
      <c r="E12" s="13" t="n">
        <v>46147.43590277778</v>
      </c>
      <c r="F12" s="14" t="n">
        <v>3</v>
      </c>
      <c r="G12" s="15" t="inlineStr">
        <is>
          <t>C:\taganay_svod_2024\Дело3а-78-2026Таганай\11_Поставщики\1. АвтоТехЦентр (ИП Петраш Г.М.)\2024 год\наряд-заказ №00008867 от 04.05.2024.pdf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11_Поставщики/1. АвтоТехЦентр (ИП Петраш Г.М.)/2024 год</t>
        </is>
      </c>
      <c r="C13" s="11" t="inlineStr">
        <is>
          <t>наряд-заказ №00009255 от 28.06.2024.pdf</t>
        </is>
      </c>
      <c r="D13" s="12" t="n">
        <v>2461.5</v>
      </c>
      <c r="E13" s="13" t="n">
        <v>46147.43583333334</v>
      </c>
      <c r="F13" s="14" t="n">
        <v>3</v>
      </c>
      <c r="G13" s="15" t="inlineStr">
        <is>
          <t>C:\taganay_svod_2024\Дело3а-78-2026Таганай\11_Поставщики\1. АвтоТехЦентр (ИП Петраш Г.М.)\2024 год\наряд-заказ №00009255 от 28.06.2024.pdf</t>
        </is>
      </c>
      <c r="H13" s="1" t="n"/>
      <c r="I13" s="1" t="n"/>
    </row>
    <row r="14" ht="180" customHeight="1">
      <c r="A14" s="9" t="n">
        <v>6</v>
      </c>
      <c r="B14" s="10" t="inlineStr">
        <is>
          <t>11_Поставщики/1. АвтоТехЦентр (ИП Петраш Г.М.)/2024 год</t>
        </is>
      </c>
      <c r="C14" s="11" t="inlineStr">
        <is>
          <t>наряд-заказ №00009341 от 11.07.2024.pdf</t>
        </is>
      </c>
      <c r="D14" s="12" t="n">
        <v>2366.5</v>
      </c>
      <c r="E14" s="13" t="n">
        <v>46147.43597222222</v>
      </c>
      <c r="F14" s="14" t="n">
        <v>3</v>
      </c>
      <c r="G14" s="15" t="inlineStr">
        <is>
          <t>C:\taganay_svod_2024\Дело3а-78-2026Таганай\11_Поставщики\1. АвтоТехЦентр (ИП Петраш Г.М.)\2024 год\наряд-заказ №00009341 от 11.07.2024.pdf</t>
        </is>
      </c>
      <c r="H14" s="1" t="n"/>
      <c r="I14" s="1" t="n"/>
    </row>
    <row r="15" ht="180" customHeight="1">
      <c r="A15" s="9" t="n">
        <v>7</v>
      </c>
      <c r="B15" s="10" t="inlineStr">
        <is>
          <t>11_Поставщики/1. АвтоТехЦентр (ИП Петраш Г.М.)/2024 год</t>
        </is>
      </c>
      <c r="C15" s="11" t="inlineStr">
        <is>
          <t>наряд-заказ №00009802 от 21.09.2024.pdf</t>
        </is>
      </c>
      <c r="D15" s="12" t="n">
        <v>2311.7</v>
      </c>
      <c r="E15" s="13" t="n">
        <v>46147.43608796296</v>
      </c>
      <c r="F15" s="14" t="n">
        <v>3</v>
      </c>
      <c r="G15" s="15" t="inlineStr">
        <is>
          <t>C:\taganay_svod_2024\Дело3а-78-2026Таганай\11_Поставщики\1. АвтоТехЦентр (ИП Петраш Г.М.)\2024 год\наряд-заказ №00009802 от 21.09.2024.pdf</t>
        </is>
      </c>
      <c r="H15" s="1" t="n"/>
      <c r="I15" s="1" t="n"/>
    </row>
    <row r="16" ht="180" customHeight="1">
      <c r="A16" s="9" t="n">
        <v>8</v>
      </c>
      <c r="B16" s="10" t="inlineStr">
        <is>
          <t>11_Поставщики/1. АвтоТехЦентр (ИП Петраш Г.М.)/2024 год</t>
        </is>
      </c>
      <c r="C16" s="11" t="inlineStr">
        <is>
          <t>наряд-заказ №00009966 от 12.10.2024.pdf</t>
        </is>
      </c>
      <c r="D16" s="12" t="n">
        <v>2451.3</v>
      </c>
      <c r="E16" s="13" t="n">
        <v>46147.43620370371</v>
      </c>
      <c r="F16" s="14" t="n">
        <v>3</v>
      </c>
      <c r="G16" s="15" t="inlineStr">
        <is>
          <t>C:\taganay_svod_2024\Дело3а-78-2026Таганай\11_Поставщики\1. АвтоТехЦентр (ИП Петраш Г.М.)\2024 год\наряд-заказ №00009966 от 12.10.2024.pdf</t>
        </is>
      </c>
      <c r="H16" s="1" t="n"/>
      <c r="I16" s="1" t="n"/>
    </row>
    <row r="17" ht="180" customHeight="1">
      <c r="A17" s="9" t="n">
        <v>9</v>
      </c>
      <c r="B17" s="10" t="inlineStr">
        <is>
          <t>11_Поставщики/1. АвтоТехЦентр (ИП Петраш Г.М.)/2024 год</t>
        </is>
      </c>
      <c r="C17" s="11" t="inlineStr">
        <is>
          <t>наряд-заказ №00010240 от 16.11.2024.pdf</t>
        </is>
      </c>
      <c r="D17" s="12" t="n">
        <v>2489.2</v>
      </c>
      <c r="E17" s="13" t="n">
        <v>46147.43694444445</v>
      </c>
      <c r="F17" s="14" t="n">
        <v>3</v>
      </c>
      <c r="G17" s="15" t="inlineStr">
        <is>
          <t>C:\taganay_svod_2024\Дело3а-78-2026Таганай\11_Поставщики\1. АвтоТехЦентр (ИП Петраш Г.М.)\2024 год\наряд-заказ №00010240 от 16.11.2024.pdf</t>
        </is>
      </c>
      <c r="H17" s="1" t="n"/>
      <c r="I17" s="1" t="n"/>
    </row>
    <row r="18" ht="180" customHeight="1">
      <c r="A18" s="9" t="n">
        <v>10</v>
      </c>
      <c r="B18" s="10" t="inlineStr">
        <is>
          <t>11_Поставщики/1. АвтоТехЦентр (ИП Петраш Г.М.)/2024 год</t>
        </is>
      </c>
      <c r="C18" s="11" t="inlineStr">
        <is>
          <t>наряд-заказ №00010329 о 30.11.2024.pdf</t>
        </is>
      </c>
      <c r="D18" s="12" t="n">
        <v>2501</v>
      </c>
      <c r="E18" s="13" t="n">
        <v>46147.43655092592</v>
      </c>
      <c r="F18" s="14" t="n">
        <v>3</v>
      </c>
      <c r="G18" s="15" t="inlineStr">
        <is>
          <t>C:\taganay_svod_2024\Дело3а-78-2026Таганай\11_Поставщики\1. АвтоТехЦентр (ИП Петраш Г.М.)\2024 год\наряд-заказ №00010329 о 30.11.2024.pdf</t>
        </is>
      </c>
      <c r="H18" s="1" t="n"/>
      <c r="I18" s="1" t="n"/>
    </row>
    <row r="19" ht="180" customHeight="1">
      <c r="A19" s="9" t="n">
        <v>11</v>
      </c>
      <c r="B19" s="10" t="inlineStr">
        <is>
          <t>11_Поставщики/1. АвтоТехЦентр (ИП Петраш Г.М.)/2024 год</t>
        </is>
      </c>
      <c r="C19" s="11" t="inlineStr">
        <is>
          <t>наряд-заказ №00010368 от 05.12.2024.pdf</t>
        </is>
      </c>
      <c r="D19" s="12" t="n">
        <v>2366.6</v>
      </c>
      <c r="E19" s="13" t="n">
        <v>46147.43662037037</v>
      </c>
      <c r="F19" s="14" t="n">
        <v>3</v>
      </c>
      <c r="G19" s="15" t="inlineStr">
        <is>
          <t>C:\taganay_svod_2024\Дело3а-78-2026Таганай\11_Поставщики\1. АвтоТехЦентр (ИП Петраш Г.М.)\2024 год\наряд-заказ №00010368 от 05.12.2024.pdf</t>
        </is>
      </c>
      <c r="H19" s="1" t="n"/>
      <c r="I19" s="1" t="n"/>
    </row>
    <row r="20" ht="195" customHeight="1">
      <c r="A20" s="9" t="n">
        <v>12</v>
      </c>
      <c r="B20" s="10" t="inlineStr">
        <is>
          <t>11_Поставщики/1. АвтоТехЦентр (ИП Петраш Г.М.)/2024 год</t>
        </is>
      </c>
      <c r="C20" s="11" t="inlineStr">
        <is>
          <t>пп к наряд-заказу №00008249 от 24.01.2024г.pdf</t>
        </is>
      </c>
      <c r="D20" s="12" t="n">
        <v>34.8</v>
      </c>
      <c r="E20" s="13" t="n">
        <v>46142.8737962963</v>
      </c>
      <c r="F20" s="14" t="n">
        <v>1</v>
      </c>
      <c r="G20" s="15" t="inlineStr">
        <is>
          <t>C:\taganay_svod_2024\Дело3а-78-2026Таганай\11_Поставщики\1. АвтоТехЦентр (ИП Петраш Г.М.)\2024 год\пп к наряд-заказу №00008249 от 24.01.2024г.pdf</t>
        </is>
      </c>
      <c r="H20" s="1" t="n"/>
      <c r="I20" s="1" t="n"/>
    </row>
    <row r="21" ht="180" customHeight="1">
      <c r="A21" s="9" t="n">
        <v>13</v>
      </c>
      <c r="B21" s="10" t="inlineStr">
        <is>
          <t>11_Поставщики/1. АвтоТехЦентр (ИП Петраш Г.М.)/2024 год</t>
        </is>
      </c>
      <c r="C21" s="11" t="inlineStr">
        <is>
          <t>пп к наряд-заказу №00008330 от 03.02.2024.pdf</t>
        </is>
      </c>
      <c r="D21" s="12" t="n">
        <v>34.9</v>
      </c>
      <c r="E21" s="13" t="n">
        <v>46142.8737962963</v>
      </c>
      <c r="F21" s="14" t="n">
        <v>1</v>
      </c>
      <c r="G21" s="15" t="inlineStr">
        <is>
          <t>C:\taganay_svod_2024\Дело3а-78-2026Таганай\11_Поставщики\1. АвтоТехЦентр (ИП Петраш Г.М.)\2024 год\пп к наряд-заказу №00008330 от 03.02.2024.pdf</t>
        </is>
      </c>
      <c r="H21" s="1" t="n"/>
      <c r="I21" s="1" t="n"/>
    </row>
    <row r="22" ht="180" customHeight="1">
      <c r="A22" s="9" t="n">
        <v>14</v>
      </c>
      <c r="B22" s="10" t="inlineStr">
        <is>
          <t>11_Поставщики/1. АвтоТехЦентр (ИП Петраш Г.М.)/2024 год</t>
        </is>
      </c>
      <c r="C22" s="11" t="inlineStr">
        <is>
          <t>пп к наряд-заказу №00008534 от 07.03.2024.pdf</t>
        </is>
      </c>
      <c r="D22" s="12" t="n">
        <v>34.8</v>
      </c>
      <c r="E22" s="13" t="n">
        <v>46142.8737962963</v>
      </c>
      <c r="F22" s="14" t="n">
        <v>1</v>
      </c>
      <c r="G22" s="15" t="inlineStr">
        <is>
          <t>C:\taganay_svod_2024\Дело3а-78-2026Таганай\11_Поставщики\1. АвтоТехЦентр (ИП Петраш Г.М.)\2024 год\пп к наряд-заказу №00008534 от 07.03.2024.pdf</t>
        </is>
      </c>
      <c r="H22" s="1" t="n"/>
      <c r="I22" s="1" t="n"/>
    </row>
    <row r="23" ht="180" customHeight="1">
      <c r="A23" s="9" t="n">
        <v>15</v>
      </c>
      <c r="B23" s="10" t="inlineStr">
        <is>
          <t>11_Поставщики/1. АвтоТехЦентр (ИП Петраш Г.М.)/2024 год</t>
        </is>
      </c>
      <c r="C23" s="11" t="inlineStr">
        <is>
          <t>пп к наряд-заказу №00008867 от 04.05.2024.pdf</t>
        </is>
      </c>
      <c r="D23" s="12" t="n">
        <v>34.8</v>
      </c>
      <c r="E23" s="13" t="n">
        <v>46142.87372685185</v>
      </c>
      <c r="F23" s="14" t="n">
        <v>1</v>
      </c>
      <c r="G23" s="15" t="inlineStr">
        <is>
          <t>C:\taganay_svod_2024\Дело3а-78-2026Таганай\11_Поставщики\1. АвтоТехЦентр (ИП Петраш Г.М.)\2024 год\пп к наряд-заказу №00008867 от 04.05.2024.pdf</t>
        </is>
      </c>
      <c r="H23" s="1" t="n"/>
      <c r="I23" s="1" t="n"/>
    </row>
    <row r="24" ht="180" customHeight="1">
      <c r="A24" s="9" t="n">
        <v>16</v>
      </c>
      <c r="B24" s="10" t="inlineStr">
        <is>
          <t>11_Поставщики/1. АвтоТехЦентр (ИП Петраш Г.М.)/2024 год</t>
        </is>
      </c>
      <c r="C24" s="11" t="inlineStr">
        <is>
          <t>пп к наряд-заказу №00009255 от 28.06.2024.pdf</t>
        </is>
      </c>
      <c r="D24" s="12" t="n">
        <v>34.8</v>
      </c>
      <c r="E24" s="13" t="n">
        <v>46142.8737962963</v>
      </c>
      <c r="F24" s="14" t="n">
        <v>1</v>
      </c>
      <c r="G24" s="15" t="inlineStr">
        <is>
          <t>C:\taganay_svod_2024\Дело3а-78-2026Таганай\11_Поставщики\1. АвтоТехЦентр (ИП Петраш Г.М.)\2024 год\пп к наряд-заказу №00009255 от 28.06.2024.pdf</t>
        </is>
      </c>
      <c r="H24" s="1" t="n"/>
      <c r="I24" s="1" t="n"/>
    </row>
    <row r="25" ht="180" customHeight="1">
      <c r="A25" s="9" t="n">
        <v>17</v>
      </c>
      <c r="B25" s="10" t="inlineStr">
        <is>
          <t>11_Поставщики/1. АвтоТехЦентр (ИП Петраш Г.М.)/2024 год</t>
        </is>
      </c>
      <c r="C25" s="11" t="inlineStr">
        <is>
          <t>пп к наряд-заказу №00009341 от 11.07.2024.pdf</t>
        </is>
      </c>
      <c r="D25" s="12" t="n">
        <v>34.8</v>
      </c>
      <c r="E25" s="13" t="n">
        <v>46142.87377314815</v>
      </c>
      <c r="F25" s="14" t="n">
        <v>1</v>
      </c>
      <c r="G25" s="15" t="inlineStr">
        <is>
          <t>C:\taganay_svod_2024\Дело3а-78-2026Таганай\11_Поставщики\1. АвтоТехЦентр (ИП Петраш Г.М.)\2024 год\пп к наряд-заказу №00009341 от 11.07.2024.pdf</t>
        </is>
      </c>
      <c r="H25" s="1" t="n"/>
      <c r="I25" s="1" t="n"/>
    </row>
    <row r="26" ht="180" customHeight="1">
      <c r="A26" s="9" t="n">
        <v>18</v>
      </c>
      <c r="B26" s="10" t="inlineStr">
        <is>
          <t>11_Поставщики/1. АвтоТехЦентр (ИП Петраш Г.М.)/2024 год</t>
        </is>
      </c>
      <c r="C26" s="11" t="inlineStr">
        <is>
          <t>пп к наряд-заказу №00009802 от 21.09.2024.pdf</t>
        </is>
      </c>
      <c r="D26" s="12" t="n">
        <v>35.1</v>
      </c>
      <c r="E26" s="13" t="n">
        <v>46142.87384259259</v>
      </c>
      <c r="F26" s="14" t="n">
        <v>1</v>
      </c>
      <c r="G26" s="15" t="inlineStr">
        <is>
          <t>C:\taganay_svod_2024\Дело3а-78-2026Таганай\11_Поставщики\1. АвтоТехЦентр (ИП Петраш Г.М.)\2024 год\пп к наряд-заказу №00009802 от 21.09.2024.pdf</t>
        </is>
      </c>
      <c r="H26" s="1" t="n"/>
      <c r="I26" s="1" t="n"/>
    </row>
    <row r="27" ht="180" customHeight="1">
      <c r="A27" s="9" t="n">
        <v>19</v>
      </c>
      <c r="B27" s="10" t="inlineStr">
        <is>
          <t>11_Поставщики/1. АвтоТехЦентр (ИП Петраш Г.М.)/2024 год</t>
        </is>
      </c>
      <c r="C27" s="11" t="inlineStr">
        <is>
          <t>пп к наряд-заказу №00009966 от 12.10.2024.pdf</t>
        </is>
      </c>
      <c r="D27" s="12" t="n">
        <v>35.1</v>
      </c>
      <c r="E27" s="13" t="n">
        <v>46142.87384259259</v>
      </c>
      <c r="F27" s="14" t="n">
        <v>1</v>
      </c>
      <c r="G27" s="15" t="inlineStr">
        <is>
          <t>C:\taganay_svod_2024\Дело3а-78-2026Таганай\11_Поставщики\1. АвтоТехЦентр (ИП Петраш Г.М.)\2024 год\пп к наряд-заказу №00009966 от 12.10.2024.pdf</t>
        </is>
      </c>
      <c r="H27" s="1" t="n"/>
      <c r="I27" s="1" t="n"/>
    </row>
    <row r="28" ht="180" customHeight="1">
      <c r="A28" s="9" t="n">
        <v>20</v>
      </c>
      <c r="B28" s="10" t="inlineStr">
        <is>
          <t>11_Поставщики/1. АвтоТехЦентр (ИП Петраш Г.М.)/2024 год</t>
        </is>
      </c>
      <c r="C28" s="11" t="inlineStr">
        <is>
          <t>пп к наряд-заказу №00010240 от 16.11.2024.pdf</t>
        </is>
      </c>
      <c r="D28" s="12" t="n">
        <v>34.8</v>
      </c>
      <c r="E28" s="13" t="n">
        <v>46142.65854166666</v>
      </c>
      <c r="F28" s="14" t="n">
        <v>1</v>
      </c>
      <c r="G28" s="15" t="inlineStr">
        <is>
          <t>C:\taganay_svod_2024\Дело3а-78-2026Таганай\11_Поставщики\1. АвтоТехЦентр (ИП Петраш Г.М.)\2024 год\пп к наряд-заказу №00010240 от 16.11.2024.pdf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11_Поставщики/1. АвтоТехЦентр (ИП Петраш Г.М.)/2024 год</t>
        </is>
      </c>
      <c r="C29" s="11" t="inlineStr">
        <is>
          <t>пп к наряд-заказу №00010240 от 16.11.2024г..pdf</t>
        </is>
      </c>
      <c r="D29" s="12" t="n">
        <v>35.1</v>
      </c>
      <c r="E29" s="13" t="n">
        <v>46142.87375</v>
      </c>
      <c r="F29" s="14" t="n">
        <v>1</v>
      </c>
      <c r="G29" s="15" t="inlineStr">
        <is>
          <t>C:\taganay_svod_2024\Дело3а-78-2026Таганай\11_Поставщики\1. АвтоТехЦентр (ИП Петраш Г.М.)\2024 год\пп к наряд-заказу №00010240 от 16.11.2024г..pdf</t>
        </is>
      </c>
      <c r="H29" s="1" t="n"/>
      <c r="I29" s="1" t="n"/>
    </row>
    <row r="30" ht="180" customHeight="1">
      <c r="A30" s="9" t="n">
        <v>22</v>
      </c>
      <c r="B30" s="10" t="inlineStr">
        <is>
          <t>11_Поставщики/1. АвтоТехЦентр (ИП Петраш Г.М.)/2024 год</t>
        </is>
      </c>
      <c r="C30" s="11" t="inlineStr">
        <is>
          <t>пп к наряд-заказу №00010329 о 30.11.2024.pdf</t>
        </is>
      </c>
      <c r="D30" s="12" t="n">
        <v>35.2</v>
      </c>
      <c r="E30" s="13" t="n">
        <v>46142.87381944444</v>
      </c>
      <c r="F30" s="14" t="n">
        <v>1</v>
      </c>
      <c r="G30" s="15" t="inlineStr">
        <is>
          <t>C:\taganay_svod_2024\Дело3а-78-2026Таганай\11_Поставщики\1. АвтоТехЦентр (ИП Петраш Г.М.)\2024 год\пп к наряд-заказу №00010329 о 30.11.2024.pdf</t>
        </is>
      </c>
      <c r="H30" s="1" t="n"/>
      <c r="I30" s="1" t="n"/>
    </row>
    <row r="31" ht="180" customHeight="1">
      <c r="A31" s="9" t="n">
        <v>23</v>
      </c>
      <c r="B31" s="10" t="inlineStr">
        <is>
          <t>11_Поставщики/1. АвтоТехЦентр (ИП Петраш Г.М.)/2024 год</t>
        </is>
      </c>
      <c r="C31" s="11" t="inlineStr">
        <is>
          <t>пп к наряд-заказу №00010368 от 05.12.2024.pdf</t>
        </is>
      </c>
      <c r="D31" s="12" t="n">
        <v>35.1</v>
      </c>
      <c r="E31" s="13" t="n">
        <v>46142.8737962963</v>
      </c>
      <c r="F31" s="14" t="n">
        <v>1</v>
      </c>
      <c r="G31" s="15" t="inlineStr">
        <is>
          <t>C:\taganay_svod_2024\Дело3а-78-2026Таганай\11_Поставщики\1. АвтоТехЦентр (ИП Петраш Г.М.)\2024 год\пп к наряд-заказу №00010368 от 05.12.2024.pdf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75" customHeight="1">
      <c r="B5" s="16" t="n">
        <v>1</v>
      </c>
      <c r="C5" s="16" t="inlineStr">
        <is>
          <t>11_Поставщики/1. АвтоТехЦентр (ИП Петраш Г.М.)/2024 год</t>
        </is>
      </c>
      <c r="D5" s="16" t="n">
        <v>23</v>
      </c>
      <c r="E5" s="16" t="n">
        <v>45</v>
      </c>
      <c r="F5" s="16" t="n">
        <v>26.96</v>
      </c>
      <c r="G5" s="17" t="n">
        <v>46142.65854166666</v>
      </c>
      <c r="H5" s="17" t="n">
        <v>46147.43694444445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2026-05-16T01:46:07Z</dcterms:created>
  <dcterms:modified xmlns:dcterms="http://purl.org/dc/terms/" xmlns:xsi="http://www.w3.org/2001/XMLSchema-instance" xsi:type="dcterms:W3CDTF">2026-05-16T01:46:07Z</dcterms:modified>
</cp:coreProperties>
</file>