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46157.9340046767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46142.87381553969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46142.87386794834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46142.8737813179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46142.87375685429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46147.68560851561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46142.8737810293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46142.87378578733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46142.87379111042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46147.67993431527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46147.69574699637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46147.68534351711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46147.68732641627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46147.68996038704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46147.6929955129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45483.60316750511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46148.40376993307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45483.60316750511</v>
      </c>
      <c r="H5" s="17" t="n">
        <v>46148.40376993307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