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46157.93401891852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45959.67692266982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1188 от 24.10.25.pdf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45769.40626663572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45986.64817763419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45989.71163305197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46009.70758273353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45700.44670091155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45708.6584895595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45777.5218412379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45799.60125851015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45814.48993785797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45716.64317295831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год\Акт № 279 от 26.02.2025 (С-Принтер).pdf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1551от 15.12.25.pdf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год\пп счету на оплату № 518 от 02.04.2025.pdf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45958.69999300197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1306 от 24.10.25.pdf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45986.64924702648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1400 от 13.11.25.pdf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46150.60851703542</v>
      </c>
      <c r="F35" s="14" t="n">
        <v>2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8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45989.71102766431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46009.70811212418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45708.65792514158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8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45716.44316697795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45777.52265663875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45769.40699784309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46150.607150604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255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45797.69933835218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754 от 20.05.25 (2).pdf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45814.48934917064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45700.44595454555</v>
      </c>
      <c r="F45" s="14" t="n">
        <v>1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45700.44595454555</v>
      </c>
      <c r="H5" s="17" t="n">
        <v>46150.60851703542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2026-05-15T17:24:59Z</dcterms:created>
  <dcterms:modified xmlns:dcterms="http://purl.org/dc/terms/" xmlns:xsi="http://www.w3.org/2001/XMLSchema-instance" xsi:type="dcterms:W3CDTF">2026-05-15T17:24:59Z</dcterms:modified>
</cp:coreProperties>
</file>