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год/Исламова- делопроизводитель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год\Исламова- делопроизводитель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3.4 МБ</t>
        </is>
      </c>
      <c r="H6" s="6" t="inlineStr">
        <is>
          <t>ДАТА:</t>
        </is>
      </c>
      <c r="I6" s="7" t="n">
        <v>46157.93405066125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9" s="11" t="inlineStr">
        <is>
          <t>ТД № 11 Исламова с 14.06.24-31.12.24.pdf</t>
        </is>
      </c>
      <c r="D9" s="12" t="n">
        <v>3506.7</v>
      </c>
      <c r="E9" s="13" t="n">
        <v>45457.42913788532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5" s="16" t="n">
        <v>1</v>
      </c>
      <c r="E5" s="16" t="n">
        <v>5</v>
      </c>
      <c r="F5" s="16" t="n">
        <v>3.42</v>
      </c>
      <c r="G5" s="17" t="n">
        <v>45457.42913788532</v>
      </c>
      <c r="H5" s="17" t="n">
        <v>45457.42913788532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2026-05-15T17:25:01Z</dcterms:created>
  <dcterms:modified xmlns:dcterms="http://purl.org/dc/terms/" xmlns:xsi="http://www.w3.org/2001/XMLSchema-instance" xsi:type="dcterms:W3CDTF">2026-05-15T17:25:01Z</dcterms:modified>
</cp:coreProperties>
</file>