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СУДА/29. Иновационные технологии (ТКО)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СУДА\29. Иновационные технологии (ТКО)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4.5 МБ</t>
        </is>
      </c>
      <c r="H6" s="6" t="inlineStr">
        <is>
          <t>ДАТА:</t>
        </is>
      </c>
      <c r="I6" s="7" t="n">
        <v>46157.93397308567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СУДА/29. Иновационные технологии (ТКО)</t>
        </is>
      </c>
      <c r="C9" s="11" t="inlineStr">
        <is>
          <t>Договор Инновационные технологии.pdf</t>
        </is>
      </c>
      <c r="D9" s="12" t="n">
        <v>3884.5</v>
      </c>
      <c r="E9" s="13" t="n">
        <v>46154.4161709621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СУДА/29. Иновационные технологии (ТКО)</t>
        </is>
      </c>
      <c r="C10" s="11" t="inlineStr">
        <is>
          <t>пп к счету №23123100411_89_ИТ08 от 31.12.2023.pdf</t>
        </is>
      </c>
      <c r="D10" s="12" t="n">
        <v>35.3</v>
      </c>
      <c r="E10" s="13" t="n">
        <v>46142.8738580854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СУДА/29. Иновационные технологии (ТКО)</t>
        </is>
      </c>
      <c r="C11" s="11" t="inlineStr">
        <is>
          <t>пп к счету №24013100935_89_ИТ08 от 31.01.2024.pdf</t>
        </is>
      </c>
      <c r="D11" s="12" t="n">
        <v>35.5</v>
      </c>
      <c r="E11" s="13" t="n">
        <v>46142.87381829383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СУДА/29. Иновационные технологии (ТКО)</t>
        </is>
      </c>
      <c r="C12" s="11" t="inlineStr">
        <is>
          <t>Счет №23123100411_89_ИТ08 от 31.12.2023.pdf</t>
        </is>
      </c>
      <c r="D12" s="12" t="n">
        <v>207.1</v>
      </c>
      <c r="E12" s="13" t="n">
        <v>46154.38957584165</v>
      </c>
      <c r="F12" s="14" t="n">
        <v>3</v>
      </c>
      <c r="G12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СУДА/29. Иновационные технологии (ТКО)</t>
        </is>
      </c>
      <c r="C13" s="11" t="inlineStr">
        <is>
          <t>Счет №24013100935_89_ИТ08 от 31.01.2024.pdf</t>
        </is>
      </c>
      <c r="D13" s="12" t="n">
        <v>207.4</v>
      </c>
      <c r="E13" s="13" t="n">
        <v>46154.38595490889</v>
      </c>
      <c r="F13" s="14" t="n">
        <v>3</v>
      </c>
      <c r="G13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СУДА/29. Иновационные технологии (ТКО)</t>
        </is>
      </c>
      <c r="C14" s="11" t="inlineStr">
        <is>
          <t>УПД №23123100411_89_ИТ08 от 31.12.23.pdf</t>
        </is>
      </c>
      <c r="D14" s="12" t="n">
        <v>125.7</v>
      </c>
      <c r="E14" s="13" t="n">
        <v>46154.38967605294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СУДА/29. Иновационные технологии (ТКО)</t>
        </is>
      </c>
      <c r="C15" s="11" t="inlineStr">
        <is>
          <t>УПД №24013100935_89_ИТ08 от 31.01.24.pdf</t>
        </is>
      </c>
      <c r="D15" s="12" t="n">
        <v>126</v>
      </c>
      <c r="E15" s="13" t="n">
        <v>46154.38610837908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СУДА/29. Иновационные технологии (ТКО)</t>
        </is>
      </c>
      <c r="D5" s="16" t="n">
        <v>7</v>
      </c>
      <c r="E5" s="16" t="n">
        <v>17</v>
      </c>
      <c r="F5" s="16" t="n">
        <v>4.51</v>
      </c>
      <c r="G5" s="17" t="n">
        <v>46142.87381829383</v>
      </c>
      <c r="H5" s="17" t="n">
        <v>46154.4161709621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2026-05-15T17:24:55Z</dcterms:created>
  <dcterms:modified xmlns:dcterms="http://purl.org/dc/terms/" xmlns:xsi="http://www.w3.org/2001/XMLSchema-instance" xsi:type="dcterms:W3CDTF">2026-05-15T17:24:55Z</dcterms:modified>
</cp:coreProperties>
</file>