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46157.93398360196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СУДА/6. ООО Автоград Гарант</t>
        </is>
      </c>
      <c r="C9" s="11" t="inlineStr">
        <is>
          <t>Акт № ГАС414840 от 19.03.2025 Автоград (тех обслуживание).pdf</t>
        </is>
      </c>
      <c r="D9" s="12" t="n">
        <v>293.1</v>
      </c>
      <c r="E9" s="13" t="n">
        <v>45741.51040317502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СУДА/6. ООО Автоград Гарант</t>
        </is>
      </c>
      <c r="C10" s="11" t="inlineStr">
        <is>
          <t>Счет - фактура № ГАС414840 от 19.03.2025 Автоград (тех обслуживание).pdf</t>
        </is>
      </c>
      <c r="D10" s="12" t="n">
        <v>1758</v>
      </c>
      <c r="E10" s="13" t="n">
        <v>45741.51528115114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СУДА/6. ООО Автоград Гарант</t>
        </is>
      </c>
      <c r="D5" s="16" t="n">
        <v>2</v>
      </c>
      <c r="E5" s="16" t="n">
        <v>4</v>
      </c>
      <c r="F5" s="16" t="n">
        <v>2</v>
      </c>
      <c r="G5" s="17" t="n">
        <v>45741.51040317502</v>
      </c>
      <c r="H5" s="17" t="n">
        <v>45741.51528115114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