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01_Иск/01.13_Банковские_платежи_и_счета/Для суда от Виктории/Для СУДА/28. Сотрудники/2024 год/Майингаст- водитель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СУДА\28. Сотрудники\2024 год\Майингаст- водитель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46157.93407130138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85" customHeight="1">
      <c r="A9" s="9" t="n">
        <v>1</v>
      </c>
      <c r="B9" s="10" t="inlineStr">
        <is>
          <t>01_Иск/01.13_Банковские_платежи_и_счета/Для суда от Виктории/Для СУДА/28. Сотрудники/2024 год/Майингаст- водитель</t>
        </is>
      </c>
      <c r="C9" s="11" t="inlineStr">
        <is>
          <t>VTB_Payment_commission_570_02.12.2024_130587_additional_filter.pdf</t>
        </is>
      </c>
      <c r="D9" s="12" t="n">
        <v>35.2</v>
      </c>
      <c r="E9" s="13" t="n">
        <v>46142.87378345436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СУДА\28. Сотрудники\2024 год\Майингаст- водитель\VTB_Payment_commission_570_02.12.2024_130587_additional_filter.pdf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01_Иск/01.13_Банковские_платежи_и_счета/Для суда от Виктории/Для СУДА/28. Сотрудники/2024 год/Майингаст- водитель</t>
        </is>
      </c>
      <c r="D5" s="16" t="n">
        <v>1</v>
      </c>
      <c r="E5" s="16" t="n">
        <v>1</v>
      </c>
      <c r="F5" s="16" t="n">
        <v>0.03</v>
      </c>
      <c r="G5" s="17" t="n">
        <v>46142.87378345436</v>
      </c>
      <c r="H5" s="17" t="n">
        <v>46142.87378345436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2026-05-15T17:25:03Z</dcterms:created>
  <dcterms:modified xmlns:dcterms="http://purl.org/dc/terms/" xmlns:xsi="http://www.w3.org/2001/XMLSchema-instance" xsi:type="dcterms:W3CDTF">2026-05-15T17:25:03Z</dcterms:modified>
</cp:coreProperties>
</file>