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СУДА/20. СТО Каприз (ИП Новик В.В.)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СУДА\20. СТО Каприз (ИП Новик В.В.)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46158.37283623775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СУДА/20. СТО Каприз (ИП Новик В.В.)</t>
        </is>
      </c>
      <c r="C9" s="11" t="inlineStr">
        <is>
          <t>Счет № 3 от 18.05.2024.jpg</t>
        </is>
      </c>
      <c r="D9" s="12" t="n">
        <v>169.3</v>
      </c>
      <c r="E9" s="13" t="n">
        <v>45435.41689812809</v>
      </c>
      <c r="F9" s="9" t="inlineStr">
        <is>
          <t>—</t>
        </is>
      </c>
      <c r="G9" s="14" t="inlineStr">
        <is>
          <t>C:\taganay_svod_2024\Дело3а-78-2026Таганай\01_Иск\01.11_Комплект_Для_суда\Для суда от Виктории\Для СУДА\20. СТО Каприз (ИП Новик В.В.)\Счет № 3 от 18.05.2024.jpg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5" t="n">
        <v>1</v>
      </c>
      <c r="C5" s="15" t="inlineStr">
        <is>
          <t>01_Иск/01.11_Комплект_Для_суда/Для суда от Виктории/Для СУДА/20. СТО Каприз (ИП Новик В.В.)</t>
        </is>
      </c>
      <c r="D5" s="15" t="n">
        <v>1</v>
      </c>
      <c r="E5" s="15" t="n">
        <v>0</v>
      </c>
      <c r="F5" s="15" t="n">
        <v>0.17</v>
      </c>
      <c r="G5" s="16" t="n">
        <v>45435.41689812809</v>
      </c>
      <c r="H5" s="16" t="n">
        <v>45435.41689812809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2026-05-16T03:56:53Z</dcterms:created>
  <dcterms:modified xmlns:dcterms="http://purl.org/dc/terms/" xmlns:xsi="http://www.w3.org/2001/XMLSchema-instance" xsi:type="dcterms:W3CDTF">2026-05-16T03:56:53Z</dcterms:modified>
</cp:coreProperties>
</file>