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год/Кореньков-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год\Кореньков-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3.4 МБ</t>
        </is>
      </c>
      <c r="H6" s="6" t="inlineStr">
        <is>
          <t>ДАТА:</t>
        </is>
      </c>
      <c r="I6" s="7" t="n">
        <v>46158.37292508916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год/Кореньков- водитель</t>
        </is>
      </c>
      <c r="C9" s="11" t="inlineStr">
        <is>
          <t>Договор № 5 от 15.03.2023 Кореньков.pdf</t>
        </is>
      </c>
      <c r="D9" s="12" t="n">
        <v>1492.6</v>
      </c>
      <c r="E9" s="13" t="n">
        <v>45000.69627567198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год/Кореньков- водитель</t>
        </is>
      </c>
      <c r="C10" s="11" t="inlineStr">
        <is>
          <t>Доп. согл № 4 от 01.08.2025 к дог. 5 ГПХ Кореньков-водитель(Таганай).pdf</t>
        </is>
      </c>
      <c r="D10" s="12" t="n">
        <v>509.3</v>
      </c>
      <c r="E10" s="13" t="n">
        <v>45901.64731375963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год/Кореньков- водитель</t>
        </is>
      </c>
      <c r="C11" s="11" t="inlineStr">
        <is>
          <t>Доп. согл №1 по 31.12.2024 к дог. 5 ГПХ Кореньков (Таганай) продление договора.pdf</t>
        </is>
      </c>
      <c r="D11" s="12" t="n">
        <v>371.3</v>
      </c>
      <c r="E11" s="13" t="n">
        <v>45285.58492037607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год/Кореньков- водитель</t>
        </is>
      </c>
      <c r="C12" s="11" t="inlineStr">
        <is>
          <t>Доп. согл №2 от 01.03.2024 к дог. 5 ГПХ Кореньков (Таганай).pdf</t>
        </is>
      </c>
      <c r="D12" s="12" t="n">
        <v>371.2</v>
      </c>
      <c r="E12" s="13" t="n">
        <v>45901.64730233104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год/Кореньков- водитель</t>
        </is>
      </c>
      <c r="C13" s="11" t="inlineStr">
        <is>
          <t>Доп. согл №3 по 31.12.2025 ГПХ Кореньков (Таганай).pdf</t>
        </is>
      </c>
      <c r="D13" s="12" t="n">
        <v>366.7</v>
      </c>
      <c r="E13" s="13" t="n">
        <v>45940.64300148023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13" s="1" t="n"/>
      <c r="I13" s="1" t="n"/>
    </row>
    <row r="14" ht="300" customHeight="1">
      <c r="A14" s="9" t="n">
        <v>6</v>
      </c>
      <c r="B14" s="10" t="inlineStr">
        <is>
          <t>01_Иск/01.11_Комплект_Для_суда/Для суда от Виктории/Для СУДА/28. Сотрудники/2024 год/Кореньков- водитель</t>
        </is>
      </c>
      <c r="C14" s="11" t="inlineStr">
        <is>
          <t>Доп. соглаш. № 5 ГПХ по 31.12.2026 Кореньков-водитель(Таганай) продление договора.pdf</t>
        </is>
      </c>
      <c r="D14" s="12" t="n">
        <v>380.6</v>
      </c>
      <c r="E14" s="13" t="n">
        <v>46006.65740953751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год/Кореньков- водитель</t>
        </is>
      </c>
      <c r="D5" s="16" t="n">
        <v>6</v>
      </c>
      <c r="E5" s="16" t="n">
        <v>8</v>
      </c>
      <c r="F5" s="16" t="n">
        <v>3.41</v>
      </c>
      <c r="G5" s="17" t="n">
        <v>45000.69627567198</v>
      </c>
      <c r="H5" s="17" t="n">
        <v>46006.65740953751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2026-05-16T03:57:00Z</dcterms:created>
  <dcterms:modified xmlns:dcterms="http://purl.org/dc/terms/" xmlns:xsi="http://www.w3.org/2001/XMLSchema-instance" xsi:type="dcterms:W3CDTF">2026-05-16T03:57:00Z</dcterms:modified>
</cp:coreProperties>
</file>