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год/Ладин-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год\Ладин-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2.7 МБ</t>
        </is>
      </c>
      <c r="H6" s="6" t="inlineStr">
        <is>
          <t>ДАТА:</t>
        </is>
      </c>
      <c r="I6" s="7" t="n">
        <v>46158.37292651278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год/Ладин- водитель</t>
        </is>
      </c>
      <c r="C9" s="11" t="inlineStr">
        <is>
          <t>3 ГПХ Ладин А.В. - водитель Таганай.pdf</t>
        </is>
      </c>
      <c r="D9" s="12" t="n">
        <v>1295.1</v>
      </c>
      <c r="E9" s="13" t="n">
        <v>45408.60076064486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год\Ладин- водитель\3 ГПХ Ладин А.В. - водитель Таганай.pdf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год/Ладин- водитель</t>
        </is>
      </c>
      <c r="C10" s="11" t="inlineStr">
        <is>
          <t>Должностная инструкция Ладин А.В..pdf</t>
        </is>
      </c>
      <c r="D10" s="12" t="n">
        <v>1385.1</v>
      </c>
      <c r="E10" s="13" t="n">
        <v>45408.64055886587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СУДА\28. Сотрудники\2024 год\Ладин- водитель\Должностная инструкция Ладин А.В..pdf</t>
        </is>
      </c>
      <c r="H10" s="1" t="n"/>
      <c r="I10" s="1" t="n"/>
    </row>
    <row r="11" ht="19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год/Ладин- водитель</t>
        </is>
      </c>
      <c r="C11" s="11" t="inlineStr">
        <is>
          <t>ЗП Ладин.pdf</t>
        </is>
      </c>
      <c r="D11" s="12" t="n">
        <v>34.8</v>
      </c>
      <c r="E11" s="13" t="n">
        <v>46142.87383458632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год\Ладин- водитель\ЗП Ладин.pdf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год/Ладин- водитель</t>
        </is>
      </c>
      <c r="D5" s="16" t="n">
        <v>3</v>
      </c>
      <c r="E5" s="16" t="n">
        <v>7</v>
      </c>
      <c r="F5" s="16" t="n">
        <v>2.65</v>
      </c>
      <c r="G5" s="17" t="n">
        <v>45408.60076064486</v>
      </c>
      <c r="H5" s="17" t="n">
        <v>46142.87383458632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2026-05-16T03:57:00Z</dcterms:created>
  <dcterms:modified xmlns:dcterms="http://purl.org/dc/terms/" xmlns:xsi="http://www.w3.org/2001/XMLSchema-instance" xsi:type="dcterms:W3CDTF">2026-05-16T03:57:00Z</dcterms:modified>
</cp:coreProperties>
</file>