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46158.37290282128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9" s="11" t="inlineStr">
        <is>
          <t>пп к Счету №А000001844 от 28.02.2025.pdf</t>
        </is>
      </c>
      <c r="D9" s="12" t="n">
        <v>35.4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0" s="11" t="inlineStr">
        <is>
          <t>пп к Счету №А000002157 от 31.01.2025.pdf</t>
        </is>
      </c>
      <c r="D10" s="12" t="n">
        <v>35.6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1" s="11" t="inlineStr">
        <is>
          <t>пп к Счету №А0000043527 от 31.12.2024.pdf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2" s="11" t="inlineStr">
        <is>
          <t>пп к Счету №А000009241 от 30.04.2025.pdf</t>
        </is>
      </c>
      <c r="D12" s="12" t="n">
        <v>35.4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3" s="11" t="inlineStr">
        <is>
          <t>пп к Счету №А000013079 от 31.05.2025.pdf</t>
        </is>
      </c>
      <c r="D13" s="12" t="n">
        <v>35.6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4" s="11" t="inlineStr">
        <is>
          <t>пп к Счету №А000015873 от 30.06.2025.pdf</t>
        </is>
      </c>
      <c r="D14" s="12" t="n">
        <v>35.4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5" s="11" t="inlineStr">
        <is>
          <t>пп к Счету №А000027059 от 30.09.2025.pdf</t>
        </is>
      </c>
      <c r="D15" s="12" t="n">
        <v>35.4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6" s="11" t="inlineStr">
        <is>
          <t>Счет №А000001844 от 28.02.2025.pdf</t>
        </is>
      </c>
      <c r="D16" s="12" t="n">
        <v>176</v>
      </c>
      <c r="E16" s="13" t="n">
        <v>46154.6384602611</v>
      </c>
      <c r="F16" s="14" t="n">
        <v>3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7" s="11" t="inlineStr">
        <is>
          <t>Счет №А000002157 от 31.01.2025.pdf</t>
        </is>
      </c>
      <c r="D17" s="12" t="n">
        <v>176.4</v>
      </c>
      <c r="E17" s="13" t="n">
        <v>46154.63690881328</v>
      </c>
      <c r="F17" s="14" t="n">
        <v>3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8" s="11" t="inlineStr">
        <is>
          <t>Счет №А000009241 от 30.04.2025.pdf</t>
        </is>
      </c>
      <c r="D18" s="12" t="n">
        <v>177.3</v>
      </c>
      <c r="E18" s="13" t="n">
        <v>46154.63928788424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9" s="11" t="inlineStr">
        <is>
          <t>Счет №А000013079 от 31.05.2025.pdf</t>
        </is>
      </c>
      <c r="D19" s="12" t="n">
        <v>174.8</v>
      </c>
      <c r="E19" s="13" t="n">
        <v>46154.64036907235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20" s="11" t="inlineStr">
        <is>
          <t>Счет №А000027059 от 30.09.2025.pdf</t>
        </is>
      </c>
      <c r="D20" s="12" t="n">
        <v>175.3</v>
      </c>
      <c r="E20" s="13" t="n">
        <v>46154.64263160212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5" s="16" t="n">
        <v>12</v>
      </c>
      <c r="E5" s="16" t="n">
        <v>19</v>
      </c>
      <c r="F5" s="16" t="n">
        <v>1.1</v>
      </c>
      <c r="G5" s="17" t="n">
        <v>46142.65854166666</v>
      </c>
      <c r="H5" s="17" t="n">
        <v>46154.64263160212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2026-05-16T03:56:58Z</dcterms:created>
  <dcterms:modified xmlns:dcterms="http://purl.org/dc/terms/" xmlns:xsi="http://www.w3.org/2001/XMLSchema-instance" xsi:type="dcterms:W3CDTF">2026-05-16T03:56:58Z</dcterms:modified>
</cp:coreProperties>
</file>