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СУДА/32. Севэнко (тепловая энергия) Мира,59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СУДА\32. Севэнко (тепловая энергия) Мира,59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8.4 МБ</t>
        </is>
      </c>
      <c r="H6" s="6" t="inlineStr">
        <is>
          <t>ДАТА:</t>
        </is>
      </c>
      <c r="I6" s="7" t="n">
        <v>46158.3728502328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СУДА/32. Севэнко (тепловая энергия) Мира,59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СУДА/32. Севэнко (тепловая энергия) Мира,59</t>
        </is>
      </c>
      <c r="C10" s="11" t="inlineStr">
        <is>
          <t>пп к Счету №А000030723 от 31.10.2025.pdf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СУДА/32. Севэнко (тепловая энергия) Мира,59</t>
        </is>
      </c>
      <c r="C11" s="11" t="inlineStr">
        <is>
          <t>пп к Счету №А000034604 от 30.11.2025.pdf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СУДА/32. Севэнко (тепловая энергия) Мира,59</t>
        </is>
      </c>
      <c r="C12" s="11" t="inlineStr">
        <is>
          <t>Счет №А000030723 от 31.10.2025.pdf</t>
        </is>
      </c>
      <c r="D12" s="12" t="n">
        <v>170.3</v>
      </c>
      <c r="E12" s="13" t="n">
        <v>46154.6477473778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СУДА/32. Севэнко (тепловая энергия) Мира,59</t>
        </is>
      </c>
      <c r="C13" s="11" t="inlineStr">
        <is>
          <t>Счет №А000034604 от 30.11.2025.pdf</t>
        </is>
      </c>
      <c r="D13" s="12" t="n">
        <v>169.7</v>
      </c>
      <c r="E13" s="13" t="n">
        <v>46154.64918295148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СУДА/32. Севэнко (тепловая энергия) Мира,59</t>
        </is>
      </c>
      <c r="D5" s="16" t="n">
        <v>5</v>
      </c>
      <c r="E5" s="16" t="n">
        <v>21</v>
      </c>
      <c r="F5" s="16" t="n">
        <v>8.42</v>
      </c>
      <c r="G5" s="17" t="n">
        <v>46142.65854166666</v>
      </c>
      <c r="H5" s="17" t="n">
        <v>46154.64918295148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2026-05-16T03:56:54Z</dcterms:created>
  <dcterms:modified xmlns:dcterms="http://purl.org/dc/terms/" xmlns:xsi="http://www.w3.org/2001/XMLSchema-instance" xsi:type="dcterms:W3CDTF">2026-05-16T03:56:54Z</dcterms:modified>
</cp:coreProperties>
</file>