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год/Кореньков-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год\Кореньков-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46158.37294221333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9" s="11" t="inlineStr">
        <is>
          <t>VTB_Payment_commission_193_03.06.2024_130368_additional_filter.pdf</t>
        </is>
      </c>
      <c r="D9" s="12" t="n">
        <v>34.8</v>
      </c>
      <c r="E9" s="13" t="n">
        <v>46142.87374740766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" s="11" t="inlineStr">
        <is>
          <t>VTB_Payment_commission_245_02.07.2024_130435_additional_filter.pdf</t>
        </is>
      </c>
      <c r="D10" s="12" t="n">
        <v>34.8</v>
      </c>
      <c r="E10" s="13" t="n">
        <v>46142.87375862672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1" s="11" t="inlineStr">
        <is>
          <t>VTB_Payment_commission_299_01.08.2024_130517_additional_filter.pdf</t>
        </is>
      </c>
      <c r="D11" s="12" t="n">
        <v>34.6</v>
      </c>
      <c r="E11" s="13" t="n">
        <v>46142.87377211405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2" s="11" t="inlineStr">
        <is>
          <t>VTB_Payment_commission_411_03.10.2024_130413_additional_filter.pdf</t>
        </is>
      </c>
      <c r="D12" s="12" t="n">
        <v>35.1</v>
      </c>
      <c r="E12" s="13" t="n">
        <v>46142.87375545139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3" s="11" t="inlineStr">
        <is>
          <t>VTB_Payment_commission_492_02.11.2024_131025_additional_filter.pdf</t>
        </is>
      </c>
      <c r="D13" s="12" t="n">
        <v>35.1</v>
      </c>
      <c r="E13" s="13" t="n">
        <v>46142.87385163684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4" s="11" t="inlineStr">
        <is>
          <t>VTB_Payment_commission_569_02.12.2024_130663_additional_filter.pdf</t>
        </is>
      </c>
      <c r="D14" s="12" t="n">
        <v>35</v>
      </c>
      <c r="E14" s="13" t="n">
        <v>46142.87379501381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5" s="11" t="inlineStr">
        <is>
          <t>VTB_Payment_commission_664_30.12.2024_131091_additional_filter.pdf</t>
        </is>
      </c>
      <c r="D15" s="12" t="n">
        <v>35</v>
      </c>
      <c r="E15" s="13" t="n">
        <v>46142.87386156641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15" s="1" t="n"/>
      <c r="I15" s="1" t="n"/>
    </row>
  </sheetData>
  <autoFilter ref="A8:G1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5" s="16" t="n">
        <v>7</v>
      </c>
      <c r="E5" s="16" t="n">
        <v>7</v>
      </c>
      <c r="F5" s="16" t="n">
        <v>0.24</v>
      </c>
      <c r="G5" s="17" t="n">
        <v>46142.87374740766</v>
      </c>
      <c r="H5" s="17" t="n">
        <v>46142.87386156641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2026-05-16T03:57:02Z</dcterms:created>
  <dcterms:modified xmlns:dcterms="http://purl.org/dc/terms/" xmlns:xsi="http://www.w3.org/2001/XMLSchema-instance" xsi:type="dcterms:W3CDTF">2026-05-16T03:57:02Z</dcterms:modified>
</cp:coreProperties>
</file>