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46158.37266976463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43068.7774074074</v>
      </c>
      <c r="F9" s="14" t="n">
        <v>14</v>
      </c>
      <c r="G9" s="15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11_Поставщики/10. ООО Газпромнефть - Региональные продажи</t>
        </is>
      </c>
      <c r="C10" s="11" t="inlineStr">
        <is>
          <t>найти VTB_Payment_commission_164_16.05.2024_130757_additional_filter.pdf</t>
        </is>
      </c>
      <c r="D10" s="12" t="n">
        <v>34.7</v>
      </c>
      <c r="E10" s="13" t="n">
        <v>46142.8737962963</v>
      </c>
      <c r="F10" s="14" t="n">
        <v>1</v>
      </c>
      <c r="G10" s="15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46142.8737962963</v>
      </c>
      <c r="F11" s="14" t="n">
        <v>1</v>
      </c>
      <c r="G11" s="15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46142.87377314815</v>
      </c>
      <c r="F13" s="14" t="n">
        <v>1</v>
      </c>
      <c r="G13" s="15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46142.87381944444</v>
      </c>
      <c r="F15" s="14" t="n">
        <v>1</v>
      </c>
      <c r="G15" s="15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</v>
      </c>
      <c r="F16" s="14" t="n">
        <v>1</v>
      </c>
      <c r="G16" s="15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45336.66083333334</v>
      </c>
      <c r="F18" s="14" t="n">
        <v>2</v>
      </c>
      <c r="G18" s="15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45348.75333333333</v>
      </c>
      <c r="F19" s="14" t="n">
        <v>2</v>
      </c>
      <c r="G19" s="15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45365.42358796296</v>
      </c>
      <c r="F20" s="14" t="n">
        <v>2</v>
      </c>
      <c r="G20" s="15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45386.46113425926</v>
      </c>
      <c r="F21" s="14" t="n">
        <v>2</v>
      </c>
      <c r="G21" s="15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45425.51060185185</v>
      </c>
      <c r="F22" s="14" t="n">
        <v>2</v>
      </c>
      <c r="G22" s="15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45448.43502314815</v>
      </c>
      <c r="F23" s="14" t="n">
        <v>2</v>
      </c>
      <c r="G23" s="15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45481.37462962963</v>
      </c>
      <c r="F24" s="14" t="n">
        <v>2</v>
      </c>
      <c r="G24" s="15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11_Поставщики/10. ООО Газпромнефть - Региональные продажи</t>
        </is>
      </c>
      <c r="D5" s="16" t="n">
        <v>16</v>
      </c>
      <c r="E5" s="16" t="n">
        <v>36</v>
      </c>
      <c r="F5" s="16" t="n">
        <v>10.92</v>
      </c>
      <c r="G5" s="17" t="n">
        <v>43068.7774074074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2026-05-16T03:56:38Z</dcterms:created>
  <dcterms:modified xmlns:dcterms="http://purl.org/dc/terms/" xmlns:xsi="http://www.w3.org/2001/XMLSchema-instance" xsi:type="dcterms:W3CDTF">2026-05-16T03:56:38Z</dcterms:modified>
</cp:coreProperties>
</file>