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46158.372678075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46142.87384259259</v>
      </c>
      <c r="F9" s="14" t="n">
        <v>1</v>
      </c>
      <c r="G9" s="15" t="inlineStr">
        <is>
          <t>C:\taganay_svod_2024\Дело3а-78-2026Таганай\11_Поставщики\19. Сибирское здоровье\VTB_Payment_commission_419_09.10.2024_131008_additional_filter.pdf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11_Поставщики/19. Сибирское здоровье</t>
        </is>
      </c>
      <c r="C10" s="11" t="inlineStr">
        <is>
          <t>договор 2023 МЦ Сибирское здоровье.pdf</t>
        </is>
      </c>
      <c r="D10" s="12" t="n">
        <v>3207.6</v>
      </c>
      <c r="E10" s="13" t="n">
        <v>45898.59849537037</v>
      </c>
      <c r="F10" s="14" t="n">
        <v>7</v>
      </c>
      <c r="G10" s="15" t="inlineStr">
        <is>
          <t>C:\taganay_svod_2024\Дело3а-78-2026Таганай\11_Поставщики\19. Сибирское здоровье\договор 2023 МЦ Сибирское здоровье.pdf</t>
        </is>
      </c>
      <c r="H10" s="1" t="n"/>
      <c r="I10" s="1" t="n"/>
    </row>
    <row r="11" ht="135" customHeight="1">
      <c r="A11" s="9" t="n">
        <v>3</v>
      </c>
      <c r="B11" s="10" t="inlineStr">
        <is>
          <t>11_Поставщики/19. Сибирское здоровье</t>
        </is>
      </c>
      <c r="C11" s="11" t="inlineStr">
        <is>
          <t>Счет №1273 от 09.10.24.pdf</t>
        </is>
      </c>
      <c r="D11" s="12" t="n">
        <v>108.3</v>
      </c>
      <c r="E11" s="13" t="n">
        <v>45574.45224537037</v>
      </c>
      <c r="F11" s="14" t="n">
        <v>1</v>
      </c>
      <c r="G11" s="15" t="inlineStr">
        <is>
          <t>C:\taganay_svod_2024\Дело3а-78-2026Таганай\11_Поставщики\19. Сибирское здоровье\Счет №1273 от 09.10.24.pdf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11_Поставщики/19. Сибирское здоровье</t>
        </is>
      </c>
      <c r="D5" s="16" t="n">
        <v>3</v>
      </c>
      <c r="E5" s="16" t="n">
        <v>9</v>
      </c>
      <c r="F5" s="16" t="n">
        <v>3.27</v>
      </c>
      <c r="G5" s="17" t="n">
        <v>45574.45224537037</v>
      </c>
      <c r="H5" s="17" t="n">
        <v>46142.87384259259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