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2024/Декабрь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2024\Декабрь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27.7 МБ</t>
        </is>
      </c>
      <c r="H6" s="6" t="inlineStr">
        <is>
          <t>ДАТА:</t>
        </is>
      </c>
      <c r="I6" s="7" t="n">
        <v>46158.37275760845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2024/Декабрь 2024</t>
        </is>
      </c>
      <c r="C9" s="11" t="inlineStr">
        <is>
          <t>Scan.pdf</t>
        </is>
      </c>
      <c r="D9" s="12" t="n">
        <v>28373.1</v>
      </c>
      <c r="E9" s="13" t="n">
        <v>46155.54460339696</v>
      </c>
      <c r="F9" s="14" t="n">
        <v>63</v>
      </c>
      <c r="G9" s="15" t="inlineStr">
        <is>
          <t>C:\taganay_svod_2024\Дело3а-78-2026Таганай\12_Разнарядки\Разнорядки 2024\Декабрь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2024/Декабрь 2024</t>
        </is>
      </c>
      <c r="D5" s="16" t="n">
        <v>1</v>
      </c>
      <c r="E5" s="16" t="n">
        <v>63</v>
      </c>
      <c r="F5" s="16" t="n">
        <v>27.71</v>
      </c>
      <c r="G5" s="17" t="n">
        <v>46155.54460339696</v>
      </c>
      <c r="H5" s="17" t="n">
        <v>46155.54460339696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