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СУДА/2. ИП Мамедов Фариз (мойка)/2024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СУДА\2. ИП Мамедов Фариз (мойка)\2024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6.5 МБ</t>
        </is>
      </c>
      <c r="H6" s="6" t="inlineStr">
        <is>
          <t>ДАТА:</t>
        </is>
      </c>
      <c r="I6" s="7" t="n">
        <v>46158.3685809599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46147.51589384627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46147.51661193399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46147.51802457215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46147.51370495037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46147.51302465158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46147.50129078762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46147.51949003016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46147.51136039824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46147.51728417842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46147.51198032202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46147.5143964489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46147.51506621214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46142.87382545325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46142.87382906184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46142.8738318148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46142.87379081022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46142.87376210808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46142.87384902103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46142.8737483833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46142.87383196493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46142.87375839572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46142.87379980609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46142.87381475426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46147.50122160113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46147.51655739146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46147.51581669311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46147.51794418881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46147.51364116342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46147.51294052132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46147.51942647992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46147.51130384838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46147.51722554769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46147.51191531118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46147.51431625155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46147.51498026174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44" s="1" t="n"/>
      <c r="I44" s="1" t="n"/>
    </row>
  </sheetData>
  <autoFilter ref="A8:G4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46147.51949003016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2026-05-16T03:50:45Z</dcterms:created>
  <dcterms:modified xmlns:dcterms="http://purl.org/dc/terms/" xmlns:xsi="http://www.w3.org/2001/XMLSchema-instance" xsi:type="dcterms:W3CDTF">2026-05-16T03:50:45Z</dcterms:modified>
</cp:coreProperties>
</file>