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год/Дмитриев- соц.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год\Дмитриев- соц.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4</v>
      </c>
      <c r="F6" s="6" t="inlineStr">
        <is>
          <t>ОБЩИЙ РАЗМЕР:</t>
        </is>
      </c>
      <c r="G6" s="1" t="inlineStr">
        <is>
          <t>1.8 МБ</t>
        </is>
      </c>
      <c r="H6" s="6" t="inlineStr">
        <is>
          <t>ДАТА:</t>
        </is>
      </c>
      <c r="I6" s="7" t="n">
        <v>46158.36861702543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год/Дмитриев- соц. работник</t>
        </is>
      </c>
      <c r="C9" s="11" t="inlineStr">
        <is>
          <t>Договор № 7 от 15.03.2023г Дмитриев А.Н..pdf</t>
        </is>
      </c>
      <c r="D9" s="12" t="n">
        <v>1397.2</v>
      </c>
      <c r="E9" s="13" t="n">
        <v>45000.61460114917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работник\Договор № 7 от 15.03.2023г Дмитриев А.Н..pdf</t>
        </is>
      </c>
      <c r="H9" s="1" t="n"/>
      <c r="I9" s="1" t="n"/>
    </row>
    <row r="10" ht="300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год/Дмитриев- соц. работник</t>
        </is>
      </c>
      <c r="C10" s="11" t="inlineStr">
        <is>
          <t>Доп. согл №1 по 31.12.2024 к дог. 7 ГПХ Дмитриев А.Н. (Таганай) продление договора.pdf</t>
        </is>
      </c>
      <c r="D10" s="12" t="n">
        <v>484.1</v>
      </c>
      <c r="E10" s="13" t="n">
        <v>45286.40477796148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работник\Доп. согл №1 по 31.12.2024 к дог. 7 ГПХ Дмитриев А.Н. (Таганай) продление договора.pdf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год/Дмитриев- соц. работник</t>
        </is>
      </c>
      <c r="D5" s="16" t="n">
        <v>2</v>
      </c>
      <c r="E5" s="16" t="n">
        <v>4</v>
      </c>
      <c r="F5" s="16" t="n">
        <v>1.84</v>
      </c>
      <c r="G5" s="17" t="n">
        <v>45000.61460114917</v>
      </c>
      <c r="H5" s="17" t="n">
        <v>45286.40477796148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2026-05-16T03:50:48Z</dcterms:created>
  <dcterms:modified xmlns:dcterms="http://purl.org/dc/terms/" xmlns:xsi="http://www.w3.org/2001/XMLSchema-instance" xsi:type="dcterms:W3CDTF">2026-05-16T03:50:48Z</dcterms:modified>
</cp:coreProperties>
</file>