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год/Грачев-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год\Грачев-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2.1 МБ</t>
        </is>
      </c>
      <c r="H6" s="6" t="inlineStr">
        <is>
          <t>ДАТА:</t>
        </is>
      </c>
      <c r="I6" s="7" t="n">
        <v>46158.36862440882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год/Грачев- соц. работник</t>
        </is>
      </c>
      <c r="C9" s="11" t="inlineStr">
        <is>
          <t>Договор ГПХ № 9 от 03.07.23 Грачев В.Т..pdf</t>
        </is>
      </c>
      <c r="D9" s="12" t="n">
        <v>1460.3</v>
      </c>
      <c r="E9" s="13" t="n">
        <v>45110.53432964806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год/Грачев- соц. работник</t>
        </is>
      </c>
      <c r="C10" s="11" t="inlineStr">
        <is>
          <t>СБЕР Платежное поручение за 2025 год_344.pdf</t>
        </is>
      </c>
      <c r="D10" s="12" t="n">
        <v>85.2</v>
      </c>
      <c r="E10" s="13" t="n">
        <v>46146.76412037037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год/Грачев- соц. работник</t>
        </is>
      </c>
      <c r="C11" s="11" t="inlineStr">
        <is>
          <t>СБЕР Платежное поручение за 2025 год_367.pdf</t>
        </is>
      </c>
      <c r="D11" s="12" t="n">
        <v>85.2</v>
      </c>
      <c r="E11" s="13" t="n">
        <v>46146.76413194444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год/Грачев- соц. работник</t>
        </is>
      </c>
      <c r="C12" s="11" t="inlineStr">
        <is>
          <t>СБЕР Платежное поручение за 2025 год_375.pdf</t>
        </is>
      </c>
      <c r="D12" s="12" t="n">
        <v>85.3</v>
      </c>
      <c r="E12" s="13" t="n">
        <v>46146.76414351852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год/Грачев- соц. работник</t>
        </is>
      </c>
      <c r="C13" s="11" t="inlineStr">
        <is>
          <t>СБЕР Платежное поручение за 2025 год_383.pdf</t>
        </is>
      </c>
      <c r="D13" s="12" t="n">
        <v>85.2</v>
      </c>
      <c r="E13" s="13" t="n">
        <v>46146.76415509259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год/Грачев- соц. работник</t>
        </is>
      </c>
      <c r="C14" s="11" t="inlineStr">
        <is>
          <t>СБЕР Платежное поручение за 2025 год_400.pdf</t>
        </is>
      </c>
      <c r="D14" s="12" t="n">
        <v>85.2</v>
      </c>
      <c r="E14" s="13" t="n">
        <v>46146.76416666667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год/Грачев- соц. работник</t>
        </is>
      </c>
      <c r="C15" s="11" t="inlineStr">
        <is>
          <t>СБЕР Платежное поручение за 2025 год_417.pdf</t>
        </is>
      </c>
      <c r="D15" s="12" t="n">
        <v>85.2</v>
      </c>
      <c r="E15" s="13" t="n">
        <v>46146.76418981481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год/Грачев- соц. работник</t>
        </is>
      </c>
      <c r="C16" s="11" t="inlineStr">
        <is>
          <t>СБЕР Платежное поручение за 2025 год_438.pdf</t>
        </is>
      </c>
      <c r="D16" s="12" t="n">
        <v>85.2</v>
      </c>
      <c r="E16" s="13" t="n">
        <v>46146.76421296296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год/Грачев- соц. работник</t>
        </is>
      </c>
      <c r="C17" s="11" t="inlineStr">
        <is>
          <t>СБЕР Платежное поручение за 2025 год_446.pdf</t>
        </is>
      </c>
      <c r="D17" s="12" t="n">
        <v>85.2</v>
      </c>
      <c r="E17" s="13" t="n">
        <v>46146.76421296296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год/Грачев- соц. работник</t>
        </is>
      </c>
      <c r="D5" s="16" t="n">
        <v>9</v>
      </c>
      <c r="E5" s="16" t="n">
        <v>11</v>
      </c>
      <c r="F5" s="16" t="n">
        <v>2.09</v>
      </c>
      <c r="G5" s="17" t="n">
        <v>45110.53432964806</v>
      </c>
      <c r="H5" s="17" t="n">
        <v>46146.76421296296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2026-05-16T03:50:49Z</dcterms:created>
  <dcterms:modified xmlns:dcterms="http://purl.org/dc/terms/" xmlns:xsi="http://www.w3.org/2001/XMLSchema-instance" xsi:type="dcterms:W3CDTF">2026-05-16T03:50:49Z</dcterms:modified>
</cp:coreProperties>
</file>