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01_Иск/01.11_Комплект_Для_суда/Для суда от Виктории/Для СУДА/28. Сотрудники/2025 год/Тошпулатов- водитель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СУДА\28. Сотрудники\2025 год\Тошпулатов- водитель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3</v>
      </c>
      <c r="F6" s="6" t="inlineStr">
        <is>
          <t>ОБЩИЙ РАЗМЕР:</t>
        </is>
      </c>
      <c r="G6" s="1" t="inlineStr">
        <is>
          <t>3.1 МБ</t>
        </is>
      </c>
      <c r="H6" s="6" t="inlineStr">
        <is>
          <t>ДАТА:</t>
        </is>
      </c>
      <c r="I6" s="7" t="n">
        <v>46158.36862892756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01_Иск/01.11_Комплект_Для_суда/Для суда от Виктории/Для СУДА/28. Сотрудники/2025 год/Тошпулатов- водитель</t>
        </is>
      </c>
      <c r="C9" s="11" t="inlineStr">
        <is>
          <t>1 ГПХ Тошпулатов Т.А. - водитель Таганай.pdf</t>
        </is>
      </c>
      <c r="D9" s="12" t="n">
        <v>3205.7</v>
      </c>
      <c r="E9" s="13" t="n">
        <v>45978.54154687038</v>
      </c>
      <c r="F9" s="14" t="n">
        <v>3</v>
      </c>
      <c r="G9" s="15" t="inlineStr">
        <is>
          <t>C:\taganay_svod_2024\Дело3а-78-2026Таганай\01_Иск\01.11_Комплект_Для_суда\Для суда от Виктории\Для СУДА\28. Сотрудники\2025 год\Тошпулатов- водитель\1 ГПХ Тошпулатов Т.А. - водитель Таганай.pdf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СУДА/28. Сотрудники/2025 год/Тошпулатов- водитель</t>
        </is>
      </c>
      <c r="D5" s="16" t="n">
        <v>1</v>
      </c>
      <c r="E5" s="16" t="n">
        <v>3</v>
      </c>
      <c r="F5" s="16" t="n">
        <v>3.13</v>
      </c>
      <c r="G5" s="17" t="n">
        <v>45978.54154687038</v>
      </c>
      <c r="H5" s="17" t="n">
        <v>45978.54154687038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2026-05-16T03:50:49Z</dcterms:created>
  <dcterms:modified xmlns:dcterms="http://purl.org/dc/terms/" xmlns:xsi="http://www.w3.org/2001/XMLSchema-instance" xsi:type="dcterms:W3CDTF">2026-05-16T03:50:49Z</dcterms:modified>
</cp:coreProperties>
</file>