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01_Иск/01.13_Банковские_платежи_и_счета/Для суда от Виктории/Для СУДА/13. ИП Мякота Игорь (диагностика авто)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СУДА\13. ИП Мякота Игорь (диагностика авто)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46158.3685568108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СУДА/13. ИП Мякота Игорь (диагностика авто)</t>
        </is>
      </c>
      <c r="C9" s="11" t="inlineStr">
        <is>
          <t>VTB_Payment_commission_459_21.10.2024_130922_additional_filter.pdf</t>
        </is>
      </c>
      <c r="D9" s="12" t="n">
        <v>35.1</v>
      </c>
      <c r="E9" s="13" t="n">
        <v>46142.87383535429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СУДА\13. ИП Мякота Игорь (диагностика авто)\VTB_Payment_commission_459_21.10.2024_130922_additional_filter.pdf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01_Иск/01.13_Банковские_платежи_и_счета/Для суда от Виктории/Для СУДА/13. ИП Мякота Игорь (диагностика авто)</t>
        </is>
      </c>
      <c r="D5" s="16" t="n">
        <v>1</v>
      </c>
      <c r="E5" s="16" t="n">
        <v>1</v>
      </c>
      <c r="F5" s="16" t="n">
        <v>0.03</v>
      </c>
      <c r="G5" s="17" t="n">
        <v>46142.87383535429</v>
      </c>
      <c r="H5" s="17" t="n">
        <v>46142.87383535429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2026-05-16T03:50:43Z</dcterms:created>
  <dcterms:modified xmlns:dcterms="http://purl.org/dc/terms/" xmlns:xsi="http://www.w3.org/2001/XMLSchema-instance" xsi:type="dcterms:W3CDTF">2026-05-16T03:50:43Z</dcterms:modified>
</cp:coreProperties>
</file>