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СУДА/27. САО РЕСО-Гарантия (нет счетов на оплату)/2024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СУДА\27. САО РЕСО-Гарантия (нет счетов на оплату)\2024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4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46158.36860455764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" s="11" t="inlineStr">
        <is>
          <t>VTB_Payment_commission_10_15.01.2024_130945_additional_filter.pdf</t>
        </is>
      </c>
      <c r="D9" s="12" t="n">
        <v>34.8</v>
      </c>
      <c r="E9" s="13" t="n">
        <v>46142.8738390435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год\VTB_Payment_commission_10_15.01.2024_130945_additional_filter.pdf</t>
        </is>
      </c>
      <c r="H9" s="1" t="n"/>
      <c r="I9" s="1" t="n"/>
    </row>
    <row r="10" ht="300" customHeight="1">
      <c r="A10" s="9" t="n">
        <v>2</v>
      </c>
      <c r="B10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10" s="11" t="inlineStr">
        <is>
          <t>VTB_Payment_commission_532_15.11.2024_130490_additional_filter.pdf</t>
        </is>
      </c>
      <c r="D10" s="12" t="n">
        <v>35.1</v>
      </c>
      <c r="E10" s="13" t="n">
        <v>46142.87376705622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год\VTB_Payment_commission_532_15.11.2024_130490_additional_filter.pdf</t>
        </is>
      </c>
      <c r="H10" s="1" t="n"/>
      <c r="I10" s="1" t="n"/>
    </row>
    <row r="11" ht="300" customHeight="1">
      <c r="A11" s="9" t="n">
        <v>3</v>
      </c>
      <c r="B11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11" s="11" t="inlineStr">
        <is>
          <t>VTB_Payment_commission_537_18.11.2024_130826_additional_filter.pdf</t>
        </is>
      </c>
      <c r="D11" s="12" t="n">
        <v>35.1</v>
      </c>
      <c r="E11" s="13" t="n">
        <v>46142.87381980092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год\VTB_Payment_commission_537_18.11.2024_130826_additional_filter.pdf</t>
        </is>
      </c>
      <c r="H11" s="1" t="n"/>
      <c r="I11" s="1" t="n"/>
    </row>
    <row r="12" ht="300" customHeight="1">
      <c r="A12" s="9" t="n">
        <v>4</v>
      </c>
      <c r="B12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12" s="11" t="inlineStr">
        <is>
          <t>VTB_Payment_commission_601_16.12.2024_130830_additional_filter.pdf</t>
        </is>
      </c>
      <c r="D12" s="12" t="n">
        <v>35.2</v>
      </c>
      <c r="E12" s="13" t="n">
        <v>46142.87382041888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год\VTB_Payment_commission_601_16.12.2024_130830_additional_filter.pdf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D5" s="16" t="n">
        <v>4</v>
      </c>
      <c r="E5" s="16" t="n">
        <v>4</v>
      </c>
      <c r="F5" s="16" t="n">
        <v>0.14</v>
      </c>
      <c r="G5" s="17" t="n">
        <v>46142.87376705622</v>
      </c>
      <c r="H5" s="17" t="n">
        <v>46142.8738390435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2026-05-16T03:50:47Z</dcterms:created>
  <dcterms:modified xmlns:dcterms="http://purl.org/dc/terms/" xmlns:xsi="http://www.w3.org/2001/XMLSchema-instance" xsi:type="dcterms:W3CDTF">2026-05-16T03:50:47Z</dcterms:modified>
</cp:coreProperties>
</file>