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год/Исламова- делопроизводитель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год\Исламова- делопроизводитель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0.7 МБ</t>
        </is>
      </c>
      <c r="H6" s="6" t="inlineStr">
        <is>
          <t>ДАТА:</t>
        </is>
      </c>
      <c r="I6" s="7" t="n">
        <v>46158.36863993468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9" s="11" t="inlineStr">
        <is>
          <t>VTB_Payment_commission_113_28.02.2025_131844.pdf</t>
        </is>
      </c>
      <c r="D9" s="12" t="n">
        <v>35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0" s="11" t="inlineStr">
        <is>
          <t>VTB_Payment_commission_152_14.03.2025_131731.pdf</t>
        </is>
      </c>
      <c r="D10" s="12" t="n">
        <v>34.5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" s="11" t="inlineStr">
        <is>
          <t>VTB_Payment_commission_197_27.03.2025_132621.pdf</t>
        </is>
      </c>
      <c r="D11" s="12" t="n">
        <v>34.8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2" s="11" t="inlineStr">
        <is>
          <t>VTB_Payment_commission_249_14.04.2025_132559.pdf</t>
        </is>
      </c>
      <c r="D12" s="12" t="n">
        <v>34.6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3" s="11" t="inlineStr">
        <is>
          <t>VTB_Payment_commission_26_30.01.2025_131189.pdf</t>
        </is>
      </c>
      <c r="D13" s="12" t="n">
        <v>35.1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4" s="11" t="inlineStr">
        <is>
          <t>VTB_Payment_commission_288_30.04.2025_131852.pdf</t>
        </is>
      </c>
      <c r="D14" s="12" t="n">
        <v>34.8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5" s="11" t="inlineStr">
        <is>
          <t>VTB_Payment_commission_337_14.05.2025_131538.pdf</t>
        </is>
      </c>
      <c r="D15" s="12" t="n">
        <v>34.5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" s="11" t="inlineStr">
        <is>
          <t>VTB_Payment_commission_391_30.05.2025_131812.pdf</t>
        </is>
      </c>
      <c r="D16" s="12" t="n">
        <v>34.9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" s="11" t="inlineStr">
        <is>
          <t>VTB_Payment_commission_403_11.06.2025_132399.pdf</t>
        </is>
      </c>
      <c r="D17" s="12" t="n">
        <v>34.8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8" s="11" t="inlineStr">
        <is>
          <t>VTB_Payment_commission_458_30.06.2025_132442.pdf</t>
        </is>
      </c>
      <c r="D18" s="12" t="n">
        <v>34.8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9" s="11" t="inlineStr">
        <is>
          <t>VTB_Payment_commission_598_14.08.2025_131336.pdf</t>
        </is>
      </c>
      <c r="D19" s="12" t="n">
        <v>34.8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" s="11" t="inlineStr">
        <is>
          <t>VTB_Payment_commission_618_17.01.2025_131898.pdf</t>
        </is>
      </c>
      <c r="D20" s="12" t="n">
        <v>35.1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" s="11" t="inlineStr">
        <is>
          <t>VTB_Payment_commission_64_14.02.2025_131765.pdf</t>
        </is>
      </c>
      <c r="D21" s="12" t="n">
        <v>35.5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2" s="11" t="inlineStr">
        <is>
          <t>VTB_Payment_commission_652_29.08.2025_131564.pdf</t>
        </is>
      </c>
      <c r="D22" s="12" t="n">
        <v>34.6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3" s="11" t="inlineStr">
        <is>
          <t>VTB_Payment_commission_679_12.09.2025_131488.pdf</t>
        </is>
      </c>
      <c r="D23" s="12" t="n">
        <v>34.8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4" s="11" t="inlineStr">
        <is>
          <t>VTB_Payment_commission_730_10.10.2025_132669.pdf</t>
        </is>
      </c>
      <c r="D24" s="12" t="n">
        <v>34.7</v>
      </c>
      <c r="E24" s="13" t="n">
        <v>46142.65856481482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5" s="11" t="inlineStr">
        <is>
          <t>VTB_Payment_commission_770_14.10.2025_132450.pdf</t>
        </is>
      </c>
      <c r="D25" s="12" t="n">
        <v>34.5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6" s="11" t="inlineStr">
        <is>
          <t>VTB_Payment_commission_828_10.11.2025_132122.pdf</t>
        </is>
      </c>
      <c r="D26" s="12" t="n">
        <v>34.8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7" s="11" t="inlineStr">
        <is>
          <t>VTB_Payment_commission_883_14.11.2025_131678.pdf</t>
        </is>
      </c>
      <c r="D27" s="12" t="n">
        <v>34.9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8" s="11" t="inlineStr">
        <is>
          <t>VTB_Payment_commission_947_28.11.2025_131262.pdf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9" s="11" t="inlineStr">
        <is>
          <t>VTB_Payment_commission_992_12.12.2025_132185.pdf</t>
        </is>
      </c>
      <c r="D29" s="12" t="n">
        <v>34.6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29" s="1" t="n"/>
      <c r="I29" s="1" t="n"/>
    </row>
  </sheetData>
  <autoFilter ref="A8:G2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5" s="16" t="n">
        <v>21</v>
      </c>
      <c r="E5" s="16" t="n">
        <v>21</v>
      </c>
      <c r="F5" s="16" t="n">
        <v>0.71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2026-05-16T03:50:50Z</dcterms:created>
  <dcterms:modified xmlns:dcterms="http://purl.org/dc/terms/" xmlns:xsi="http://www.w3.org/2001/XMLSchema-instance" xsi:type="dcterms:W3CDTF">2026-05-16T03:50:50Z</dcterms:modified>
</cp:coreProperties>
</file>