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01_Иск/01.7_Вложения_ГАС/Attachments_taganai89@yandex.ru_2026-04-28_16-35-40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C:\taganay_svod_2024\Дело3а-78-2026Таганай\01_Иск\01.7_Вложения_ГАС\Attachments_taganai89@yandex.ru_2026-04-28_16-35-40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2.6 МБ</t>
        </is>
      </c>
      <c r="H6" s="6" t="inlineStr">
        <is>
          <t>ДАТА:</t>
        </is>
      </c>
      <c r="I6" s="7" t="n">
        <v>46158.37218470469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01_Иск/01.7_Вложения_ГАС/Attachments_taganai89@yandex.ru_2026-04-28_16-35-40</t>
        </is>
      </c>
      <c r="C9" s="11" t="inlineStr">
        <is>
          <t>Диаграмма динамики инфляции ЯНАО и России 2019–2025 гг..pdf</t>
        </is>
      </c>
      <c r="D9" s="12" t="n">
        <v>402.9</v>
      </c>
      <c r="E9" s="13" t="n">
        <v>46147.34456018519</v>
      </c>
      <c r="F9" s="14" t="n">
        <v>1</v>
      </c>
      <c r="G9" s="15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01_Иск/01.7_Вложения_ГАС/Attachments_taganai89@yandex.ru_2026-04-28_16-35-40</t>
        </is>
      </c>
      <c r="C10" s="11" t="inlineStr">
        <is>
          <t>Диаграмма динамики инфляции ЯНАО и России 2019–2025 гг..pdf.sig</t>
        </is>
      </c>
      <c r="D10" s="12" t="n">
        <v>3.6</v>
      </c>
      <c r="E10" s="13" t="n">
        <v>46147.34456018519</v>
      </c>
      <c r="F10" s="9" t="inlineStr">
        <is>
          <t>—</t>
        </is>
      </c>
      <c r="G10" s="15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гг..pdf.sig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01_Иск/01.7_Вложения_ГАС/Attachments_taganai89@yandex.ru_2026-04-28_16-35-40</t>
        </is>
      </c>
      <c r="C11" s="11" t="inlineStr">
        <is>
          <t>Инфляция в Ямало-Ненецком автономном округе в декабре 2025.pdf</t>
        </is>
      </c>
      <c r="D11" s="12" t="n">
        <v>1347.3</v>
      </c>
      <c r="E11" s="13" t="n">
        <v>46147.34456018519</v>
      </c>
      <c r="F11" s="14" t="n">
        <v>9</v>
      </c>
      <c r="G11" s="15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01_Иск/01.7_Вложения_ГАС/Attachments_taganai89@yandex.ru_2026-04-28_16-35-40</t>
        </is>
      </c>
      <c r="C12" s="11" t="inlineStr">
        <is>
          <t>Инфляция в Ямало-Ненецком автономном округе в декабре 2025.pdf.sig</t>
        </is>
      </c>
      <c r="D12" s="12" t="n">
        <v>3.6</v>
      </c>
      <c r="E12" s="13" t="n">
        <v>46147.34456018519</v>
      </c>
      <c r="F12" s="9" t="inlineStr">
        <is>
          <t>—</t>
        </is>
      </c>
      <c r="G12" s="15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2025.pdf.sig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01_Иск/01.7_Вложения_ГАС/Attachments_taganai89@yandex.ru_2026-04-28_16-35-40</t>
        </is>
      </c>
      <c r="C13" s="11" t="inlineStr">
        <is>
          <t>Приложение Таблица данных Росстата об ИПЦ в ЯНАО за 2020–2024 гг.pdf</t>
        </is>
      </c>
      <c r="D13" s="12" t="n">
        <v>200.7</v>
      </c>
      <c r="E13" s="13" t="n">
        <v>46147.34456018519</v>
      </c>
      <c r="F13" s="14" t="n">
        <v>2</v>
      </c>
      <c r="G13" s="15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01_Иск/01.7_Вложения_ГАС/Attachments_taganai89@yandex.ru_2026-04-28_16-35-40</t>
        </is>
      </c>
      <c r="C14" s="11" t="inlineStr">
        <is>
          <t>Приложение Таблица данных Росстата об ИПЦ в ЯНАО за 2020–2024 гг.pdf.sig</t>
        </is>
      </c>
      <c r="D14" s="12" t="n">
        <v>3.6</v>
      </c>
      <c r="E14" s="13" t="n">
        <v>46147.34456018519</v>
      </c>
      <c r="F14" s="9" t="inlineStr">
        <is>
          <t>—</t>
        </is>
      </c>
      <c r="G14" s="15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гг.pdf.sig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01_Иск/01.7_Вложения_ГАС/Attachments_taganai89@yandex.ru_2026-04-28_16-35-40</t>
        </is>
      </c>
      <c r="C15" s="11" t="inlineStr">
        <is>
          <t>ХОДАТАЙСТВО о приобщении письменного доказательства.pdf</t>
        </is>
      </c>
      <c r="D15" s="12" t="n">
        <v>727</v>
      </c>
      <c r="E15" s="13" t="n">
        <v>46147.34456018519</v>
      </c>
      <c r="F15" s="14" t="n">
        <v>5</v>
      </c>
      <c r="G15" s="15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01_Иск/01.7_Вложения_ГАС/Attachments_taganai89@yandex.ru_2026-04-28_16-35-40</t>
        </is>
      </c>
      <c r="C16" s="11" t="inlineStr">
        <is>
          <t>ХОДАТАЙСТВО о приобщении письменного доказательства.pdf.sig</t>
        </is>
      </c>
      <c r="D16" s="12" t="n">
        <v>3.6</v>
      </c>
      <c r="E16" s="13" t="n">
        <v>46147.34456018519</v>
      </c>
      <c r="F16" s="9" t="inlineStr">
        <is>
          <t>—</t>
        </is>
      </c>
      <c r="G16" s="15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доказательства.pdf.sig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01_Иск/01.7_Вложения_ГАС/Attachments_taganai89@yandex.ru_2026-04-28_16-35-40</t>
        </is>
      </c>
      <c r="D5" s="16" t="n">
        <v>8</v>
      </c>
      <c r="E5" s="16" t="n">
        <v>17</v>
      </c>
      <c r="F5" s="16" t="n">
        <v>2.63</v>
      </c>
      <c r="G5" s="17" t="n">
        <v>46147.34456018519</v>
      </c>
      <c r="H5" s="17" t="n">
        <v>46147.34456018519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2026-05-16T03:55:56Z</dcterms:created>
  <dcterms:modified xmlns:dcterms="http://purl.org/dc/terms/" xmlns:xsi="http://www.w3.org/2001/XMLSchema-instance" xsi:type="dcterms:W3CDTF">2026-05-16T03:55:56Z</dcterms:modified>
</cp:coreProperties>
</file>