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46158.37218989839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01_Иск/01.9_Прочее_процессуальное/ПОЯСНИТЕЛЬНАЯ ЗАПИСКА 1</t>
        </is>
      </c>
      <c r="C9" s="11" t="inlineStr">
        <is>
          <t>Обсуждаем Первую Пояснительную записку.docx</t>
        </is>
      </c>
      <c r="D9" s="12" t="n">
        <v>31.3</v>
      </c>
      <c r="E9" s="13" t="n">
        <v>46150.68174762894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1</t>
        </is>
      </c>
      <c r="C10" s="11" t="inlineStr">
        <is>
          <t>ПОЯСНИТЕЛЬНАЯ ЗАПИСКА 1.docx</t>
        </is>
      </c>
      <c r="D10" s="12" t="n">
        <v>33.9</v>
      </c>
      <c r="E10" s="13" t="n">
        <v>46150.68175010241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1</t>
        </is>
      </c>
      <c r="C11" s="11" t="inlineStr">
        <is>
          <t>ПОЯСНИТЕЛЬНАЯ ЗАПИСКА 1.pdf</t>
        </is>
      </c>
      <c r="D11" s="12" t="n">
        <v>1988.6</v>
      </c>
      <c r="E11" s="13" t="n">
        <v>46150.47382405234</v>
      </c>
      <c r="F11" s="15" t="n">
        <v>11</v>
      </c>
      <c r="G11" s="14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1</t>
        </is>
      </c>
      <c r="C12" s="11" t="inlineStr">
        <is>
          <t>ПОЯСНИТЕЛЬНАЯ ЗАПИСКА 1.pdf.sig</t>
        </is>
      </c>
      <c r="D12" s="12" t="n">
        <v>3.6</v>
      </c>
      <c r="E12" s="13" t="n">
        <v>46150.47505653066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1</t>
        </is>
      </c>
      <c r="D5" s="16" t="n">
        <v>4</v>
      </c>
      <c r="E5" s="16" t="n">
        <v>11</v>
      </c>
      <c r="F5" s="16" t="n">
        <v>2.01</v>
      </c>
      <c r="G5" s="17" t="n">
        <v>46150.47382405234</v>
      </c>
      <c r="H5" s="17" t="n">
        <v>46150.68175010241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2026-05-16T03:55:57Z</dcterms:created>
  <dcterms:modified xmlns:dcterms="http://purl.org/dc/terms/" xmlns:xsi="http://www.w3.org/2001/XMLSchema-instance" xsi:type="dcterms:W3CDTF">2026-05-16T03:55:57Z</dcterms:modified>
</cp:coreProperties>
</file>