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46158.37201892422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6.7</v>
      </c>
      <c r="E9" s="13" t="n">
        <v>46158.2971601284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46158.2971601284</v>
      </c>
      <c r="H5" s="17" t="n">
        <v>46158.2971601284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