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46158.37221253192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46146.60310185186</v>
      </c>
      <c r="F9" s="14" t="n">
        <v>1</v>
      </c>
      <c r="G9" s="15" t="inlineStr">
        <is>
          <t>C:\taganay_svod_2024\Дело3а-78-2026Таганай\11_Поставщики\25. ООО Т2 МОБАЙЛ\2024 год\25.03.2024 Счет advanced_payment_25032024045931.pdf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46149.71092592592</v>
      </c>
      <c r="F10" s="14" t="n">
        <v>1</v>
      </c>
      <c r="G10" s="15" t="inlineStr">
        <is>
          <t>C:\taganay_svod_2024\Дело3а-78-2026Таганай\11_Поставщики\25. ООО Т2 МОБАЙЛ\2024 год\30.10.2024 advanced_payment_30102024152918.pdf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46149.71287037037</v>
      </c>
      <c r="F11" s="14" t="n">
        <v>1</v>
      </c>
      <c r="G11" s="15" t="inlineStr">
        <is>
          <t>C:\taganay_svod_2024\Дело3а-78-2026Таганай\11_Поставщики\25. ООО Т2 МОБАЙЛ\2024 год\30.11.2024 advanced_payment_30112024130921 (1).pdf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46142.87372685185</v>
      </c>
      <c r="F12" s="14" t="n">
        <v>1</v>
      </c>
      <c r="G12" s="15" t="inlineStr">
        <is>
          <t>C:\taganay_svod_2024\Дело3а-78-2026Таганай\11_Поставщики\25. ООО Т2 МОБАЙЛ\2024 год\VTB_Payment_commission_474_30.10.2024_130337_additional_filter.pdf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46142.87384259259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год\VTB_Payment_commission_538_30.11.2024_131023_additional_filter.pdf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пп к счету от 25.03.2024.pdf</t>
        </is>
      </c>
      <c r="D14" s="12" t="n">
        <v>35</v>
      </c>
      <c r="E14" s="13" t="n">
        <v>46142.87386574074</v>
      </c>
      <c r="F14" s="14" t="n">
        <v>1</v>
      </c>
      <c r="G14" s="15" t="inlineStr">
        <is>
          <t>C:\taganay_svod_2024\Дело3а-78-2026Таганай\11_Поставщики\25. ООО Т2 МОБАЙЛ\2024 год\пп к счету от 25.03.2024.pdf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МОБАЙЛ/2024 год</t>
        </is>
      </c>
      <c r="D5" s="16" t="n">
        <v>6</v>
      </c>
      <c r="E5" s="16" t="n">
        <v>6</v>
      </c>
      <c r="F5" s="16" t="n">
        <v>0.25</v>
      </c>
      <c r="G5" s="17" t="n">
        <v>46142.87372685185</v>
      </c>
      <c r="H5" s="17" t="n">
        <v>46149.71287037037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2026-05-16T03:55:59Z</dcterms:created>
  <dcterms:modified xmlns:dcterms="http://purl.org/dc/terms/" xmlns:xsi="http://www.w3.org/2001/XMLSchema-instance" xsi:type="dcterms:W3CDTF">2026-05-16T03:55:59Z</dcterms:modified>
</cp:coreProperties>
</file>