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26.0 МБ</t>
        </is>
      </c>
      <c r="H6" s="6" t="inlineStr">
        <is>
          <t>ДАТА:</t>
        </is>
      </c>
      <c r="I6" s="7" t="n">
        <v>46157.93719791132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45568.45130448054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45484.56711676142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45320.44531459132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45568.44686347671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45566.44435727625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46150.5826614777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46150.58304654041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45629.78094091097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45419.62803239309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45484.56761208565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46142.87382178714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46142.87384333292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46142.87385444228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46142.87376817047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46142.87374590657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46142.87381238705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46142.87386081015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46142.87385988668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46142.87384585611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46142.87386487103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46142.87383050966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46142.87385597204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46142.87377333226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46142.87380861695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45497.67310970837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46150.57878629875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45568.45072671107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45566.43889536159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45566.44354857723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45320.4435191728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46150.58023638571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46150.5803219292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45629.7800231628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45484.56715463196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45484.56764528913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45419.47453176179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46150.58487706705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46150.58738194937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45566.45014692801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45566.44007118164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45320.4435191728</v>
      </c>
      <c r="H5" s="17" t="n">
        <v>46150.58738194937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2026-05-15T17:29:33Z</dcterms:created>
  <dcterms:modified xmlns:dcterms="http://purl.org/dc/terms/" xmlns:xsi="http://www.w3.org/2001/XMLSchema-instance" xsi:type="dcterms:W3CDTF">2026-05-15T17:29:33Z</dcterms:modified>
</cp:coreProperties>
</file>