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год/Майнгаст-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год\Майнгаст-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5</v>
      </c>
      <c r="F6" s="6" t="inlineStr">
        <is>
          <t>ОБЩИЙ РАЗМЕР:</t>
        </is>
      </c>
      <c r="G6" s="1" t="inlineStr">
        <is>
          <t>2.4 МБ</t>
        </is>
      </c>
      <c r="H6" s="6" t="inlineStr">
        <is>
          <t>ДАТА:</t>
        </is>
      </c>
      <c r="I6" s="7" t="n">
        <v>46157.93724273612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год/Майнгаст- водитель</t>
        </is>
      </c>
      <c r="C9" s="11" t="inlineStr">
        <is>
          <t>Договор ГПХ 3 Майингаст.pdf</t>
        </is>
      </c>
      <c r="D9" s="12" t="n">
        <v>1433.9</v>
      </c>
      <c r="E9" s="13" t="n">
        <v>45622.45112760252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Сотрудники\2025 год\Майнгаст- водитель\Договор ГПХ 3 Майингаст.pdf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СУДА/28. Сотрудники/2025 год/Майнгаст- водитель</t>
        </is>
      </c>
      <c r="C10" s="11" t="inlineStr">
        <is>
          <t>Должностная ВОДИТЕЛЯ Майингаст.pdf</t>
        </is>
      </c>
      <c r="D10" s="12" t="n">
        <v>1024.8</v>
      </c>
      <c r="E10" s="13" t="n">
        <v>45607.69766869434</v>
      </c>
      <c r="F10" s="14" t="n">
        <v>2</v>
      </c>
      <c r="G10" s="15" t="inlineStr">
        <is>
          <t>C:\taganay_svod_2024\Дело3а-78-2026Таганай\01_Иск\01.11_Комплект_Для_суда\Для суда от Виктории\Для СУДА\28. Сотрудники\2025 год\Майнгаст- водитель\Должностная ВОДИТЕЛЯ Майингаст.pdf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год/Майнгаст- водитель</t>
        </is>
      </c>
      <c r="D5" s="16" t="n">
        <v>2</v>
      </c>
      <c r="E5" s="16" t="n">
        <v>5</v>
      </c>
      <c r="F5" s="16" t="n">
        <v>2.4</v>
      </c>
      <c r="G5" s="17" t="n">
        <v>45607.69766869434</v>
      </c>
      <c r="H5" s="17" t="n">
        <v>45622.45112760252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2026-05-15T17:29:37Z</dcterms:created>
  <dcterms:modified xmlns:dcterms="http://purl.org/dc/terms/" xmlns:xsi="http://www.w3.org/2001/XMLSchema-instance" xsi:type="dcterms:W3CDTF">2026-05-15T17:29:37Z</dcterms:modified>
</cp:coreProperties>
</file>