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СУДА/5. Колеса даром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СУДА\5. Колеса даром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0.6 МБ</t>
        </is>
      </c>
      <c r="H6" s="6" t="inlineStr">
        <is>
          <t>ДАТА:</t>
        </is>
      </c>
      <c r="I6" s="7" t="n">
        <v>46157.93716054397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СУДА/5. Колеса даром</t>
        </is>
      </c>
      <c r="C9" s="11" t="inlineStr">
        <is>
          <t>пп к счету на оплату №Р0935177 от 17.09.24.pdf</t>
        </is>
      </c>
      <c r="D9" s="12" t="n">
        <v>35.1</v>
      </c>
      <c r="E9" s="13" t="n">
        <v>46142.87384845541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СУДА/5. Колеса даром</t>
        </is>
      </c>
      <c r="C10" s="11" t="inlineStr">
        <is>
          <t>пп к счету на оплату №Р0935185 от 17.09.24 колеса даром.pdf</t>
        </is>
      </c>
      <c r="D10" s="12" t="n">
        <v>35.1</v>
      </c>
      <c r="E10" s="13" t="n">
        <v>46142.87378940733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СУДА/5. Колеса даром</t>
        </is>
      </c>
      <c r="C11" s="11" t="inlineStr">
        <is>
          <t>счет на оплату №Р0935177 от 17.09.24 колеса даром.pdf</t>
        </is>
      </c>
      <c r="D11" s="12" t="n">
        <v>269.3</v>
      </c>
      <c r="E11" s="13" t="n">
        <v>45568.45709032383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СУДА/5. Колеса даром</t>
        </is>
      </c>
      <c r="C12" s="11" t="inlineStr">
        <is>
          <t>счет на оплату №Р0935185 от 17.09.24 колеса даром.pdf</t>
        </is>
      </c>
      <c r="D12" s="12" t="n">
        <v>306.7</v>
      </c>
      <c r="E12" s="13" t="n">
        <v>45568.45654926788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СУДА/5. Колеса даром</t>
        </is>
      </c>
      <c r="D5" s="16" t="n">
        <v>4</v>
      </c>
      <c r="E5" s="16" t="n">
        <v>4</v>
      </c>
      <c r="F5" s="16" t="n">
        <v>0.63</v>
      </c>
      <c r="G5" s="17" t="n">
        <v>45568.45654926788</v>
      </c>
      <c r="H5" s="17" t="n">
        <v>46142.87384845541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2026-05-15T17:29:30Z</dcterms:created>
  <dcterms:modified xmlns:dcterms="http://purl.org/dc/terms/" xmlns:xsi="http://www.w3.org/2001/XMLSchema-instance" xsi:type="dcterms:W3CDTF">2026-05-15T17:29:30Z</dcterms:modified>
</cp:coreProperties>
</file>