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46157.93716393588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46142.87376411723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СУДА/20. СТО Каприз (ИП Новик В.В.)</t>
        </is>
      </c>
      <c r="D5" s="16" t="n">
        <v>1</v>
      </c>
      <c r="E5" s="16" t="n">
        <v>1</v>
      </c>
      <c r="F5" s="16" t="n">
        <v>0.03</v>
      </c>
      <c r="G5" s="17" t="n">
        <v>46142.87376411723</v>
      </c>
      <c r="H5" s="17" t="n">
        <v>46142.87376411723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