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46157.93725371528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9" s="11" t="inlineStr">
        <is>
          <t>VTB_Payment_commission_576_11.12.2024_130550_additional_filter.pdf</t>
        </is>
      </c>
      <c r="D9" s="12" t="n">
        <v>35</v>
      </c>
      <c r="E9" s="13" t="n">
        <v>46142.8737774203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46142.8737774203</v>
      </c>
      <c r="H5" s="17" t="n">
        <v>46142.8737774203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