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Сотрудники/2025 год/Грачев- соц.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Сотрудники\2025 год\Грачев- соц.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3</v>
      </c>
      <c r="F6" s="6" t="inlineStr">
        <is>
          <t>ОБЩИЙ РАЗМЕР:</t>
        </is>
      </c>
      <c r="G6" s="1" t="inlineStr">
        <is>
          <t>0.1 МБ</t>
        </is>
      </c>
      <c r="H6" s="6" t="inlineStr">
        <is>
          <t>ДАТА:</t>
        </is>
      </c>
      <c r="I6" s="7" t="n">
        <v>46157.93725641848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9" s="11" t="inlineStr">
        <is>
          <t>VTB_Payment_commission_101_20.02.2025_131711.pdf</t>
        </is>
      </c>
      <c r="D9" s="12" t="n">
        <v>34.9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работник\VTB_Payment_commission_101_20.02.2025_131711.pdf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0" s="11" t="inlineStr">
        <is>
          <t>VTB_Payment_commission_13_22.01.2025_131507.pdf</t>
        </is>
      </c>
      <c r="D10" s="12" t="n">
        <v>35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работник\VTB_Payment_commission_13_22.01.2025_131507.pdf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1" s="11" t="inlineStr">
        <is>
          <t>VTB_Payment_commission_3_17.01.2025_132334.pdf</t>
        </is>
      </c>
      <c r="D11" s="12" t="n">
        <v>35</v>
      </c>
      <c r="E11" s="13" t="n">
        <v>46142.65856481482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работник\VTB_Payment_commission_3_17.01.2025_132334.pdf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D5" s="16" t="n">
        <v>3</v>
      </c>
      <c r="E5" s="16" t="n">
        <v>3</v>
      </c>
      <c r="F5" s="16" t="n">
        <v>0.1</v>
      </c>
      <c r="G5" s="17" t="n">
        <v>46142.65854166666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2026-05-15T17:29:38Z</dcterms:created>
  <dcterms:modified xmlns:dcterms="http://purl.org/dc/terms/" xmlns:xsi="http://www.w3.org/2001/XMLSchema-instance" xsi:type="dcterms:W3CDTF">2026-05-15T17:29:38Z</dcterms:modified>
</cp:coreProperties>
</file>