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46157.93691252789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46147.43541666667</v>
      </c>
      <c r="F9" s="14" t="n">
        <v>3</v>
      </c>
      <c r="G9" s="15" t="inlineStr">
        <is>
          <t>C:\taganay_svod_2024\Дело3а-78-2026Таганай\11_Поставщики\1. АвтоТехЦентр (ИП Петраш Г.М.)\2024 год\наряд-заказ №00008249 от 24.01.2024г.pdf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46147.43534722222</v>
      </c>
      <c r="F10" s="14" t="n">
        <v>3</v>
      </c>
      <c r="G10" s="15" t="inlineStr">
        <is>
          <t>C:\taganay_svod_2024\Дело3а-78-2026Таганай\11_Поставщики\1. АвтоТехЦентр (ИП Петраш Г.М.)\2024 год\наряд-заказ №00008330 от 03.02.2024.pdf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46147.435625</v>
      </c>
      <c r="F11" s="14" t="n">
        <v>3</v>
      </c>
      <c r="G11" s="15" t="inlineStr">
        <is>
          <t>C:\taganay_svod_2024\Дело3а-78-2026Таганай\11_Поставщики\1. АвтоТехЦентр (ИП Петраш Г.М.)\2024 год\наряд-заказ №00008534 от 07.03.2024.pdf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46147.43590277778</v>
      </c>
      <c r="F12" s="14" t="n">
        <v>3</v>
      </c>
      <c r="G12" s="15" t="inlineStr">
        <is>
          <t>C:\taganay_svod_2024\Дело3а-78-2026Таганай\11_Поставщики\1. АвтоТехЦентр (ИП Петраш Г.М.)\2024 год\наряд-заказ №00008867 от 04.05.2024.pdf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46147.43583333334</v>
      </c>
      <c r="F13" s="14" t="n">
        <v>3</v>
      </c>
      <c r="G13" s="15" t="inlineStr">
        <is>
          <t>C:\taganay_svod_2024\Дело3а-78-2026Таганай\11_Поставщики\1. АвтоТехЦентр (ИП Петраш Г.М.)\2024 год\наряд-заказ №00009255 от 28.06.2024.pdf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46147.43597222222</v>
      </c>
      <c r="F14" s="14" t="n">
        <v>3</v>
      </c>
      <c r="G14" s="15" t="inlineStr">
        <is>
          <t>C:\taganay_svod_2024\Дело3а-78-2026Таганай\11_Поставщики\1. АвтоТехЦентр (ИП Петраш Г.М.)\2024 год\наряд-заказ №00009341 от 11.07.2024.pdf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46147.43608796296</v>
      </c>
      <c r="F15" s="14" t="n">
        <v>3</v>
      </c>
      <c r="G15" s="15" t="inlineStr">
        <is>
          <t>C:\taganay_svod_2024\Дело3а-78-2026Таганай\11_Поставщики\1. АвтоТехЦентр (ИП Петраш Г.М.)\2024 год\наряд-заказ №00009802 от 21.09.2024.pdf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46147.43620370371</v>
      </c>
      <c r="F16" s="14" t="n">
        <v>3</v>
      </c>
      <c r="G16" s="15" t="inlineStr">
        <is>
          <t>C:\taganay_svod_2024\Дело3а-78-2026Таганай\11_Поставщики\1. АвтоТехЦентр (ИП Петраш Г.М.)\2024 год\наряд-заказ №00009966 от 12.10.2024.pdf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46147.43694444445</v>
      </c>
      <c r="F17" s="14" t="n">
        <v>3</v>
      </c>
      <c r="G17" s="15" t="inlineStr">
        <is>
          <t>C:\taganay_svod_2024\Дело3а-78-2026Таганай\11_Поставщики\1. АвтоТехЦентр (ИП Петраш Г.М.)\2024 год\наряд-заказ №00010240 от 16.11.2024.pdf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46147.43655092592</v>
      </c>
      <c r="F18" s="14" t="n">
        <v>3</v>
      </c>
      <c r="G18" s="15" t="inlineStr">
        <is>
          <t>C:\taganay_svod_2024\Дело3а-78-2026Таганай\11_Поставщики\1. АвтоТехЦентр (ИП Петраш Г.М.)\2024 год\наряд-заказ №00010329 о 30.11.2024.pdf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46147.43662037037</v>
      </c>
      <c r="F19" s="14" t="n">
        <v>3</v>
      </c>
      <c r="G19" s="15" t="inlineStr">
        <is>
          <t>C:\taganay_svod_2024\Дело3а-78-2026Таганай\11_Поставщики\1. АвтоТехЦентр (ИП Петраш Г.М.)\2024 год\наряд-заказ №00010368 от 05.12.2024.pdf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46142.8737962963</v>
      </c>
      <c r="F20" s="14" t="n">
        <v>1</v>
      </c>
      <c r="G20" s="15" t="inlineStr">
        <is>
          <t>C:\taganay_svod_2024\Дело3а-78-2026Таганай\11_Поставщики\1. АвтоТехЦентр (ИП Петраш Г.М.)\2024 год\пп к наряд-заказу №00008249 от 24.01.2024г.pdf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46142.8737962963</v>
      </c>
      <c r="F21" s="14" t="n">
        <v>1</v>
      </c>
      <c r="G21" s="15" t="inlineStr">
        <is>
          <t>C:\taganay_svod_2024\Дело3а-78-2026Таганай\11_Поставщики\1. АвтоТехЦентр (ИП Петраш Г.М.)\2024 год\пп к наряд-заказу №00008330 от 03.02.2024.pdf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46142.8737962963</v>
      </c>
      <c r="F22" s="14" t="n">
        <v>1</v>
      </c>
      <c r="G22" s="15" t="inlineStr">
        <is>
          <t>C:\taganay_svod_2024\Дело3а-78-2026Таганай\11_Поставщики\1. АвтоТехЦентр (ИП Петраш Г.М.)\2024 год\пп к наряд-заказу №00008534 от 07.03.2024.pdf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C:\taganay_svod_2024\Дело3а-78-2026Таганай\11_Поставщики\1. АвтоТехЦентр (ИП Петраш Г.М.)\2024 год\пп к наряд-заказу №00008867 от 04.05.2024.pdf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46142.8737962963</v>
      </c>
      <c r="F24" s="14" t="n">
        <v>1</v>
      </c>
      <c r="G24" s="15" t="inlineStr">
        <is>
          <t>C:\taganay_svod_2024\Дело3а-78-2026Таганай\11_Поставщики\1. АвтоТехЦентр (ИП Петраш Г.М.)\2024 год\пп к наряд-заказу №00009255 от 28.06.2024.pdf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C:\taganay_svod_2024\Дело3а-78-2026Таганай\11_Поставщики\1. АвтоТехЦентр (ИП Петраш Г.М.)\2024 год\пп к наряд-заказу №00009341 от 11.07.2024.pdf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46142.87384259259</v>
      </c>
      <c r="F26" s="14" t="n">
        <v>1</v>
      </c>
      <c r="G26" s="15" t="inlineStr">
        <is>
          <t>C:\taganay_svod_2024\Дело3а-78-2026Таганай\11_Поставщики\1. АвтоТехЦентр (ИП Петраш Г.М.)\2024 год\пп к наряд-заказу №00009802 от 21.09.2024.pdf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C:\taganay_svod_2024\Дело3а-78-2026Таганай\11_Поставщики\1. АвтоТехЦентр (ИП Петраш Г.М.)\2024 год\пп к наряд-заказу №00009966 от 12.10.2024.pdf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C:\taganay_svod_2024\Дело3а-78-2026Таганай\11_Поставщики\1. АвтоТехЦентр (ИП Петраш Г.М.)\2024 год\пп к наряд-заказу №00010240 от 16.11.2024.pdf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46142.87375</v>
      </c>
      <c r="F29" s="14" t="n">
        <v>1</v>
      </c>
      <c r="G29" s="15" t="inlineStr">
        <is>
          <t>C:\taganay_svod_2024\Дело3а-78-2026Таганай\11_Поставщики\1. АвтоТехЦентр (ИП Петраш Г.М.)\2024 год\пп к наряд-заказу №00010240 от 16.11.2024г..pdf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46142.87381944444</v>
      </c>
      <c r="F30" s="14" t="n">
        <v>1</v>
      </c>
      <c r="G30" s="15" t="inlineStr">
        <is>
          <t>C:\taganay_svod_2024\Дело3а-78-2026Таганай\11_Поставщики\1. АвтоТехЦентр (ИП Петраш Г.М.)\2024 год\пп к наряд-заказу №00010329 о 30.11.2024.pdf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46147.43694444445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2026-05-15T17:29:09Z</dcterms:created>
  <dcterms:modified xmlns:dcterms="http://purl.org/dc/terms/" xmlns:xsi="http://www.w3.org/2001/XMLSchema-instance" xsi:type="dcterms:W3CDTF">2026-05-15T17:29:09Z</dcterms:modified>
</cp:coreProperties>
</file>