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46157.93670729067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45701.59303240741</v>
      </c>
      <c r="F9" s="14" t="n">
        <v>1</v>
      </c>
      <c r="G9" s="15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45699.54497685185</v>
      </c>
      <c r="F10" s="14" t="n">
        <v>1</v>
      </c>
      <c r="G10" s="15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45701.59171296296</v>
      </c>
      <c r="F11" s="14" t="n">
        <v>2</v>
      </c>
      <c r="G11" s="15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C:\taganay_svod_2024\Дело3а-78-2026Таганай\11_Поставщики\14. ИП Черевач Денис (перевозка 009)\пп к счету на оплату №5.pdf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45695.44710648148</v>
      </c>
      <c r="F13" s="14" t="n">
        <v>1</v>
      </c>
      <c r="G13" s="15" t="inlineStr">
        <is>
          <t>C:\taganay_svod_2024\Дело3а-78-2026Таганай\11_Поставщики\14.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45695.44710648148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2026-05-15T17:28:51Z</dcterms:created>
  <dcterms:modified xmlns:dcterms="http://purl.org/dc/terms/" xmlns:xsi="http://www.w3.org/2001/XMLSchema-instance" xsi:type="dcterms:W3CDTF">2026-05-15T17:28:51Z</dcterms:modified>
</cp:coreProperties>
</file>