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5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11_Поставщики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63.5" customHeight="1">
      <c r="A4" s="2" t="n"/>
      <c r="B4" s="5" t="inlineStr">
        <is>
          <t>Источник: C:\taganay_svod_2024\11_Поставщики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46157.93470637052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05" customHeight="1">
      <c r="A9" s="9" t="n">
        <v>1</v>
      </c>
      <c r="B9" s="10" t="inlineStr">
        <is>
          <t>11_Поставщики</t>
        </is>
      </c>
      <c r="C9" s="11" t="inlineStr">
        <is>
          <t>00_Ведомость_11_Поставщики_(агрегат).xlsx</t>
        </is>
      </c>
      <c r="D9" s="12" t="n">
        <v>6.4</v>
      </c>
      <c r="E9" s="13" t="n">
        <v>46157.93440713824</v>
      </c>
      <c r="F9" s="9" t="inlineStr">
        <is>
          <t>—</t>
        </is>
      </c>
      <c r="G9" s="14" t="inlineStr">
        <is>
          <t>C:\taganay_svod_2024\11_Поставщики\00_Ведомость_11_Поставщики_(агрегат).xlsx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5" t="n">
        <v>1</v>
      </c>
      <c r="C5" s="15" t="inlineStr">
        <is>
          <t>11_Поставщики</t>
        </is>
      </c>
      <c r="D5" s="15" t="n">
        <v>1</v>
      </c>
      <c r="E5" s="15" t="n">
        <v>0</v>
      </c>
      <c r="F5" s="15" t="n">
        <v>0.01</v>
      </c>
      <c r="G5" s="13" t="n">
        <v>46157.93440713824</v>
      </c>
      <c r="H5" s="13" t="n">
        <v>46157.93440713824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2026-05-15T17:25:58Z</dcterms:created>
  <dcterms:modified xmlns:dcterms="http://purl.org/dc/terms/" xmlns:xsi="http://www.w3.org/2001/XMLSchema-instance" xsi:type="dcterms:W3CDTF">2026-05-15T17:25:58Z</dcterms:modified>
</cp:coreProperties>
</file>