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elia/Desktop/"/>
    </mc:Choice>
  </mc:AlternateContent>
  <xr:revisionPtr revIDLastSave="0" documentId="8_{EC264A64-77B4-3C4F-A48C-C8C79CD85923}" xr6:coauthVersionLast="47" xr6:coauthVersionMax="47" xr10:uidLastSave="{00000000-0000-0000-0000-000000000000}"/>
  <bookViews>
    <workbookView xWindow="500" yWindow="560" windowWidth="26900" windowHeight="15800"/>
  </bookViews>
  <sheets>
    <sheet name="2023-11-19_170033_111923_empty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R3" i="1"/>
  <c r="G7" i="1"/>
  <c r="G5" i="1"/>
  <c r="G4" i="1"/>
  <c r="Q4" i="1"/>
  <c r="Q3" i="1"/>
  <c r="P4" i="1"/>
  <c r="F5" i="1"/>
  <c r="F4" i="1"/>
</calcChain>
</file>

<file path=xl/sharedStrings.xml><?xml version="1.0" encoding="utf-8"?>
<sst xmlns="http://schemas.openxmlformats.org/spreadsheetml/2006/main" count="4955" uniqueCount="14">
  <si>
    <t>Date [A Ch.1 Main]</t>
  </si>
  <si>
    <t>Time [A Ch.1 Main]</t>
  </si>
  <si>
    <t xml:space="preserve"> dt (s) [A Ch.1 Main]</t>
  </si>
  <si>
    <t>Oxygen (%air sat.) [A Ch.1 Main]</t>
  </si>
  <si>
    <t>Oxygen (%air sat.) [A Ch.2 Main]</t>
  </si>
  <si>
    <t>19-11-2023</t>
  </si>
  <si>
    <t>time</t>
  </si>
  <si>
    <t>O2a</t>
  </si>
  <si>
    <t>O2b</t>
  </si>
  <si>
    <t>Orange</t>
  </si>
  <si>
    <t>Minutes elapsed</t>
  </si>
  <si>
    <t>RSq</t>
  </si>
  <si>
    <t>Slope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</si>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</sst>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'2023-11-19_170033_111923_emptyt'!$D$1</c:f>
              <c:strCache>
                <c:ptCount val="1"/>
                <c:pt idx="0">
                  <c:v>Oxygen (%air sat.) [A Ch.1 Main]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'2023-11-19_170033_111923_emptyt'!$B$2:$B$1721</c:f>
              <c:numCache>
                <c:formatCode>mm:ss.0</c:formatCode>
                <c:ptCount val="1720"/>
                <c:pt idx="0">
                  <c:v>0.71528416666666672</c:v>
                </c:pt>
                <c:pt idx="1">
                  <c:v>0.71529576388888882</c:v>
                </c:pt>
                <c:pt idx="2">
                  <c:v>0.71530733796296297</c:v>
                </c:pt>
                <c:pt idx="3">
                  <c:v>0.71531892361111105</c:v>
                </c:pt>
                <c:pt idx="4">
                  <c:v>0.71533047453703702</c:v>
                </c:pt>
                <c:pt idx="5">
                  <c:v>0.71534209490740741</c:v>
                </c:pt>
                <c:pt idx="6">
                  <c:v>0.71535366898148156</c:v>
                </c:pt>
                <c:pt idx="7">
                  <c:v>0.71536525462962963</c:v>
                </c:pt>
                <c:pt idx="8">
                  <c:v>0.71537685185185185</c:v>
                </c:pt>
                <c:pt idx="9">
                  <c:v>0.71538843750000003</c:v>
                </c:pt>
                <c:pt idx="10">
                  <c:v>0.71539999999999992</c:v>
                </c:pt>
                <c:pt idx="11">
                  <c:v>0.71541156249999993</c:v>
                </c:pt>
                <c:pt idx="12">
                  <c:v>0.71542317129629629</c:v>
                </c:pt>
                <c:pt idx="13">
                  <c:v>0.71543472222222215</c:v>
                </c:pt>
                <c:pt idx="14">
                  <c:v>0.71544633101851851</c:v>
                </c:pt>
                <c:pt idx="15">
                  <c:v>0.71545792824074084</c:v>
                </c:pt>
                <c:pt idx="16">
                  <c:v>0.71546951388888891</c:v>
                </c:pt>
                <c:pt idx="17">
                  <c:v>0.71548108796296306</c:v>
                </c:pt>
                <c:pt idx="18">
                  <c:v>0.71549269675925931</c:v>
                </c:pt>
                <c:pt idx="19">
                  <c:v>0.71550424768518528</c:v>
                </c:pt>
                <c:pt idx="20">
                  <c:v>0.71551582175925921</c:v>
                </c:pt>
                <c:pt idx="21">
                  <c:v>0.71552739583333336</c:v>
                </c:pt>
                <c:pt idx="22">
                  <c:v>0.71553894675925933</c:v>
                </c:pt>
                <c:pt idx="23">
                  <c:v>0.71555052083333326</c:v>
                </c:pt>
                <c:pt idx="24">
                  <c:v>0.71556210648148155</c:v>
                </c:pt>
                <c:pt idx="25">
                  <c:v>0.71557368055555559</c:v>
                </c:pt>
                <c:pt idx="26">
                  <c:v>0.71558526620370377</c:v>
                </c:pt>
                <c:pt idx="27">
                  <c:v>0.71559689814814809</c:v>
                </c:pt>
                <c:pt idx="28">
                  <c:v>0.71560847222222224</c:v>
                </c:pt>
                <c:pt idx="29">
                  <c:v>0.71562005787037031</c:v>
                </c:pt>
                <c:pt idx="30">
                  <c:v>0.71563163194444446</c:v>
                </c:pt>
                <c:pt idx="31">
                  <c:v>0.71564319444444446</c:v>
                </c:pt>
                <c:pt idx="32">
                  <c:v>0.7156547685185185</c:v>
                </c:pt>
                <c:pt idx="33">
                  <c:v>0.71566633101851851</c:v>
                </c:pt>
                <c:pt idx="34">
                  <c:v>0.71567789351851852</c:v>
                </c:pt>
                <c:pt idx="35">
                  <c:v>0.7156894791666667</c:v>
                </c:pt>
                <c:pt idx="36">
                  <c:v>0.7157010416666667</c:v>
                </c:pt>
                <c:pt idx="37">
                  <c:v>0.71571262731481478</c:v>
                </c:pt>
                <c:pt idx="38">
                  <c:v>0.71572423611111102</c:v>
                </c:pt>
                <c:pt idx="39">
                  <c:v>0.71573583333333335</c:v>
                </c:pt>
                <c:pt idx="40">
                  <c:v>0.71574740740740739</c:v>
                </c:pt>
                <c:pt idx="41">
                  <c:v>0.71575898148148154</c:v>
                </c:pt>
                <c:pt idx="42">
                  <c:v>0.71577056712962961</c:v>
                </c:pt>
                <c:pt idx="43">
                  <c:v>0.71578215277777779</c:v>
                </c:pt>
                <c:pt idx="44">
                  <c:v>0.71579376157407404</c:v>
                </c:pt>
                <c:pt idx="45">
                  <c:v>0.71580532407407416</c:v>
                </c:pt>
                <c:pt idx="46">
                  <c:v>0.71581689814814808</c:v>
                </c:pt>
                <c:pt idx="47">
                  <c:v>0.7158284606481482</c:v>
                </c:pt>
                <c:pt idx="48">
                  <c:v>0.71584004629629627</c:v>
                </c:pt>
                <c:pt idx="49">
                  <c:v>0.7158516435185186</c:v>
                </c:pt>
                <c:pt idx="50">
                  <c:v>0.71586324074074081</c:v>
                </c:pt>
                <c:pt idx="51">
                  <c:v>0.71587488425925916</c:v>
                </c:pt>
                <c:pt idx="52">
                  <c:v>0.71588649305555563</c:v>
                </c:pt>
                <c:pt idx="53">
                  <c:v>0.71589806712962967</c:v>
                </c:pt>
                <c:pt idx="54">
                  <c:v>0.71590964120370371</c:v>
                </c:pt>
                <c:pt idx="55">
                  <c:v>0.71592123842592592</c:v>
                </c:pt>
                <c:pt idx="56">
                  <c:v>0.71593280092592593</c:v>
                </c:pt>
                <c:pt idx="57">
                  <c:v>0.71594437499999997</c:v>
                </c:pt>
                <c:pt idx="58">
                  <c:v>0.71595596064814815</c:v>
                </c:pt>
                <c:pt idx="59">
                  <c:v>0.71596752314814804</c:v>
                </c:pt>
                <c:pt idx="60">
                  <c:v>0.71597909722222219</c:v>
                </c:pt>
                <c:pt idx="61">
                  <c:v>0.71599068287037027</c:v>
                </c:pt>
                <c:pt idx="62">
                  <c:v>0.71600224537037038</c:v>
                </c:pt>
                <c:pt idx="63">
                  <c:v>0.71601384259259249</c:v>
                </c:pt>
                <c:pt idx="64">
                  <c:v>0.71602543981481481</c:v>
                </c:pt>
                <c:pt idx="65">
                  <c:v>0.71603703703703703</c:v>
                </c:pt>
                <c:pt idx="66">
                  <c:v>0.71604861111111118</c:v>
                </c:pt>
                <c:pt idx="67">
                  <c:v>0.71606019675925925</c:v>
                </c:pt>
                <c:pt idx="68">
                  <c:v>0.71607179398148146</c:v>
                </c:pt>
                <c:pt idx="69">
                  <c:v>0.71608336805555561</c:v>
                </c:pt>
                <c:pt idx="70">
                  <c:v>0.71609494212962954</c:v>
                </c:pt>
                <c:pt idx="71">
                  <c:v>0.71610650462962966</c:v>
                </c:pt>
                <c:pt idx="72">
                  <c:v>0.71611806712962967</c:v>
                </c:pt>
                <c:pt idx="73">
                  <c:v>0.71612965277777774</c:v>
                </c:pt>
                <c:pt idx="74">
                  <c:v>0.71614125000000006</c:v>
                </c:pt>
                <c:pt idx="75">
                  <c:v>0.7161528240740741</c:v>
                </c:pt>
                <c:pt idx="76">
                  <c:v>0.71616443287037035</c:v>
                </c:pt>
                <c:pt idx="77">
                  <c:v>0.71617599537037036</c:v>
                </c:pt>
                <c:pt idx="78">
                  <c:v>0.7161876041666666</c:v>
                </c:pt>
                <c:pt idx="79">
                  <c:v>0.71619917824074075</c:v>
                </c:pt>
                <c:pt idx="80">
                  <c:v>0.71621071759259258</c:v>
                </c:pt>
                <c:pt idx="81">
                  <c:v>0.71622233796296297</c:v>
                </c:pt>
                <c:pt idx="82">
                  <c:v>0.71623390046296287</c:v>
                </c:pt>
                <c:pt idx="83">
                  <c:v>0.71624546296296299</c:v>
                </c:pt>
                <c:pt idx="84">
                  <c:v>0.71625701388888885</c:v>
                </c:pt>
                <c:pt idx="85">
                  <c:v>0.71626861111111106</c:v>
                </c:pt>
                <c:pt idx="86">
                  <c:v>0.71628017361111107</c:v>
                </c:pt>
                <c:pt idx="87">
                  <c:v>0.71629175925925936</c:v>
                </c:pt>
                <c:pt idx="88">
                  <c:v>0.71630334490740744</c:v>
                </c:pt>
                <c:pt idx="89">
                  <c:v>0.71631495370370368</c:v>
                </c:pt>
                <c:pt idx="90">
                  <c:v>0.71632651620370369</c:v>
                </c:pt>
                <c:pt idx="91">
                  <c:v>0.71633812500000005</c:v>
                </c:pt>
                <c:pt idx="92">
                  <c:v>0.71634968750000005</c:v>
                </c:pt>
                <c:pt idx="93">
                  <c:v>0.71636127314814813</c:v>
                </c:pt>
                <c:pt idx="94">
                  <c:v>0.7163728587962962</c:v>
                </c:pt>
                <c:pt idx="95">
                  <c:v>0.71638440972222217</c:v>
                </c:pt>
                <c:pt idx="96">
                  <c:v>0.71639597222222218</c:v>
                </c:pt>
                <c:pt idx="97">
                  <c:v>0.71640755787037047</c:v>
                </c:pt>
                <c:pt idx="98">
                  <c:v>0.71641916666666672</c:v>
                </c:pt>
                <c:pt idx="99">
                  <c:v>0.71643074074074076</c:v>
                </c:pt>
                <c:pt idx="100">
                  <c:v>0.71644230324074076</c:v>
                </c:pt>
                <c:pt idx="101">
                  <c:v>0.71645392361111115</c:v>
                </c:pt>
                <c:pt idx="102">
                  <c:v>0.71646550925925923</c:v>
                </c:pt>
                <c:pt idx="103">
                  <c:v>0.71647708333333338</c:v>
                </c:pt>
                <c:pt idx="104">
                  <c:v>0.71648864583333338</c:v>
                </c:pt>
                <c:pt idx="105">
                  <c:v>0.7165002430555556</c:v>
                </c:pt>
                <c:pt idx="106">
                  <c:v>0.71651181712962952</c:v>
                </c:pt>
                <c:pt idx="107">
                  <c:v>0.71652341435185185</c:v>
                </c:pt>
                <c:pt idx="108">
                  <c:v>0.71653496527777782</c:v>
                </c:pt>
                <c:pt idx="109">
                  <c:v>0.71654653935185186</c:v>
                </c:pt>
                <c:pt idx="110">
                  <c:v>0.71655814814814811</c:v>
                </c:pt>
                <c:pt idx="111">
                  <c:v>0.71656968749999994</c:v>
                </c:pt>
                <c:pt idx="112">
                  <c:v>0.71658126157407409</c:v>
                </c:pt>
                <c:pt idx="113">
                  <c:v>0.71659284722222216</c:v>
                </c:pt>
                <c:pt idx="114">
                  <c:v>0.7166044791666667</c:v>
                </c:pt>
                <c:pt idx="115">
                  <c:v>0.71661600694444438</c:v>
                </c:pt>
                <c:pt idx="116">
                  <c:v>0.71662759259259257</c:v>
                </c:pt>
                <c:pt idx="117">
                  <c:v>0.7166391666666666</c:v>
                </c:pt>
                <c:pt idx="118">
                  <c:v>0.71665075231481479</c:v>
                </c:pt>
                <c:pt idx="119">
                  <c:v>0.716662349537037</c:v>
                </c:pt>
                <c:pt idx="120">
                  <c:v>0.71667395833333336</c:v>
                </c:pt>
                <c:pt idx="121">
                  <c:v>0.71668546296296298</c:v>
                </c:pt>
                <c:pt idx="122">
                  <c:v>0.71669702546296288</c:v>
                </c:pt>
                <c:pt idx="123">
                  <c:v>0.71670861111111117</c:v>
                </c:pt>
                <c:pt idx="124">
                  <c:v>0.7167201851851851</c:v>
                </c:pt>
                <c:pt idx="125">
                  <c:v>0.71673175925925925</c:v>
                </c:pt>
                <c:pt idx="126">
                  <c:v>0.71674335648148146</c:v>
                </c:pt>
                <c:pt idx="127">
                  <c:v>0.71675493055555561</c:v>
                </c:pt>
                <c:pt idx="128">
                  <c:v>0.71676655092592589</c:v>
                </c:pt>
                <c:pt idx="129">
                  <c:v>0.71677811342592601</c:v>
                </c:pt>
                <c:pt idx="130">
                  <c:v>0.71678971064814812</c:v>
                </c:pt>
                <c:pt idx="131">
                  <c:v>0.71680128472222215</c:v>
                </c:pt>
                <c:pt idx="132">
                  <c:v>0.71681284722222216</c:v>
                </c:pt>
                <c:pt idx="133">
                  <c:v>0.71682442129629631</c:v>
                </c:pt>
                <c:pt idx="134">
                  <c:v>0.71683599537037035</c:v>
                </c:pt>
                <c:pt idx="135">
                  <c:v>0.71684755787037036</c:v>
                </c:pt>
                <c:pt idx="136">
                  <c:v>0.71685915509259257</c:v>
                </c:pt>
                <c:pt idx="137">
                  <c:v>0.71687074074074075</c:v>
                </c:pt>
                <c:pt idx="138">
                  <c:v>0.71688233796296297</c:v>
                </c:pt>
                <c:pt idx="139">
                  <c:v>0.71689392361111104</c:v>
                </c:pt>
                <c:pt idx="140">
                  <c:v>0.71690549768518519</c:v>
                </c:pt>
                <c:pt idx="141">
                  <c:v>0.71691708333333326</c:v>
                </c:pt>
                <c:pt idx="142">
                  <c:v>0.71692865740740741</c:v>
                </c:pt>
                <c:pt idx="143">
                  <c:v>0.71694023148148156</c:v>
                </c:pt>
                <c:pt idx="144">
                  <c:v>0.71695177083333339</c:v>
                </c:pt>
                <c:pt idx="145">
                  <c:v>0.71696333333333329</c:v>
                </c:pt>
                <c:pt idx="146">
                  <c:v>0.71697493055555561</c:v>
                </c:pt>
                <c:pt idx="147">
                  <c:v>0.71698652777777783</c:v>
                </c:pt>
                <c:pt idx="148">
                  <c:v>0.71699812499999993</c:v>
                </c:pt>
                <c:pt idx="149">
                  <c:v>0.71700971064814822</c:v>
                </c:pt>
                <c:pt idx="150">
                  <c:v>0.71702127314814812</c:v>
                </c:pt>
                <c:pt idx="151">
                  <c:v>0.7170328587962963</c:v>
                </c:pt>
                <c:pt idx="152">
                  <c:v>0.71704443287037034</c:v>
                </c:pt>
                <c:pt idx="153">
                  <c:v>0.71705605324074073</c:v>
                </c:pt>
                <c:pt idx="154">
                  <c:v>0.71706762731481488</c:v>
                </c:pt>
                <c:pt idx="155">
                  <c:v>0.71707922453703699</c:v>
                </c:pt>
                <c:pt idx="156">
                  <c:v>0.71709079861111114</c:v>
                </c:pt>
                <c:pt idx="157">
                  <c:v>0.71710233796296297</c:v>
                </c:pt>
                <c:pt idx="158">
                  <c:v>0.71711392361111115</c:v>
                </c:pt>
                <c:pt idx="159">
                  <c:v>0.71712548611111115</c:v>
                </c:pt>
                <c:pt idx="160">
                  <c:v>0.71713707175925923</c:v>
                </c:pt>
                <c:pt idx="161">
                  <c:v>0.7171486226851852</c:v>
                </c:pt>
                <c:pt idx="162">
                  <c:v>0.71716024305555559</c:v>
                </c:pt>
                <c:pt idx="163">
                  <c:v>0.71717184027777769</c:v>
                </c:pt>
                <c:pt idx="164">
                  <c:v>0.71718340277777781</c:v>
                </c:pt>
                <c:pt idx="165">
                  <c:v>0.71719498842592599</c:v>
                </c:pt>
                <c:pt idx="166">
                  <c:v>0.71720657407407407</c:v>
                </c:pt>
                <c:pt idx="167">
                  <c:v>0.71721814814814822</c:v>
                </c:pt>
                <c:pt idx="168">
                  <c:v>0.71722973379629629</c:v>
                </c:pt>
                <c:pt idx="169">
                  <c:v>0.71724128472222226</c:v>
                </c:pt>
                <c:pt idx="170">
                  <c:v>0.71725285879629619</c:v>
                </c:pt>
                <c:pt idx="171">
                  <c:v>0.71726443287037034</c:v>
                </c:pt>
                <c:pt idx="172">
                  <c:v>0.71727600694444449</c:v>
                </c:pt>
                <c:pt idx="173">
                  <c:v>0.71728759259259256</c:v>
                </c:pt>
                <c:pt idx="174">
                  <c:v>0.71729918981481477</c:v>
                </c:pt>
                <c:pt idx="175">
                  <c:v>0.7173107870370371</c:v>
                </c:pt>
                <c:pt idx="176">
                  <c:v>0.71732236111111114</c:v>
                </c:pt>
                <c:pt idx="177">
                  <c:v>0.71733393518518518</c:v>
                </c:pt>
                <c:pt idx="178">
                  <c:v>0.71734552083333336</c:v>
                </c:pt>
                <c:pt idx="179">
                  <c:v>0.71735708333333337</c:v>
                </c:pt>
                <c:pt idx="180">
                  <c:v>0.71736868055555558</c:v>
                </c:pt>
                <c:pt idx="181">
                  <c:v>0.71738023148148145</c:v>
                </c:pt>
                <c:pt idx="182">
                  <c:v>0.71739178240740742</c:v>
                </c:pt>
                <c:pt idx="183">
                  <c:v>0.71740337962962963</c:v>
                </c:pt>
                <c:pt idx="184">
                  <c:v>0.71741495370370367</c:v>
                </c:pt>
                <c:pt idx="185">
                  <c:v>0.71742652777777771</c:v>
                </c:pt>
                <c:pt idx="186">
                  <c:v>0.71743811342592589</c:v>
                </c:pt>
                <c:pt idx="187">
                  <c:v>0.71744978009259253</c:v>
                </c:pt>
                <c:pt idx="188">
                  <c:v>0.71746134259259264</c:v>
                </c:pt>
                <c:pt idx="189">
                  <c:v>0.71747287037037033</c:v>
                </c:pt>
                <c:pt idx="190">
                  <c:v>0.71748449074074072</c:v>
                </c:pt>
                <c:pt idx="191">
                  <c:v>0.71749605324074073</c:v>
                </c:pt>
                <c:pt idx="192">
                  <c:v>0.71750762731481477</c:v>
                </c:pt>
                <c:pt idx="193">
                  <c:v>0.71751921296296295</c:v>
                </c:pt>
                <c:pt idx="194">
                  <c:v>0.71753076388888892</c:v>
                </c:pt>
                <c:pt idx="195">
                  <c:v>0.71754233796296296</c:v>
                </c:pt>
                <c:pt idx="196">
                  <c:v>0.71755394675925921</c:v>
                </c:pt>
                <c:pt idx="197">
                  <c:v>0.71756549768518518</c:v>
                </c:pt>
                <c:pt idx="198">
                  <c:v>0.71757709490740751</c:v>
                </c:pt>
                <c:pt idx="199">
                  <c:v>0.71758864583333326</c:v>
                </c:pt>
                <c:pt idx="200">
                  <c:v>0.71760024305555559</c:v>
                </c:pt>
                <c:pt idx="201">
                  <c:v>0.71761186342592598</c:v>
                </c:pt>
                <c:pt idx="202">
                  <c:v>0.71762347222222223</c:v>
                </c:pt>
                <c:pt idx="203">
                  <c:v>0.7176350578703703</c:v>
                </c:pt>
                <c:pt idx="204">
                  <c:v>0.71764663194444445</c:v>
                </c:pt>
                <c:pt idx="205">
                  <c:v>0.71765820601851849</c:v>
                </c:pt>
                <c:pt idx="206">
                  <c:v>0.71766976851851849</c:v>
                </c:pt>
                <c:pt idx="207">
                  <c:v>0.71768134259259264</c:v>
                </c:pt>
                <c:pt idx="208">
                  <c:v>0.71769290509259254</c:v>
                </c:pt>
                <c:pt idx="209">
                  <c:v>0.71770449074074072</c:v>
                </c:pt>
                <c:pt idx="210">
                  <c:v>0.7177160763888889</c:v>
                </c:pt>
                <c:pt idx="211">
                  <c:v>0.71772771990740747</c:v>
                </c:pt>
                <c:pt idx="212">
                  <c:v>0.71773932870370372</c:v>
                </c:pt>
                <c:pt idx="213">
                  <c:v>0.71775085648148151</c:v>
                </c:pt>
                <c:pt idx="214">
                  <c:v>0.71776245370370362</c:v>
                </c:pt>
                <c:pt idx="215">
                  <c:v>0.71777399305555545</c:v>
                </c:pt>
                <c:pt idx="216">
                  <c:v>0.71778560185185192</c:v>
                </c:pt>
                <c:pt idx="217">
                  <c:v>0.71779719907407413</c:v>
                </c:pt>
                <c:pt idx="218">
                  <c:v>0.7178087847222222</c:v>
                </c:pt>
                <c:pt idx="219">
                  <c:v>0.71782034722222221</c:v>
                </c:pt>
                <c:pt idx="220">
                  <c:v>0.71783190972222222</c:v>
                </c:pt>
                <c:pt idx="221">
                  <c:v>0.71784351851851858</c:v>
                </c:pt>
                <c:pt idx="222">
                  <c:v>0.71785510416666665</c:v>
                </c:pt>
                <c:pt idx="223">
                  <c:v>0.7178666782407408</c:v>
                </c:pt>
                <c:pt idx="224">
                  <c:v>0.71787829861111108</c:v>
                </c:pt>
                <c:pt idx="225">
                  <c:v>0.71788987268518512</c:v>
                </c:pt>
                <c:pt idx="226">
                  <c:v>0.71790146990740744</c:v>
                </c:pt>
                <c:pt idx="227">
                  <c:v>0.71791303240740734</c:v>
                </c:pt>
                <c:pt idx="228">
                  <c:v>0.71792461805555552</c:v>
                </c:pt>
                <c:pt idx="229">
                  <c:v>0.71793619212962956</c:v>
                </c:pt>
                <c:pt idx="230">
                  <c:v>0.71794776620370371</c:v>
                </c:pt>
                <c:pt idx="231">
                  <c:v>0.71795932870370371</c:v>
                </c:pt>
                <c:pt idx="232">
                  <c:v>0.71797091435185179</c:v>
                </c:pt>
                <c:pt idx="233">
                  <c:v>0.71798250000000008</c:v>
                </c:pt>
                <c:pt idx="234">
                  <c:v>0.71799406249999997</c:v>
                </c:pt>
                <c:pt idx="235">
                  <c:v>0.71800567129629622</c:v>
                </c:pt>
                <c:pt idx="236">
                  <c:v>0.71801726851851855</c:v>
                </c:pt>
                <c:pt idx="237">
                  <c:v>0.71802884259259259</c:v>
                </c:pt>
                <c:pt idx="238">
                  <c:v>0.71804045138888883</c:v>
                </c:pt>
                <c:pt idx="239">
                  <c:v>0.71805202546296298</c:v>
                </c:pt>
                <c:pt idx="240">
                  <c:v>0.71806361111111106</c:v>
                </c:pt>
                <c:pt idx="241">
                  <c:v>0.71807519675925924</c:v>
                </c:pt>
                <c:pt idx="242">
                  <c:v>0.71808677083333328</c:v>
                </c:pt>
                <c:pt idx="243">
                  <c:v>0.71809831018518511</c:v>
                </c:pt>
                <c:pt idx="244">
                  <c:v>0.7181098958333334</c:v>
                </c:pt>
                <c:pt idx="245">
                  <c:v>0.71812146990740733</c:v>
                </c:pt>
                <c:pt idx="246">
                  <c:v>0.71813306712962965</c:v>
                </c:pt>
                <c:pt idx="247">
                  <c:v>0.71814465277777773</c:v>
                </c:pt>
                <c:pt idx="248">
                  <c:v>0.7181562037037037</c:v>
                </c:pt>
                <c:pt idx="249">
                  <c:v>0.71816781249999995</c:v>
                </c:pt>
                <c:pt idx="250">
                  <c:v>0.71817937500000006</c:v>
                </c:pt>
                <c:pt idx="251">
                  <c:v>0.71819096064814814</c:v>
                </c:pt>
                <c:pt idx="252">
                  <c:v>0.71820253472222229</c:v>
                </c:pt>
                <c:pt idx="253">
                  <c:v>0.71821414351851853</c:v>
                </c:pt>
                <c:pt idx="254">
                  <c:v>0.71822570601851854</c:v>
                </c:pt>
                <c:pt idx="255">
                  <c:v>0.71823726851851843</c:v>
                </c:pt>
                <c:pt idx="256">
                  <c:v>0.71824884259259258</c:v>
                </c:pt>
                <c:pt idx="257">
                  <c:v>0.71826041666666673</c:v>
                </c:pt>
                <c:pt idx="258">
                  <c:v>0.71827199074074077</c:v>
                </c:pt>
                <c:pt idx="259">
                  <c:v>0.71828356481481481</c:v>
                </c:pt>
                <c:pt idx="260">
                  <c:v>0.71829517361111117</c:v>
                </c:pt>
                <c:pt idx="261">
                  <c:v>0.7183067476851851</c:v>
                </c:pt>
                <c:pt idx="262">
                  <c:v>0.71831834490740742</c:v>
                </c:pt>
                <c:pt idx="263">
                  <c:v>0.71832990740740732</c:v>
                </c:pt>
                <c:pt idx="264">
                  <c:v>0.71834148148148147</c:v>
                </c:pt>
                <c:pt idx="265">
                  <c:v>0.71835307870370368</c:v>
                </c:pt>
                <c:pt idx="266">
                  <c:v>0.71836466435185187</c:v>
                </c:pt>
                <c:pt idx="267">
                  <c:v>0.71837622685185176</c:v>
                </c:pt>
                <c:pt idx="268">
                  <c:v>0.71838780092592591</c:v>
                </c:pt>
                <c:pt idx="269">
                  <c:v>0.71839936342592592</c:v>
                </c:pt>
                <c:pt idx="270">
                  <c:v>0.71841096064814813</c:v>
                </c:pt>
                <c:pt idx="271">
                  <c:v>0.71842252314814814</c:v>
                </c:pt>
                <c:pt idx="272">
                  <c:v>0.71843412037037035</c:v>
                </c:pt>
                <c:pt idx="273">
                  <c:v>0.71844568287037036</c:v>
                </c:pt>
                <c:pt idx="274">
                  <c:v>0.71845729166666672</c:v>
                </c:pt>
                <c:pt idx="275">
                  <c:v>0.71846886574074065</c:v>
                </c:pt>
                <c:pt idx="276">
                  <c:v>0.71848045138888894</c:v>
                </c:pt>
                <c:pt idx="277">
                  <c:v>0.71849204861111104</c:v>
                </c:pt>
                <c:pt idx="278">
                  <c:v>0.71850363425925934</c:v>
                </c:pt>
                <c:pt idx="279">
                  <c:v>0.71851518518518509</c:v>
                </c:pt>
                <c:pt idx="280">
                  <c:v>0.71852675925925924</c:v>
                </c:pt>
                <c:pt idx="281">
                  <c:v>0.71853833333333339</c:v>
                </c:pt>
                <c:pt idx="282">
                  <c:v>0.71854994212962964</c:v>
                </c:pt>
                <c:pt idx="283">
                  <c:v>0.71856149305555561</c:v>
                </c:pt>
                <c:pt idx="284">
                  <c:v>0.71857307870370368</c:v>
                </c:pt>
                <c:pt idx="285">
                  <c:v>0.71858469907407407</c:v>
                </c:pt>
                <c:pt idx="286">
                  <c:v>0.71859626157407408</c:v>
                </c:pt>
                <c:pt idx="287">
                  <c:v>0.71860783564814812</c:v>
                </c:pt>
                <c:pt idx="288">
                  <c:v>0.7186194212962963</c:v>
                </c:pt>
                <c:pt idx="289">
                  <c:v>0.71863101851851852</c:v>
                </c:pt>
                <c:pt idx="290">
                  <c:v>0.71864260416666659</c:v>
                </c:pt>
                <c:pt idx="291">
                  <c:v>0.71865418981481488</c:v>
                </c:pt>
                <c:pt idx="292">
                  <c:v>0.71866574074074074</c:v>
                </c:pt>
                <c:pt idx="293">
                  <c:v>0.71867733796296296</c:v>
                </c:pt>
                <c:pt idx="294">
                  <c:v>0.71868891203703711</c:v>
                </c:pt>
                <c:pt idx="295">
                  <c:v>0.71870050925925932</c:v>
                </c:pt>
                <c:pt idx="296">
                  <c:v>0.71871211805555557</c:v>
                </c:pt>
                <c:pt idx="297">
                  <c:v>0.71872370370370364</c:v>
                </c:pt>
                <c:pt idx="298">
                  <c:v>0.71873527777777779</c:v>
                </c:pt>
                <c:pt idx="299">
                  <c:v>0.71874686342592586</c:v>
                </c:pt>
                <c:pt idx="300">
                  <c:v>0.71875843750000001</c:v>
                </c:pt>
                <c:pt idx="301">
                  <c:v>0.71877002314814809</c:v>
                </c:pt>
                <c:pt idx="302">
                  <c:v>0.71878159722222223</c:v>
                </c:pt>
                <c:pt idx="303">
                  <c:v>0.71879318287037031</c:v>
                </c:pt>
                <c:pt idx="304">
                  <c:v>0.71880474537037031</c:v>
                </c:pt>
                <c:pt idx="305">
                  <c:v>0.71881631944444446</c:v>
                </c:pt>
                <c:pt idx="306">
                  <c:v>0.7188278935185185</c:v>
                </c:pt>
                <c:pt idx="307">
                  <c:v>0.71883949074074083</c:v>
                </c:pt>
                <c:pt idx="308">
                  <c:v>0.71885104166666658</c:v>
                </c:pt>
                <c:pt idx="309">
                  <c:v>0.71886267361111111</c:v>
                </c:pt>
                <c:pt idx="310">
                  <c:v>0.71887424768518515</c:v>
                </c:pt>
                <c:pt idx="311">
                  <c:v>0.71888582175925919</c:v>
                </c:pt>
                <c:pt idx="312">
                  <c:v>0.71889739583333334</c:v>
                </c:pt>
                <c:pt idx="313">
                  <c:v>0.71890899305555556</c:v>
                </c:pt>
                <c:pt idx="314">
                  <c:v>0.7189205671296296</c:v>
                </c:pt>
                <c:pt idx="315">
                  <c:v>0.71893215277777778</c:v>
                </c:pt>
                <c:pt idx="316">
                  <c:v>0.71894372685185182</c:v>
                </c:pt>
                <c:pt idx="317">
                  <c:v>0.71895528935185193</c:v>
                </c:pt>
                <c:pt idx="318">
                  <c:v>0.71896685185185183</c:v>
                </c:pt>
                <c:pt idx="319">
                  <c:v>0.71897843750000001</c:v>
                </c:pt>
                <c:pt idx="320">
                  <c:v>0.71899002314814808</c:v>
                </c:pt>
                <c:pt idx="321">
                  <c:v>0.7190016203703703</c:v>
                </c:pt>
                <c:pt idx="322">
                  <c:v>0.71901324074074069</c:v>
                </c:pt>
                <c:pt idx="323">
                  <c:v>0.7190248032407407</c:v>
                </c:pt>
                <c:pt idx="324">
                  <c:v>0.71903637731481485</c:v>
                </c:pt>
                <c:pt idx="325">
                  <c:v>0.71904793981481474</c:v>
                </c:pt>
                <c:pt idx="326">
                  <c:v>0.71905957175925928</c:v>
                </c:pt>
                <c:pt idx="327">
                  <c:v>0.71907114583333331</c:v>
                </c:pt>
                <c:pt idx="328">
                  <c:v>0.71908269675925929</c:v>
                </c:pt>
                <c:pt idx="329">
                  <c:v>0.71909427083333333</c:v>
                </c:pt>
                <c:pt idx="330">
                  <c:v>0.71910587962962957</c:v>
                </c:pt>
                <c:pt idx="331">
                  <c:v>0.71911744212962958</c:v>
                </c:pt>
                <c:pt idx="332">
                  <c:v>0.71912902777777787</c:v>
                </c:pt>
                <c:pt idx="333">
                  <c:v>0.7191406018518518</c:v>
                </c:pt>
                <c:pt idx="334">
                  <c:v>0.7191521875000001</c:v>
                </c:pt>
                <c:pt idx="335">
                  <c:v>0.71916376157407402</c:v>
                </c:pt>
                <c:pt idx="336">
                  <c:v>0.71917533564814817</c:v>
                </c:pt>
                <c:pt idx="337">
                  <c:v>0.71918689814814807</c:v>
                </c:pt>
                <c:pt idx="338">
                  <c:v>0.71919849537037039</c:v>
                </c:pt>
                <c:pt idx="339">
                  <c:v>0.71921010416666664</c:v>
                </c:pt>
                <c:pt idx="340">
                  <c:v>0.71922168981481482</c:v>
                </c:pt>
                <c:pt idx="341">
                  <c:v>0.71923326388888886</c:v>
                </c:pt>
                <c:pt idx="342">
                  <c:v>0.71924484953703705</c:v>
                </c:pt>
                <c:pt idx="343">
                  <c:v>0.71925644675925915</c:v>
                </c:pt>
                <c:pt idx="344">
                  <c:v>0.71926803240740744</c:v>
                </c:pt>
                <c:pt idx="345">
                  <c:v>0.71927959490740745</c:v>
                </c:pt>
                <c:pt idx="346">
                  <c:v>0.71929116898148149</c:v>
                </c:pt>
                <c:pt idx="347">
                  <c:v>0.71930275462962967</c:v>
                </c:pt>
                <c:pt idx="348">
                  <c:v>0.71931432870370371</c:v>
                </c:pt>
                <c:pt idx="349">
                  <c:v>0.71932590277777775</c:v>
                </c:pt>
                <c:pt idx="350">
                  <c:v>0.71933751157407411</c:v>
                </c:pt>
                <c:pt idx="351">
                  <c:v>0.71934909722222218</c:v>
                </c:pt>
                <c:pt idx="352">
                  <c:v>0.71936067129629633</c:v>
                </c:pt>
                <c:pt idx="353">
                  <c:v>0.71937229166666672</c:v>
                </c:pt>
                <c:pt idx="354">
                  <c:v>0.71938386574074065</c:v>
                </c:pt>
                <c:pt idx="355">
                  <c:v>0.71939542824074076</c:v>
                </c:pt>
                <c:pt idx="356">
                  <c:v>0.71940699074074077</c:v>
                </c:pt>
                <c:pt idx="357">
                  <c:v>0.71941856481481492</c:v>
                </c:pt>
                <c:pt idx="358">
                  <c:v>0.71943013888888885</c:v>
                </c:pt>
                <c:pt idx="359">
                  <c:v>0.71944170138888885</c:v>
                </c:pt>
                <c:pt idx="360">
                  <c:v>0.71945326388888897</c:v>
                </c:pt>
                <c:pt idx="361">
                  <c:v>0.71946486111111108</c:v>
                </c:pt>
                <c:pt idx="362">
                  <c:v>0.71947644675925926</c:v>
                </c:pt>
                <c:pt idx="363">
                  <c:v>0.71948805555555551</c:v>
                </c:pt>
                <c:pt idx="364">
                  <c:v>0.71949962962962966</c:v>
                </c:pt>
                <c:pt idx="365">
                  <c:v>0.71951119212962966</c:v>
                </c:pt>
                <c:pt idx="366">
                  <c:v>0.71952277777777773</c:v>
                </c:pt>
                <c:pt idx="367">
                  <c:v>0.71953437499999995</c:v>
                </c:pt>
                <c:pt idx="368">
                  <c:v>0.7195459490740741</c:v>
                </c:pt>
                <c:pt idx="369">
                  <c:v>0.71955752314814825</c:v>
                </c:pt>
                <c:pt idx="370">
                  <c:v>0.71956906250000008</c:v>
                </c:pt>
                <c:pt idx="371">
                  <c:v>0.71958065972222229</c:v>
                </c:pt>
                <c:pt idx="372">
                  <c:v>0.7195922569444444</c:v>
                </c:pt>
                <c:pt idx="373">
                  <c:v>0.71960381944444451</c:v>
                </c:pt>
                <c:pt idx="374">
                  <c:v>0.71961540509259259</c:v>
                </c:pt>
                <c:pt idx="375">
                  <c:v>0.71962699074074077</c:v>
                </c:pt>
                <c:pt idx="376">
                  <c:v>0.71963859953703702</c:v>
                </c:pt>
                <c:pt idx="377">
                  <c:v>0.7196501851851852</c:v>
                </c:pt>
                <c:pt idx="378">
                  <c:v>0.71966175925925924</c:v>
                </c:pt>
                <c:pt idx="379">
                  <c:v>0.71967335648148145</c:v>
                </c:pt>
                <c:pt idx="380">
                  <c:v>0.71968495370370367</c:v>
                </c:pt>
                <c:pt idx="381">
                  <c:v>0.71969655092592599</c:v>
                </c:pt>
                <c:pt idx="382">
                  <c:v>0.71970810185185174</c:v>
                </c:pt>
                <c:pt idx="383">
                  <c:v>0.71971967592592589</c:v>
                </c:pt>
                <c:pt idx="384">
                  <c:v>0.71973125000000004</c:v>
                </c:pt>
                <c:pt idx="385">
                  <c:v>0.71974282407407408</c:v>
                </c:pt>
                <c:pt idx="386">
                  <c:v>0.71975439814814812</c:v>
                </c:pt>
                <c:pt idx="387">
                  <c:v>0.71976600694444448</c:v>
                </c:pt>
                <c:pt idx="388">
                  <c:v>0.71977762731481487</c:v>
                </c:pt>
                <c:pt idx="389">
                  <c:v>0.71978917824074073</c:v>
                </c:pt>
                <c:pt idx="390">
                  <c:v>0.71980076388888892</c:v>
                </c:pt>
                <c:pt idx="391">
                  <c:v>0.7198123495370371</c:v>
                </c:pt>
                <c:pt idx="392">
                  <c:v>0.71982387731481479</c:v>
                </c:pt>
                <c:pt idx="393">
                  <c:v>0.71983545138888883</c:v>
                </c:pt>
                <c:pt idx="394">
                  <c:v>0.71984704861111115</c:v>
                </c:pt>
                <c:pt idx="395">
                  <c:v>0.71985862268518519</c:v>
                </c:pt>
                <c:pt idx="396">
                  <c:v>0.7198701851851852</c:v>
                </c:pt>
                <c:pt idx="397">
                  <c:v>0.71988175925925935</c:v>
                </c:pt>
                <c:pt idx="398">
                  <c:v>0.71989333333333327</c:v>
                </c:pt>
                <c:pt idx="399">
                  <c:v>0.71990491898148157</c:v>
                </c:pt>
                <c:pt idx="400">
                  <c:v>0.71991652777777781</c:v>
                </c:pt>
                <c:pt idx="401">
                  <c:v>0.71992811342592589</c:v>
                </c:pt>
                <c:pt idx="402">
                  <c:v>0.71993967592592589</c:v>
                </c:pt>
                <c:pt idx="403">
                  <c:v>0.71995122685185187</c:v>
                </c:pt>
                <c:pt idx="404">
                  <c:v>0.71996283564814811</c:v>
                </c:pt>
                <c:pt idx="405">
                  <c:v>0.7199744212962963</c:v>
                </c:pt>
                <c:pt idx="406">
                  <c:v>0.71998597222222216</c:v>
                </c:pt>
                <c:pt idx="407">
                  <c:v>0.71999753472222228</c:v>
                </c:pt>
                <c:pt idx="408">
                  <c:v>0.72000912037037035</c:v>
                </c:pt>
                <c:pt idx="409">
                  <c:v>0.7200206944444445</c:v>
                </c:pt>
                <c:pt idx="410">
                  <c:v>0.72003226851851843</c:v>
                </c:pt>
                <c:pt idx="411">
                  <c:v>0.72004388888888882</c:v>
                </c:pt>
                <c:pt idx="412">
                  <c:v>0.72005546296296297</c:v>
                </c:pt>
                <c:pt idx="413">
                  <c:v>0.72006704861111104</c:v>
                </c:pt>
                <c:pt idx="414">
                  <c:v>0.72007864583333336</c:v>
                </c:pt>
                <c:pt idx="415">
                  <c:v>0.7200902199074074</c:v>
                </c:pt>
                <c:pt idx="416">
                  <c:v>0.72010179398148155</c:v>
                </c:pt>
                <c:pt idx="417">
                  <c:v>0.72011333333333338</c:v>
                </c:pt>
                <c:pt idx="418">
                  <c:v>0.72012490740740731</c:v>
                </c:pt>
                <c:pt idx="419">
                  <c:v>0.7201364930555556</c:v>
                </c:pt>
                <c:pt idx="420">
                  <c:v>0.72014806712962953</c:v>
                </c:pt>
                <c:pt idx="421">
                  <c:v>0.72015965277777783</c:v>
                </c:pt>
                <c:pt idx="422">
                  <c:v>0.7201712384259259</c:v>
                </c:pt>
                <c:pt idx="423">
                  <c:v>0.72018281250000005</c:v>
                </c:pt>
                <c:pt idx="424">
                  <c:v>0.72019437500000005</c:v>
                </c:pt>
                <c:pt idx="425">
                  <c:v>0.72020597222222227</c:v>
                </c:pt>
                <c:pt idx="426">
                  <c:v>0.72021755787037034</c:v>
                </c:pt>
                <c:pt idx="427">
                  <c:v>0.72022914351851852</c:v>
                </c:pt>
                <c:pt idx="428">
                  <c:v>0.72024068287037035</c:v>
                </c:pt>
                <c:pt idx="429">
                  <c:v>0.72025229166666671</c:v>
                </c:pt>
                <c:pt idx="430">
                  <c:v>0.72026386574074064</c:v>
                </c:pt>
                <c:pt idx="431">
                  <c:v>0.72027545138888893</c:v>
                </c:pt>
                <c:pt idx="432">
                  <c:v>0.72028700231481479</c:v>
                </c:pt>
                <c:pt idx="433">
                  <c:v>0.72029857638888883</c:v>
                </c:pt>
                <c:pt idx="434">
                  <c:v>0.72031017361111116</c:v>
                </c:pt>
                <c:pt idx="435">
                  <c:v>0.72032178240740741</c:v>
                </c:pt>
                <c:pt idx="436">
                  <c:v>0.72033336805555559</c:v>
                </c:pt>
                <c:pt idx="437">
                  <c:v>0.72034496527777769</c:v>
                </c:pt>
                <c:pt idx="438">
                  <c:v>0.72035650462962952</c:v>
                </c:pt>
                <c:pt idx="439">
                  <c:v>0.72036807870370367</c:v>
                </c:pt>
                <c:pt idx="440">
                  <c:v>0.72037965277777782</c:v>
                </c:pt>
                <c:pt idx="441">
                  <c:v>0.72039122685185186</c:v>
                </c:pt>
                <c:pt idx="442">
                  <c:v>0.7204028009259259</c:v>
                </c:pt>
                <c:pt idx="443">
                  <c:v>0.72041438657407408</c:v>
                </c:pt>
                <c:pt idx="444">
                  <c:v>0.72042594907407409</c:v>
                </c:pt>
                <c:pt idx="445">
                  <c:v>0.72043755787037034</c:v>
                </c:pt>
                <c:pt idx="446">
                  <c:v>0.72044914351851841</c:v>
                </c:pt>
                <c:pt idx="447">
                  <c:v>0.72046071759259256</c:v>
                </c:pt>
                <c:pt idx="448">
                  <c:v>0.72047229166666671</c:v>
                </c:pt>
                <c:pt idx="449">
                  <c:v>0.72048383101851854</c:v>
                </c:pt>
                <c:pt idx="450">
                  <c:v>0.72049546296296307</c:v>
                </c:pt>
                <c:pt idx="451">
                  <c:v>0.720507037037037</c:v>
                </c:pt>
                <c:pt idx="452">
                  <c:v>0.72051858796296298</c:v>
                </c:pt>
                <c:pt idx="453">
                  <c:v>0.72053016203703713</c:v>
                </c:pt>
                <c:pt idx="454">
                  <c:v>0.72054173611111105</c:v>
                </c:pt>
                <c:pt idx="455">
                  <c:v>0.72055332175925935</c:v>
                </c:pt>
                <c:pt idx="456">
                  <c:v>0.72056491898148145</c:v>
                </c:pt>
                <c:pt idx="457">
                  <c:v>0.72057649305555549</c:v>
                </c:pt>
                <c:pt idx="458">
                  <c:v>0.72058807870370367</c:v>
                </c:pt>
                <c:pt idx="459">
                  <c:v>0.72059968750000003</c:v>
                </c:pt>
                <c:pt idx="460">
                  <c:v>0.72061126157407418</c:v>
                </c:pt>
                <c:pt idx="461">
                  <c:v>0.72062282407407408</c:v>
                </c:pt>
                <c:pt idx="462">
                  <c:v>0.72063439814814811</c:v>
                </c:pt>
                <c:pt idx="463">
                  <c:v>0.7206459837962963</c:v>
                </c:pt>
                <c:pt idx="464">
                  <c:v>0.7206575462962963</c:v>
                </c:pt>
                <c:pt idx="465">
                  <c:v>0.72066912037037045</c:v>
                </c:pt>
                <c:pt idx="466">
                  <c:v>0.72068070601851852</c:v>
                </c:pt>
                <c:pt idx="467">
                  <c:v>0.72069226851851853</c:v>
                </c:pt>
                <c:pt idx="468">
                  <c:v>0.72070386574074075</c:v>
                </c:pt>
                <c:pt idx="469">
                  <c:v>0.72071545138888882</c:v>
                </c:pt>
                <c:pt idx="470">
                  <c:v>0.72072706018518529</c:v>
                </c:pt>
                <c:pt idx="471">
                  <c:v>0.72073864583333336</c:v>
                </c:pt>
                <c:pt idx="472">
                  <c:v>0.72075020833333336</c:v>
                </c:pt>
                <c:pt idx="473">
                  <c:v>0.72076179398148144</c:v>
                </c:pt>
                <c:pt idx="474">
                  <c:v>0.72077337962962973</c:v>
                </c:pt>
                <c:pt idx="475">
                  <c:v>0.72078493055555548</c:v>
                </c:pt>
                <c:pt idx="476">
                  <c:v>0.72079649305555549</c:v>
                </c:pt>
                <c:pt idx="477">
                  <c:v>0.72080807870370378</c:v>
                </c:pt>
                <c:pt idx="478">
                  <c:v>0.72081964120370368</c:v>
                </c:pt>
                <c:pt idx="479">
                  <c:v>0.72083122685185186</c:v>
                </c:pt>
                <c:pt idx="480">
                  <c:v>0.72084282407407407</c:v>
                </c:pt>
                <c:pt idx="481">
                  <c:v>0.72085439814814822</c:v>
                </c:pt>
                <c:pt idx="482">
                  <c:v>0.72086601851851861</c:v>
                </c:pt>
                <c:pt idx="483">
                  <c:v>0.72087758101851851</c:v>
                </c:pt>
                <c:pt idx="484">
                  <c:v>0.72088917824074084</c:v>
                </c:pt>
                <c:pt idx="485">
                  <c:v>0.72090076388888891</c:v>
                </c:pt>
                <c:pt idx="486">
                  <c:v>0.72091234953703698</c:v>
                </c:pt>
                <c:pt idx="487">
                  <c:v>0.72092391203703698</c:v>
                </c:pt>
                <c:pt idx="488">
                  <c:v>0.72093548611111113</c:v>
                </c:pt>
                <c:pt idx="489">
                  <c:v>0.72094706018518517</c:v>
                </c:pt>
                <c:pt idx="490">
                  <c:v>0.72095862268518518</c:v>
                </c:pt>
                <c:pt idx="491">
                  <c:v>0.72097021990740739</c:v>
                </c:pt>
                <c:pt idx="492">
                  <c:v>0.7209817824074074</c:v>
                </c:pt>
                <c:pt idx="493">
                  <c:v>0.72099335648148155</c:v>
                </c:pt>
                <c:pt idx="494">
                  <c:v>0.72100491898148145</c:v>
                </c:pt>
                <c:pt idx="495">
                  <c:v>0.72101653935185184</c:v>
                </c:pt>
                <c:pt idx="496">
                  <c:v>0.72102810185185184</c:v>
                </c:pt>
                <c:pt idx="497">
                  <c:v>0.72103967592592599</c:v>
                </c:pt>
                <c:pt idx="498">
                  <c:v>0.72105127314814821</c:v>
                </c:pt>
                <c:pt idx="499">
                  <c:v>0.72106285879629628</c:v>
                </c:pt>
                <c:pt idx="500">
                  <c:v>0.72107444444444446</c:v>
                </c:pt>
                <c:pt idx="501">
                  <c:v>0.72108599537037044</c:v>
                </c:pt>
                <c:pt idx="502">
                  <c:v>0.72109756944444448</c:v>
                </c:pt>
                <c:pt idx="503">
                  <c:v>0.72110914351851851</c:v>
                </c:pt>
                <c:pt idx="504">
                  <c:v>0.72112071759259255</c:v>
                </c:pt>
                <c:pt idx="505">
                  <c:v>0.72113230324074074</c:v>
                </c:pt>
                <c:pt idx="506">
                  <c:v>0.72114391203703709</c:v>
                </c:pt>
                <c:pt idx="507">
                  <c:v>0.7211554745370371</c:v>
                </c:pt>
                <c:pt idx="508">
                  <c:v>0.72116704861111114</c:v>
                </c:pt>
                <c:pt idx="509">
                  <c:v>0.72117862268518518</c:v>
                </c:pt>
                <c:pt idx="510">
                  <c:v>0.72119016203703701</c:v>
                </c:pt>
                <c:pt idx="511">
                  <c:v>0.7212017824074074</c:v>
                </c:pt>
                <c:pt idx="512">
                  <c:v>0.72121336805555558</c:v>
                </c:pt>
                <c:pt idx="513">
                  <c:v>0.72122494212962962</c:v>
                </c:pt>
                <c:pt idx="514">
                  <c:v>0.72123650462962974</c:v>
                </c:pt>
                <c:pt idx="515">
                  <c:v>0.72124809027777781</c:v>
                </c:pt>
                <c:pt idx="516">
                  <c:v>0.72125965277777782</c:v>
                </c:pt>
                <c:pt idx="517">
                  <c:v>0.72127122685185185</c:v>
                </c:pt>
                <c:pt idx="518">
                  <c:v>0.7212828356481481</c:v>
                </c:pt>
                <c:pt idx="519">
                  <c:v>0.72129437499999993</c:v>
                </c:pt>
                <c:pt idx="520">
                  <c:v>0.7213059837962964</c:v>
                </c:pt>
                <c:pt idx="521">
                  <c:v>0.72131755787037033</c:v>
                </c:pt>
                <c:pt idx="522">
                  <c:v>0.72132914351851862</c:v>
                </c:pt>
                <c:pt idx="523">
                  <c:v>0.72134071759259255</c:v>
                </c:pt>
                <c:pt idx="524">
                  <c:v>0.72135226851851852</c:v>
                </c:pt>
                <c:pt idx="525">
                  <c:v>0.7213638541666666</c:v>
                </c:pt>
                <c:pt idx="526">
                  <c:v>0.72137542824074075</c:v>
                </c:pt>
                <c:pt idx="527">
                  <c:v>0.7213870023148149</c:v>
                </c:pt>
                <c:pt idx="528">
                  <c:v>0.72139858796296297</c:v>
                </c:pt>
                <c:pt idx="529">
                  <c:v>0.72141017361111104</c:v>
                </c:pt>
                <c:pt idx="530">
                  <c:v>0.72142175925925933</c:v>
                </c:pt>
                <c:pt idx="531">
                  <c:v>0.72143337962962961</c:v>
                </c:pt>
                <c:pt idx="532">
                  <c:v>0.72144494212962973</c:v>
                </c:pt>
                <c:pt idx="533">
                  <c:v>0.72145653935185183</c:v>
                </c:pt>
                <c:pt idx="534">
                  <c:v>0.72146811342592587</c:v>
                </c:pt>
                <c:pt idx="535">
                  <c:v>0.72147967592592588</c:v>
                </c:pt>
                <c:pt idx="536">
                  <c:v>0.72149127314814809</c:v>
                </c:pt>
                <c:pt idx="537">
                  <c:v>0.72150281249999992</c:v>
                </c:pt>
                <c:pt idx="538">
                  <c:v>0.72151438657407407</c:v>
                </c:pt>
                <c:pt idx="539">
                  <c:v>0.72152594907407408</c:v>
                </c:pt>
                <c:pt idx="540">
                  <c:v>0.72153755787037044</c:v>
                </c:pt>
                <c:pt idx="541">
                  <c:v>0.72154912037037044</c:v>
                </c:pt>
                <c:pt idx="542">
                  <c:v>0.72156072916666669</c:v>
                </c:pt>
                <c:pt idx="543">
                  <c:v>0.72157231481481476</c:v>
                </c:pt>
                <c:pt idx="544">
                  <c:v>0.72158387731481488</c:v>
                </c:pt>
                <c:pt idx="545">
                  <c:v>0.72159547453703698</c:v>
                </c:pt>
                <c:pt idx="546">
                  <c:v>0.72160706018518528</c:v>
                </c:pt>
                <c:pt idx="547">
                  <c:v>0.72161863425925921</c:v>
                </c:pt>
                <c:pt idx="548">
                  <c:v>0.72163017361111115</c:v>
                </c:pt>
                <c:pt idx="549">
                  <c:v>0.72164175925925933</c:v>
                </c:pt>
                <c:pt idx="550">
                  <c:v>0.72165333333333337</c:v>
                </c:pt>
                <c:pt idx="551">
                  <c:v>0.72166491898148155</c:v>
                </c:pt>
                <c:pt idx="552">
                  <c:v>0.72167649305555559</c:v>
                </c:pt>
                <c:pt idx="553">
                  <c:v>0.72168807870370377</c:v>
                </c:pt>
                <c:pt idx="554">
                  <c:v>0.72169966435185184</c:v>
                </c:pt>
                <c:pt idx="555">
                  <c:v>0.72171123842592599</c:v>
                </c:pt>
                <c:pt idx="556">
                  <c:v>0.72172282407407407</c:v>
                </c:pt>
                <c:pt idx="557">
                  <c:v>0.72173437500000004</c:v>
                </c:pt>
                <c:pt idx="558">
                  <c:v>0.72174598379629629</c:v>
                </c:pt>
                <c:pt idx="559">
                  <c:v>0.72175755787037044</c:v>
                </c:pt>
                <c:pt idx="560">
                  <c:v>0.72176909722222227</c:v>
                </c:pt>
                <c:pt idx="561">
                  <c:v>0.72178069444444448</c:v>
                </c:pt>
                <c:pt idx="562">
                  <c:v>0.72179228009259255</c:v>
                </c:pt>
                <c:pt idx="563">
                  <c:v>0.72180384259259256</c:v>
                </c:pt>
                <c:pt idx="564">
                  <c:v>0.72181541666666671</c:v>
                </c:pt>
                <c:pt idx="565">
                  <c:v>0.72182701388888892</c:v>
                </c:pt>
                <c:pt idx="566">
                  <c:v>0.72183861111111114</c:v>
                </c:pt>
                <c:pt idx="567">
                  <c:v>0.72185017361111115</c:v>
                </c:pt>
                <c:pt idx="568">
                  <c:v>0.72186175925925922</c:v>
                </c:pt>
                <c:pt idx="569">
                  <c:v>0.7218733449074074</c:v>
                </c:pt>
                <c:pt idx="570">
                  <c:v>0.72188489583333337</c:v>
                </c:pt>
                <c:pt idx="571">
                  <c:v>0.72189646990740741</c:v>
                </c:pt>
                <c:pt idx="572">
                  <c:v>0.72190803240740742</c:v>
                </c:pt>
                <c:pt idx="573">
                  <c:v>0.72191960648148157</c:v>
                </c:pt>
                <c:pt idx="574">
                  <c:v>0.72193116898148146</c:v>
                </c:pt>
                <c:pt idx="575">
                  <c:v>0.72194274305555561</c:v>
                </c:pt>
                <c:pt idx="576">
                  <c:v>0.72195434027777772</c:v>
                </c:pt>
                <c:pt idx="577">
                  <c:v>0.72196592592592601</c:v>
                </c:pt>
                <c:pt idx="578">
                  <c:v>0.72197748842592591</c:v>
                </c:pt>
                <c:pt idx="579">
                  <c:v>0.72198908564814823</c:v>
                </c:pt>
                <c:pt idx="580">
                  <c:v>0.72200064814814813</c:v>
                </c:pt>
                <c:pt idx="581">
                  <c:v>0.72201224537037045</c:v>
                </c:pt>
                <c:pt idx="582">
                  <c:v>0.72202381944444438</c:v>
                </c:pt>
                <c:pt idx="583">
                  <c:v>0.72203540509259267</c:v>
                </c:pt>
                <c:pt idx="584">
                  <c:v>0.72204696759259257</c:v>
                </c:pt>
                <c:pt idx="585">
                  <c:v>0.72205854166666672</c:v>
                </c:pt>
                <c:pt idx="586">
                  <c:v>0.72207010416666673</c:v>
                </c:pt>
                <c:pt idx="587">
                  <c:v>0.7220816898148148</c:v>
                </c:pt>
                <c:pt idx="588">
                  <c:v>0.72209327546296287</c:v>
                </c:pt>
                <c:pt idx="589">
                  <c:v>0.72210484953703702</c:v>
                </c:pt>
                <c:pt idx="590">
                  <c:v>0.72211644675925923</c:v>
                </c:pt>
                <c:pt idx="591">
                  <c:v>0.72212802083333338</c:v>
                </c:pt>
                <c:pt idx="592">
                  <c:v>0.72213960648148146</c:v>
                </c:pt>
                <c:pt idx="593">
                  <c:v>0.72215119212962964</c:v>
                </c:pt>
                <c:pt idx="594">
                  <c:v>0.72216274305555561</c:v>
                </c:pt>
                <c:pt idx="595">
                  <c:v>0.72217434027777783</c:v>
                </c:pt>
                <c:pt idx="596">
                  <c:v>0.72218590277777783</c:v>
                </c:pt>
                <c:pt idx="597">
                  <c:v>0.72219746527777773</c:v>
                </c:pt>
                <c:pt idx="598">
                  <c:v>0.72220905092592591</c:v>
                </c:pt>
                <c:pt idx="599">
                  <c:v>0.72222063657407409</c:v>
                </c:pt>
                <c:pt idx="600">
                  <c:v>0.72223222222222228</c:v>
                </c:pt>
                <c:pt idx="601">
                  <c:v>0.72224379629629631</c:v>
                </c:pt>
                <c:pt idx="602">
                  <c:v>0.7222553819444445</c:v>
                </c:pt>
                <c:pt idx="603">
                  <c:v>0.72226697916666671</c:v>
                </c:pt>
                <c:pt idx="604">
                  <c:v>0.72227856481481478</c:v>
                </c:pt>
                <c:pt idx="605">
                  <c:v>0.72229013888888893</c:v>
                </c:pt>
                <c:pt idx="606">
                  <c:v>0.72230170138888894</c:v>
                </c:pt>
                <c:pt idx="607">
                  <c:v>0.72231326388888883</c:v>
                </c:pt>
                <c:pt idx="608">
                  <c:v>0.72232484953703702</c:v>
                </c:pt>
                <c:pt idx="609">
                  <c:v>0.72233640046296299</c:v>
                </c:pt>
                <c:pt idx="610">
                  <c:v>0.72234797453703703</c:v>
                </c:pt>
                <c:pt idx="611">
                  <c:v>0.72235957175925936</c:v>
                </c:pt>
                <c:pt idx="612">
                  <c:v>0.72237116898148146</c:v>
                </c:pt>
                <c:pt idx="613">
                  <c:v>0.72238273148148158</c:v>
                </c:pt>
                <c:pt idx="614">
                  <c:v>0.72239432870370368</c:v>
                </c:pt>
                <c:pt idx="615">
                  <c:v>0.72240591435185186</c:v>
                </c:pt>
                <c:pt idx="616">
                  <c:v>0.7224174884259259</c:v>
                </c:pt>
                <c:pt idx="617">
                  <c:v>0.72242906249999994</c:v>
                </c:pt>
                <c:pt idx="618">
                  <c:v>0.72244062499999995</c:v>
                </c:pt>
                <c:pt idx="619">
                  <c:v>0.7224521990740741</c:v>
                </c:pt>
                <c:pt idx="620">
                  <c:v>0.72246378472222217</c:v>
                </c:pt>
                <c:pt idx="621">
                  <c:v>0.72247537037037046</c:v>
                </c:pt>
                <c:pt idx="622">
                  <c:v>0.72248695601851853</c:v>
                </c:pt>
                <c:pt idx="623">
                  <c:v>0.72249851851851854</c:v>
                </c:pt>
                <c:pt idx="624">
                  <c:v>0.72251010416666661</c:v>
                </c:pt>
                <c:pt idx="625">
                  <c:v>0.722521724537037</c:v>
                </c:pt>
                <c:pt idx="626">
                  <c:v>0.72253331018518507</c:v>
                </c:pt>
                <c:pt idx="627">
                  <c:v>0.72254489583333337</c:v>
                </c:pt>
                <c:pt idx="628">
                  <c:v>0.72255649305555558</c:v>
                </c:pt>
                <c:pt idx="629">
                  <c:v>0.72256805555555559</c:v>
                </c:pt>
                <c:pt idx="630">
                  <c:v>0.72257966435185184</c:v>
                </c:pt>
                <c:pt idx="631">
                  <c:v>0.72259122685185184</c:v>
                </c:pt>
                <c:pt idx="632">
                  <c:v>0.72260280092592588</c:v>
                </c:pt>
                <c:pt idx="633">
                  <c:v>0.72261438657407406</c:v>
                </c:pt>
                <c:pt idx="634">
                  <c:v>0.7226259606481481</c:v>
                </c:pt>
                <c:pt idx="635">
                  <c:v>0.72263753472222225</c:v>
                </c:pt>
                <c:pt idx="636">
                  <c:v>0.7226491087962964</c:v>
                </c:pt>
                <c:pt idx="637">
                  <c:v>0.72266068287037033</c:v>
                </c:pt>
                <c:pt idx="638">
                  <c:v>0.72267231481481486</c:v>
                </c:pt>
                <c:pt idx="639">
                  <c:v>0.72268388888888879</c:v>
                </c:pt>
                <c:pt idx="640">
                  <c:v>0.72269546296296294</c:v>
                </c:pt>
                <c:pt idx="641">
                  <c:v>0.72270702546296295</c:v>
                </c:pt>
                <c:pt idx="642">
                  <c:v>0.72271859953703699</c:v>
                </c:pt>
                <c:pt idx="643">
                  <c:v>0.72273018518518517</c:v>
                </c:pt>
                <c:pt idx="644">
                  <c:v>0.72274174768518529</c:v>
                </c:pt>
                <c:pt idx="645">
                  <c:v>0.72275331018518518</c:v>
                </c:pt>
                <c:pt idx="646">
                  <c:v>0.72276489583333337</c:v>
                </c:pt>
                <c:pt idx="647">
                  <c:v>0.7227764699074074</c:v>
                </c:pt>
                <c:pt idx="648">
                  <c:v>0.72278809027777779</c:v>
                </c:pt>
                <c:pt idx="649">
                  <c:v>0.72279966435185183</c:v>
                </c:pt>
                <c:pt idx="650">
                  <c:v>0.72281125000000002</c:v>
                </c:pt>
                <c:pt idx="651">
                  <c:v>0.7228228356481482</c:v>
                </c:pt>
                <c:pt idx="652">
                  <c:v>0.72283440972222224</c:v>
                </c:pt>
                <c:pt idx="653">
                  <c:v>0.72284598379629628</c:v>
                </c:pt>
                <c:pt idx="654">
                  <c:v>0.72285754629629639</c:v>
                </c:pt>
                <c:pt idx="655">
                  <c:v>0.7228691435185185</c:v>
                </c:pt>
                <c:pt idx="656">
                  <c:v>0.72288071759259254</c:v>
                </c:pt>
                <c:pt idx="657">
                  <c:v>0.72289229166666669</c:v>
                </c:pt>
                <c:pt idx="658">
                  <c:v>0.72290387731481476</c:v>
                </c:pt>
                <c:pt idx="659">
                  <c:v>0.72291546296296294</c:v>
                </c:pt>
                <c:pt idx="660">
                  <c:v>0.7229270717592593</c:v>
                </c:pt>
                <c:pt idx="661">
                  <c:v>0.72293864583333323</c:v>
                </c:pt>
                <c:pt idx="662">
                  <c:v>0.72295023148148152</c:v>
                </c:pt>
                <c:pt idx="663">
                  <c:v>0.72296179398148153</c:v>
                </c:pt>
                <c:pt idx="664">
                  <c:v>0.72297339120370374</c:v>
                </c:pt>
                <c:pt idx="665">
                  <c:v>0.72298497685185181</c:v>
                </c:pt>
                <c:pt idx="666">
                  <c:v>0.72299652777777779</c:v>
                </c:pt>
                <c:pt idx="667">
                  <c:v>0.72300810185185183</c:v>
                </c:pt>
                <c:pt idx="668">
                  <c:v>0.72301968750000001</c:v>
                </c:pt>
                <c:pt idx="669">
                  <c:v>0.72303128472222211</c:v>
                </c:pt>
                <c:pt idx="670">
                  <c:v>0.72304285879629626</c:v>
                </c:pt>
                <c:pt idx="671">
                  <c:v>0.72305444444444456</c:v>
                </c:pt>
                <c:pt idx="672">
                  <c:v>0.72306604166666666</c:v>
                </c:pt>
                <c:pt idx="673">
                  <c:v>0.72307763888888887</c:v>
                </c:pt>
                <c:pt idx="674">
                  <c:v>0.72308921296296302</c:v>
                </c:pt>
                <c:pt idx="675">
                  <c:v>0.72310078703703706</c:v>
                </c:pt>
                <c:pt idx="676">
                  <c:v>0.7231123611111111</c:v>
                </c:pt>
                <c:pt idx="677">
                  <c:v>0.72312392361111122</c:v>
                </c:pt>
                <c:pt idx="678">
                  <c:v>0.72313548611111111</c:v>
                </c:pt>
                <c:pt idx="679">
                  <c:v>0.72314704861111112</c:v>
                </c:pt>
                <c:pt idx="680">
                  <c:v>0.72315863425925919</c:v>
                </c:pt>
                <c:pt idx="681">
                  <c:v>0.72317020833333334</c:v>
                </c:pt>
                <c:pt idx="682">
                  <c:v>0.72318177083333335</c:v>
                </c:pt>
                <c:pt idx="683">
                  <c:v>0.72319334490740739</c:v>
                </c:pt>
                <c:pt idx="684">
                  <c:v>0.72320493055555557</c:v>
                </c:pt>
                <c:pt idx="685">
                  <c:v>0.72321650462962961</c:v>
                </c:pt>
                <c:pt idx="686">
                  <c:v>0.72322810185185193</c:v>
                </c:pt>
                <c:pt idx="687">
                  <c:v>0.72323968750000001</c:v>
                </c:pt>
                <c:pt idx="688">
                  <c:v>0.72325123842592598</c:v>
                </c:pt>
                <c:pt idx="689">
                  <c:v>0.72326281249999991</c:v>
                </c:pt>
                <c:pt idx="690">
                  <c:v>0.72327437500000002</c:v>
                </c:pt>
                <c:pt idx="691">
                  <c:v>0.72328596064814821</c:v>
                </c:pt>
                <c:pt idx="692">
                  <c:v>0.72329754629629628</c:v>
                </c:pt>
                <c:pt idx="693">
                  <c:v>0.72330913194444435</c:v>
                </c:pt>
                <c:pt idx="694">
                  <c:v>0.72332074074074082</c:v>
                </c:pt>
                <c:pt idx="695">
                  <c:v>0.72333232638888889</c:v>
                </c:pt>
                <c:pt idx="696">
                  <c:v>0.72334390046296304</c:v>
                </c:pt>
                <c:pt idx="697">
                  <c:v>0.72335547453703697</c:v>
                </c:pt>
                <c:pt idx="698">
                  <c:v>0.72336704861111112</c:v>
                </c:pt>
                <c:pt idx="699">
                  <c:v>0.72337864583333333</c:v>
                </c:pt>
                <c:pt idx="700">
                  <c:v>0.72339019675925931</c:v>
                </c:pt>
                <c:pt idx="701">
                  <c:v>0.72340175925925931</c:v>
                </c:pt>
                <c:pt idx="702">
                  <c:v>0.72341335648148153</c:v>
                </c:pt>
                <c:pt idx="703">
                  <c:v>0.72342491898148154</c:v>
                </c:pt>
                <c:pt idx="704">
                  <c:v>0.72343651620370375</c:v>
                </c:pt>
                <c:pt idx="705">
                  <c:v>0.72344810185185182</c:v>
                </c:pt>
                <c:pt idx="706">
                  <c:v>0.72345966435185183</c:v>
                </c:pt>
                <c:pt idx="707">
                  <c:v>0.72347127314814819</c:v>
                </c:pt>
                <c:pt idx="708">
                  <c:v>0.72348287037037029</c:v>
                </c:pt>
                <c:pt idx="709">
                  <c:v>0.72349444444444444</c:v>
                </c:pt>
                <c:pt idx="710">
                  <c:v>0.72350600694444445</c:v>
                </c:pt>
                <c:pt idx="711">
                  <c:v>0.72351756944444434</c:v>
                </c:pt>
                <c:pt idx="712">
                  <c:v>0.72352914351851849</c:v>
                </c:pt>
                <c:pt idx="713">
                  <c:v>0.72354071759259264</c:v>
                </c:pt>
                <c:pt idx="714">
                  <c:v>0.72355230324074071</c:v>
                </c:pt>
                <c:pt idx="715">
                  <c:v>0.72356386574074072</c:v>
                </c:pt>
                <c:pt idx="716">
                  <c:v>0.72357542824074084</c:v>
                </c:pt>
                <c:pt idx="717">
                  <c:v>0.72358701388888891</c:v>
                </c:pt>
                <c:pt idx="718">
                  <c:v>0.72359861111111112</c:v>
                </c:pt>
                <c:pt idx="719">
                  <c:v>0.72361018518518516</c:v>
                </c:pt>
                <c:pt idx="720">
                  <c:v>0.72362174768518528</c:v>
                </c:pt>
                <c:pt idx="721">
                  <c:v>0.72363336805555545</c:v>
                </c:pt>
                <c:pt idx="722">
                  <c:v>0.7236449421296296</c:v>
                </c:pt>
                <c:pt idx="723">
                  <c:v>0.72365651620370375</c:v>
                </c:pt>
                <c:pt idx="724">
                  <c:v>0.72366807870370364</c:v>
                </c:pt>
                <c:pt idx="725">
                  <c:v>0.72367961805555547</c:v>
                </c:pt>
                <c:pt idx="726">
                  <c:v>0.7236912152777778</c:v>
                </c:pt>
                <c:pt idx="727">
                  <c:v>0.72370278935185184</c:v>
                </c:pt>
                <c:pt idx="728">
                  <c:v>0.72371437500000002</c:v>
                </c:pt>
                <c:pt idx="729">
                  <c:v>0.72372593749999992</c:v>
                </c:pt>
                <c:pt idx="730">
                  <c:v>0.72373753472222224</c:v>
                </c:pt>
                <c:pt idx="731">
                  <c:v>0.72374912037037031</c:v>
                </c:pt>
                <c:pt idx="732">
                  <c:v>0.72376067129629629</c:v>
                </c:pt>
                <c:pt idx="733">
                  <c:v>0.72377229166666668</c:v>
                </c:pt>
                <c:pt idx="734">
                  <c:v>0.72378385416666668</c:v>
                </c:pt>
                <c:pt idx="735">
                  <c:v>0.72379540509259266</c:v>
                </c:pt>
                <c:pt idx="736">
                  <c:v>0.7238069791666667</c:v>
                </c:pt>
                <c:pt idx="737">
                  <c:v>0.7238185416666667</c:v>
                </c:pt>
                <c:pt idx="738">
                  <c:v>0.72383012731481478</c:v>
                </c:pt>
                <c:pt idx="739">
                  <c:v>0.72384171296296296</c:v>
                </c:pt>
                <c:pt idx="740">
                  <c:v>0.72385327546296307</c:v>
                </c:pt>
                <c:pt idx="741">
                  <c:v>0.72386486111111115</c:v>
                </c:pt>
                <c:pt idx="742">
                  <c:v>0.72387645833333336</c:v>
                </c:pt>
                <c:pt idx="743">
                  <c:v>0.7238880324074074</c:v>
                </c:pt>
                <c:pt idx="744">
                  <c:v>0.72389961805555558</c:v>
                </c:pt>
                <c:pt idx="745">
                  <c:v>0.72391120370370377</c:v>
                </c:pt>
                <c:pt idx="746">
                  <c:v>0.72392280092592598</c:v>
                </c:pt>
                <c:pt idx="747">
                  <c:v>0.72393434027777781</c:v>
                </c:pt>
                <c:pt idx="748">
                  <c:v>0.72394591435185196</c:v>
                </c:pt>
                <c:pt idx="749">
                  <c:v>0.72395750000000003</c:v>
                </c:pt>
                <c:pt idx="750">
                  <c:v>0.72396907407407418</c:v>
                </c:pt>
                <c:pt idx="751">
                  <c:v>0.72398063657407408</c:v>
                </c:pt>
                <c:pt idx="752">
                  <c:v>0.72399221064814812</c:v>
                </c:pt>
                <c:pt idx="753">
                  <c:v>0.7240037962962963</c:v>
                </c:pt>
                <c:pt idx="754">
                  <c:v>0.72401539351851862</c:v>
                </c:pt>
                <c:pt idx="755">
                  <c:v>0.72402699074074073</c:v>
                </c:pt>
                <c:pt idx="756">
                  <c:v>0.72403857638888891</c:v>
                </c:pt>
                <c:pt idx="757">
                  <c:v>0.72405017361111101</c:v>
                </c:pt>
                <c:pt idx="758">
                  <c:v>0.72406173611111113</c:v>
                </c:pt>
                <c:pt idx="759">
                  <c:v>0.72407328703703699</c:v>
                </c:pt>
                <c:pt idx="760">
                  <c:v>0.72408486111111114</c:v>
                </c:pt>
                <c:pt idx="761">
                  <c:v>0.72409643518518518</c:v>
                </c:pt>
                <c:pt idx="762">
                  <c:v>0.72410802083333337</c:v>
                </c:pt>
                <c:pt idx="763">
                  <c:v>0.72411958333333326</c:v>
                </c:pt>
                <c:pt idx="764">
                  <c:v>0.72413116898148144</c:v>
                </c:pt>
                <c:pt idx="765">
                  <c:v>0.72414274305555548</c:v>
                </c:pt>
                <c:pt idx="766">
                  <c:v>0.72415436342592587</c:v>
                </c:pt>
                <c:pt idx="767">
                  <c:v>0.72416592592592588</c:v>
                </c:pt>
                <c:pt idx="768">
                  <c:v>0.72417750000000003</c:v>
                </c:pt>
                <c:pt idx="769">
                  <c:v>0.72418906249999992</c:v>
                </c:pt>
                <c:pt idx="770">
                  <c:v>0.72420064814814822</c:v>
                </c:pt>
                <c:pt idx="771">
                  <c:v>0.72421219907407408</c:v>
                </c:pt>
                <c:pt idx="772">
                  <c:v>0.72422378472222215</c:v>
                </c:pt>
                <c:pt idx="773">
                  <c:v>0.7242353587962963</c:v>
                </c:pt>
                <c:pt idx="774">
                  <c:v>0.72424694444444437</c:v>
                </c:pt>
                <c:pt idx="775">
                  <c:v>0.72425850694444449</c:v>
                </c:pt>
                <c:pt idx="776">
                  <c:v>0.72427008101851842</c:v>
                </c:pt>
                <c:pt idx="777">
                  <c:v>0.72428171296296295</c:v>
                </c:pt>
                <c:pt idx="778">
                  <c:v>0.72429329861111114</c:v>
                </c:pt>
                <c:pt idx="779">
                  <c:v>0.72430487268518517</c:v>
                </c:pt>
                <c:pt idx="780">
                  <c:v>0.72431643518518518</c:v>
                </c:pt>
                <c:pt idx="781">
                  <c:v>0.7243280324074074</c:v>
                </c:pt>
                <c:pt idx="782">
                  <c:v>0.72433961805555558</c:v>
                </c:pt>
                <c:pt idx="783">
                  <c:v>0.72435114583333338</c:v>
                </c:pt>
                <c:pt idx="784">
                  <c:v>0.7243627199074073</c:v>
                </c:pt>
                <c:pt idx="785">
                  <c:v>0.7243743055555556</c:v>
                </c:pt>
                <c:pt idx="786">
                  <c:v>0.72438589120370367</c:v>
                </c:pt>
                <c:pt idx="787">
                  <c:v>0.72439746527777782</c:v>
                </c:pt>
                <c:pt idx="788">
                  <c:v>0.72440903935185175</c:v>
                </c:pt>
                <c:pt idx="789">
                  <c:v>0.72442064814814822</c:v>
                </c:pt>
                <c:pt idx="790">
                  <c:v>0.72443223379629629</c:v>
                </c:pt>
                <c:pt idx="791">
                  <c:v>0.7244438310185185</c:v>
                </c:pt>
                <c:pt idx="792">
                  <c:v>0.72445540509259265</c:v>
                </c:pt>
                <c:pt idx="793">
                  <c:v>0.72446699074074072</c:v>
                </c:pt>
                <c:pt idx="794">
                  <c:v>0.72447855324074073</c:v>
                </c:pt>
                <c:pt idx="795">
                  <c:v>0.72449011574074074</c:v>
                </c:pt>
                <c:pt idx="796">
                  <c:v>0.72450167824074063</c:v>
                </c:pt>
                <c:pt idx="797">
                  <c:v>0.72451329861111102</c:v>
                </c:pt>
                <c:pt idx="798">
                  <c:v>0.72452486111111114</c:v>
                </c:pt>
                <c:pt idx="799">
                  <c:v>0.72453643518518518</c:v>
                </c:pt>
                <c:pt idx="800">
                  <c:v>0.72454800925925922</c:v>
                </c:pt>
                <c:pt idx="801">
                  <c:v>0.72455961805555547</c:v>
                </c:pt>
                <c:pt idx="802">
                  <c:v>0.72457119212962962</c:v>
                </c:pt>
                <c:pt idx="803">
                  <c:v>0.72458276620370377</c:v>
                </c:pt>
                <c:pt idx="804">
                  <c:v>0.72459437500000001</c:v>
                </c:pt>
                <c:pt idx="805">
                  <c:v>0.72460594907407405</c:v>
                </c:pt>
                <c:pt idx="806">
                  <c:v>0.72461750000000003</c:v>
                </c:pt>
                <c:pt idx="807">
                  <c:v>0.72462907407407406</c:v>
                </c:pt>
                <c:pt idx="808">
                  <c:v>0.72464063657407418</c:v>
                </c:pt>
                <c:pt idx="809">
                  <c:v>0.72465219907407408</c:v>
                </c:pt>
                <c:pt idx="810">
                  <c:v>0.72466378472222226</c:v>
                </c:pt>
                <c:pt idx="811">
                  <c:v>0.72467537037037033</c:v>
                </c:pt>
                <c:pt idx="812">
                  <c:v>0.72468694444444448</c:v>
                </c:pt>
                <c:pt idx="813">
                  <c:v>0.7246985416666667</c:v>
                </c:pt>
                <c:pt idx="814">
                  <c:v>0.72471015046296294</c:v>
                </c:pt>
                <c:pt idx="815">
                  <c:v>0.72472173611111101</c:v>
                </c:pt>
                <c:pt idx="816">
                  <c:v>0.72473329861111113</c:v>
                </c:pt>
                <c:pt idx="817">
                  <c:v>0.72474486111111114</c:v>
                </c:pt>
                <c:pt idx="818">
                  <c:v>0.72475645833333335</c:v>
                </c:pt>
                <c:pt idx="819">
                  <c:v>0.72476800925925922</c:v>
                </c:pt>
                <c:pt idx="820">
                  <c:v>0.72477958333333337</c:v>
                </c:pt>
                <c:pt idx="821">
                  <c:v>0.7247911574074074</c:v>
                </c:pt>
                <c:pt idx="822">
                  <c:v>0.72480275462962973</c:v>
                </c:pt>
                <c:pt idx="823">
                  <c:v>0.72481432870370366</c:v>
                </c:pt>
                <c:pt idx="824">
                  <c:v>0.72482589120370378</c:v>
                </c:pt>
                <c:pt idx="825">
                  <c:v>0.72483747685185185</c:v>
                </c:pt>
                <c:pt idx="826">
                  <c:v>0.724849050925926</c:v>
                </c:pt>
                <c:pt idx="827">
                  <c:v>0.72486067129629628</c:v>
                </c:pt>
                <c:pt idx="828">
                  <c:v>0.72487223379629639</c:v>
                </c:pt>
                <c:pt idx="829">
                  <c:v>0.72488381944444447</c:v>
                </c:pt>
                <c:pt idx="830">
                  <c:v>0.72489539351851862</c:v>
                </c:pt>
                <c:pt idx="831">
                  <c:v>0.72490695601851851</c:v>
                </c:pt>
                <c:pt idx="832">
                  <c:v>0.72491853009259266</c:v>
                </c:pt>
                <c:pt idx="833">
                  <c:v>0.72493010416666659</c:v>
                </c:pt>
                <c:pt idx="834">
                  <c:v>0.72494168981481488</c:v>
                </c:pt>
                <c:pt idx="835">
                  <c:v>0.72495325231481489</c:v>
                </c:pt>
                <c:pt idx="836">
                  <c:v>0.72496482638888882</c:v>
                </c:pt>
                <c:pt idx="837">
                  <c:v>0.72497641203703711</c:v>
                </c:pt>
                <c:pt idx="838">
                  <c:v>0.72498797453703701</c:v>
                </c:pt>
                <c:pt idx="839">
                  <c:v>0.72499961805555557</c:v>
                </c:pt>
                <c:pt idx="840">
                  <c:v>0.72501122685185182</c:v>
                </c:pt>
                <c:pt idx="841">
                  <c:v>0.72502281249999989</c:v>
                </c:pt>
                <c:pt idx="842">
                  <c:v>0.72503435185185194</c:v>
                </c:pt>
                <c:pt idx="843">
                  <c:v>0.72504592592592587</c:v>
                </c:pt>
                <c:pt idx="844">
                  <c:v>0.72505751157407416</c:v>
                </c:pt>
                <c:pt idx="845">
                  <c:v>0.72506909722222224</c:v>
                </c:pt>
                <c:pt idx="846">
                  <c:v>0.72508065972222224</c:v>
                </c:pt>
                <c:pt idx="847">
                  <c:v>0.72509223379629628</c:v>
                </c:pt>
                <c:pt idx="848">
                  <c:v>0.72510379629629629</c:v>
                </c:pt>
                <c:pt idx="849">
                  <c:v>0.72511541666666668</c:v>
                </c:pt>
                <c:pt idx="850">
                  <c:v>0.72512701388888889</c:v>
                </c:pt>
                <c:pt idx="851">
                  <c:v>0.72513859953703708</c:v>
                </c:pt>
                <c:pt idx="852">
                  <c:v>0.72515017361111112</c:v>
                </c:pt>
                <c:pt idx="853">
                  <c:v>0.72516173611111112</c:v>
                </c:pt>
                <c:pt idx="854">
                  <c:v>0.72517333333333334</c:v>
                </c:pt>
                <c:pt idx="855">
                  <c:v>0.72518487268518517</c:v>
                </c:pt>
                <c:pt idx="856">
                  <c:v>0.72519645833333335</c:v>
                </c:pt>
                <c:pt idx="857">
                  <c:v>0.72520804398148142</c:v>
                </c:pt>
                <c:pt idx="858">
                  <c:v>0.72521960648148154</c:v>
                </c:pt>
                <c:pt idx="859">
                  <c:v>0.72523119212962961</c:v>
                </c:pt>
                <c:pt idx="860">
                  <c:v>0.72524275462962962</c:v>
                </c:pt>
                <c:pt idx="861">
                  <c:v>0.72525432870370377</c:v>
                </c:pt>
                <c:pt idx="862">
                  <c:v>0.72526593750000001</c:v>
                </c:pt>
                <c:pt idx="863">
                  <c:v>0.72527751157407405</c:v>
                </c:pt>
                <c:pt idx="864">
                  <c:v>0.72528906250000003</c:v>
                </c:pt>
                <c:pt idx="865">
                  <c:v>0.72530062500000003</c:v>
                </c:pt>
                <c:pt idx="866">
                  <c:v>0.72531219907407418</c:v>
                </c:pt>
                <c:pt idx="867">
                  <c:v>0.72532377314814811</c:v>
                </c:pt>
                <c:pt idx="868">
                  <c:v>0.72533533564814812</c:v>
                </c:pt>
                <c:pt idx="869">
                  <c:v>0.72534694444444447</c:v>
                </c:pt>
                <c:pt idx="870">
                  <c:v>0.72535850694444448</c:v>
                </c:pt>
                <c:pt idx="871">
                  <c:v>0.72537006944444438</c:v>
                </c:pt>
                <c:pt idx="872">
                  <c:v>0.72538165509259256</c:v>
                </c:pt>
                <c:pt idx="873">
                  <c:v>0.72539326388888892</c:v>
                </c:pt>
                <c:pt idx="874">
                  <c:v>0.72540484953703699</c:v>
                </c:pt>
                <c:pt idx="875">
                  <c:v>0.72541642361111114</c:v>
                </c:pt>
                <c:pt idx="876">
                  <c:v>0.72542800925925921</c:v>
                </c:pt>
                <c:pt idx="877">
                  <c:v>0.72543958333333336</c:v>
                </c:pt>
                <c:pt idx="878">
                  <c:v>0.72545113425925933</c:v>
                </c:pt>
                <c:pt idx="879">
                  <c:v>0.72546269675925934</c:v>
                </c:pt>
                <c:pt idx="880">
                  <c:v>0.72547428240740741</c:v>
                </c:pt>
                <c:pt idx="881">
                  <c:v>0.72548584490740742</c:v>
                </c:pt>
                <c:pt idx="882">
                  <c:v>0.72549744212962963</c:v>
                </c:pt>
                <c:pt idx="883">
                  <c:v>0.72550900462962964</c:v>
                </c:pt>
                <c:pt idx="884">
                  <c:v>0.72552057870370368</c:v>
                </c:pt>
                <c:pt idx="885">
                  <c:v>0.72553219907407407</c:v>
                </c:pt>
                <c:pt idx="886">
                  <c:v>0.72554377314814822</c:v>
                </c:pt>
                <c:pt idx="887">
                  <c:v>0.72555535879629629</c:v>
                </c:pt>
                <c:pt idx="888">
                  <c:v>0.72556693287037044</c:v>
                </c:pt>
                <c:pt idx="889">
                  <c:v>0.72557851851851851</c:v>
                </c:pt>
                <c:pt idx="890">
                  <c:v>0.72559008101851852</c:v>
                </c:pt>
                <c:pt idx="891">
                  <c:v>0.72560163194444449</c:v>
                </c:pt>
                <c:pt idx="892">
                  <c:v>0.7256132291666666</c:v>
                </c:pt>
                <c:pt idx="893">
                  <c:v>0.72562479166666671</c:v>
                </c:pt>
                <c:pt idx="894">
                  <c:v>0.72563637731481478</c:v>
                </c:pt>
                <c:pt idx="895">
                  <c:v>0.72564796296296297</c:v>
                </c:pt>
                <c:pt idx="896">
                  <c:v>0.72565951388888894</c:v>
                </c:pt>
                <c:pt idx="897">
                  <c:v>0.72567109953703701</c:v>
                </c:pt>
                <c:pt idx="898">
                  <c:v>0.72568270833333326</c:v>
                </c:pt>
                <c:pt idx="899">
                  <c:v>0.72569430555555547</c:v>
                </c:pt>
                <c:pt idx="900">
                  <c:v>0.72570585648148145</c:v>
                </c:pt>
                <c:pt idx="901">
                  <c:v>0.7257174652777777</c:v>
                </c:pt>
                <c:pt idx="902">
                  <c:v>0.7257289930555556</c:v>
                </c:pt>
                <c:pt idx="903">
                  <c:v>0.72574059027777782</c:v>
                </c:pt>
                <c:pt idx="904">
                  <c:v>0.72575215277777783</c:v>
                </c:pt>
                <c:pt idx="905">
                  <c:v>0.72576371527777772</c:v>
                </c:pt>
                <c:pt idx="906">
                  <c:v>0.72577531250000005</c:v>
                </c:pt>
                <c:pt idx="907">
                  <c:v>0.72578688657407409</c:v>
                </c:pt>
                <c:pt idx="908">
                  <c:v>0.72579847222222227</c:v>
                </c:pt>
                <c:pt idx="909">
                  <c:v>0.72581002314814824</c:v>
                </c:pt>
                <c:pt idx="910">
                  <c:v>0.72582163194444449</c:v>
                </c:pt>
                <c:pt idx="911">
                  <c:v>0.72583319444444439</c:v>
                </c:pt>
                <c:pt idx="912">
                  <c:v>0.72584481481481478</c:v>
                </c:pt>
                <c:pt idx="913">
                  <c:v>0.72585640046296296</c:v>
                </c:pt>
                <c:pt idx="914">
                  <c:v>0.72586796296296285</c:v>
                </c:pt>
                <c:pt idx="915">
                  <c:v>0.725879537037037</c:v>
                </c:pt>
                <c:pt idx="916">
                  <c:v>0.72589111111111115</c:v>
                </c:pt>
                <c:pt idx="917">
                  <c:v>0.72590268518518519</c:v>
                </c:pt>
                <c:pt idx="918">
                  <c:v>0.72591425925925923</c:v>
                </c:pt>
                <c:pt idx="919">
                  <c:v>0.72592582175925935</c:v>
                </c:pt>
                <c:pt idx="920">
                  <c:v>0.72593740740740742</c:v>
                </c:pt>
                <c:pt idx="921">
                  <c:v>0.72594899305555549</c:v>
                </c:pt>
                <c:pt idx="922">
                  <c:v>0.72596056712962964</c:v>
                </c:pt>
                <c:pt idx="923">
                  <c:v>0.72597217592592589</c:v>
                </c:pt>
                <c:pt idx="924">
                  <c:v>0.72598376157407418</c:v>
                </c:pt>
                <c:pt idx="925">
                  <c:v>0.72599535879629629</c:v>
                </c:pt>
                <c:pt idx="926">
                  <c:v>0.72600690972222226</c:v>
                </c:pt>
                <c:pt idx="927">
                  <c:v>0.7260184837962963</c:v>
                </c:pt>
                <c:pt idx="928">
                  <c:v>0.72603008101851862</c:v>
                </c:pt>
                <c:pt idx="929">
                  <c:v>0.72604167824074073</c:v>
                </c:pt>
                <c:pt idx="930">
                  <c:v>0.72605324074074085</c:v>
                </c:pt>
                <c:pt idx="931">
                  <c:v>0.72606483796296295</c:v>
                </c:pt>
                <c:pt idx="932">
                  <c:v>0.72607643518518517</c:v>
                </c:pt>
                <c:pt idx="933">
                  <c:v>0.72608798611111114</c:v>
                </c:pt>
                <c:pt idx="934">
                  <c:v>0.72609962962962971</c:v>
                </c:pt>
                <c:pt idx="935">
                  <c:v>0.72611118055555546</c:v>
                </c:pt>
                <c:pt idx="936">
                  <c:v>0.72612276620370375</c:v>
                </c:pt>
                <c:pt idx="937">
                  <c:v>0.72613435185185182</c:v>
                </c:pt>
                <c:pt idx="938">
                  <c:v>0.72614592592592597</c:v>
                </c:pt>
                <c:pt idx="939">
                  <c:v>0.72615748842592598</c:v>
                </c:pt>
                <c:pt idx="940">
                  <c:v>0.72616907407407405</c:v>
                </c:pt>
                <c:pt idx="941">
                  <c:v>0.72618065972222212</c:v>
                </c:pt>
                <c:pt idx="942">
                  <c:v>0.72619223379629627</c:v>
                </c:pt>
                <c:pt idx="943">
                  <c:v>0.72620379629629628</c:v>
                </c:pt>
                <c:pt idx="944">
                  <c:v>0.72621541666666667</c:v>
                </c:pt>
                <c:pt idx="945">
                  <c:v>0.72622700231481474</c:v>
                </c:pt>
                <c:pt idx="946">
                  <c:v>0.72623859953703696</c:v>
                </c:pt>
                <c:pt idx="947">
                  <c:v>0.72625017361111111</c:v>
                </c:pt>
                <c:pt idx="948">
                  <c:v>0.72626175925925918</c:v>
                </c:pt>
                <c:pt idx="949">
                  <c:v>0.72627334490740747</c:v>
                </c:pt>
                <c:pt idx="950">
                  <c:v>0.7262848842592593</c:v>
                </c:pt>
                <c:pt idx="951">
                  <c:v>0.72629644675925931</c:v>
                </c:pt>
                <c:pt idx="952">
                  <c:v>0.72630803240740738</c:v>
                </c:pt>
                <c:pt idx="953">
                  <c:v>0.72631961805555545</c:v>
                </c:pt>
                <c:pt idx="954">
                  <c:v>0.7263311921296296</c:v>
                </c:pt>
                <c:pt idx="955">
                  <c:v>0.72634278935185181</c:v>
                </c:pt>
                <c:pt idx="956">
                  <c:v>0.72635436342592596</c:v>
                </c:pt>
                <c:pt idx="957">
                  <c:v>0.72636594907407404</c:v>
                </c:pt>
                <c:pt idx="958">
                  <c:v>0.72637754629629636</c:v>
                </c:pt>
                <c:pt idx="959">
                  <c:v>0.72638908564814819</c:v>
                </c:pt>
                <c:pt idx="960">
                  <c:v>0.72640070601851858</c:v>
                </c:pt>
                <c:pt idx="961">
                  <c:v>0.72641228009259262</c:v>
                </c:pt>
                <c:pt idx="962">
                  <c:v>0.72642385416666666</c:v>
                </c:pt>
                <c:pt idx="963">
                  <c:v>0.7264354282407407</c:v>
                </c:pt>
                <c:pt idx="964">
                  <c:v>0.72644699074074071</c:v>
                </c:pt>
                <c:pt idx="965">
                  <c:v>0.72645856481481486</c:v>
                </c:pt>
                <c:pt idx="966">
                  <c:v>0.72647013888888889</c:v>
                </c:pt>
                <c:pt idx="967">
                  <c:v>0.72648171296296293</c:v>
                </c:pt>
                <c:pt idx="968">
                  <c:v>0.72649328703703697</c:v>
                </c:pt>
                <c:pt idx="969">
                  <c:v>0.72650490740740736</c:v>
                </c:pt>
                <c:pt idx="970">
                  <c:v>0.72651646990740737</c:v>
                </c:pt>
                <c:pt idx="971">
                  <c:v>0.72652807870370373</c:v>
                </c:pt>
                <c:pt idx="972">
                  <c:v>0.72653965277777777</c:v>
                </c:pt>
                <c:pt idx="973">
                  <c:v>0.72655123842592595</c:v>
                </c:pt>
                <c:pt idx="974">
                  <c:v>0.72656277777777778</c:v>
                </c:pt>
                <c:pt idx="975">
                  <c:v>0.72657435185185182</c:v>
                </c:pt>
                <c:pt idx="976">
                  <c:v>0.72658592592592586</c:v>
                </c:pt>
                <c:pt idx="977">
                  <c:v>0.72659748842592586</c:v>
                </c:pt>
                <c:pt idx="978">
                  <c:v>0.72660908564814808</c:v>
                </c:pt>
                <c:pt idx="979">
                  <c:v>0.72662065972222223</c:v>
                </c:pt>
                <c:pt idx="980">
                  <c:v>0.72663223379629638</c:v>
                </c:pt>
                <c:pt idx="981">
                  <c:v>0.72664383101851848</c:v>
                </c:pt>
                <c:pt idx="982">
                  <c:v>0.72665540509259252</c:v>
                </c:pt>
                <c:pt idx="983">
                  <c:v>0.72666700231481485</c:v>
                </c:pt>
                <c:pt idx="984">
                  <c:v>0.72667857638888889</c:v>
                </c:pt>
                <c:pt idx="985">
                  <c:v>0.72669016203703707</c:v>
                </c:pt>
                <c:pt idx="986">
                  <c:v>0.7267017013888889</c:v>
                </c:pt>
                <c:pt idx="987">
                  <c:v>0.72671328703703697</c:v>
                </c:pt>
                <c:pt idx="988">
                  <c:v>0.72672484953703709</c:v>
                </c:pt>
                <c:pt idx="989">
                  <c:v>0.72673643518518516</c:v>
                </c:pt>
                <c:pt idx="990">
                  <c:v>0.72674800925925931</c:v>
                </c:pt>
                <c:pt idx="991">
                  <c:v>0.72675960648148141</c:v>
                </c:pt>
                <c:pt idx="992">
                  <c:v>0.72677118055555556</c:v>
                </c:pt>
                <c:pt idx="993">
                  <c:v>0.7267827546296296</c:v>
                </c:pt>
                <c:pt idx="994">
                  <c:v>0.72679432870370375</c:v>
                </c:pt>
                <c:pt idx="995">
                  <c:v>0.72680592592592586</c:v>
                </c:pt>
                <c:pt idx="996">
                  <c:v>0.72681751157407415</c:v>
                </c:pt>
                <c:pt idx="997">
                  <c:v>0.7268291203703704</c:v>
                </c:pt>
                <c:pt idx="998">
                  <c:v>0.72684064814814819</c:v>
                </c:pt>
                <c:pt idx="999">
                  <c:v>0.7268522453703703</c:v>
                </c:pt>
                <c:pt idx="1000">
                  <c:v>0.72686380787037042</c:v>
                </c:pt>
                <c:pt idx="1001">
                  <c:v>0.72687539351851849</c:v>
                </c:pt>
                <c:pt idx="1002">
                  <c:v>0.72688696759259264</c:v>
                </c:pt>
                <c:pt idx="1003">
                  <c:v>0.72689853009259264</c:v>
                </c:pt>
                <c:pt idx="1004">
                  <c:v>0.72691012731481486</c:v>
                </c:pt>
                <c:pt idx="1005">
                  <c:v>0.72692171296296293</c:v>
                </c:pt>
                <c:pt idx="1006">
                  <c:v>0.72693327546296294</c:v>
                </c:pt>
                <c:pt idx="1007">
                  <c:v>0.72694484953703709</c:v>
                </c:pt>
                <c:pt idx="1008">
                  <c:v>0.72695646990740748</c:v>
                </c:pt>
                <c:pt idx="1009">
                  <c:v>0.72696803240740737</c:v>
                </c:pt>
                <c:pt idx="1010">
                  <c:v>0.72697959490740738</c:v>
                </c:pt>
                <c:pt idx="1011">
                  <c:v>0.72699116898148153</c:v>
                </c:pt>
                <c:pt idx="1012">
                  <c:v>0.72700276620370374</c:v>
                </c:pt>
                <c:pt idx="1013">
                  <c:v>0.72701432870370375</c:v>
                </c:pt>
                <c:pt idx="1014">
                  <c:v>0.72702591435185182</c:v>
                </c:pt>
                <c:pt idx="1015">
                  <c:v>0.72703749999999989</c:v>
                </c:pt>
                <c:pt idx="1016">
                  <c:v>0.72704907407407404</c:v>
                </c:pt>
                <c:pt idx="1017">
                  <c:v>0.7270606828703704</c:v>
                </c:pt>
                <c:pt idx="1018">
                  <c:v>0.72707225694444444</c:v>
                </c:pt>
                <c:pt idx="1019">
                  <c:v>0.72708380787037041</c:v>
                </c:pt>
                <c:pt idx="1020">
                  <c:v>0.72709539351851848</c:v>
                </c:pt>
                <c:pt idx="1021">
                  <c:v>0.7271069907407407</c:v>
                </c:pt>
                <c:pt idx="1022">
                  <c:v>0.72711855324074071</c:v>
                </c:pt>
                <c:pt idx="1023">
                  <c:v>0.727130138888889</c:v>
                </c:pt>
                <c:pt idx="1024">
                  <c:v>0.72714168981481475</c:v>
                </c:pt>
                <c:pt idx="1025">
                  <c:v>0.72715329861111122</c:v>
                </c:pt>
                <c:pt idx="1026">
                  <c:v>0.72716487268518515</c:v>
                </c:pt>
                <c:pt idx="1027">
                  <c:v>0.7271764467592593</c:v>
                </c:pt>
                <c:pt idx="1028">
                  <c:v>0.72718806712962969</c:v>
                </c:pt>
                <c:pt idx="1029">
                  <c:v>0.72719964120370373</c:v>
                </c:pt>
                <c:pt idx="1030">
                  <c:v>0.72721126157407401</c:v>
                </c:pt>
                <c:pt idx="1031">
                  <c:v>0.7272228472222223</c:v>
                </c:pt>
                <c:pt idx="1032">
                  <c:v>0.7272344097222222</c:v>
                </c:pt>
                <c:pt idx="1033">
                  <c:v>0.72724598379629635</c:v>
                </c:pt>
                <c:pt idx="1034">
                  <c:v>0.72725754629629635</c:v>
                </c:pt>
                <c:pt idx="1035">
                  <c:v>0.72726912037037039</c:v>
                </c:pt>
                <c:pt idx="1036">
                  <c:v>0.7272807175925925</c:v>
                </c:pt>
                <c:pt idx="1037">
                  <c:v>0.72729228009259261</c:v>
                </c:pt>
                <c:pt idx="1038">
                  <c:v>0.72730385416666665</c:v>
                </c:pt>
                <c:pt idx="1039">
                  <c:v>0.72731546296296301</c:v>
                </c:pt>
                <c:pt idx="1040">
                  <c:v>0.72732702546296302</c:v>
                </c:pt>
                <c:pt idx="1041">
                  <c:v>0.72733862268518523</c:v>
                </c:pt>
                <c:pt idx="1042">
                  <c:v>0.72735019675925916</c:v>
                </c:pt>
                <c:pt idx="1043">
                  <c:v>0.72736177083333331</c:v>
                </c:pt>
                <c:pt idx="1044">
                  <c:v>0.72737331018518514</c:v>
                </c:pt>
                <c:pt idx="1045">
                  <c:v>0.72738488425925929</c:v>
                </c:pt>
                <c:pt idx="1046">
                  <c:v>0.72739646990740736</c:v>
                </c:pt>
                <c:pt idx="1047">
                  <c:v>0.72740804398148151</c:v>
                </c:pt>
                <c:pt idx="1048">
                  <c:v>0.72741960648148141</c:v>
                </c:pt>
                <c:pt idx="1049">
                  <c:v>0.7274311921296297</c:v>
                </c:pt>
                <c:pt idx="1050">
                  <c:v>0.7274427893518518</c:v>
                </c:pt>
                <c:pt idx="1051">
                  <c:v>0.72745435185185192</c:v>
                </c:pt>
                <c:pt idx="1052">
                  <c:v>0.72746594907407403</c:v>
                </c:pt>
                <c:pt idx="1053">
                  <c:v>0.72747751157407414</c:v>
                </c:pt>
                <c:pt idx="1054">
                  <c:v>0.72748910879629625</c:v>
                </c:pt>
                <c:pt idx="1055">
                  <c:v>0.7275006828703704</c:v>
                </c:pt>
                <c:pt idx="1056">
                  <c:v>0.72751223379629637</c:v>
                </c:pt>
                <c:pt idx="1057">
                  <c:v>0.7275238078703703</c:v>
                </c:pt>
                <c:pt idx="1058">
                  <c:v>0.72753537037037042</c:v>
                </c:pt>
                <c:pt idx="1059">
                  <c:v>0.72754695601851849</c:v>
                </c:pt>
                <c:pt idx="1060">
                  <c:v>0.72755853009259264</c:v>
                </c:pt>
                <c:pt idx="1061">
                  <c:v>0.72757011574074071</c:v>
                </c:pt>
                <c:pt idx="1062">
                  <c:v>0.72758172453703696</c:v>
                </c:pt>
                <c:pt idx="1063">
                  <c:v>0.72759331018518525</c:v>
                </c:pt>
                <c:pt idx="1064">
                  <c:v>0.72760488425925918</c:v>
                </c:pt>
                <c:pt idx="1065">
                  <c:v>0.72761644675925929</c:v>
                </c:pt>
                <c:pt idx="1066">
                  <c:v>0.7276280439814814</c:v>
                </c:pt>
                <c:pt idx="1067">
                  <c:v>0.72763959490740737</c:v>
                </c:pt>
                <c:pt idx="1068">
                  <c:v>0.72765116898148152</c:v>
                </c:pt>
                <c:pt idx="1069">
                  <c:v>0.72766274305555545</c:v>
                </c:pt>
                <c:pt idx="1070">
                  <c:v>0.72767432870370374</c:v>
                </c:pt>
                <c:pt idx="1071">
                  <c:v>0.72768590277777767</c:v>
                </c:pt>
                <c:pt idx="1072">
                  <c:v>0.72769747685185182</c:v>
                </c:pt>
                <c:pt idx="1073">
                  <c:v>0.72770905092592597</c:v>
                </c:pt>
                <c:pt idx="1074">
                  <c:v>0.72772064814814819</c:v>
                </c:pt>
                <c:pt idx="1075">
                  <c:v>0.7277322453703704</c:v>
                </c:pt>
                <c:pt idx="1076">
                  <c:v>0.72774377314814809</c:v>
                </c:pt>
                <c:pt idx="1077">
                  <c:v>0.72775539351851848</c:v>
                </c:pt>
                <c:pt idx="1078">
                  <c:v>0.72776696759259263</c:v>
                </c:pt>
                <c:pt idx="1079">
                  <c:v>0.72777857638888888</c:v>
                </c:pt>
                <c:pt idx="1080">
                  <c:v>0.72779011574074071</c:v>
                </c:pt>
                <c:pt idx="1081">
                  <c:v>0.72780171296296292</c:v>
                </c:pt>
                <c:pt idx="1082">
                  <c:v>0.72781327546296293</c:v>
                </c:pt>
                <c:pt idx="1083">
                  <c:v>0.72782484953703708</c:v>
                </c:pt>
                <c:pt idx="1084">
                  <c:v>0.72783641203703697</c:v>
                </c:pt>
                <c:pt idx="1085">
                  <c:v>0.7278480092592593</c:v>
                </c:pt>
                <c:pt idx="1086">
                  <c:v>0.72785958333333334</c:v>
                </c:pt>
                <c:pt idx="1087">
                  <c:v>0.72787115740740738</c:v>
                </c:pt>
                <c:pt idx="1088">
                  <c:v>0.72788276620370373</c:v>
                </c:pt>
                <c:pt idx="1089">
                  <c:v>0.72789435185185181</c:v>
                </c:pt>
                <c:pt idx="1090">
                  <c:v>0.72790594907407413</c:v>
                </c:pt>
                <c:pt idx="1091">
                  <c:v>0.7279175347222222</c:v>
                </c:pt>
                <c:pt idx="1092">
                  <c:v>0.72792908564814818</c:v>
                </c:pt>
                <c:pt idx="1093">
                  <c:v>0.72794065972222233</c:v>
                </c:pt>
                <c:pt idx="1094">
                  <c:v>0.72795225694444443</c:v>
                </c:pt>
                <c:pt idx="1095">
                  <c:v>0.72796383101851847</c:v>
                </c:pt>
                <c:pt idx="1096">
                  <c:v>0.72797540509259262</c:v>
                </c:pt>
                <c:pt idx="1097">
                  <c:v>0.72798697916666677</c:v>
                </c:pt>
                <c:pt idx="1098">
                  <c:v>0.72799857638888887</c:v>
                </c:pt>
                <c:pt idx="1099">
                  <c:v>0.72801015046296291</c:v>
                </c:pt>
                <c:pt idx="1100">
                  <c:v>0.72802175925925916</c:v>
                </c:pt>
                <c:pt idx="1101">
                  <c:v>0.72803334490740745</c:v>
                </c:pt>
                <c:pt idx="1102">
                  <c:v>0.72804490740740746</c:v>
                </c:pt>
                <c:pt idx="1103">
                  <c:v>0.72805649305555553</c:v>
                </c:pt>
                <c:pt idx="1104">
                  <c:v>0.72806806712962968</c:v>
                </c:pt>
                <c:pt idx="1105">
                  <c:v>0.72807962962962958</c:v>
                </c:pt>
                <c:pt idx="1106">
                  <c:v>0.72809120370370373</c:v>
                </c:pt>
                <c:pt idx="1107">
                  <c:v>0.72810281249999997</c:v>
                </c:pt>
                <c:pt idx="1108">
                  <c:v>0.72811438657407412</c:v>
                </c:pt>
                <c:pt idx="1109">
                  <c:v>0.7281259375000001</c:v>
                </c:pt>
                <c:pt idx="1110">
                  <c:v>0.72813752314814817</c:v>
                </c:pt>
                <c:pt idx="1111">
                  <c:v>0.72814909722222232</c:v>
                </c:pt>
                <c:pt idx="1112">
                  <c:v>0.72816067129629625</c:v>
                </c:pt>
                <c:pt idx="1113">
                  <c:v>0.7281722453703704</c:v>
                </c:pt>
                <c:pt idx="1114">
                  <c:v>0.728183900462963</c:v>
                </c:pt>
                <c:pt idx="1115">
                  <c:v>0.72819541666666676</c:v>
                </c:pt>
                <c:pt idx="1116">
                  <c:v>0.72820701388888887</c:v>
                </c:pt>
                <c:pt idx="1117">
                  <c:v>0.72821857638888898</c:v>
                </c:pt>
                <c:pt idx="1118">
                  <c:v>0.72823013888888888</c:v>
                </c:pt>
                <c:pt idx="1119">
                  <c:v>0.72824171296296303</c:v>
                </c:pt>
                <c:pt idx="1120">
                  <c:v>0.7282532986111111</c:v>
                </c:pt>
                <c:pt idx="1121">
                  <c:v>0.72826487268518525</c:v>
                </c:pt>
                <c:pt idx="1122">
                  <c:v>0.72827645833333332</c:v>
                </c:pt>
                <c:pt idx="1123">
                  <c:v>0.7282880439814815</c:v>
                </c:pt>
                <c:pt idx="1124">
                  <c:v>0.72829964120370372</c:v>
                </c:pt>
                <c:pt idx="1125">
                  <c:v>0.72831119212962969</c:v>
                </c:pt>
                <c:pt idx="1126">
                  <c:v>0.72832280092592594</c:v>
                </c:pt>
                <c:pt idx="1127">
                  <c:v>0.72833437500000009</c:v>
                </c:pt>
                <c:pt idx="1128">
                  <c:v>0.72834592592592584</c:v>
                </c:pt>
                <c:pt idx="1129">
                  <c:v>0.72835749999999999</c:v>
                </c:pt>
                <c:pt idx="1130">
                  <c:v>0.72836908564814806</c:v>
                </c:pt>
                <c:pt idx="1131">
                  <c:v>0.72838065972222221</c:v>
                </c:pt>
                <c:pt idx="1132">
                  <c:v>0.72839224537037028</c:v>
                </c:pt>
                <c:pt idx="1133">
                  <c:v>0.72840381944444443</c:v>
                </c:pt>
                <c:pt idx="1134">
                  <c:v>0.72841540509259251</c:v>
                </c:pt>
                <c:pt idx="1135">
                  <c:v>0.7284269907407408</c:v>
                </c:pt>
                <c:pt idx="1136">
                  <c:v>0.7284385532407408</c:v>
                </c:pt>
                <c:pt idx="1137">
                  <c:v>0.7284501736111112</c:v>
                </c:pt>
                <c:pt idx="1138">
                  <c:v>0.72846175925925927</c:v>
                </c:pt>
                <c:pt idx="1139">
                  <c:v>0.72847333333333342</c:v>
                </c:pt>
                <c:pt idx="1140">
                  <c:v>0.72848488425925917</c:v>
                </c:pt>
                <c:pt idx="1141">
                  <c:v>0.72849644675925929</c:v>
                </c:pt>
                <c:pt idx="1142">
                  <c:v>0.72850804398148139</c:v>
                </c:pt>
                <c:pt idx="1143">
                  <c:v>0.72851961805555554</c:v>
                </c:pt>
                <c:pt idx="1144">
                  <c:v>0.72853118055555555</c:v>
                </c:pt>
                <c:pt idx="1145">
                  <c:v>0.72854277777777776</c:v>
                </c:pt>
                <c:pt idx="1146">
                  <c:v>0.72855435185185191</c:v>
                </c:pt>
                <c:pt idx="1147">
                  <c:v>0.72856596064814816</c:v>
                </c:pt>
                <c:pt idx="1148">
                  <c:v>0.72857751157407413</c:v>
                </c:pt>
                <c:pt idx="1149">
                  <c:v>0.72858913194444452</c:v>
                </c:pt>
                <c:pt idx="1150">
                  <c:v>0.72860071759259259</c:v>
                </c:pt>
                <c:pt idx="1151">
                  <c:v>0.7286122800925926</c:v>
                </c:pt>
                <c:pt idx="1152">
                  <c:v>0.72862385416666664</c:v>
                </c:pt>
                <c:pt idx="1153">
                  <c:v>0.72863541666666665</c:v>
                </c:pt>
                <c:pt idx="1154">
                  <c:v>0.72864702546296289</c:v>
                </c:pt>
                <c:pt idx="1155">
                  <c:v>0.72865858796296301</c:v>
                </c:pt>
                <c:pt idx="1156">
                  <c:v>0.72867016203703694</c:v>
                </c:pt>
                <c:pt idx="1157">
                  <c:v>0.72868173611111109</c:v>
                </c:pt>
                <c:pt idx="1158">
                  <c:v>0.72869335648148148</c:v>
                </c:pt>
                <c:pt idx="1159">
                  <c:v>0.72870493055555563</c:v>
                </c:pt>
                <c:pt idx="1160">
                  <c:v>0.72871649305555553</c:v>
                </c:pt>
                <c:pt idx="1161">
                  <c:v>0.72872807870370371</c:v>
                </c:pt>
                <c:pt idx="1162">
                  <c:v>0.7287396412037036</c:v>
                </c:pt>
                <c:pt idx="1163">
                  <c:v>0.72875120370370372</c:v>
                </c:pt>
                <c:pt idx="1164">
                  <c:v>0.72876275462962958</c:v>
                </c:pt>
                <c:pt idx="1165">
                  <c:v>0.72877434027777788</c:v>
                </c:pt>
                <c:pt idx="1166">
                  <c:v>0.7287859143518518</c:v>
                </c:pt>
                <c:pt idx="1167">
                  <c:v>0.72879748842592595</c:v>
                </c:pt>
                <c:pt idx="1168">
                  <c:v>0.72880906249999999</c:v>
                </c:pt>
                <c:pt idx="1169">
                  <c:v>0.72882063657407414</c:v>
                </c:pt>
                <c:pt idx="1170">
                  <c:v>0.72883222222222221</c:v>
                </c:pt>
                <c:pt idx="1171">
                  <c:v>0.72884381944444454</c:v>
                </c:pt>
                <c:pt idx="1172">
                  <c:v>0.72885538194444444</c:v>
                </c:pt>
                <c:pt idx="1173">
                  <c:v>0.72886697916666676</c:v>
                </c:pt>
                <c:pt idx="1174">
                  <c:v>0.72887857638888887</c:v>
                </c:pt>
                <c:pt idx="1175">
                  <c:v>0.72889011574074081</c:v>
                </c:pt>
                <c:pt idx="1176">
                  <c:v>0.72890171296296291</c:v>
                </c:pt>
                <c:pt idx="1177">
                  <c:v>0.72891327546296303</c:v>
                </c:pt>
                <c:pt idx="1178">
                  <c:v>0.7289248611111111</c:v>
                </c:pt>
                <c:pt idx="1179">
                  <c:v>0.72893642361111111</c:v>
                </c:pt>
                <c:pt idx="1180">
                  <c:v>0.72894800925925918</c:v>
                </c:pt>
                <c:pt idx="1181">
                  <c:v>0.7289596064814815</c:v>
                </c:pt>
                <c:pt idx="1182">
                  <c:v>0.72897118055555554</c:v>
                </c:pt>
                <c:pt idx="1183">
                  <c:v>0.72898275462962969</c:v>
                </c:pt>
                <c:pt idx="1184">
                  <c:v>0.72899430555555556</c:v>
                </c:pt>
                <c:pt idx="1185">
                  <c:v>0.72900587962962959</c:v>
                </c:pt>
                <c:pt idx="1186">
                  <c:v>0.72901746527777778</c:v>
                </c:pt>
                <c:pt idx="1187">
                  <c:v>0.72902903935185182</c:v>
                </c:pt>
                <c:pt idx="1188">
                  <c:v>0.72904061342592597</c:v>
                </c:pt>
                <c:pt idx="1189">
                  <c:v>0.72905218749999989</c:v>
                </c:pt>
                <c:pt idx="1190">
                  <c:v>0.72906377314814819</c:v>
                </c:pt>
                <c:pt idx="1191">
                  <c:v>0.72907534722222211</c:v>
                </c:pt>
                <c:pt idx="1192">
                  <c:v>0.72908692129629626</c:v>
                </c:pt>
                <c:pt idx="1193">
                  <c:v>0.72909851851851848</c:v>
                </c:pt>
                <c:pt idx="1194">
                  <c:v>0.72911011574074081</c:v>
                </c:pt>
                <c:pt idx="1195">
                  <c:v>0.72912168981481484</c:v>
                </c:pt>
                <c:pt idx="1196">
                  <c:v>0.72913327546296303</c:v>
                </c:pt>
                <c:pt idx="1197">
                  <c:v>0.729144826388889</c:v>
                </c:pt>
                <c:pt idx="1198">
                  <c:v>0.72915641203703707</c:v>
                </c:pt>
                <c:pt idx="1199">
                  <c:v>0.72916799768518514</c:v>
                </c:pt>
                <c:pt idx="1200">
                  <c:v>0.72917956018518515</c:v>
                </c:pt>
                <c:pt idx="1201">
                  <c:v>0.7291911342592593</c:v>
                </c:pt>
                <c:pt idx="1202">
                  <c:v>0.72920270833333334</c:v>
                </c:pt>
                <c:pt idx="1203">
                  <c:v>0.72921429398148152</c:v>
                </c:pt>
                <c:pt idx="1204">
                  <c:v>0.72922586805555556</c:v>
                </c:pt>
                <c:pt idx="1205">
                  <c:v>0.72923746527777789</c:v>
                </c:pt>
                <c:pt idx="1206">
                  <c:v>0.72924901620370364</c:v>
                </c:pt>
                <c:pt idx="1207">
                  <c:v>0.72926063657407403</c:v>
                </c:pt>
                <c:pt idx="1208">
                  <c:v>0.72927219907407403</c:v>
                </c:pt>
                <c:pt idx="1209">
                  <c:v>0.72928372685185183</c:v>
                </c:pt>
                <c:pt idx="1210">
                  <c:v>0.72929533564814808</c:v>
                </c:pt>
                <c:pt idx="1211">
                  <c:v>0.72930688657407405</c:v>
                </c:pt>
                <c:pt idx="1212">
                  <c:v>0.7293184606481482</c:v>
                </c:pt>
                <c:pt idx="1213">
                  <c:v>0.72933003472222213</c:v>
                </c:pt>
                <c:pt idx="1214">
                  <c:v>0.72934162037037042</c:v>
                </c:pt>
                <c:pt idx="1215">
                  <c:v>0.72935319444444435</c:v>
                </c:pt>
                <c:pt idx="1216">
                  <c:v>0.7293647685185185</c:v>
                </c:pt>
                <c:pt idx="1217">
                  <c:v>0.72937635416666657</c:v>
                </c:pt>
                <c:pt idx="1218">
                  <c:v>0.7293879513888889</c:v>
                </c:pt>
                <c:pt idx="1219">
                  <c:v>0.72939953703703697</c:v>
                </c:pt>
                <c:pt idx="1220">
                  <c:v>0.72941109953703709</c:v>
                </c:pt>
                <c:pt idx="1221">
                  <c:v>0.7294226620370371</c:v>
                </c:pt>
                <c:pt idx="1222">
                  <c:v>0.72943427083333334</c:v>
                </c:pt>
                <c:pt idx="1223">
                  <c:v>0.72944581018518517</c:v>
                </c:pt>
                <c:pt idx="1224">
                  <c:v>0.72945739583333336</c:v>
                </c:pt>
                <c:pt idx="1225">
                  <c:v>0.72946898148148154</c:v>
                </c:pt>
                <c:pt idx="1226">
                  <c:v>0.72948054398148143</c:v>
                </c:pt>
                <c:pt idx="1227">
                  <c:v>0.72949211805555558</c:v>
                </c:pt>
                <c:pt idx="1228">
                  <c:v>0.7295037152777778</c:v>
                </c:pt>
                <c:pt idx="1229">
                  <c:v>0.72951532407407405</c:v>
                </c:pt>
                <c:pt idx="1230">
                  <c:v>0.72952688657407405</c:v>
                </c:pt>
                <c:pt idx="1231">
                  <c:v>0.7295384606481482</c:v>
                </c:pt>
                <c:pt idx="1232">
                  <c:v>0.7295500231481481</c:v>
                </c:pt>
                <c:pt idx="1233">
                  <c:v>0.72956159722222225</c:v>
                </c:pt>
                <c:pt idx="1234">
                  <c:v>0.72957319444444446</c:v>
                </c:pt>
                <c:pt idx="1235">
                  <c:v>0.72958478009259264</c:v>
                </c:pt>
                <c:pt idx="1236">
                  <c:v>0.72959635416666668</c:v>
                </c:pt>
                <c:pt idx="1237">
                  <c:v>0.72960793981481487</c:v>
                </c:pt>
                <c:pt idx="1238">
                  <c:v>0.7296195138888889</c:v>
                </c:pt>
                <c:pt idx="1239">
                  <c:v>0.72963109953703709</c:v>
                </c:pt>
                <c:pt idx="1240">
                  <c:v>0.72964266203703698</c:v>
                </c:pt>
                <c:pt idx="1241">
                  <c:v>0.72965423611111113</c:v>
                </c:pt>
                <c:pt idx="1242">
                  <c:v>0.72966581018518528</c:v>
                </c:pt>
                <c:pt idx="1243">
                  <c:v>0.72967739583333335</c:v>
                </c:pt>
                <c:pt idx="1244">
                  <c:v>0.72968898148148142</c:v>
                </c:pt>
                <c:pt idx="1245">
                  <c:v>0.72970055555555557</c:v>
                </c:pt>
                <c:pt idx="1246">
                  <c:v>0.72971212962962972</c:v>
                </c:pt>
                <c:pt idx="1247">
                  <c:v>0.72972372685185183</c:v>
                </c:pt>
                <c:pt idx="1248">
                  <c:v>0.72973526620370377</c:v>
                </c:pt>
                <c:pt idx="1249">
                  <c:v>0.72974686342592587</c:v>
                </c:pt>
                <c:pt idx="1250">
                  <c:v>0.72975841435185185</c:v>
                </c:pt>
                <c:pt idx="1251">
                  <c:v>0.729769988425926</c:v>
                </c:pt>
                <c:pt idx="1252">
                  <c:v>0.72978156250000004</c:v>
                </c:pt>
                <c:pt idx="1253">
                  <c:v>0.72979314814814822</c:v>
                </c:pt>
                <c:pt idx="1254">
                  <c:v>0.72980472222222226</c:v>
                </c:pt>
                <c:pt idx="1255">
                  <c:v>0.72981628472222226</c:v>
                </c:pt>
                <c:pt idx="1256">
                  <c:v>0.72982789351851851</c:v>
                </c:pt>
                <c:pt idx="1257">
                  <c:v>0.72983949074074073</c:v>
                </c:pt>
                <c:pt idx="1258">
                  <c:v>0.72985106481481488</c:v>
                </c:pt>
                <c:pt idx="1259">
                  <c:v>0.72986265046296295</c:v>
                </c:pt>
                <c:pt idx="1260">
                  <c:v>0.72987417824074063</c:v>
                </c:pt>
                <c:pt idx="1261">
                  <c:v>0.72988579861111103</c:v>
                </c:pt>
                <c:pt idx="1262">
                  <c:v>0.72989737268518518</c:v>
                </c:pt>
                <c:pt idx="1263">
                  <c:v>0.72990893518518518</c:v>
                </c:pt>
                <c:pt idx="1264">
                  <c:v>0.72992052083333336</c:v>
                </c:pt>
                <c:pt idx="1265">
                  <c:v>0.7299320949074074</c:v>
                </c:pt>
                <c:pt idx="1266">
                  <c:v>0.72994368055555559</c:v>
                </c:pt>
                <c:pt idx="1267">
                  <c:v>0.72995527777777769</c:v>
                </c:pt>
                <c:pt idx="1268">
                  <c:v>0.72996682870370366</c:v>
                </c:pt>
                <c:pt idx="1269">
                  <c:v>0.72997841435185185</c:v>
                </c:pt>
                <c:pt idx="1270">
                  <c:v>0.72999000000000003</c:v>
                </c:pt>
                <c:pt idx="1271">
                  <c:v>0.73000157407407407</c:v>
                </c:pt>
                <c:pt idx="1272">
                  <c:v>0.73001312500000004</c:v>
                </c:pt>
                <c:pt idx="1273">
                  <c:v>0.73002469907407408</c:v>
                </c:pt>
                <c:pt idx="1274">
                  <c:v>0.73003624999999994</c:v>
                </c:pt>
                <c:pt idx="1275">
                  <c:v>0.73004783564814824</c:v>
                </c:pt>
                <c:pt idx="1276">
                  <c:v>0.73005940972222216</c:v>
                </c:pt>
                <c:pt idx="1277">
                  <c:v>0.73007099537037046</c:v>
                </c:pt>
                <c:pt idx="1278">
                  <c:v>0.73008261574074085</c:v>
                </c:pt>
                <c:pt idx="1279">
                  <c:v>0.73009420138888892</c:v>
                </c:pt>
                <c:pt idx="1280">
                  <c:v>0.73010577546296307</c:v>
                </c:pt>
                <c:pt idx="1281">
                  <c:v>0.730117349537037</c:v>
                </c:pt>
                <c:pt idx="1282">
                  <c:v>0.73012894675925921</c:v>
                </c:pt>
                <c:pt idx="1283">
                  <c:v>0.73014050925925922</c:v>
                </c:pt>
                <c:pt idx="1284">
                  <c:v>0.73015210648148143</c:v>
                </c:pt>
                <c:pt idx="1285">
                  <c:v>0.73016366898148144</c:v>
                </c:pt>
                <c:pt idx="1286">
                  <c:v>0.73017524305555559</c:v>
                </c:pt>
                <c:pt idx="1287">
                  <c:v>0.73018681712962963</c:v>
                </c:pt>
                <c:pt idx="1288">
                  <c:v>0.73019840277777781</c:v>
                </c:pt>
                <c:pt idx="1289">
                  <c:v>0.73020998842592588</c:v>
                </c:pt>
                <c:pt idx="1290">
                  <c:v>0.73022155092592589</c:v>
                </c:pt>
                <c:pt idx="1291">
                  <c:v>0.73023315972222225</c:v>
                </c:pt>
                <c:pt idx="1292">
                  <c:v>0.7302447337962964</c:v>
                </c:pt>
                <c:pt idx="1293">
                  <c:v>0.73025631944444447</c:v>
                </c:pt>
                <c:pt idx="1294">
                  <c:v>0.73026787037037044</c:v>
                </c:pt>
                <c:pt idx="1295">
                  <c:v>0.73027945601851851</c:v>
                </c:pt>
                <c:pt idx="1296">
                  <c:v>0.7302910416666667</c:v>
                </c:pt>
                <c:pt idx="1297">
                  <c:v>0.73030262731481477</c:v>
                </c:pt>
                <c:pt idx="1298">
                  <c:v>0.73031418981481488</c:v>
                </c:pt>
                <c:pt idx="1299">
                  <c:v>0.73032577546296296</c:v>
                </c:pt>
                <c:pt idx="1300">
                  <c:v>0.73033732638888882</c:v>
                </c:pt>
                <c:pt idx="1301">
                  <c:v>0.73034891203703711</c:v>
                </c:pt>
                <c:pt idx="1302">
                  <c:v>0.73036050925925933</c:v>
                </c:pt>
                <c:pt idx="1303">
                  <c:v>0.73037210648148143</c:v>
                </c:pt>
                <c:pt idx="1304">
                  <c:v>0.73038369212962972</c:v>
                </c:pt>
                <c:pt idx="1305">
                  <c:v>0.73039525462962962</c:v>
                </c:pt>
                <c:pt idx="1306">
                  <c:v>0.73040681712962963</c:v>
                </c:pt>
                <c:pt idx="1307">
                  <c:v>0.73041837962962963</c:v>
                </c:pt>
                <c:pt idx="1308">
                  <c:v>0.7304299652777777</c:v>
                </c:pt>
                <c:pt idx="1309">
                  <c:v>0.730441550925926</c:v>
                </c:pt>
                <c:pt idx="1310">
                  <c:v>0.73045312500000004</c:v>
                </c:pt>
                <c:pt idx="1311">
                  <c:v>0.73046469907407408</c:v>
                </c:pt>
                <c:pt idx="1312">
                  <c:v>0.73047628472222226</c:v>
                </c:pt>
                <c:pt idx="1313">
                  <c:v>0.7304878587962963</c:v>
                </c:pt>
                <c:pt idx="1314">
                  <c:v>0.73049945601851851</c:v>
                </c:pt>
                <c:pt idx="1315">
                  <c:v>0.73051104166666658</c:v>
                </c:pt>
                <c:pt idx="1316">
                  <c:v>0.73052259259259256</c:v>
                </c:pt>
                <c:pt idx="1317">
                  <c:v>0.73053417824074074</c:v>
                </c:pt>
                <c:pt idx="1318">
                  <c:v>0.73054575231481478</c:v>
                </c:pt>
                <c:pt idx="1319">
                  <c:v>0.73055732638888893</c:v>
                </c:pt>
                <c:pt idx="1320">
                  <c:v>0.73056888888888893</c:v>
                </c:pt>
                <c:pt idx="1321">
                  <c:v>0.73058047453703701</c:v>
                </c:pt>
                <c:pt idx="1322">
                  <c:v>0.73059204861111116</c:v>
                </c:pt>
                <c:pt idx="1323">
                  <c:v>0.73060363425925923</c:v>
                </c:pt>
                <c:pt idx="1324">
                  <c:v>0.73061525462962962</c:v>
                </c:pt>
                <c:pt idx="1325">
                  <c:v>0.73062681712962962</c:v>
                </c:pt>
                <c:pt idx="1326">
                  <c:v>0.7306383680555556</c:v>
                </c:pt>
                <c:pt idx="1327">
                  <c:v>0.73064997685185185</c:v>
                </c:pt>
                <c:pt idx="1328">
                  <c:v>0.73066155092592588</c:v>
                </c:pt>
                <c:pt idx="1329">
                  <c:v>0.73067309027777771</c:v>
                </c:pt>
                <c:pt idx="1330">
                  <c:v>0.73068466435185186</c:v>
                </c:pt>
                <c:pt idx="1331">
                  <c:v>0.73069623842592601</c:v>
                </c:pt>
                <c:pt idx="1332">
                  <c:v>0.73070781249999994</c:v>
                </c:pt>
                <c:pt idx="1333">
                  <c:v>0.73071939814814824</c:v>
                </c:pt>
                <c:pt idx="1334">
                  <c:v>0.73073097222222216</c:v>
                </c:pt>
                <c:pt idx="1335">
                  <c:v>0.73074254629629631</c:v>
                </c:pt>
                <c:pt idx="1336">
                  <c:v>0.73075415509259256</c:v>
                </c:pt>
                <c:pt idx="1337">
                  <c:v>0.7307657291666666</c:v>
                </c:pt>
                <c:pt idx="1338">
                  <c:v>0.73077729166666661</c:v>
                </c:pt>
                <c:pt idx="1339">
                  <c:v>0.730788912037037</c:v>
                </c:pt>
                <c:pt idx="1340">
                  <c:v>0.73080042824074065</c:v>
                </c:pt>
                <c:pt idx="1341">
                  <c:v>0.73081199074074077</c:v>
                </c:pt>
                <c:pt idx="1342">
                  <c:v>0.73082357638888895</c:v>
                </c:pt>
                <c:pt idx="1343">
                  <c:v>0.73083515046296299</c:v>
                </c:pt>
                <c:pt idx="1344">
                  <c:v>0.73084673611111117</c:v>
                </c:pt>
                <c:pt idx="1345">
                  <c:v>0.73085833333333339</c:v>
                </c:pt>
                <c:pt idx="1346">
                  <c:v>0.73086988425925925</c:v>
                </c:pt>
                <c:pt idx="1347">
                  <c:v>0.73088149305555561</c:v>
                </c:pt>
                <c:pt idx="1348">
                  <c:v>0.73089307870370368</c:v>
                </c:pt>
                <c:pt idx="1349">
                  <c:v>0.73090464120370369</c:v>
                </c:pt>
                <c:pt idx="1350">
                  <c:v>0.73091622685185176</c:v>
                </c:pt>
                <c:pt idx="1351">
                  <c:v>0.73092780092592591</c:v>
                </c:pt>
                <c:pt idx="1352">
                  <c:v>0.73093938657407398</c:v>
                </c:pt>
                <c:pt idx="1353">
                  <c:v>0.73095096064814813</c:v>
                </c:pt>
                <c:pt idx="1354">
                  <c:v>0.7309625115740741</c:v>
                </c:pt>
                <c:pt idx="1355">
                  <c:v>0.73097412037037035</c:v>
                </c:pt>
                <c:pt idx="1356">
                  <c:v>0.7309856944444445</c:v>
                </c:pt>
                <c:pt idx="1357">
                  <c:v>0.73099726851851854</c:v>
                </c:pt>
                <c:pt idx="1358">
                  <c:v>0.73100887731481479</c:v>
                </c:pt>
                <c:pt idx="1359">
                  <c:v>0.73102042824074076</c:v>
                </c:pt>
                <c:pt idx="1360">
                  <c:v>0.73103199074074077</c:v>
                </c:pt>
                <c:pt idx="1361">
                  <c:v>0.73104356481481492</c:v>
                </c:pt>
                <c:pt idx="1362">
                  <c:v>0.73105513888888884</c:v>
                </c:pt>
                <c:pt idx="1363">
                  <c:v>0.73106670138888885</c:v>
                </c:pt>
                <c:pt idx="1364">
                  <c:v>0.73107828703703703</c:v>
                </c:pt>
                <c:pt idx="1365">
                  <c:v>0.73108987268518522</c:v>
                </c:pt>
                <c:pt idx="1366">
                  <c:v>0.73110145833333329</c:v>
                </c:pt>
                <c:pt idx="1367">
                  <c:v>0.73111303240740744</c:v>
                </c:pt>
                <c:pt idx="1368">
                  <c:v>0.73112461805555551</c:v>
                </c:pt>
                <c:pt idx="1369">
                  <c:v>0.73113621527777772</c:v>
                </c:pt>
                <c:pt idx="1370">
                  <c:v>0.73114780092592591</c:v>
                </c:pt>
                <c:pt idx="1371">
                  <c:v>0.73115938657407409</c:v>
                </c:pt>
                <c:pt idx="1372">
                  <c:v>0.73117099537037034</c:v>
                </c:pt>
                <c:pt idx="1373">
                  <c:v>0.73118253472222217</c:v>
                </c:pt>
                <c:pt idx="1374">
                  <c:v>0.73119410879629632</c:v>
                </c:pt>
                <c:pt idx="1375">
                  <c:v>0.73120567129629632</c:v>
                </c:pt>
                <c:pt idx="1376">
                  <c:v>0.73121725694444439</c:v>
                </c:pt>
                <c:pt idx="1377">
                  <c:v>0.73122883101851854</c:v>
                </c:pt>
                <c:pt idx="1378">
                  <c:v>0.73124043981481479</c:v>
                </c:pt>
                <c:pt idx="1379">
                  <c:v>0.73125197916666673</c:v>
                </c:pt>
                <c:pt idx="1380">
                  <c:v>0.73126358796296298</c:v>
                </c:pt>
                <c:pt idx="1381">
                  <c:v>0.73127516203703713</c:v>
                </c:pt>
                <c:pt idx="1382">
                  <c:v>0.73128670138888896</c:v>
                </c:pt>
                <c:pt idx="1383">
                  <c:v>0.73129829861111117</c:v>
                </c:pt>
                <c:pt idx="1384">
                  <c:v>0.73130990740740742</c:v>
                </c:pt>
                <c:pt idx="1385">
                  <c:v>0.7313214583333334</c:v>
                </c:pt>
                <c:pt idx="1386">
                  <c:v>0.7313330208333334</c:v>
                </c:pt>
                <c:pt idx="1387">
                  <c:v>0.73134460648148147</c:v>
                </c:pt>
                <c:pt idx="1388">
                  <c:v>0.73135616898148148</c:v>
                </c:pt>
                <c:pt idx="1389">
                  <c:v>0.7313677662037037</c:v>
                </c:pt>
                <c:pt idx="1390">
                  <c:v>0.73137934027777785</c:v>
                </c:pt>
                <c:pt idx="1391">
                  <c:v>0.73139093750000006</c:v>
                </c:pt>
                <c:pt idx="1392">
                  <c:v>0.73140251157407399</c:v>
                </c:pt>
                <c:pt idx="1393">
                  <c:v>0.73141408564814814</c:v>
                </c:pt>
                <c:pt idx="1394">
                  <c:v>0.73142565972222229</c:v>
                </c:pt>
                <c:pt idx="1395">
                  <c:v>0.73143724537037036</c:v>
                </c:pt>
                <c:pt idx="1396">
                  <c:v>0.73144880787037037</c:v>
                </c:pt>
                <c:pt idx="1397">
                  <c:v>0.73146037037037048</c:v>
                </c:pt>
                <c:pt idx="1398">
                  <c:v>0.73147196759259259</c:v>
                </c:pt>
                <c:pt idx="1399">
                  <c:v>0.73148354166666663</c:v>
                </c:pt>
                <c:pt idx="1400">
                  <c:v>0.73149511574074078</c:v>
                </c:pt>
                <c:pt idx="1401">
                  <c:v>0.73150670138888885</c:v>
                </c:pt>
                <c:pt idx="1402">
                  <c:v>0.731518275462963</c:v>
                </c:pt>
                <c:pt idx="1403">
                  <c:v>0.73152987268518521</c:v>
                </c:pt>
                <c:pt idx="1404">
                  <c:v>0.73154148148148146</c:v>
                </c:pt>
                <c:pt idx="1405">
                  <c:v>0.73155305555555561</c:v>
                </c:pt>
                <c:pt idx="1406">
                  <c:v>0.73156459490740744</c:v>
                </c:pt>
                <c:pt idx="1407">
                  <c:v>0.73157618055555551</c:v>
                </c:pt>
                <c:pt idx="1408">
                  <c:v>0.73158775462962966</c:v>
                </c:pt>
                <c:pt idx="1409">
                  <c:v>0.73159931712962967</c:v>
                </c:pt>
                <c:pt idx="1410">
                  <c:v>0.73161090277777774</c:v>
                </c:pt>
                <c:pt idx="1411">
                  <c:v>0.73162248842592603</c:v>
                </c:pt>
                <c:pt idx="1412">
                  <c:v>0.73163406249999996</c:v>
                </c:pt>
                <c:pt idx="1413">
                  <c:v>0.73164563657407411</c:v>
                </c:pt>
                <c:pt idx="1414">
                  <c:v>0.73165724537037036</c:v>
                </c:pt>
                <c:pt idx="1415">
                  <c:v>0.73166883101851854</c:v>
                </c:pt>
                <c:pt idx="1416">
                  <c:v>0.73168042824074064</c:v>
                </c:pt>
                <c:pt idx="1417">
                  <c:v>0.73169201388888894</c:v>
                </c:pt>
                <c:pt idx="1418">
                  <c:v>0.73170355324074077</c:v>
                </c:pt>
                <c:pt idx="1419">
                  <c:v>0.73171515046296298</c:v>
                </c:pt>
                <c:pt idx="1420">
                  <c:v>0.73172670138888884</c:v>
                </c:pt>
                <c:pt idx="1421">
                  <c:v>0.73173827546296299</c:v>
                </c:pt>
                <c:pt idx="1422">
                  <c:v>0.73174986111111107</c:v>
                </c:pt>
                <c:pt idx="1423">
                  <c:v>0.73176142361111118</c:v>
                </c:pt>
                <c:pt idx="1424">
                  <c:v>0.73177299768518511</c:v>
                </c:pt>
                <c:pt idx="1425">
                  <c:v>0.7317845833333334</c:v>
                </c:pt>
                <c:pt idx="1426">
                  <c:v>0.73179614583333341</c:v>
                </c:pt>
                <c:pt idx="1427">
                  <c:v>0.73180775462962966</c:v>
                </c:pt>
                <c:pt idx="1428">
                  <c:v>0.7318193287037037</c:v>
                </c:pt>
                <c:pt idx="1429">
                  <c:v>0.73183092592592602</c:v>
                </c:pt>
                <c:pt idx="1430">
                  <c:v>0.73184249999999995</c:v>
                </c:pt>
                <c:pt idx="1431">
                  <c:v>0.7318540740740741</c:v>
                </c:pt>
                <c:pt idx="1432">
                  <c:v>0.731865636574074</c:v>
                </c:pt>
                <c:pt idx="1433">
                  <c:v>0.73187723379629632</c:v>
                </c:pt>
                <c:pt idx="1434">
                  <c:v>0.73188879629629622</c:v>
                </c:pt>
                <c:pt idx="1435">
                  <c:v>0.73190038194444451</c:v>
                </c:pt>
                <c:pt idx="1436">
                  <c:v>0.73191195601851844</c:v>
                </c:pt>
                <c:pt idx="1437">
                  <c:v>0.73192355324074077</c:v>
                </c:pt>
                <c:pt idx="1438">
                  <c:v>0.73193513888888884</c:v>
                </c:pt>
                <c:pt idx="1439">
                  <c:v>0.73194673611111105</c:v>
                </c:pt>
                <c:pt idx="1440">
                  <c:v>0.7319583101851852</c:v>
                </c:pt>
                <c:pt idx="1441">
                  <c:v>0.73196988425925935</c:v>
                </c:pt>
                <c:pt idx="1442">
                  <c:v>0.73198150462962952</c:v>
                </c:pt>
                <c:pt idx="1443">
                  <c:v>0.73199305555555549</c:v>
                </c:pt>
                <c:pt idx="1444">
                  <c:v>0.73200462962962964</c:v>
                </c:pt>
                <c:pt idx="1445">
                  <c:v>0.73201622685185186</c:v>
                </c:pt>
                <c:pt idx="1446">
                  <c:v>0.73202778935185187</c:v>
                </c:pt>
                <c:pt idx="1447">
                  <c:v>0.73203936342592602</c:v>
                </c:pt>
                <c:pt idx="1448">
                  <c:v>0.73205098379629641</c:v>
                </c:pt>
                <c:pt idx="1449">
                  <c:v>0.73206252314814824</c:v>
                </c:pt>
                <c:pt idx="1450">
                  <c:v>0.73207412037037034</c:v>
                </c:pt>
                <c:pt idx="1451">
                  <c:v>0.73208570601851852</c:v>
                </c:pt>
                <c:pt idx="1452">
                  <c:v>0.73209731481481477</c:v>
                </c:pt>
                <c:pt idx="1453">
                  <c:v>0.7321088541666666</c:v>
                </c:pt>
                <c:pt idx="1454">
                  <c:v>0.73212042824074075</c:v>
                </c:pt>
                <c:pt idx="1455">
                  <c:v>0.73213199074074076</c:v>
                </c:pt>
                <c:pt idx="1456">
                  <c:v>0.73214358796296297</c:v>
                </c:pt>
                <c:pt idx="1457">
                  <c:v>0.73215516203703712</c:v>
                </c:pt>
                <c:pt idx="1458">
                  <c:v>0.73216672453703702</c:v>
                </c:pt>
                <c:pt idx="1459">
                  <c:v>0.73217834490740741</c:v>
                </c:pt>
                <c:pt idx="1460">
                  <c:v>0.73218988425925924</c:v>
                </c:pt>
                <c:pt idx="1461">
                  <c:v>0.73220149305555549</c:v>
                </c:pt>
                <c:pt idx="1462">
                  <c:v>0.73221306712962964</c:v>
                </c:pt>
                <c:pt idx="1463">
                  <c:v>0.73222460648148147</c:v>
                </c:pt>
                <c:pt idx="1464">
                  <c:v>0.73223616898148147</c:v>
                </c:pt>
                <c:pt idx="1465">
                  <c:v>0.73224774305555551</c:v>
                </c:pt>
                <c:pt idx="1466">
                  <c:v>0.73225934027777784</c:v>
                </c:pt>
                <c:pt idx="1467">
                  <c:v>0.73227090277777773</c:v>
                </c:pt>
                <c:pt idx="1468">
                  <c:v>0.73228247685185188</c:v>
                </c:pt>
                <c:pt idx="1469">
                  <c:v>0.73229405092592603</c:v>
                </c:pt>
                <c:pt idx="1470">
                  <c:v>0.7323056712962962</c:v>
                </c:pt>
                <c:pt idx="1471">
                  <c:v>0.73231719907407411</c:v>
                </c:pt>
                <c:pt idx="1472">
                  <c:v>0.7323288194444445</c:v>
                </c:pt>
                <c:pt idx="1473">
                  <c:v>0.73234040509259257</c:v>
                </c:pt>
                <c:pt idx="1474">
                  <c:v>0.73235195601851855</c:v>
                </c:pt>
                <c:pt idx="1475">
                  <c:v>0.7323635300925927</c:v>
                </c:pt>
                <c:pt idx="1476">
                  <c:v>0.73237511574074077</c:v>
                </c:pt>
                <c:pt idx="1477">
                  <c:v>0.73238666666666674</c:v>
                </c:pt>
                <c:pt idx="1478">
                  <c:v>0.73239822916666675</c:v>
                </c:pt>
                <c:pt idx="1479">
                  <c:v>0.73240982638888885</c:v>
                </c:pt>
                <c:pt idx="1480">
                  <c:v>0.73242137731481483</c:v>
                </c:pt>
                <c:pt idx="1481">
                  <c:v>0.73243299768518522</c:v>
                </c:pt>
                <c:pt idx="1482">
                  <c:v>0.73244456018518511</c:v>
                </c:pt>
                <c:pt idx="1483">
                  <c:v>0.73245614583333329</c:v>
                </c:pt>
                <c:pt idx="1484">
                  <c:v>0.73246773148148148</c:v>
                </c:pt>
                <c:pt idx="1485">
                  <c:v>0.73247928240740734</c:v>
                </c:pt>
                <c:pt idx="1486">
                  <c:v>0.73249087962962955</c:v>
                </c:pt>
                <c:pt idx="1487">
                  <c:v>0.73250246527777785</c:v>
                </c:pt>
                <c:pt idx="1488">
                  <c:v>0.73251403935185178</c:v>
                </c:pt>
                <c:pt idx="1489">
                  <c:v>0.73252560185185178</c:v>
                </c:pt>
                <c:pt idx="1490">
                  <c:v>0.732537199074074</c:v>
                </c:pt>
                <c:pt idx="1491">
                  <c:v>0.73254878472222229</c:v>
                </c:pt>
                <c:pt idx="1492">
                  <c:v>0.7325603472222223</c:v>
                </c:pt>
                <c:pt idx="1493">
                  <c:v>0.73257190972222219</c:v>
                </c:pt>
                <c:pt idx="1494">
                  <c:v>0.73258350694444452</c:v>
                </c:pt>
                <c:pt idx="1495">
                  <c:v>0.73259510416666673</c:v>
                </c:pt>
                <c:pt idx="1496">
                  <c:v>0.73260667824074066</c:v>
                </c:pt>
                <c:pt idx="1497">
                  <c:v>0.73261826388888895</c:v>
                </c:pt>
                <c:pt idx="1498">
                  <c:v>0.73262980324074078</c:v>
                </c:pt>
                <c:pt idx="1499">
                  <c:v>0.73264141203703703</c:v>
                </c:pt>
              </c:numCache>
            </c:numRef>
          </c:xVal>
          <c:yVal>
            <c:numRef>
              <c:f>'2023-11-19_170033_111923_emptyt'!$D$2:$D$1721</c:f>
              <c:numCache>
                <c:formatCode>General</c:formatCode>
                <c:ptCount val="1720"/>
                <c:pt idx="0">
                  <c:v>103.30500000000001</c:v>
                </c:pt>
                <c:pt idx="1">
                  <c:v>103.27800000000001</c:v>
                </c:pt>
                <c:pt idx="2">
                  <c:v>103.21599999999999</c:v>
                </c:pt>
                <c:pt idx="3">
                  <c:v>103.35899999999999</c:v>
                </c:pt>
                <c:pt idx="4">
                  <c:v>103.26900000000001</c:v>
                </c:pt>
                <c:pt idx="5">
                  <c:v>103.33199999999999</c:v>
                </c:pt>
                <c:pt idx="6">
                  <c:v>103.33199999999999</c:v>
                </c:pt>
                <c:pt idx="7">
                  <c:v>103.404</c:v>
                </c:pt>
                <c:pt idx="8">
                  <c:v>103.41200000000001</c:v>
                </c:pt>
                <c:pt idx="9">
                  <c:v>103.358</c:v>
                </c:pt>
                <c:pt idx="10">
                  <c:v>103.30500000000001</c:v>
                </c:pt>
                <c:pt idx="11">
                  <c:v>103.351</c:v>
                </c:pt>
                <c:pt idx="12">
                  <c:v>103.306</c:v>
                </c:pt>
                <c:pt idx="13">
                  <c:v>103.333</c:v>
                </c:pt>
                <c:pt idx="14">
                  <c:v>103.349</c:v>
                </c:pt>
                <c:pt idx="15">
                  <c:v>103.251</c:v>
                </c:pt>
                <c:pt idx="16">
                  <c:v>103.393</c:v>
                </c:pt>
                <c:pt idx="17">
                  <c:v>103.244</c:v>
                </c:pt>
                <c:pt idx="18">
                  <c:v>103.42100000000001</c:v>
                </c:pt>
                <c:pt idx="19">
                  <c:v>103.331</c:v>
                </c:pt>
                <c:pt idx="20">
                  <c:v>103.322</c:v>
                </c:pt>
                <c:pt idx="21">
                  <c:v>103.30200000000001</c:v>
                </c:pt>
                <c:pt idx="22">
                  <c:v>103.321</c:v>
                </c:pt>
                <c:pt idx="23">
                  <c:v>103.33199999999999</c:v>
                </c:pt>
                <c:pt idx="24">
                  <c:v>103.30800000000001</c:v>
                </c:pt>
                <c:pt idx="25">
                  <c:v>103.291</c:v>
                </c:pt>
                <c:pt idx="26">
                  <c:v>103.34399999999999</c:v>
                </c:pt>
                <c:pt idx="27">
                  <c:v>103.369</c:v>
                </c:pt>
                <c:pt idx="28">
                  <c:v>103.245</c:v>
                </c:pt>
                <c:pt idx="29">
                  <c:v>103.315</c:v>
                </c:pt>
                <c:pt idx="30">
                  <c:v>103.29</c:v>
                </c:pt>
                <c:pt idx="31">
                  <c:v>103.274</c:v>
                </c:pt>
                <c:pt idx="32">
                  <c:v>103.255</c:v>
                </c:pt>
                <c:pt idx="33">
                  <c:v>103.361</c:v>
                </c:pt>
                <c:pt idx="34">
                  <c:v>103.289</c:v>
                </c:pt>
                <c:pt idx="35">
                  <c:v>103.29</c:v>
                </c:pt>
                <c:pt idx="36">
                  <c:v>103.345</c:v>
                </c:pt>
                <c:pt idx="37">
                  <c:v>103.20399999999999</c:v>
                </c:pt>
                <c:pt idx="38">
                  <c:v>103.36199999999999</c:v>
                </c:pt>
                <c:pt idx="39">
                  <c:v>103.37</c:v>
                </c:pt>
                <c:pt idx="40">
                  <c:v>103.28100000000001</c:v>
                </c:pt>
                <c:pt idx="41">
                  <c:v>103.358</c:v>
                </c:pt>
                <c:pt idx="42">
                  <c:v>103.377</c:v>
                </c:pt>
                <c:pt idx="43">
                  <c:v>103.41200000000001</c:v>
                </c:pt>
                <c:pt idx="44">
                  <c:v>103.354</c:v>
                </c:pt>
                <c:pt idx="45">
                  <c:v>103.372</c:v>
                </c:pt>
                <c:pt idx="46">
                  <c:v>103.267</c:v>
                </c:pt>
                <c:pt idx="47">
                  <c:v>103.38</c:v>
                </c:pt>
                <c:pt idx="48">
                  <c:v>103.334</c:v>
                </c:pt>
                <c:pt idx="49">
                  <c:v>103.28100000000001</c:v>
                </c:pt>
                <c:pt idx="50">
                  <c:v>103.28100000000001</c:v>
                </c:pt>
                <c:pt idx="51">
                  <c:v>103.318</c:v>
                </c:pt>
                <c:pt idx="52">
                  <c:v>103.43300000000001</c:v>
                </c:pt>
                <c:pt idx="53">
                  <c:v>103.247</c:v>
                </c:pt>
                <c:pt idx="54">
                  <c:v>103.42</c:v>
                </c:pt>
                <c:pt idx="55">
                  <c:v>103.357</c:v>
                </c:pt>
                <c:pt idx="56">
                  <c:v>103.393</c:v>
                </c:pt>
                <c:pt idx="57">
                  <c:v>103.316</c:v>
                </c:pt>
                <c:pt idx="58">
                  <c:v>103.37</c:v>
                </c:pt>
                <c:pt idx="59">
                  <c:v>103.32599999999999</c:v>
                </c:pt>
                <c:pt idx="60">
                  <c:v>103.25</c:v>
                </c:pt>
                <c:pt idx="61">
                  <c:v>103.337</c:v>
                </c:pt>
                <c:pt idx="62">
                  <c:v>103.41500000000001</c:v>
                </c:pt>
                <c:pt idx="63">
                  <c:v>103.345</c:v>
                </c:pt>
                <c:pt idx="64">
                  <c:v>103.282</c:v>
                </c:pt>
                <c:pt idx="65">
                  <c:v>103.346</c:v>
                </c:pt>
                <c:pt idx="66">
                  <c:v>103.274</c:v>
                </c:pt>
                <c:pt idx="67">
                  <c:v>103.458</c:v>
                </c:pt>
                <c:pt idx="68">
                  <c:v>103.36199999999999</c:v>
                </c:pt>
                <c:pt idx="69">
                  <c:v>103.354</c:v>
                </c:pt>
                <c:pt idx="70">
                  <c:v>103.435</c:v>
                </c:pt>
                <c:pt idx="71">
                  <c:v>103.291</c:v>
                </c:pt>
                <c:pt idx="72">
                  <c:v>103.245</c:v>
                </c:pt>
                <c:pt idx="73">
                  <c:v>103.315</c:v>
                </c:pt>
                <c:pt idx="74">
                  <c:v>103.271</c:v>
                </c:pt>
                <c:pt idx="75">
                  <c:v>103.292</c:v>
                </c:pt>
                <c:pt idx="76">
                  <c:v>103.259</c:v>
                </c:pt>
                <c:pt idx="77">
                  <c:v>103.30200000000001</c:v>
                </c:pt>
                <c:pt idx="78">
                  <c:v>103.303</c:v>
                </c:pt>
                <c:pt idx="79">
                  <c:v>103.319</c:v>
                </c:pt>
                <c:pt idx="80">
                  <c:v>103.29300000000001</c:v>
                </c:pt>
                <c:pt idx="81">
                  <c:v>103.23699999999999</c:v>
                </c:pt>
                <c:pt idx="82">
                  <c:v>103.31699999999999</c:v>
                </c:pt>
                <c:pt idx="83">
                  <c:v>103.236</c:v>
                </c:pt>
                <c:pt idx="84">
                  <c:v>103.29</c:v>
                </c:pt>
                <c:pt idx="85">
                  <c:v>103.255</c:v>
                </c:pt>
                <c:pt idx="86">
                  <c:v>103.211</c:v>
                </c:pt>
                <c:pt idx="87">
                  <c:v>103.342</c:v>
                </c:pt>
                <c:pt idx="88">
                  <c:v>103.316</c:v>
                </c:pt>
                <c:pt idx="89">
                  <c:v>103.211</c:v>
                </c:pt>
                <c:pt idx="90">
                  <c:v>103.212</c:v>
                </c:pt>
                <c:pt idx="91">
                  <c:v>103.21299999999999</c:v>
                </c:pt>
                <c:pt idx="92">
                  <c:v>103.327</c:v>
                </c:pt>
                <c:pt idx="93">
                  <c:v>103.26300000000001</c:v>
                </c:pt>
                <c:pt idx="94">
                  <c:v>103.33199999999999</c:v>
                </c:pt>
                <c:pt idx="95">
                  <c:v>103.23699999999999</c:v>
                </c:pt>
                <c:pt idx="96">
                  <c:v>103.238</c:v>
                </c:pt>
                <c:pt idx="97">
                  <c:v>103.32</c:v>
                </c:pt>
                <c:pt idx="98">
                  <c:v>103.224</c:v>
                </c:pt>
                <c:pt idx="99">
                  <c:v>103.206</c:v>
                </c:pt>
                <c:pt idx="100">
                  <c:v>103.276</c:v>
                </c:pt>
                <c:pt idx="101">
                  <c:v>103.232</c:v>
                </c:pt>
                <c:pt idx="102">
                  <c:v>103.258</c:v>
                </c:pt>
                <c:pt idx="103">
                  <c:v>103.229</c:v>
                </c:pt>
                <c:pt idx="104">
                  <c:v>103.291</c:v>
                </c:pt>
                <c:pt idx="105">
                  <c:v>103.221</c:v>
                </c:pt>
                <c:pt idx="106">
                  <c:v>103.267</c:v>
                </c:pt>
                <c:pt idx="107">
                  <c:v>103.29300000000001</c:v>
                </c:pt>
                <c:pt idx="108">
                  <c:v>103.285</c:v>
                </c:pt>
                <c:pt idx="109">
                  <c:v>103.267</c:v>
                </c:pt>
                <c:pt idx="110">
                  <c:v>103.161</c:v>
                </c:pt>
                <c:pt idx="111">
                  <c:v>103.318</c:v>
                </c:pt>
                <c:pt idx="112">
                  <c:v>103.20399999999999</c:v>
                </c:pt>
                <c:pt idx="113">
                  <c:v>103.239</c:v>
                </c:pt>
                <c:pt idx="114">
                  <c:v>103.211</c:v>
                </c:pt>
                <c:pt idx="115">
                  <c:v>103.274</c:v>
                </c:pt>
                <c:pt idx="116">
                  <c:v>103.15900000000001</c:v>
                </c:pt>
                <c:pt idx="117">
                  <c:v>103.29300000000001</c:v>
                </c:pt>
                <c:pt idx="118">
                  <c:v>103.19499999999999</c:v>
                </c:pt>
                <c:pt idx="119">
                  <c:v>103.30200000000001</c:v>
                </c:pt>
                <c:pt idx="120">
                  <c:v>103.33799999999999</c:v>
                </c:pt>
                <c:pt idx="121">
                  <c:v>103.187</c:v>
                </c:pt>
                <c:pt idx="122">
                  <c:v>103.205</c:v>
                </c:pt>
                <c:pt idx="123">
                  <c:v>103.30200000000001</c:v>
                </c:pt>
                <c:pt idx="124">
                  <c:v>103.197</c:v>
                </c:pt>
                <c:pt idx="125">
                  <c:v>103.28700000000001</c:v>
                </c:pt>
                <c:pt idx="126">
                  <c:v>103.348</c:v>
                </c:pt>
                <c:pt idx="127">
                  <c:v>103.286</c:v>
                </c:pt>
                <c:pt idx="128">
                  <c:v>103.33</c:v>
                </c:pt>
                <c:pt idx="129">
                  <c:v>103.178</c:v>
                </c:pt>
                <c:pt idx="130">
                  <c:v>103.292</c:v>
                </c:pt>
                <c:pt idx="131">
                  <c:v>103.232</c:v>
                </c:pt>
                <c:pt idx="132">
                  <c:v>103.18899999999999</c:v>
                </c:pt>
                <c:pt idx="133">
                  <c:v>103.27800000000001</c:v>
                </c:pt>
                <c:pt idx="134">
                  <c:v>103.20699999999999</c:v>
                </c:pt>
                <c:pt idx="135">
                  <c:v>103.232</c:v>
                </c:pt>
                <c:pt idx="136">
                  <c:v>103.15300000000001</c:v>
                </c:pt>
                <c:pt idx="137">
                  <c:v>103.285</c:v>
                </c:pt>
                <c:pt idx="138">
                  <c:v>103.154</c:v>
                </c:pt>
                <c:pt idx="139">
                  <c:v>103.241</c:v>
                </c:pt>
                <c:pt idx="140">
                  <c:v>103.22199999999999</c:v>
                </c:pt>
                <c:pt idx="141">
                  <c:v>103.212</c:v>
                </c:pt>
                <c:pt idx="142">
                  <c:v>103.248</c:v>
                </c:pt>
                <c:pt idx="143">
                  <c:v>103.3</c:v>
                </c:pt>
                <c:pt idx="144">
                  <c:v>103.273</c:v>
                </c:pt>
                <c:pt idx="145">
                  <c:v>103.273</c:v>
                </c:pt>
                <c:pt idx="146">
                  <c:v>103.265</c:v>
                </c:pt>
                <c:pt idx="147">
                  <c:v>103.25700000000001</c:v>
                </c:pt>
                <c:pt idx="148">
                  <c:v>103.221</c:v>
                </c:pt>
                <c:pt idx="149">
                  <c:v>103.203</c:v>
                </c:pt>
                <c:pt idx="150">
                  <c:v>103.18600000000001</c:v>
                </c:pt>
                <c:pt idx="151">
                  <c:v>103.246</c:v>
                </c:pt>
                <c:pt idx="152">
                  <c:v>103.205</c:v>
                </c:pt>
                <c:pt idx="153">
                  <c:v>103.127</c:v>
                </c:pt>
                <c:pt idx="154">
                  <c:v>103.24299999999999</c:v>
                </c:pt>
                <c:pt idx="155">
                  <c:v>103.259</c:v>
                </c:pt>
                <c:pt idx="156">
                  <c:v>103.18</c:v>
                </c:pt>
                <c:pt idx="157">
                  <c:v>103.223</c:v>
                </c:pt>
                <c:pt idx="158">
                  <c:v>103.179</c:v>
                </c:pt>
                <c:pt idx="159">
                  <c:v>103.322</c:v>
                </c:pt>
                <c:pt idx="160">
                  <c:v>103.21599999999999</c:v>
                </c:pt>
                <c:pt idx="161">
                  <c:v>103.286</c:v>
                </c:pt>
                <c:pt idx="162">
                  <c:v>103.20699999999999</c:v>
                </c:pt>
                <c:pt idx="163">
                  <c:v>103.1</c:v>
                </c:pt>
                <c:pt idx="164">
                  <c:v>103.28400000000001</c:v>
                </c:pt>
                <c:pt idx="165">
                  <c:v>103.27500000000001</c:v>
                </c:pt>
                <c:pt idx="166">
                  <c:v>103.286</c:v>
                </c:pt>
                <c:pt idx="167">
                  <c:v>103.208</c:v>
                </c:pt>
                <c:pt idx="168">
                  <c:v>103.17100000000001</c:v>
                </c:pt>
                <c:pt idx="169">
                  <c:v>103.274</c:v>
                </c:pt>
                <c:pt idx="170">
                  <c:v>103.25700000000001</c:v>
                </c:pt>
                <c:pt idx="171">
                  <c:v>103.145</c:v>
                </c:pt>
                <c:pt idx="172">
                  <c:v>103.154</c:v>
                </c:pt>
                <c:pt idx="173">
                  <c:v>103.224</c:v>
                </c:pt>
                <c:pt idx="174">
                  <c:v>103.145</c:v>
                </c:pt>
                <c:pt idx="175">
                  <c:v>103.188</c:v>
                </c:pt>
                <c:pt idx="176">
                  <c:v>103.18</c:v>
                </c:pt>
                <c:pt idx="177">
                  <c:v>103.18600000000001</c:v>
                </c:pt>
                <c:pt idx="178">
                  <c:v>103.27500000000001</c:v>
                </c:pt>
                <c:pt idx="179">
                  <c:v>103.152</c:v>
                </c:pt>
                <c:pt idx="180">
                  <c:v>103.18</c:v>
                </c:pt>
                <c:pt idx="181">
                  <c:v>103.26900000000001</c:v>
                </c:pt>
                <c:pt idx="182">
                  <c:v>103.15600000000001</c:v>
                </c:pt>
                <c:pt idx="183">
                  <c:v>103.19199999999999</c:v>
                </c:pt>
                <c:pt idx="184">
                  <c:v>103.217</c:v>
                </c:pt>
                <c:pt idx="185">
                  <c:v>103.199</c:v>
                </c:pt>
                <c:pt idx="186">
                  <c:v>103.19</c:v>
                </c:pt>
                <c:pt idx="187">
                  <c:v>103.209</c:v>
                </c:pt>
                <c:pt idx="188">
                  <c:v>103.226</c:v>
                </c:pt>
                <c:pt idx="189">
                  <c:v>103.12</c:v>
                </c:pt>
                <c:pt idx="190">
                  <c:v>103.268</c:v>
                </c:pt>
                <c:pt idx="191">
                  <c:v>103.20699999999999</c:v>
                </c:pt>
                <c:pt idx="192">
                  <c:v>103.16200000000001</c:v>
                </c:pt>
                <c:pt idx="193">
                  <c:v>103.21599999999999</c:v>
                </c:pt>
                <c:pt idx="194">
                  <c:v>103.164</c:v>
                </c:pt>
                <c:pt idx="195">
                  <c:v>103.217</c:v>
                </c:pt>
                <c:pt idx="196">
                  <c:v>103.16500000000001</c:v>
                </c:pt>
                <c:pt idx="197">
                  <c:v>103.10299999999999</c:v>
                </c:pt>
                <c:pt idx="198">
                  <c:v>103.194</c:v>
                </c:pt>
                <c:pt idx="199">
                  <c:v>103.158</c:v>
                </c:pt>
                <c:pt idx="200">
                  <c:v>103.149</c:v>
                </c:pt>
                <c:pt idx="201">
                  <c:v>103.251</c:v>
                </c:pt>
                <c:pt idx="202">
                  <c:v>103.267</c:v>
                </c:pt>
                <c:pt idx="203">
                  <c:v>103.259</c:v>
                </c:pt>
                <c:pt idx="204">
                  <c:v>103.137</c:v>
                </c:pt>
                <c:pt idx="205">
                  <c:v>103.122</c:v>
                </c:pt>
                <c:pt idx="206">
                  <c:v>103.199</c:v>
                </c:pt>
                <c:pt idx="207">
                  <c:v>103.18899999999999</c:v>
                </c:pt>
                <c:pt idx="208">
                  <c:v>103.188</c:v>
                </c:pt>
                <c:pt idx="209">
                  <c:v>103.155</c:v>
                </c:pt>
                <c:pt idx="210">
                  <c:v>103.191</c:v>
                </c:pt>
                <c:pt idx="211">
                  <c:v>103.21899999999999</c:v>
                </c:pt>
                <c:pt idx="212">
                  <c:v>103.166</c:v>
                </c:pt>
                <c:pt idx="213">
                  <c:v>103.173</c:v>
                </c:pt>
                <c:pt idx="214">
                  <c:v>103.16500000000001</c:v>
                </c:pt>
                <c:pt idx="215">
                  <c:v>103.182</c:v>
                </c:pt>
                <c:pt idx="216">
                  <c:v>103.10299999999999</c:v>
                </c:pt>
                <c:pt idx="217">
                  <c:v>103.13</c:v>
                </c:pt>
                <c:pt idx="218">
                  <c:v>103.114</c:v>
                </c:pt>
                <c:pt idx="219">
                  <c:v>103.19199999999999</c:v>
                </c:pt>
                <c:pt idx="220">
                  <c:v>103.18300000000001</c:v>
                </c:pt>
                <c:pt idx="221">
                  <c:v>103.173</c:v>
                </c:pt>
                <c:pt idx="222">
                  <c:v>103.182</c:v>
                </c:pt>
                <c:pt idx="223">
                  <c:v>103.209</c:v>
                </c:pt>
                <c:pt idx="224">
                  <c:v>103.083</c:v>
                </c:pt>
                <c:pt idx="225">
                  <c:v>103.233</c:v>
                </c:pt>
                <c:pt idx="226">
                  <c:v>103.126</c:v>
                </c:pt>
                <c:pt idx="227">
                  <c:v>103.093</c:v>
                </c:pt>
                <c:pt idx="228">
                  <c:v>103.15600000000001</c:v>
                </c:pt>
                <c:pt idx="229">
                  <c:v>103.182</c:v>
                </c:pt>
                <c:pt idx="230">
                  <c:v>103.148</c:v>
                </c:pt>
                <c:pt idx="231">
                  <c:v>103.086</c:v>
                </c:pt>
                <c:pt idx="232">
                  <c:v>103.166</c:v>
                </c:pt>
                <c:pt idx="233">
                  <c:v>103.148</c:v>
                </c:pt>
                <c:pt idx="234">
                  <c:v>103.14700000000001</c:v>
                </c:pt>
                <c:pt idx="235">
                  <c:v>103.139</c:v>
                </c:pt>
                <c:pt idx="236">
                  <c:v>103.20099999999999</c:v>
                </c:pt>
                <c:pt idx="237">
                  <c:v>103.121</c:v>
                </c:pt>
                <c:pt idx="238">
                  <c:v>103.145</c:v>
                </c:pt>
                <c:pt idx="239">
                  <c:v>103.187</c:v>
                </c:pt>
                <c:pt idx="240">
                  <c:v>103.117</c:v>
                </c:pt>
                <c:pt idx="241">
                  <c:v>103.179</c:v>
                </c:pt>
                <c:pt idx="242">
                  <c:v>103.163</c:v>
                </c:pt>
                <c:pt idx="243">
                  <c:v>103.154</c:v>
                </c:pt>
                <c:pt idx="244">
                  <c:v>103.199</c:v>
                </c:pt>
                <c:pt idx="245">
                  <c:v>103.121</c:v>
                </c:pt>
                <c:pt idx="246">
                  <c:v>103.209</c:v>
                </c:pt>
                <c:pt idx="247">
                  <c:v>103.068</c:v>
                </c:pt>
                <c:pt idx="248">
                  <c:v>103.096</c:v>
                </c:pt>
                <c:pt idx="249">
                  <c:v>103.08799999999999</c:v>
                </c:pt>
                <c:pt idx="250">
                  <c:v>103.06699999999999</c:v>
                </c:pt>
                <c:pt idx="251">
                  <c:v>103.137</c:v>
                </c:pt>
                <c:pt idx="252">
                  <c:v>103.084</c:v>
                </c:pt>
                <c:pt idx="253">
                  <c:v>103.086</c:v>
                </c:pt>
                <c:pt idx="254">
                  <c:v>103.175</c:v>
                </c:pt>
                <c:pt idx="255">
                  <c:v>103.11499999999999</c:v>
                </c:pt>
                <c:pt idx="256">
                  <c:v>103.14</c:v>
                </c:pt>
                <c:pt idx="257">
                  <c:v>103.149</c:v>
                </c:pt>
                <c:pt idx="258">
                  <c:v>103.245</c:v>
                </c:pt>
                <c:pt idx="259">
                  <c:v>103.124</c:v>
                </c:pt>
                <c:pt idx="260">
                  <c:v>103.108</c:v>
                </c:pt>
                <c:pt idx="261">
                  <c:v>103.154</c:v>
                </c:pt>
                <c:pt idx="262">
                  <c:v>103.15300000000001</c:v>
                </c:pt>
                <c:pt idx="263">
                  <c:v>103.15900000000001</c:v>
                </c:pt>
                <c:pt idx="264">
                  <c:v>103.121</c:v>
                </c:pt>
                <c:pt idx="265">
                  <c:v>103.10299999999999</c:v>
                </c:pt>
                <c:pt idx="266">
                  <c:v>103.14</c:v>
                </c:pt>
                <c:pt idx="267">
                  <c:v>103.203</c:v>
                </c:pt>
                <c:pt idx="268">
                  <c:v>103.151</c:v>
                </c:pt>
                <c:pt idx="269">
                  <c:v>103.124</c:v>
                </c:pt>
                <c:pt idx="270">
                  <c:v>103.124</c:v>
                </c:pt>
                <c:pt idx="271">
                  <c:v>103.185</c:v>
                </c:pt>
                <c:pt idx="272">
                  <c:v>103.125</c:v>
                </c:pt>
                <c:pt idx="273">
                  <c:v>103.16800000000001</c:v>
                </c:pt>
                <c:pt idx="274">
                  <c:v>103.15900000000001</c:v>
                </c:pt>
                <c:pt idx="275">
                  <c:v>103.059</c:v>
                </c:pt>
                <c:pt idx="276">
                  <c:v>103.227</c:v>
                </c:pt>
                <c:pt idx="277">
                  <c:v>103.02500000000001</c:v>
                </c:pt>
                <c:pt idx="278">
                  <c:v>103.14100000000001</c:v>
                </c:pt>
                <c:pt idx="279">
                  <c:v>103.20399999999999</c:v>
                </c:pt>
                <c:pt idx="280">
                  <c:v>103.134</c:v>
                </c:pt>
                <c:pt idx="281">
                  <c:v>103.14400000000001</c:v>
                </c:pt>
                <c:pt idx="282">
                  <c:v>103.117</c:v>
                </c:pt>
                <c:pt idx="283">
                  <c:v>103.116</c:v>
                </c:pt>
                <c:pt idx="284">
                  <c:v>103.116</c:v>
                </c:pt>
                <c:pt idx="285">
                  <c:v>103.14100000000001</c:v>
                </c:pt>
                <c:pt idx="286">
                  <c:v>103.069</c:v>
                </c:pt>
                <c:pt idx="287">
                  <c:v>103.104</c:v>
                </c:pt>
                <c:pt idx="288">
                  <c:v>103.102</c:v>
                </c:pt>
                <c:pt idx="289">
                  <c:v>103.173</c:v>
                </c:pt>
                <c:pt idx="290">
                  <c:v>103.024</c:v>
                </c:pt>
                <c:pt idx="291">
                  <c:v>103.14100000000001</c:v>
                </c:pt>
                <c:pt idx="292">
                  <c:v>103.134</c:v>
                </c:pt>
                <c:pt idx="293">
                  <c:v>103.07899999999999</c:v>
                </c:pt>
                <c:pt idx="294">
                  <c:v>103.158</c:v>
                </c:pt>
                <c:pt idx="295">
                  <c:v>103.15</c:v>
                </c:pt>
                <c:pt idx="296">
                  <c:v>103.081</c:v>
                </c:pt>
                <c:pt idx="297">
                  <c:v>103.04900000000001</c:v>
                </c:pt>
                <c:pt idx="298">
                  <c:v>103.083</c:v>
                </c:pt>
                <c:pt idx="299">
                  <c:v>103.124</c:v>
                </c:pt>
                <c:pt idx="300">
                  <c:v>103.114</c:v>
                </c:pt>
                <c:pt idx="301">
                  <c:v>103.087</c:v>
                </c:pt>
                <c:pt idx="302">
                  <c:v>103.05200000000001</c:v>
                </c:pt>
                <c:pt idx="303">
                  <c:v>103.027</c:v>
                </c:pt>
                <c:pt idx="304">
                  <c:v>103.09699999999999</c:v>
                </c:pt>
                <c:pt idx="305">
                  <c:v>103.107</c:v>
                </c:pt>
                <c:pt idx="306">
                  <c:v>102.977</c:v>
                </c:pt>
                <c:pt idx="307">
                  <c:v>103.04</c:v>
                </c:pt>
                <c:pt idx="308">
                  <c:v>103.083</c:v>
                </c:pt>
                <c:pt idx="309">
                  <c:v>103.038</c:v>
                </c:pt>
                <c:pt idx="310">
                  <c:v>103.084</c:v>
                </c:pt>
                <c:pt idx="311">
                  <c:v>103.075</c:v>
                </c:pt>
                <c:pt idx="312">
                  <c:v>103.101</c:v>
                </c:pt>
                <c:pt idx="313">
                  <c:v>102.97799999999999</c:v>
                </c:pt>
                <c:pt idx="314">
                  <c:v>103.101</c:v>
                </c:pt>
                <c:pt idx="315">
                  <c:v>102.94199999999999</c:v>
                </c:pt>
                <c:pt idx="316">
                  <c:v>103.056</c:v>
                </c:pt>
                <c:pt idx="317">
                  <c:v>103.021</c:v>
                </c:pt>
                <c:pt idx="318">
                  <c:v>103.063</c:v>
                </c:pt>
                <c:pt idx="319">
                  <c:v>103.122</c:v>
                </c:pt>
                <c:pt idx="320">
                  <c:v>103.044</c:v>
                </c:pt>
                <c:pt idx="321">
                  <c:v>102.98399999999999</c:v>
                </c:pt>
                <c:pt idx="322">
                  <c:v>103.011</c:v>
                </c:pt>
                <c:pt idx="323">
                  <c:v>103.018</c:v>
                </c:pt>
                <c:pt idx="324">
                  <c:v>103.029</c:v>
                </c:pt>
                <c:pt idx="325">
                  <c:v>102.994</c:v>
                </c:pt>
                <c:pt idx="326">
                  <c:v>103.02</c:v>
                </c:pt>
                <c:pt idx="327">
                  <c:v>103.01900000000001</c:v>
                </c:pt>
                <c:pt idx="328">
                  <c:v>103.123</c:v>
                </c:pt>
                <c:pt idx="329">
                  <c:v>103.011</c:v>
                </c:pt>
                <c:pt idx="330">
                  <c:v>103.143</c:v>
                </c:pt>
                <c:pt idx="331">
                  <c:v>103.09</c:v>
                </c:pt>
                <c:pt idx="332">
                  <c:v>103.129</c:v>
                </c:pt>
                <c:pt idx="333">
                  <c:v>102.94499999999999</c:v>
                </c:pt>
                <c:pt idx="334">
                  <c:v>102.97199999999999</c:v>
                </c:pt>
                <c:pt idx="335">
                  <c:v>103.084</c:v>
                </c:pt>
                <c:pt idx="336">
                  <c:v>103.083</c:v>
                </c:pt>
                <c:pt idx="337">
                  <c:v>103.09099999999999</c:v>
                </c:pt>
                <c:pt idx="338">
                  <c:v>102.986</c:v>
                </c:pt>
                <c:pt idx="339">
                  <c:v>103.029</c:v>
                </c:pt>
                <c:pt idx="340">
                  <c:v>103.117</c:v>
                </c:pt>
                <c:pt idx="341">
                  <c:v>103.10899999999999</c:v>
                </c:pt>
                <c:pt idx="342">
                  <c:v>102.994</c:v>
                </c:pt>
                <c:pt idx="343">
                  <c:v>103.03700000000001</c:v>
                </c:pt>
                <c:pt idx="344">
                  <c:v>103.134</c:v>
                </c:pt>
                <c:pt idx="345">
                  <c:v>103.066</c:v>
                </c:pt>
                <c:pt idx="346">
                  <c:v>103.057</c:v>
                </c:pt>
                <c:pt idx="347">
                  <c:v>103.03700000000001</c:v>
                </c:pt>
                <c:pt idx="348">
                  <c:v>103.04300000000001</c:v>
                </c:pt>
                <c:pt idx="349">
                  <c:v>103.062</c:v>
                </c:pt>
                <c:pt idx="350">
                  <c:v>103.129</c:v>
                </c:pt>
                <c:pt idx="351">
                  <c:v>102.962</c:v>
                </c:pt>
                <c:pt idx="352">
                  <c:v>102.97</c:v>
                </c:pt>
                <c:pt idx="353">
                  <c:v>102.977</c:v>
                </c:pt>
                <c:pt idx="354">
                  <c:v>102.95</c:v>
                </c:pt>
                <c:pt idx="355">
                  <c:v>103.012</c:v>
                </c:pt>
                <c:pt idx="356">
                  <c:v>103.03100000000001</c:v>
                </c:pt>
                <c:pt idx="357">
                  <c:v>102.959</c:v>
                </c:pt>
                <c:pt idx="358">
                  <c:v>102.98699999999999</c:v>
                </c:pt>
                <c:pt idx="359">
                  <c:v>102.96</c:v>
                </c:pt>
                <c:pt idx="360">
                  <c:v>102.95099999999999</c:v>
                </c:pt>
                <c:pt idx="361">
                  <c:v>103.063</c:v>
                </c:pt>
                <c:pt idx="362">
                  <c:v>103.054</c:v>
                </c:pt>
                <c:pt idx="363">
                  <c:v>103.117</c:v>
                </c:pt>
                <c:pt idx="364">
                  <c:v>103.005</c:v>
                </c:pt>
                <c:pt idx="365">
                  <c:v>102.901</c:v>
                </c:pt>
                <c:pt idx="366">
                  <c:v>102.998</c:v>
                </c:pt>
                <c:pt idx="367">
                  <c:v>102.98099999999999</c:v>
                </c:pt>
                <c:pt idx="368">
                  <c:v>103.04300000000001</c:v>
                </c:pt>
                <c:pt idx="369">
                  <c:v>102.962</c:v>
                </c:pt>
                <c:pt idx="370">
                  <c:v>103.03100000000001</c:v>
                </c:pt>
                <c:pt idx="371">
                  <c:v>102.97199999999999</c:v>
                </c:pt>
                <c:pt idx="372">
                  <c:v>102.929</c:v>
                </c:pt>
                <c:pt idx="373">
                  <c:v>103.018</c:v>
                </c:pt>
                <c:pt idx="374">
                  <c:v>103.008</c:v>
                </c:pt>
                <c:pt idx="375">
                  <c:v>103.027</c:v>
                </c:pt>
                <c:pt idx="376">
                  <c:v>102.98399999999999</c:v>
                </c:pt>
                <c:pt idx="377">
                  <c:v>103.029</c:v>
                </c:pt>
                <c:pt idx="378">
                  <c:v>103.069</c:v>
                </c:pt>
                <c:pt idx="379">
                  <c:v>102.94499999999999</c:v>
                </c:pt>
                <c:pt idx="380">
                  <c:v>103.01300000000001</c:v>
                </c:pt>
                <c:pt idx="381">
                  <c:v>102.95</c:v>
                </c:pt>
                <c:pt idx="382">
                  <c:v>102.92400000000001</c:v>
                </c:pt>
                <c:pt idx="383">
                  <c:v>102.944</c:v>
                </c:pt>
                <c:pt idx="384">
                  <c:v>102.96299999999999</c:v>
                </c:pt>
                <c:pt idx="385">
                  <c:v>103.004</c:v>
                </c:pt>
                <c:pt idx="386">
                  <c:v>102.98699999999999</c:v>
                </c:pt>
                <c:pt idx="387">
                  <c:v>103.01300000000001</c:v>
                </c:pt>
                <c:pt idx="388">
                  <c:v>102.94499999999999</c:v>
                </c:pt>
                <c:pt idx="389">
                  <c:v>102.944</c:v>
                </c:pt>
                <c:pt idx="390">
                  <c:v>102.962</c:v>
                </c:pt>
                <c:pt idx="391">
                  <c:v>102.971</c:v>
                </c:pt>
                <c:pt idx="392">
                  <c:v>102.938</c:v>
                </c:pt>
                <c:pt idx="393">
                  <c:v>102.92</c:v>
                </c:pt>
                <c:pt idx="394">
                  <c:v>102.902</c:v>
                </c:pt>
                <c:pt idx="395">
                  <c:v>102.925</c:v>
                </c:pt>
                <c:pt idx="396">
                  <c:v>102.98699999999999</c:v>
                </c:pt>
                <c:pt idx="397">
                  <c:v>102.97</c:v>
                </c:pt>
                <c:pt idx="398">
                  <c:v>102.98699999999999</c:v>
                </c:pt>
                <c:pt idx="399">
                  <c:v>103.023</c:v>
                </c:pt>
                <c:pt idx="400">
                  <c:v>102.98</c:v>
                </c:pt>
                <c:pt idx="401">
                  <c:v>102.955</c:v>
                </c:pt>
                <c:pt idx="402">
                  <c:v>103.01600000000001</c:v>
                </c:pt>
                <c:pt idx="403">
                  <c:v>102.973</c:v>
                </c:pt>
                <c:pt idx="404">
                  <c:v>102.998</c:v>
                </c:pt>
                <c:pt idx="405">
                  <c:v>102.973</c:v>
                </c:pt>
                <c:pt idx="406">
                  <c:v>103.02500000000001</c:v>
                </c:pt>
                <c:pt idx="407">
                  <c:v>102.90900000000001</c:v>
                </c:pt>
                <c:pt idx="408">
                  <c:v>103.074</c:v>
                </c:pt>
                <c:pt idx="409">
                  <c:v>102.95099999999999</c:v>
                </c:pt>
                <c:pt idx="410">
                  <c:v>102.97</c:v>
                </c:pt>
                <c:pt idx="411">
                  <c:v>102.90900000000001</c:v>
                </c:pt>
                <c:pt idx="412">
                  <c:v>102.96899999999999</c:v>
                </c:pt>
                <c:pt idx="413">
                  <c:v>103.033</c:v>
                </c:pt>
                <c:pt idx="414">
                  <c:v>102.869</c:v>
                </c:pt>
                <c:pt idx="415">
                  <c:v>102.959</c:v>
                </c:pt>
                <c:pt idx="416">
                  <c:v>102.96</c:v>
                </c:pt>
                <c:pt idx="417">
                  <c:v>103.029</c:v>
                </c:pt>
                <c:pt idx="418">
                  <c:v>103.01</c:v>
                </c:pt>
                <c:pt idx="419">
                  <c:v>102.955</c:v>
                </c:pt>
                <c:pt idx="420">
                  <c:v>103.08799999999999</c:v>
                </c:pt>
                <c:pt idx="421">
                  <c:v>103.01600000000001</c:v>
                </c:pt>
                <c:pt idx="422">
                  <c:v>102.937</c:v>
                </c:pt>
                <c:pt idx="423">
                  <c:v>102.998</c:v>
                </c:pt>
                <c:pt idx="424">
                  <c:v>102.999</c:v>
                </c:pt>
                <c:pt idx="425">
                  <c:v>103.027</c:v>
                </c:pt>
                <c:pt idx="426">
                  <c:v>102.931</c:v>
                </c:pt>
                <c:pt idx="427">
                  <c:v>102.974</c:v>
                </c:pt>
                <c:pt idx="428">
                  <c:v>103.002</c:v>
                </c:pt>
                <c:pt idx="429">
                  <c:v>102.931</c:v>
                </c:pt>
                <c:pt idx="430">
                  <c:v>102.931</c:v>
                </c:pt>
                <c:pt idx="431">
                  <c:v>103.026</c:v>
                </c:pt>
                <c:pt idx="432">
                  <c:v>102.949</c:v>
                </c:pt>
                <c:pt idx="433">
                  <c:v>102.992</c:v>
                </c:pt>
                <c:pt idx="434">
                  <c:v>102.85299999999999</c:v>
                </c:pt>
                <c:pt idx="435">
                  <c:v>102.95</c:v>
                </c:pt>
                <c:pt idx="436">
                  <c:v>102.923</c:v>
                </c:pt>
                <c:pt idx="437">
                  <c:v>102.85299999999999</c:v>
                </c:pt>
                <c:pt idx="438">
                  <c:v>102.92400000000001</c:v>
                </c:pt>
                <c:pt idx="439">
                  <c:v>102.95699999999999</c:v>
                </c:pt>
                <c:pt idx="440">
                  <c:v>102.93</c:v>
                </c:pt>
                <c:pt idx="441">
                  <c:v>102.93899999999999</c:v>
                </c:pt>
                <c:pt idx="442">
                  <c:v>103.003</c:v>
                </c:pt>
                <c:pt idx="443">
                  <c:v>102.881</c:v>
                </c:pt>
                <c:pt idx="444">
                  <c:v>102.90600000000001</c:v>
                </c:pt>
                <c:pt idx="445">
                  <c:v>102.923</c:v>
                </c:pt>
                <c:pt idx="446">
                  <c:v>102.895</c:v>
                </c:pt>
                <c:pt idx="447">
                  <c:v>102.869</c:v>
                </c:pt>
                <c:pt idx="448">
                  <c:v>102.99299999999999</c:v>
                </c:pt>
                <c:pt idx="449">
                  <c:v>102.968</c:v>
                </c:pt>
                <c:pt idx="450">
                  <c:v>102.91800000000001</c:v>
                </c:pt>
                <c:pt idx="451">
                  <c:v>102.953</c:v>
                </c:pt>
                <c:pt idx="452">
                  <c:v>102.934</c:v>
                </c:pt>
                <c:pt idx="453">
                  <c:v>102.943</c:v>
                </c:pt>
                <c:pt idx="454">
                  <c:v>102.934</c:v>
                </c:pt>
                <c:pt idx="455">
                  <c:v>102.93300000000001</c:v>
                </c:pt>
                <c:pt idx="456">
                  <c:v>102.934</c:v>
                </c:pt>
                <c:pt idx="457">
                  <c:v>102.898</c:v>
                </c:pt>
                <c:pt idx="458">
                  <c:v>102.872</c:v>
                </c:pt>
                <c:pt idx="459">
                  <c:v>102.86199999999999</c:v>
                </c:pt>
                <c:pt idx="460">
                  <c:v>102.83499999999999</c:v>
                </c:pt>
                <c:pt idx="461">
                  <c:v>102.905</c:v>
                </c:pt>
                <c:pt idx="462">
                  <c:v>102.87</c:v>
                </c:pt>
                <c:pt idx="463">
                  <c:v>102.861</c:v>
                </c:pt>
                <c:pt idx="464">
                  <c:v>102.97499999999999</c:v>
                </c:pt>
                <c:pt idx="465">
                  <c:v>102.941</c:v>
                </c:pt>
                <c:pt idx="466">
                  <c:v>102.916</c:v>
                </c:pt>
                <c:pt idx="467">
                  <c:v>102.83799999999999</c:v>
                </c:pt>
                <c:pt idx="468">
                  <c:v>102.94199999999999</c:v>
                </c:pt>
                <c:pt idx="469">
                  <c:v>102.854</c:v>
                </c:pt>
                <c:pt idx="470">
                  <c:v>102.855</c:v>
                </c:pt>
                <c:pt idx="471">
                  <c:v>102.889</c:v>
                </c:pt>
                <c:pt idx="472">
                  <c:v>102.944</c:v>
                </c:pt>
                <c:pt idx="473">
                  <c:v>102.934</c:v>
                </c:pt>
                <c:pt idx="474">
                  <c:v>102.916</c:v>
                </c:pt>
                <c:pt idx="475">
                  <c:v>102.818</c:v>
                </c:pt>
                <c:pt idx="476">
                  <c:v>102.90300000000001</c:v>
                </c:pt>
                <c:pt idx="477">
                  <c:v>102.93899999999999</c:v>
                </c:pt>
                <c:pt idx="478">
                  <c:v>102.90600000000001</c:v>
                </c:pt>
                <c:pt idx="479">
                  <c:v>102.959</c:v>
                </c:pt>
                <c:pt idx="480">
                  <c:v>102.934</c:v>
                </c:pt>
                <c:pt idx="481">
                  <c:v>102.926</c:v>
                </c:pt>
                <c:pt idx="482">
                  <c:v>102.82899999999999</c:v>
                </c:pt>
                <c:pt idx="483">
                  <c:v>102.934</c:v>
                </c:pt>
                <c:pt idx="484">
                  <c:v>102.97799999999999</c:v>
                </c:pt>
                <c:pt idx="485">
                  <c:v>102.959</c:v>
                </c:pt>
                <c:pt idx="486">
                  <c:v>102.881</c:v>
                </c:pt>
                <c:pt idx="487">
                  <c:v>102.913</c:v>
                </c:pt>
                <c:pt idx="488">
                  <c:v>102.932</c:v>
                </c:pt>
                <c:pt idx="489">
                  <c:v>102.854</c:v>
                </c:pt>
                <c:pt idx="490">
                  <c:v>102.943</c:v>
                </c:pt>
                <c:pt idx="491">
                  <c:v>102.828</c:v>
                </c:pt>
                <c:pt idx="492">
                  <c:v>102.813</c:v>
                </c:pt>
                <c:pt idx="493">
                  <c:v>102.901</c:v>
                </c:pt>
                <c:pt idx="494">
                  <c:v>102.902</c:v>
                </c:pt>
                <c:pt idx="495">
                  <c:v>102.90900000000001</c:v>
                </c:pt>
                <c:pt idx="496">
                  <c:v>102.899</c:v>
                </c:pt>
                <c:pt idx="497">
                  <c:v>102.926</c:v>
                </c:pt>
                <c:pt idx="498">
                  <c:v>102.946</c:v>
                </c:pt>
                <c:pt idx="499">
                  <c:v>102.997</c:v>
                </c:pt>
                <c:pt idx="500">
                  <c:v>102.935</c:v>
                </c:pt>
                <c:pt idx="501">
                  <c:v>102.959</c:v>
                </c:pt>
                <c:pt idx="502">
                  <c:v>102.861</c:v>
                </c:pt>
                <c:pt idx="503">
                  <c:v>102.977</c:v>
                </c:pt>
                <c:pt idx="504">
                  <c:v>102.908</c:v>
                </c:pt>
                <c:pt idx="505">
                  <c:v>102.85599999999999</c:v>
                </c:pt>
                <c:pt idx="506">
                  <c:v>102.926</c:v>
                </c:pt>
                <c:pt idx="507">
                  <c:v>102.798</c:v>
                </c:pt>
                <c:pt idx="508">
                  <c:v>102.911</c:v>
                </c:pt>
                <c:pt idx="509">
                  <c:v>102.904</c:v>
                </c:pt>
                <c:pt idx="510">
                  <c:v>102.797</c:v>
                </c:pt>
                <c:pt idx="511">
                  <c:v>102.875</c:v>
                </c:pt>
                <c:pt idx="512">
                  <c:v>102.839</c:v>
                </c:pt>
                <c:pt idx="513">
                  <c:v>102.834</c:v>
                </c:pt>
                <c:pt idx="514">
                  <c:v>102.86</c:v>
                </c:pt>
                <c:pt idx="515">
                  <c:v>102.851</c:v>
                </c:pt>
                <c:pt idx="516">
                  <c:v>102.88500000000001</c:v>
                </c:pt>
                <c:pt idx="517">
                  <c:v>102.79600000000001</c:v>
                </c:pt>
                <c:pt idx="518">
                  <c:v>102.84699999999999</c:v>
                </c:pt>
                <c:pt idx="519">
                  <c:v>102.848</c:v>
                </c:pt>
                <c:pt idx="520">
                  <c:v>102.813</c:v>
                </c:pt>
                <c:pt idx="521">
                  <c:v>102.919</c:v>
                </c:pt>
                <c:pt idx="522">
                  <c:v>102.901</c:v>
                </c:pt>
                <c:pt idx="523">
                  <c:v>102.848</c:v>
                </c:pt>
                <c:pt idx="524">
                  <c:v>102.813</c:v>
                </c:pt>
                <c:pt idx="525">
                  <c:v>102.815</c:v>
                </c:pt>
                <c:pt idx="526">
                  <c:v>102.7</c:v>
                </c:pt>
                <c:pt idx="527">
                  <c:v>102.911</c:v>
                </c:pt>
                <c:pt idx="528">
                  <c:v>102.80500000000001</c:v>
                </c:pt>
                <c:pt idx="529">
                  <c:v>102.883</c:v>
                </c:pt>
                <c:pt idx="530">
                  <c:v>102.839</c:v>
                </c:pt>
                <c:pt idx="531">
                  <c:v>102.85899999999999</c:v>
                </c:pt>
                <c:pt idx="532">
                  <c:v>102.815</c:v>
                </c:pt>
                <c:pt idx="533">
                  <c:v>102.90600000000001</c:v>
                </c:pt>
                <c:pt idx="534">
                  <c:v>102.789</c:v>
                </c:pt>
                <c:pt idx="535">
                  <c:v>102.869</c:v>
                </c:pt>
                <c:pt idx="536">
                  <c:v>102.875</c:v>
                </c:pt>
                <c:pt idx="537">
                  <c:v>102.869</c:v>
                </c:pt>
                <c:pt idx="538">
                  <c:v>102.861</c:v>
                </c:pt>
                <c:pt idx="539">
                  <c:v>102.825</c:v>
                </c:pt>
                <c:pt idx="540">
                  <c:v>102.931</c:v>
                </c:pt>
                <c:pt idx="541">
                  <c:v>102.875</c:v>
                </c:pt>
                <c:pt idx="542">
                  <c:v>102.84</c:v>
                </c:pt>
                <c:pt idx="543">
                  <c:v>102.875</c:v>
                </c:pt>
                <c:pt idx="544">
                  <c:v>102.857</c:v>
                </c:pt>
                <c:pt idx="545">
                  <c:v>102.85899999999999</c:v>
                </c:pt>
                <c:pt idx="546">
                  <c:v>102.91200000000001</c:v>
                </c:pt>
                <c:pt idx="547">
                  <c:v>102.88</c:v>
                </c:pt>
                <c:pt idx="548">
                  <c:v>102.77500000000001</c:v>
                </c:pt>
                <c:pt idx="549">
                  <c:v>102.87</c:v>
                </c:pt>
                <c:pt idx="550">
                  <c:v>102.896</c:v>
                </c:pt>
                <c:pt idx="551">
                  <c:v>102.843</c:v>
                </c:pt>
                <c:pt idx="552">
                  <c:v>102.87</c:v>
                </c:pt>
                <c:pt idx="553">
                  <c:v>102.827</c:v>
                </c:pt>
                <c:pt idx="554">
                  <c:v>102.86199999999999</c:v>
                </c:pt>
                <c:pt idx="555">
                  <c:v>102.85299999999999</c:v>
                </c:pt>
                <c:pt idx="556">
                  <c:v>102.82599999999999</c:v>
                </c:pt>
                <c:pt idx="557">
                  <c:v>102.819</c:v>
                </c:pt>
                <c:pt idx="558">
                  <c:v>102.816</c:v>
                </c:pt>
                <c:pt idx="559">
                  <c:v>102.834</c:v>
                </c:pt>
                <c:pt idx="560">
                  <c:v>102.86</c:v>
                </c:pt>
                <c:pt idx="561">
                  <c:v>102.756</c:v>
                </c:pt>
                <c:pt idx="562">
                  <c:v>102.81699999999999</c:v>
                </c:pt>
                <c:pt idx="563">
                  <c:v>102.747</c:v>
                </c:pt>
                <c:pt idx="564">
                  <c:v>102.833</c:v>
                </c:pt>
                <c:pt idx="565">
                  <c:v>102.738</c:v>
                </c:pt>
                <c:pt idx="566">
                  <c:v>102.774</c:v>
                </c:pt>
                <c:pt idx="567">
                  <c:v>102.783</c:v>
                </c:pt>
                <c:pt idx="568">
                  <c:v>102.791</c:v>
                </c:pt>
                <c:pt idx="569">
                  <c:v>102.78</c:v>
                </c:pt>
                <c:pt idx="570">
                  <c:v>102.81699999999999</c:v>
                </c:pt>
                <c:pt idx="571">
                  <c:v>102.855</c:v>
                </c:pt>
                <c:pt idx="572">
                  <c:v>102.76900000000001</c:v>
                </c:pt>
                <c:pt idx="573">
                  <c:v>102.84</c:v>
                </c:pt>
                <c:pt idx="574">
                  <c:v>102.803</c:v>
                </c:pt>
                <c:pt idx="575">
                  <c:v>102.73</c:v>
                </c:pt>
                <c:pt idx="576">
                  <c:v>102.75700000000001</c:v>
                </c:pt>
                <c:pt idx="577">
                  <c:v>102.84399999999999</c:v>
                </c:pt>
                <c:pt idx="578">
                  <c:v>102.723</c:v>
                </c:pt>
                <c:pt idx="579">
                  <c:v>102.81</c:v>
                </c:pt>
                <c:pt idx="580">
                  <c:v>102.75700000000001</c:v>
                </c:pt>
                <c:pt idx="581">
                  <c:v>102.774</c:v>
                </c:pt>
                <c:pt idx="582">
                  <c:v>102.8</c:v>
                </c:pt>
                <c:pt idx="583">
                  <c:v>102.75700000000001</c:v>
                </c:pt>
                <c:pt idx="584">
                  <c:v>102.73099999999999</c:v>
                </c:pt>
                <c:pt idx="585">
                  <c:v>102.767</c:v>
                </c:pt>
                <c:pt idx="586">
                  <c:v>102.792</c:v>
                </c:pt>
                <c:pt idx="587">
                  <c:v>102.78400000000001</c:v>
                </c:pt>
                <c:pt idx="588">
                  <c:v>102.794</c:v>
                </c:pt>
                <c:pt idx="589">
                  <c:v>102.90900000000001</c:v>
                </c:pt>
                <c:pt idx="590">
                  <c:v>102.877</c:v>
                </c:pt>
                <c:pt idx="591">
                  <c:v>102.877</c:v>
                </c:pt>
                <c:pt idx="592">
                  <c:v>102.895</c:v>
                </c:pt>
                <c:pt idx="593">
                  <c:v>102.76</c:v>
                </c:pt>
                <c:pt idx="594">
                  <c:v>102.68</c:v>
                </c:pt>
                <c:pt idx="595">
                  <c:v>102.82</c:v>
                </c:pt>
                <c:pt idx="596">
                  <c:v>102.785</c:v>
                </c:pt>
                <c:pt idx="597">
                  <c:v>102.774</c:v>
                </c:pt>
                <c:pt idx="598">
                  <c:v>102.834</c:v>
                </c:pt>
                <c:pt idx="599">
                  <c:v>102.783</c:v>
                </c:pt>
                <c:pt idx="600">
                  <c:v>102.75</c:v>
                </c:pt>
                <c:pt idx="601">
                  <c:v>102.798</c:v>
                </c:pt>
                <c:pt idx="602">
                  <c:v>102.798</c:v>
                </c:pt>
                <c:pt idx="603">
                  <c:v>102.824</c:v>
                </c:pt>
                <c:pt idx="604">
                  <c:v>102.849</c:v>
                </c:pt>
                <c:pt idx="605">
                  <c:v>102.779</c:v>
                </c:pt>
                <c:pt idx="606">
                  <c:v>102.78700000000001</c:v>
                </c:pt>
                <c:pt idx="607">
                  <c:v>102.81399999999999</c:v>
                </c:pt>
                <c:pt idx="608">
                  <c:v>102.848</c:v>
                </c:pt>
                <c:pt idx="609">
                  <c:v>102.759</c:v>
                </c:pt>
                <c:pt idx="610">
                  <c:v>102.768</c:v>
                </c:pt>
                <c:pt idx="611">
                  <c:v>102.76</c:v>
                </c:pt>
                <c:pt idx="612">
                  <c:v>102.776</c:v>
                </c:pt>
                <c:pt idx="613">
                  <c:v>102.706</c:v>
                </c:pt>
                <c:pt idx="614">
                  <c:v>102.715</c:v>
                </c:pt>
                <c:pt idx="615">
                  <c:v>102.82</c:v>
                </c:pt>
                <c:pt idx="616">
                  <c:v>102.857</c:v>
                </c:pt>
                <c:pt idx="617">
                  <c:v>102.79600000000001</c:v>
                </c:pt>
                <c:pt idx="618">
                  <c:v>102.709</c:v>
                </c:pt>
                <c:pt idx="619">
                  <c:v>102.73399999999999</c:v>
                </c:pt>
                <c:pt idx="620">
                  <c:v>102.81399999999999</c:v>
                </c:pt>
                <c:pt idx="621">
                  <c:v>102.804</c:v>
                </c:pt>
                <c:pt idx="622">
                  <c:v>102.777</c:v>
                </c:pt>
                <c:pt idx="623">
                  <c:v>102.786</c:v>
                </c:pt>
                <c:pt idx="624">
                  <c:v>102.77800000000001</c:v>
                </c:pt>
                <c:pt idx="625">
                  <c:v>102.779</c:v>
                </c:pt>
                <c:pt idx="626">
                  <c:v>102.727</c:v>
                </c:pt>
                <c:pt idx="627">
                  <c:v>102.77200000000001</c:v>
                </c:pt>
                <c:pt idx="628">
                  <c:v>102.8</c:v>
                </c:pt>
                <c:pt idx="629">
                  <c:v>102.78100000000001</c:v>
                </c:pt>
                <c:pt idx="630">
                  <c:v>102.694</c:v>
                </c:pt>
                <c:pt idx="631">
                  <c:v>102.85</c:v>
                </c:pt>
                <c:pt idx="632">
                  <c:v>102.67400000000001</c:v>
                </c:pt>
                <c:pt idx="633">
                  <c:v>102.76900000000001</c:v>
                </c:pt>
                <c:pt idx="634">
                  <c:v>102.73399999999999</c:v>
                </c:pt>
                <c:pt idx="635">
                  <c:v>102.7</c:v>
                </c:pt>
                <c:pt idx="636">
                  <c:v>102.717</c:v>
                </c:pt>
                <c:pt idx="637">
                  <c:v>102.74299999999999</c:v>
                </c:pt>
                <c:pt idx="638">
                  <c:v>102.779</c:v>
                </c:pt>
                <c:pt idx="639">
                  <c:v>102.736</c:v>
                </c:pt>
                <c:pt idx="640">
                  <c:v>102.73699999999999</c:v>
                </c:pt>
                <c:pt idx="641">
                  <c:v>102.745</c:v>
                </c:pt>
                <c:pt idx="642">
                  <c:v>102.789</c:v>
                </c:pt>
                <c:pt idx="643">
                  <c:v>102.715</c:v>
                </c:pt>
                <c:pt idx="644">
                  <c:v>102.84699999999999</c:v>
                </c:pt>
                <c:pt idx="645">
                  <c:v>102.732</c:v>
                </c:pt>
                <c:pt idx="646">
                  <c:v>102.779</c:v>
                </c:pt>
                <c:pt idx="647">
                  <c:v>102.712</c:v>
                </c:pt>
                <c:pt idx="648">
                  <c:v>102.809</c:v>
                </c:pt>
                <c:pt idx="649">
                  <c:v>102.73099999999999</c:v>
                </c:pt>
                <c:pt idx="650">
                  <c:v>102.72</c:v>
                </c:pt>
                <c:pt idx="651">
                  <c:v>102.738</c:v>
                </c:pt>
                <c:pt idx="652">
                  <c:v>102.80800000000001</c:v>
                </c:pt>
                <c:pt idx="653">
                  <c:v>102.748</c:v>
                </c:pt>
                <c:pt idx="654">
                  <c:v>102.79</c:v>
                </c:pt>
                <c:pt idx="655">
                  <c:v>102.711</c:v>
                </c:pt>
                <c:pt idx="656">
                  <c:v>102.685</c:v>
                </c:pt>
                <c:pt idx="657">
                  <c:v>102.71</c:v>
                </c:pt>
                <c:pt idx="658">
                  <c:v>102.84099999999999</c:v>
                </c:pt>
                <c:pt idx="659">
                  <c:v>102.646</c:v>
                </c:pt>
                <c:pt idx="660">
                  <c:v>102.736</c:v>
                </c:pt>
                <c:pt idx="661">
                  <c:v>102.834</c:v>
                </c:pt>
                <c:pt idx="662">
                  <c:v>102.748</c:v>
                </c:pt>
                <c:pt idx="663">
                  <c:v>102.723</c:v>
                </c:pt>
                <c:pt idx="664">
                  <c:v>102.696</c:v>
                </c:pt>
                <c:pt idx="665">
                  <c:v>102.65</c:v>
                </c:pt>
                <c:pt idx="666">
                  <c:v>102.711</c:v>
                </c:pt>
                <c:pt idx="667">
                  <c:v>102.71899999999999</c:v>
                </c:pt>
                <c:pt idx="668">
                  <c:v>102.69499999999999</c:v>
                </c:pt>
                <c:pt idx="669">
                  <c:v>102.798</c:v>
                </c:pt>
                <c:pt idx="670">
                  <c:v>102.71299999999999</c:v>
                </c:pt>
                <c:pt idx="671">
                  <c:v>102.712</c:v>
                </c:pt>
                <c:pt idx="672">
                  <c:v>102.688</c:v>
                </c:pt>
                <c:pt idx="673">
                  <c:v>102.679</c:v>
                </c:pt>
                <c:pt idx="674">
                  <c:v>102.767</c:v>
                </c:pt>
                <c:pt idx="675">
                  <c:v>102.70699999999999</c:v>
                </c:pt>
                <c:pt idx="676">
                  <c:v>102.715</c:v>
                </c:pt>
                <c:pt idx="677">
                  <c:v>102.794</c:v>
                </c:pt>
                <c:pt idx="678">
                  <c:v>102.67100000000001</c:v>
                </c:pt>
                <c:pt idx="679">
                  <c:v>102.67100000000001</c:v>
                </c:pt>
                <c:pt idx="680">
                  <c:v>102.68899999999999</c:v>
                </c:pt>
                <c:pt idx="681">
                  <c:v>102.742</c:v>
                </c:pt>
                <c:pt idx="682">
                  <c:v>102.768</c:v>
                </c:pt>
                <c:pt idx="683">
                  <c:v>102.68899999999999</c:v>
                </c:pt>
                <c:pt idx="684">
                  <c:v>102.72199999999999</c:v>
                </c:pt>
                <c:pt idx="685">
                  <c:v>102.739</c:v>
                </c:pt>
                <c:pt idx="686">
                  <c:v>102.669</c:v>
                </c:pt>
                <c:pt idx="687">
                  <c:v>102.73099999999999</c:v>
                </c:pt>
                <c:pt idx="688">
                  <c:v>102.652</c:v>
                </c:pt>
                <c:pt idx="689">
                  <c:v>102.694</c:v>
                </c:pt>
                <c:pt idx="690">
                  <c:v>102.70399999999999</c:v>
                </c:pt>
                <c:pt idx="691">
                  <c:v>102.71299999999999</c:v>
                </c:pt>
                <c:pt idx="692">
                  <c:v>102.705</c:v>
                </c:pt>
                <c:pt idx="693">
                  <c:v>102.73399999999999</c:v>
                </c:pt>
                <c:pt idx="694">
                  <c:v>102.611</c:v>
                </c:pt>
                <c:pt idx="695">
                  <c:v>102.655</c:v>
                </c:pt>
                <c:pt idx="696">
                  <c:v>102.681</c:v>
                </c:pt>
                <c:pt idx="697">
                  <c:v>102.673</c:v>
                </c:pt>
                <c:pt idx="698">
                  <c:v>102.751</c:v>
                </c:pt>
                <c:pt idx="699">
                  <c:v>102.69799999999999</c:v>
                </c:pt>
                <c:pt idx="700">
                  <c:v>102.672</c:v>
                </c:pt>
                <c:pt idx="701">
                  <c:v>102.733</c:v>
                </c:pt>
                <c:pt idx="702">
                  <c:v>102.681</c:v>
                </c:pt>
                <c:pt idx="703">
                  <c:v>102.74299999999999</c:v>
                </c:pt>
                <c:pt idx="704">
                  <c:v>102.812</c:v>
                </c:pt>
                <c:pt idx="705">
                  <c:v>102.699</c:v>
                </c:pt>
                <c:pt idx="706">
                  <c:v>102.664</c:v>
                </c:pt>
                <c:pt idx="707">
                  <c:v>102.718</c:v>
                </c:pt>
                <c:pt idx="708">
                  <c:v>102.69199999999999</c:v>
                </c:pt>
                <c:pt idx="709">
                  <c:v>102.614</c:v>
                </c:pt>
                <c:pt idx="710">
                  <c:v>102.703</c:v>
                </c:pt>
                <c:pt idx="711">
                  <c:v>102.66800000000001</c:v>
                </c:pt>
                <c:pt idx="712">
                  <c:v>102.66800000000001</c:v>
                </c:pt>
                <c:pt idx="713">
                  <c:v>102.708</c:v>
                </c:pt>
                <c:pt idx="714">
                  <c:v>102.62</c:v>
                </c:pt>
                <c:pt idx="715">
                  <c:v>102.634</c:v>
                </c:pt>
                <c:pt idx="716">
                  <c:v>102.715</c:v>
                </c:pt>
                <c:pt idx="717">
                  <c:v>102.73399999999999</c:v>
                </c:pt>
                <c:pt idx="718">
                  <c:v>102.7</c:v>
                </c:pt>
                <c:pt idx="719">
                  <c:v>102.735</c:v>
                </c:pt>
                <c:pt idx="720">
                  <c:v>102.622</c:v>
                </c:pt>
                <c:pt idx="721">
                  <c:v>102.745</c:v>
                </c:pt>
                <c:pt idx="722">
                  <c:v>102.745</c:v>
                </c:pt>
                <c:pt idx="723">
                  <c:v>102.604</c:v>
                </c:pt>
                <c:pt idx="724">
                  <c:v>102.785</c:v>
                </c:pt>
                <c:pt idx="725">
                  <c:v>102.717</c:v>
                </c:pt>
                <c:pt idx="726">
                  <c:v>102.67400000000001</c:v>
                </c:pt>
                <c:pt idx="727">
                  <c:v>102.535</c:v>
                </c:pt>
                <c:pt idx="728">
                  <c:v>102.66800000000001</c:v>
                </c:pt>
                <c:pt idx="729">
                  <c:v>102.64100000000001</c:v>
                </c:pt>
                <c:pt idx="730">
                  <c:v>102.765</c:v>
                </c:pt>
                <c:pt idx="731">
                  <c:v>102.72</c:v>
                </c:pt>
                <c:pt idx="732">
                  <c:v>102.65900000000001</c:v>
                </c:pt>
                <c:pt idx="733">
                  <c:v>102.57</c:v>
                </c:pt>
                <c:pt idx="734">
                  <c:v>102.675</c:v>
                </c:pt>
                <c:pt idx="735">
                  <c:v>102.599</c:v>
                </c:pt>
                <c:pt idx="736">
                  <c:v>102.67700000000001</c:v>
                </c:pt>
                <c:pt idx="737">
                  <c:v>102.661</c:v>
                </c:pt>
                <c:pt idx="738">
                  <c:v>102.67700000000001</c:v>
                </c:pt>
                <c:pt idx="739">
                  <c:v>102.614</c:v>
                </c:pt>
                <c:pt idx="740">
                  <c:v>102.572</c:v>
                </c:pt>
                <c:pt idx="741">
                  <c:v>102.599</c:v>
                </c:pt>
                <c:pt idx="742">
                  <c:v>102.59</c:v>
                </c:pt>
                <c:pt idx="743">
                  <c:v>102.649</c:v>
                </c:pt>
                <c:pt idx="744">
                  <c:v>102.622</c:v>
                </c:pt>
                <c:pt idx="745">
                  <c:v>102.658</c:v>
                </c:pt>
                <c:pt idx="746">
                  <c:v>102.57</c:v>
                </c:pt>
                <c:pt idx="747">
                  <c:v>102.60599999999999</c:v>
                </c:pt>
                <c:pt idx="748">
                  <c:v>102.578</c:v>
                </c:pt>
                <c:pt idx="749">
                  <c:v>102.64100000000001</c:v>
                </c:pt>
                <c:pt idx="750">
                  <c:v>102.59</c:v>
                </c:pt>
                <c:pt idx="751">
                  <c:v>102.626</c:v>
                </c:pt>
                <c:pt idx="752">
                  <c:v>102.63500000000001</c:v>
                </c:pt>
                <c:pt idx="753">
                  <c:v>102.73099999999999</c:v>
                </c:pt>
                <c:pt idx="754">
                  <c:v>102.67</c:v>
                </c:pt>
                <c:pt idx="755">
                  <c:v>102.67700000000001</c:v>
                </c:pt>
                <c:pt idx="756">
                  <c:v>102.60599999999999</c:v>
                </c:pt>
                <c:pt idx="757">
                  <c:v>102.70399999999999</c:v>
                </c:pt>
                <c:pt idx="758">
                  <c:v>102.652</c:v>
                </c:pt>
                <c:pt idx="759">
                  <c:v>102.617</c:v>
                </c:pt>
                <c:pt idx="760">
                  <c:v>102.616</c:v>
                </c:pt>
                <c:pt idx="761">
                  <c:v>102.622</c:v>
                </c:pt>
                <c:pt idx="762">
                  <c:v>102.675</c:v>
                </c:pt>
                <c:pt idx="763">
                  <c:v>102.66500000000001</c:v>
                </c:pt>
                <c:pt idx="764">
                  <c:v>102.63200000000001</c:v>
                </c:pt>
                <c:pt idx="765">
                  <c:v>102.57299999999999</c:v>
                </c:pt>
                <c:pt idx="766">
                  <c:v>102.627</c:v>
                </c:pt>
                <c:pt idx="767">
                  <c:v>102.593</c:v>
                </c:pt>
                <c:pt idx="768">
                  <c:v>102.539</c:v>
                </c:pt>
                <c:pt idx="769">
                  <c:v>102.616</c:v>
                </c:pt>
                <c:pt idx="770">
                  <c:v>102.68600000000001</c:v>
                </c:pt>
                <c:pt idx="771">
                  <c:v>102.60599999999999</c:v>
                </c:pt>
                <c:pt idx="772">
                  <c:v>102.52</c:v>
                </c:pt>
                <c:pt idx="773">
                  <c:v>102.529</c:v>
                </c:pt>
                <c:pt idx="774">
                  <c:v>102.548</c:v>
                </c:pt>
                <c:pt idx="775">
                  <c:v>102.626</c:v>
                </c:pt>
                <c:pt idx="776">
                  <c:v>102.625</c:v>
                </c:pt>
                <c:pt idx="777">
                  <c:v>102.563</c:v>
                </c:pt>
                <c:pt idx="778">
                  <c:v>102.556</c:v>
                </c:pt>
                <c:pt idx="779">
                  <c:v>102.601</c:v>
                </c:pt>
                <c:pt idx="780">
                  <c:v>102.619</c:v>
                </c:pt>
                <c:pt idx="781">
                  <c:v>102.608</c:v>
                </c:pt>
                <c:pt idx="782">
                  <c:v>102.58</c:v>
                </c:pt>
                <c:pt idx="783">
                  <c:v>102.58</c:v>
                </c:pt>
                <c:pt idx="784">
                  <c:v>102.589</c:v>
                </c:pt>
                <c:pt idx="785">
                  <c:v>102.57299999999999</c:v>
                </c:pt>
                <c:pt idx="786">
                  <c:v>102.538</c:v>
                </c:pt>
                <c:pt idx="787">
                  <c:v>102.697</c:v>
                </c:pt>
                <c:pt idx="788">
                  <c:v>102.548</c:v>
                </c:pt>
                <c:pt idx="789">
                  <c:v>102.593</c:v>
                </c:pt>
                <c:pt idx="790">
                  <c:v>102.575</c:v>
                </c:pt>
                <c:pt idx="791">
                  <c:v>102.514</c:v>
                </c:pt>
                <c:pt idx="792">
                  <c:v>102.593</c:v>
                </c:pt>
                <c:pt idx="793">
                  <c:v>102.54900000000001</c:v>
                </c:pt>
                <c:pt idx="794">
                  <c:v>102.592</c:v>
                </c:pt>
                <c:pt idx="795">
                  <c:v>102.68600000000001</c:v>
                </c:pt>
                <c:pt idx="796">
                  <c:v>102.53</c:v>
                </c:pt>
                <c:pt idx="797">
                  <c:v>102.55800000000001</c:v>
                </c:pt>
                <c:pt idx="798">
                  <c:v>102.58499999999999</c:v>
                </c:pt>
                <c:pt idx="799">
                  <c:v>102.553</c:v>
                </c:pt>
                <c:pt idx="800">
                  <c:v>102.58799999999999</c:v>
                </c:pt>
                <c:pt idx="801">
                  <c:v>102.59399999999999</c:v>
                </c:pt>
                <c:pt idx="802">
                  <c:v>102.627</c:v>
                </c:pt>
                <c:pt idx="803">
                  <c:v>102.617</c:v>
                </c:pt>
                <c:pt idx="804">
                  <c:v>102.601</c:v>
                </c:pt>
                <c:pt idx="805">
                  <c:v>102.569</c:v>
                </c:pt>
                <c:pt idx="806">
                  <c:v>102.559</c:v>
                </c:pt>
                <c:pt idx="807">
                  <c:v>102.532</c:v>
                </c:pt>
                <c:pt idx="808">
                  <c:v>102.608</c:v>
                </c:pt>
                <c:pt idx="809">
                  <c:v>102.565</c:v>
                </c:pt>
                <c:pt idx="810">
                  <c:v>102.61799999999999</c:v>
                </c:pt>
                <c:pt idx="811">
                  <c:v>102.593</c:v>
                </c:pt>
                <c:pt idx="812">
                  <c:v>102.54</c:v>
                </c:pt>
                <c:pt idx="813">
                  <c:v>102.56699999999999</c:v>
                </c:pt>
                <c:pt idx="814">
                  <c:v>102.53100000000001</c:v>
                </c:pt>
                <c:pt idx="815">
                  <c:v>102.557</c:v>
                </c:pt>
                <c:pt idx="816">
                  <c:v>102.566</c:v>
                </c:pt>
                <c:pt idx="817">
                  <c:v>102.608</c:v>
                </c:pt>
                <c:pt idx="818">
                  <c:v>102.627</c:v>
                </c:pt>
                <c:pt idx="819">
                  <c:v>102.533</c:v>
                </c:pt>
                <c:pt idx="820">
                  <c:v>102.56100000000001</c:v>
                </c:pt>
                <c:pt idx="821">
                  <c:v>102.54300000000001</c:v>
                </c:pt>
                <c:pt idx="822">
                  <c:v>102.53400000000001</c:v>
                </c:pt>
                <c:pt idx="823">
                  <c:v>102.542</c:v>
                </c:pt>
                <c:pt idx="824">
                  <c:v>102.56</c:v>
                </c:pt>
                <c:pt idx="825">
                  <c:v>102.67400000000001</c:v>
                </c:pt>
                <c:pt idx="826">
                  <c:v>102.53400000000001</c:v>
                </c:pt>
                <c:pt idx="827">
                  <c:v>102.499</c:v>
                </c:pt>
                <c:pt idx="828">
                  <c:v>102.57599999999999</c:v>
                </c:pt>
                <c:pt idx="829">
                  <c:v>102.505</c:v>
                </c:pt>
                <c:pt idx="830">
                  <c:v>102.48</c:v>
                </c:pt>
                <c:pt idx="831">
                  <c:v>102.551</c:v>
                </c:pt>
                <c:pt idx="832">
                  <c:v>102.60299999999999</c:v>
                </c:pt>
                <c:pt idx="833">
                  <c:v>102.518</c:v>
                </c:pt>
                <c:pt idx="834">
                  <c:v>102.536</c:v>
                </c:pt>
                <c:pt idx="835">
                  <c:v>102.553</c:v>
                </c:pt>
                <c:pt idx="836">
                  <c:v>102.542</c:v>
                </c:pt>
                <c:pt idx="837">
                  <c:v>102.437</c:v>
                </c:pt>
                <c:pt idx="838">
                  <c:v>102.56</c:v>
                </c:pt>
                <c:pt idx="839">
                  <c:v>102.44799999999999</c:v>
                </c:pt>
                <c:pt idx="840">
                  <c:v>102.562</c:v>
                </c:pt>
                <c:pt idx="841">
                  <c:v>102.45</c:v>
                </c:pt>
                <c:pt idx="842">
                  <c:v>102.499</c:v>
                </c:pt>
                <c:pt idx="843">
                  <c:v>102.541</c:v>
                </c:pt>
                <c:pt idx="844">
                  <c:v>102.471</c:v>
                </c:pt>
                <c:pt idx="845">
                  <c:v>102.57599999999999</c:v>
                </c:pt>
                <c:pt idx="846">
                  <c:v>102.456</c:v>
                </c:pt>
                <c:pt idx="847">
                  <c:v>102.483</c:v>
                </c:pt>
                <c:pt idx="848">
                  <c:v>102.536</c:v>
                </c:pt>
                <c:pt idx="849">
                  <c:v>102.565</c:v>
                </c:pt>
                <c:pt idx="850">
                  <c:v>102.55800000000001</c:v>
                </c:pt>
                <c:pt idx="851">
                  <c:v>102.57599999999999</c:v>
                </c:pt>
                <c:pt idx="852">
                  <c:v>102.50700000000001</c:v>
                </c:pt>
                <c:pt idx="853">
                  <c:v>102.514</c:v>
                </c:pt>
                <c:pt idx="854">
                  <c:v>102.53</c:v>
                </c:pt>
                <c:pt idx="855">
                  <c:v>102.494</c:v>
                </c:pt>
                <c:pt idx="856">
                  <c:v>102.554</c:v>
                </c:pt>
                <c:pt idx="857">
                  <c:v>102.51900000000001</c:v>
                </c:pt>
                <c:pt idx="858">
                  <c:v>102.535</c:v>
                </c:pt>
                <c:pt idx="859">
                  <c:v>102.492</c:v>
                </c:pt>
                <c:pt idx="860">
                  <c:v>102.485</c:v>
                </c:pt>
                <c:pt idx="861">
                  <c:v>102.503</c:v>
                </c:pt>
                <c:pt idx="862">
                  <c:v>102.61</c:v>
                </c:pt>
                <c:pt idx="863">
                  <c:v>102.626</c:v>
                </c:pt>
                <c:pt idx="864">
                  <c:v>102.46899999999999</c:v>
                </c:pt>
                <c:pt idx="865">
                  <c:v>102.51900000000001</c:v>
                </c:pt>
                <c:pt idx="866">
                  <c:v>102.52</c:v>
                </c:pt>
                <c:pt idx="867">
                  <c:v>102.527</c:v>
                </c:pt>
                <c:pt idx="868">
                  <c:v>102.55200000000001</c:v>
                </c:pt>
                <c:pt idx="869">
                  <c:v>102.47199999999999</c:v>
                </c:pt>
                <c:pt idx="870">
                  <c:v>102.51900000000001</c:v>
                </c:pt>
                <c:pt idx="871">
                  <c:v>102.539</c:v>
                </c:pt>
                <c:pt idx="872">
                  <c:v>102.461</c:v>
                </c:pt>
                <c:pt idx="873">
                  <c:v>102.47799999999999</c:v>
                </c:pt>
                <c:pt idx="874">
                  <c:v>102.51</c:v>
                </c:pt>
                <c:pt idx="875">
                  <c:v>102.52800000000001</c:v>
                </c:pt>
                <c:pt idx="876">
                  <c:v>102.416</c:v>
                </c:pt>
                <c:pt idx="877">
                  <c:v>102.42400000000001</c:v>
                </c:pt>
                <c:pt idx="878">
                  <c:v>102.434</c:v>
                </c:pt>
                <c:pt idx="879">
                  <c:v>102.41500000000001</c:v>
                </c:pt>
                <c:pt idx="880">
                  <c:v>102.52</c:v>
                </c:pt>
                <c:pt idx="881">
                  <c:v>102.49299999999999</c:v>
                </c:pt>
                <c:pt idx="882">
                  <c:v>102.46</c:v>
                </c:pt>
                <c:pt idx="883">
                  <c:v>102.452</c:v>
                </c:pt>
                <c:pt idx="884">
                  <c:v>102.443</c:v>
                </c:pt>
                <c:pt idx="885">
                  <c:v>102.417</c:v>
                </c:pt>
                <c:pt idx="886">
                  <c:v>102.495</c:v>
                </c:pt>
                <c:pt idx="887">
                  <c:v>102.461</c:v>
                </c:pt>
                <c:pt idx="888">
                  <c:v>102.441</c:v>
                </c:pt>
                <c:pt idx="889">
                  <c:v>102.40600000000001</c:v>
                </c:pt>
                <c:pt idx="890">
                  <c:v>102.458</c:v>
                </c:pt>
                <c:pt idx="891">
                  <c:v>102.503</c:v>
                </c:pt>
                <c:pt idx="892">
                  <c:v>102.425</c:v>
                </c:pt>
                <c:pt idx="893">
                  <c:v>102.47799999999999</c:v>
                </c:pt>
                <c:pt idx="894">
                  <c:v>102.461</c:v>
                </c:pt>
                <c:pt idx="895">
                  <c:v>102.471</c:v>
                </c:pt>
                <c:pt idx="896">
                  <c:v>102.41800000000001</c:v>
                </c:pt>
                <c:pt idx="897">
                  <c:v>102.459</c:v>
                </c:pt>
                <c:pt idx="898">
                  <c:v>102.441</c:v>
                </c:pt>
                <c:pt idx="899">
                  <c:v>102.494</c:v>
                </c:pt>
                <c:pt idx="900">
                  <c:v>102.425</c:v>
                </c:pt>
                <c:pt idx="901">
                  <c:v>102.452</c:v>
                </c:pt>
                <c:pt idx="902">
                  <c:v>102.503</c:v>
                </c:pt>
                <c:pt idx="903">
                  <c:v>102.34699999999999</c:v>
                </c:pt>
                <c:pt idx="904">
                  <c:v>102.556</c:v>
                </c:pt>
                <c:pt idx="905">
                  <c:v>102.548</c:v>
                </c:pt>
                <c:pt idx="906">
                  <c:v>102.452</c:v>
                </c:pt>
                <c:pt idx="907">
                  <c:v>102.503</c:v>
                </c:pt>
                <c:pt idx="908">
                  <c:v>102.527</c:v>
                </c:pt>
                <c:pt idx="909">
                  <c:v>102.398</c:v>
                </c:pt>
                <c:pt idx="910">
                  <c:v>102.407</c:v>
                </c:pt>
                <c:pt idx="911">
                  <c:v>102.4</c:v>
                </c:pt>
                <c:pt idx="912">
                  <c:v>102.45399999999999</c:v>
                </c:pt>
                <c:pt idx="913">
                  <c:v>102.46299999999999</c:v>
                </c:pt>
                <c:pt idx="914">
                  <c:v>102.446</c:v>
                </c:pt>
                <c:pt idx="915">
                  <c:v>102.575</c:v>
                </c:pt>
                <c:pt idx="916">
                  <c:v>102.48699999999999</c:v>
                </c:pt>
                <c:pt idx="917">
                  <c:v>102.477</c:v>
                </c:pt>
                <c:pt idx="918">
                  <c:v>102.479</c:v>
                </c:pt>
                <c:pt idx="919">
                  <c:v>102.417</c:v>
                </c:pt>
                <c:pt idx="920">
                  <c:v>102.452</c:v>
                </c:pt>
                <c:pt idx="921">
                  <c:v>102.444</c:v>
                </c:pt>
                <c:pt idx="922">
                  <c:v>102.437</c:v>
                </c:pt>
                <c:pt idx="923">
                  <c:v>102.52500000000001</c:v>
                </c:pt>
                <c:pt idx="924">
                  <c:v>102.473</c:v>
                </c:pt>
                <c:pt idx="925">
                  <c:v>102.437</c:v>
                </c:pt>
                <c:pt idx="926">
                  <c:v>102.42</c:v>
                </c:pt>
                <c:pt idx="927">
                  <c:v>102.48</c:v>
                </c:pt>
                <c:pt idx="928">
                  <c:v>102.419</c:v>
                </c:pt>
                <c:pt idx="929">
                  <c:v>102.46299999999999</c:v>
                </c:pt>
                <c:pt idx="930">
                  <c:v>102.351</c:v>
                </c:pt>
                <c:pt idx="931">
                  <c:v>102.44</c:v>
                </c:pt>
                <c:pt idx="932">
                  <c:v>102.467</c:v>
                </c:pt>
                <c:pt idx="933">
                  <c:v>102.422</c:v>
                </c:pt>
                <c:pt idx="934">
                  <c:v>102.42100000000001</c:v>
                </c:pt>
                <c:pt idx="935">
                  <c:v>102.48099999999999</c:v>
                </c:pt>
                <c:pt idx="936">
                  <c:v>102.35</c:v>
                </c:pt>
                <c:pt idx="937">
                  <c:v>102.38500000000001</c:v>
                </c:pt>
                <c:pt idx="938">
                  <c:v>102.351</c:v>
                </c:pt>
                <c:pt idx="939">
                  <c:v>102.351</c:v>
                </c:pt>
                <c:pt idx="940">
                  <c:v>102.52500000000001</c:v>
                </c:pt>
                <c:pt idx="941">
                  <c:v>102.41</c:v>
                </c:pt>
                <c:pt idx="942">
                  <c:v>102.377</c:v>
                </c:pt>
                <c:pt idx="943">
                  <c:v>102.38500000000001</c:v>
                </c:pt>
                <c:pt idx="944">
                  <c:v>102.39400000000001</c:v>
                </c:pt>
                <c:pt idx="945">
                  <c:v>102.33199999999999</c:v>
                </c:pt>
                <c:pt idx="946">
                  <c:v>102.41200000000001</c:v>
                </c:pt>
                <c:pt idx="947">
                  <c:v>102.333</c:v>
                </c:pt>
                <c:pt idx="948">
                  <c:v>102.431</c:v>
                </c:pt>
                <c:pt idx="949">
                  <c:v>102.35899999999999</c:v>
                </c:pt>
                <c:pt idx="950">
                  <c:v>102.34399999999999</c:v>
                </c:pt>
                <c:pt idx="951">
                  <c:v>102.36799999999999</c:v>
                </c:pt>
                <c:pt idx="952">
                  <c:v>102.342</c:v>
                </c:pt>
                <c:pt idx="953">
                  <c:v>102.402</c:v>
                </c:pt>
                <c:pt idx="954">
                  <c:v>102.40300000000001</c:v>
                </c:pt>
                <c:pt idx="955">
                  <c:v>102.342</c:v>
                </c:pt>
                <c:pt idx="956">
                  <c:v>102.336</c:v>
                </c:pt>
                <c:pt idx="957">
                  <c:v>102.441</c:v>
                </c:pt>
                <c:pt idx="958">
                  <c:v>102.468</c:v>
                </c:pt>
                <c:pt idx="959">
                  <c:v>102.303</c:v>
                </c:pt>
                <c:pt idx="960">
                  <c:v>102.482</c:v>
                </c:pt>
                <c:pt idx="961">
                  <c:v>102.413</c:v>
                </c:pt>
                <c:pt idx="962">
                  <c:v>102.386</c:v>
                </c:pt>
                <c:pt idx="963">
                  <c:v>102.44</c:v>
                </c:pt>
                <c:pt idx="964">
                  <c:v>102.495</c:v>
                </c:pt>
                <c:pt idx="965">
                  <c:v>102.46</c:v>
                </c:pt>
                <c:pt idx="966">
                  <c:v>102.328</c:v>
                </c:pt>
                <c:pt idx="967">
                  <c:v>102.38800000000001</c:v>
                </c:pt>
                <c:pt idx="968">
                  <c:v>102.29900000000001</c:v>
                </c:pt>
                <c:pt idx="969">
                  <c:v>102.361</c:v>
                </c:pt>
                <c:pt idx="970">
                  <c:v>102.36</c:v>
                </c:pt>
                <c:pt idx="971">
                  <c:v>102.32599999999999</c:v>
                </c:pt>
                <c:pt idx="972">
                  <c:v>102.395</c:v>
                </c:pt>
                <c:pt idx="973">
                  <c:v>102.405</c:v>
                </c:pt>
                <c:pt idx="974">
                  <c:v>102.422</c:v>
                </c:pt>
                <c:pt idx="975">
                  <c:v>102.318</c:v>
                </c:pt>
                <c:pt idx="976">
                  <c:v>102.372</c:v>
                </c:pt>
                <c:pt idx="977">
                  <c:v>102.459</c:v>
                </c:pt>
                <c:pt idx="978">
                  <c:v>102.495</c:v>
                </c:pt>
                <c:pt idx="979">
                  <c:v>102.345</c:v>
                </c:pt>
                <c:pt idx="980">
                  <c:v>102.35299999999999</c:v>
                </c:pt>
                <c:pt idx="981">
                  <c:v>102.36199999999999</c:v>
                </c:pt>
                <c:pt idx="982">
                  <c:v>102.41500000000001</c:v>
                </c:pt>
                <c:pt idx="983">
                  <c:v>102.39</c:v>
                </c:pt>
                <c:pt idx="984">
                  <c:v>102.38</c:v>
                </c:pt>
                <c:pt idx="985">
                  <c:v>102.399</c:v>
                </c:pt>
                <c:pt idx="986">
                  <c:v>102.345</c:v>
                </c:pt>
                <c:pt idx="987">
                  <c:v>102.37</c:v>
                </c:pt>
                <c:pt idx="988">
                  <c:v>102.373</c:v>
                </c:pt>
                <c:pt idx="989">
                  <c:v>102.40600000000001</c:v>
                </c:pt>
                <c:pt idx="990">
                  <c:v>102.373</c:v>
                </c:pt>
                <c:pt idx="991">
                  <c:v>102.36499999999999</c:v>
                </c:pt>
                <c:pt idx="992">
                  <c:v>102.319</c:v>
                </c:pt>
                <c:pt idx="993">
                  <c:v>102.312</c:v>
                </c:pt>
                <c:pt idx="994">
                  <c:v>102.363</c:v>
                </c:pt>
                <c:pt idx="995">
                  <c:v>102.399</c:v>
                </c:pt>
                <c:pt idx="996">
                  <c:v>102.38200000000001</c:v>
                </c:pt>
                <c:pt idx="997">
                  <c:v>102.33799999999999</c:v>
                </c:pt>
                <c:pt idx="998">
                  <c:v>102.46</c:v>
                </c:pt>
                <c:pt idx="999">
                  <c:v>102.372</c:v>
                </c:pt>
                <c:pt idx="1000">
                  <c:v>102.372</c:v>
                </c:pt>
                <c:pt idx="1001">
                  <c:v>102.372</c:v>
                </c:pt>
                <c:pt idx="1002">
                  <c:v>102.312</c:v>
                </c:pt>
                <c:pt idx="1003">
                  <c:v>102.358</c:v>
                </c:pt>
                <c:pt idx="1004">
                  <c:v>102.39100000000001</c:v>
                </c:pt>
                <c:pt idx="1005">
                  <c:v>102.373</c:v>
                </c:pt>
                <c:pt idx="1006">
                  <c:v>102.371</c:v>
                </c:pt>
                <c:pt idx="1007">
                  <c:v>102.337</c:v>
                </c:pt>
                <c:pt idx="1008">
                  <c:v>102.363</c:v>
                </c:pt>
                <c:pt idx="1009">
                  <c:v>102.453</c:v>
                </c:pt>
                <c:pt idx="1010">
                  <c:v>102.4</c:v>
                </c:pt>
                <c:pt idx="1011">
                  <c:v>102.295</c:v>
                </c:pt>
                <c:pt idx="1012">
                  <c:v>102.32899999999999</c:v>
                </c:pt>
                <c:pt idx="1013">
                  <c:v>102.331</c:v>
                </c:pt>
                <c:pt idx="1014">
                  <c:v>102.367</c:v>
                </c:pt>
                <c:pt idx="1015">
                  <c:v>102.383</c:v>
                </c:pt>
                <c:pt idx="1016">
                  <c:v>102.374</c:v>
                </c:pt>
                <c:pt idx="1017">
                  <c:v>102.402</c:v>
                </c:pt>
                <c:pt idx="1018">
                  <c:v>102.38500000000001</c:v>
                </c:pt>
                <c:pt idx="1019">
                  <c:v>102.4</c:v>
                </c:pt>
                <c:pt idx="1020">
                  <c:v>102.31100000000001</c:v>
                </c:pt>
                <c:pt idx="1021">
                  <c:v>102.36199999999999</c:v>
                </c:pt>
                <c:pt idx="1022">
                  <c:v>102.408</c:v>
                </c:pt>
                <c:pt idx="1023">
                  <c:v>102.32299999999999</c:v>
                </c:pt>
                <c:pt idx="1024">
                  <c:v>102.28700000000001</c:v>
                </c:pt>
                <c:pt idx="1025">
                  <c:v>102.304</c:v>
                </c:pt>
                <c:pt idx="1026">
                  <c:v>102.312</c:v>
                </c:pt>
                <c:pt idx="1027">
                  <c:v>102.324</c:v>
                </c:pt>
                <c:pt idx="1028">
                  <c:v>102.333</c:v>
                </c:pt>
                <c:pt idx="1029">
                  <c:v>102.429</c:v>
                </c:pt>
                <c:pt idx="1030">
                  <c:v>102.455</c:v>
                </c:pt>
                <c:pt idx="1031">
                  <c:v>102.36499999999999</c:v>
                </c:pt>
                <c:pt idx="1032">
                  <c:v>102.27500000000001</c:v>
                </c:pt>
                <c:pt idx="1033">
                  <c:v>102.36</c:v>
                </c:pt>
                <c:pt idx="1034">
                  <c:v>102.26600000000001</c:v>
                </c:pt>
                <c:pt idx="1035">
                  <c:v>102.26900000000001</c:v>
                </c:pt>
                <c:pt idx="1036">
                  <c:v>102.279</c:v>
                </c:pt>
                <c:pt idx="1037">
                  <c:v>102.374</c:v>
                </c:pt>
                <c:pt idx="1038">
                  <c:v>102.417</c:v>
                </c:pt>
                <c:pt idx="1039">
                  <c:v>102.306</c:v>
                </c:pt>
                <c:pt idx="1040">
                  <c:v>102.306</c:v>
                </c:pt>
                <c:pt idx="1041">
                  <c:v>102.369</c:v>
                </c:pt>
                <c:pt idx="1042">
                  <c:v>102.26600000000001</c:v>
                </c:pt>
                <c:pt idx="1043">
                  <c:v>102.25700000000001</c:v>
                </c:pt>
                <c:pt idx="1044">
                  <c:v>102.343</c:v>
                </c:pt>
                <c:pt idx="1045">
                  <c:v>102.375</c:v>
                </c:pt>
                <c:pt idx="1046">
                  <c:v>102.358</c:v>
                </c:pt>
                <c:pt idx="1047">
                  <c:v>102.23</c:v>
                </c:pt>
                <c:pt idx="1048">
                  <c:v>102.343</c:v>
                </c:pt>
                <c:pt idx="1049">
                  <c:v>102.248</c:v>
                </c:pt>
                <c:pt idx="1050">
                  <c:v>102.3</c:v>
                </c:pt>
                <c:pt idx="1051">
                  <c:v>102.31699999999999</c:v>
                </c:pt>
                <c:pt idx="1052">
                  <c:v>102.273</c:v>
                </c:pt>
                <c:pt idx="1053">
                  <c:v>102.29900000000001</c:v>
                </c:pt>
                <c:pt idx="1054">
                  <c:v>102.264</c:v>
                </c:pt>
                <c:pt idx="1055">
                  <c:v>102.279</c:v>
                </c:pt>
                <c:pt idx="1056">
                  <c:v>102.377</c:v>
                </c:pt>
                <c:pt idx="1057">
                  <c:v>102.3</c:v>
                </c:pt>
                <c:pt idx="1058">
                  <c:v>102.291</c:v>
                </c:pt>
                <c:pt idx="1059">
                  <c:v>102.26300000000001</c:v>
                </c:pt>
                <c:pt idx="1060">
                  <c:v>102.255</c:v>
                </c:pt>
                <c:pt idx="1061">
                  <c:v>102.32599999999999</c:v>
                </c:pt>
                <c:pt idx="1062">
                  <c:v>102.39400000000001</c:v>
                </c:pt>
                <c:pt idx="1063">
                  <c:v>102.289</c:v>
                </c:pt>
                <c:pt idx="1064">
                  <c:v>102.27200000000001</c:v>
                </c:pt>
                <c:pt idx="1065">
                  <c:v>102.306</c:v>
                </c:pt>
                <c:pt idx="1066">
                  <c:v>102.229</c:v>
                </c:pt>
                <c:pt idx="1067">
                  <c:v>102.306</c:v>
                </c:pt>
                <c:pt idx="1068">
                  <c:v>102.30800000000001</c:v>
                </c:pt>
                <c:pt idx="1069">
                  <c:v>102.28400000000001</c:v>
                </c:pt>
                <c:pt idx="1070">
                  <c:v>102.241</c:v>
                </c:pt>
                <c:pt idx="1071">
                  <c:v>102.196</c:v>
                </c:pt>
                <c:pt idx="1072">
                  <c:v>102.248</c:v>
                </c:pt>
                <c:pt idx="1073">
                  <c:v>102.247</c:v>
                </c:pt>
                <c:pt idx="1074">
                  <c:v>102.285</c:v>
                </c:pt>
                <c:pt idx="1075">
                  <c:v>102.19499999999999</c:v>
                </c:pt>
                <c:pt idx="1076">
                  <c:v>102.301</c:v>
                </c:pt>
                <c:pt idx="1077">
                  <c:v>102.26600000000001</c:v>
                </c:pt>
                <c:pt idx="1078">
                  <c:v>102.276</c:v>
                </c:pt>
                <c:pt idx="1079">
                  <c:v>102.318</c:v>
                </c:pt>
                <c:pt idx="1080">
                  <c:v>102.265</c:v>
                </c:pt>
                <c:pt idx="1081">
                  <c:v>102.30800000000001</c:v>
                </c:pt>
                <c:pt idx="1082">
                  <c:v>102.249</c:v>
                </c:pt>
                <c:pt idx="1083">
                  <c:v>102.337</c:v>
                </c:pt>
                <c:pt idx="1084">
                  <c:v>102.197</c:v>
                </c:pt>
                <c:pt idx="1085">
                  <c:v>102.255</c:v>
                </c:pt>
                <c:pt idx="1086">
                  <c:v>102.29</c:v>
                </c:pt>
                <c:pt idx="1087">
                  <c:v>102.318</c:v>
                </c:pt>
                <c:pt idx="1088">
                  <c:v>102.283</c:v>
                </c:pt>
                <c:pt idx="1089">
                  <c:v>102.259</c:v>
                </c:pt>
                <c:pt idx="1090">
                  <c:v>102.301</c:v>
                </c:pt>
                <c:pt idx="1091">
                  <c:v>102.303</c:v>
                </c:pt>
                <c:pt idx="1092">
                  <c:v>102.285</c:v>
                </c:pt>
                <c:pt idx="1093">
                  <c:v>102.205</c:v>
                </c:pt>
                <c:pt idx="1094">
                  <c:v>102.256</c:v>
                </c:pt>
                <c:pt idx="1095">
                  <c:v>102.23699999999999</c:v>
                </c:pt>
                <c:pt idx="1096">
                  <c:v>102.232</c:v>
                </c:pt>
                <c:pt idx="1097">
                  <c:v>102.252</c:v>
                </c:pt>
                <c:pt idx="1098">
                  <c:v>102.20699999999999</c:v>
                </c:pt>
                <c:pt idx="1099">
                  <c:v>102.25</c:v>
                </c:pt>
                <c:pt idx="1100">
                  <c:v>102.249</c:v>
                </c:pt>
                <c:pt idx="1101">
                  <c:v>102.259</c:v>
                </c:pt>
                <c:pt idx="1102">
                  <c:v>102.23399999999999</c:v>
                </c:pt>
                <c:pt idx="1103">
                  <c:v>102.26900000000001</c:v>
                </c:pt>
                <c:pt idx="1104">
                  <c:v>102.27800000000001</c:v>
                </c:pt>
                <c:pt idx="1105">
                  <c:v>102.28700000000001</c:v>
                </c:pt>
                <c:pt idx="1106">
                  <c:v>102.252</c:v>
                </c:pt>
                <c:pt idx="1107">
                  <c:v>102.191</c:v>
                </c:pt>
                <c:pt idx="1108">
                  <c:v>102.328</c:v>
                </c:pt>
                <c:pt idx="1109">
                  <c:v>102.163</c:v>
                </c:pt>
                <c:pt idx="1110">
                  <c:v>102.256</c:v>
                </c:pt>
                <c:pt idx="1111">
                  <c:v>102.187</c:v>
                </c:pt>
                <c:pt idx="1112">
                  <c:v>102.169</c:v>
                </c:pt>
                <c:pt idx="1113">
                  <c:v>102.29300000000001</c:v>
                </c:pt>
                <c:pt idx="1114">
                  <c:v>102.301</c:v>
                </c:pt>
                <c:pt idx="1115">
                  <c:v>102.22499999999999</c:v>
                </c:pt>
                <c:pt idx="1116">
                  <c:v>102.19</c:v>
                </c:pt>
                <c:pt idx="1117">
                  <c:v>102.312</c:v>
                </c:pt>
                <c:pt idx="1118">
                  <c:v>102.32</c:v>
                </c:pt>
                <c:pt idx="1119">
                  <c:v>102.36199999999999</c:v>
                </c:pt>
                <c:pt idx="1120">
                  <c:v>102.303</c:v>
                </c:pt>
                <c:pt idx="1121">
                  <c:v>102.25</c:v>
                </c:pt>
                <c:pt idx="1122">
                  <c:v>102.277</c:v>
                </c:pt>
                <c:pt idx="1123">
                  <c:v>102.20699999999999</c:v>
                </c:pt>
                <c:pt idx="1124">
                  <c:v>102.20699999999999</c:v>
                </c:pt>
                <c:pt idx="1125">
                  <c:v>102.301</c:v>
                </c:pt>
                <c:pt idx="1126">
                  <c:v>102.172</c:v>
                </c:pt>
                <c:pt idx="1127">
                  <c:v>102.251</c:v>
                </c:pt>
                <c:pt idx="1128">
                  <c:v>102.233</c:v>
                </c:pt>
                <c:pt idx="1129">
                  <c:v>102.267</c:v>
                </c:pt>
                <c:pt idx="1130">
                  <c:v>102.28400000000001</c:v>
                </c:pt>
                <c:pt idx="1131">
                  <c:v>102.20699999999999</c:v>
                </c:pt>
                <c:pt idx="1132">
                  <c:v>102.268</c:v>
                </c:pt>
                <c:pt idx="1133">
                  <c:v>102.182</c:v>
                </c:pt>
                <c:pt idx="1134">
                  <c:v>102.253</c:v>
                </c:pt>
                <c:pt idx="1135">
                  <c:v>102.157</c:v>
                </c:pt>
                <c:pt idx="1136">
                  <c:v>102.166</c:v>
                </c:pt>
                <c:pt idx="1137">
                  <c:v>102.22499999999999</c:v>
                </c:pt>
                <c:pt idx="1138">
                  <c:v>102.277</c:v>
                </c:pt>
                <c:pt idx="1139">
                  <c:v>102.215</c:v>
                </c:pt>
                <c:pt idx="1140">
                  <c:v>102.267</c:v>
                </c:pt>
                <c:pt idx="1141">
                  <c:v>102.241</c:v>
                </c:pt>
                <c:pt idx="1142">
                  <c:v>102.242</c:v>
                </c:pt>
                <c:pt idx="1143">
                  <c:v>102.277</c:v>
                </c:pt>
                <c:pt idx="1144">
                  <c:v>102.286</c:v>
                </c:pt>
                <c:pt idx="1145">
                  <c:v>102.154</c:v>
                </c:pt>
                <c:pt idx="1146">
                  <c:v>102.258</c:v>
                </c:pt>
                <c:pt idx="1147">
                  <c:v>102.224</c:v>
                </c:pt>
                <c:pt idx="1148">
                  <c:v>102.157</c:v>
                </c:pt>
                <c:pt idx="1149">
                  <c:v>102.17400000000001</c:v>
                </c:pt>
                <c:pt idx="1150">
                  <c:v>102.252</c:v>
                </c:pt>
                <c:pt idx="1151">
                  <c:v>102.259</c:v>
                </c:pt>
                <c:pt idx="1152">
                  <c:v>102.1</c:v>
                </c:pt>
                <c:pt idx="1153">
                  <c:v>102.26600000000001</c:v>
                </c:pt>
                <c:pt idx="1154">
                  <c:v>102.224</c:v>
                </c:pt>
                <c:pt idx="1155">
                  <c:v>102.173</c:v>
                </c:pt>
                <c:pt idx="1156">
                  <c:v>102.217</c:v>
                </c:pt>
                <c:pt idx="1157">
                  <c:v>102.20699999999999</c:v>
                </c:pt>
                <c:pt idx="1158">
                  <c:v>102.26</c:v>
                </c:pt>
                <c:pt idx="1159">
                  <c:v>102.13800000000001</c:v>
                </c:pt>
                <c:pt idx="1160">
                  <c:v>102.23399999999999</c:v>
                </c:pt>
                <c:pt idx="1161">
                  <c:v>102.294</c:v>
                </c:pt>
                <c:pt idx="1162">
                  <c:v>102.276</c:v>
                </c:pt>
                <c:pt idx="1163">
                  <c:v>102.154</c:v>
                </c:pt>
                <c:pt idx="1164">
                  <c:v>102.25</c:v>
                </c:pt>
                <c:pt idx="1165">
                  <c:v>102.173</c:v>
                </c:pt>
                <c:pt idx="1166">
                  <c:v>102.19</c:v>
                </c:pt>
                <c:pt idx="1167">
                  <c:v>102.164</c:v>
                </c:pt>
                <c:pt idx="1168">
                  <c:v>102.236</c:v>
                </c:pt>
                <c:pt idx="1169">
                  <c:v>102.21</c:v>
                </c:pt>
                <c:pt idx="1170">
                  <c:v>102.25700000000001</c:v>
                </c:pt>
                <c:pt idx="1171">
                  <c:v>102.22</c:v>
                </c:pt>
                <c:pt idx="1172">
                  <c:v>102.22</c:v>
                </c:pt>
                <c:pt idx="1173">
                  <c:v>102.124</c:v>
                </c:pt>
                <c:pt idx="1174">
                  <c:v>102.116</c:v>
                </c:pt>
                <c:pt idx="1175">
                  <c:v>102.178</c:v>
                </c:pt>
                <c:pt idx="1176">
                  <c:v>102.11499999999999</c:v>
                </c:pt>
                <c:pt idx="1177">
                  <c:v>102.218</c:v>
                </c:pt>
                <c:pt idx="1178">
                  <c:v>102.22</c:v>
                </c:pt>
                <c:pt idx="1179">
                  <c:v>102.142</c:v>
                </c:pt>
                <c:pt idx="1180">
                  <c:v>102.211</c:v>
                </c:pt>
                <c:pt idx="1181">
                  <c:v>102.202</c:v>
                </c:pt>
                <c:pt idx="1182">
                  <c:v>102.18300000000001</c:v>
                </c:pt>
                <c:pt idx="1183">
                  <c:v>102.175</c:v>
                </c:pt>
                <c:pt idx="1184">
                  <c:v>102.182</c:v>
                </c:pt>
                <c:pt idx="1185">
                  <c:v>102.148</c:v>
                </c:pt>
                <c:pt idx="1186">
                  <c:v>102.253</c:v>
                </c:pt>
                <c:pt idx="1187">
                  <c:v>102.148</c:v>
                </c:pt>
                <c:pt idx="1188">
                  <c:v>102.20099999999999</c:v>
                </c:pt>
                <c:pt idx="1189">
                  <c:v>102.11499999999999</c:v>
                </c:pt>
                <c:pt idx="1190">
                  <c:v>102.15</c:v>
                </c:pt>
                <c:pt idx="1191">
                  <c:v>102.24299999999999</c:v>
                </c:pt>
                <c:pt idx="1192">
                  <c:v>102.164</c:v>
                </c:pt>
                <c:pt idx="1193">
                  <c:v>102.137</c:v>
                </c:pt>
                <c:pt idx="1194">
                  <c:v>102.148</c:v>
                </c:pt>
                <c:pt idx="1195">
                  <c:v>102.13200000000001</c:v>
                </c:pt>
                <c:pt idx="1196">
                  <c:v>102.105</c:v>
                </c:pt>
                <c:pt idx="1197">
                  <c:v>102.11499999999999</c:v>
                </c:pt>
                <c:pt idx="1198">
                  <c:v>102.142</c:v>
                </c:pt>
                <c:pt idx="1199">
                  <c:v>102.11499999999999</c:v>
                </c:pt>
                <c:pt idx="1200">
                  <c:v>102.17400000000001</c:v>
                </c:pt>
                <c:pt idx="1201">
                  <c:v>102.131</c:v>
                </c:pt>
                <c:pt idx="1202">
                  <c:v>102.114</c:v>
                </c:pt>
                <c:pt idx="1203">
                  <c:v>102.19199999999999</c:v>
                </c:pt>
                <c:pt idx="1204">
                  <c:v>102.17400000000001</c:v>
                </c:pt>
                <c:pt idx="1205">
                  <c:v>102.123</c:v>
                </c:pt>
                <c:pt idx="1206">
                  <c:v>102.166</c:v>
                </c:pt>
                <c:pt idx="1207">
                  <c:v>102.108</c:v>
                </c:pt>
                <c:pt idx="1208">
                  <c:v>102.142</c:v>
                </c:pt>
                <c:pt idx="1209">
                  <c:v>102.23699999999999</c:v>
                </c:pt>
                <c:pt idx="1210">
                  <c:v>102.13200000000001</c:v>
                </c:pt>
                <c:pt idx="1211">
                  <c:v>102.22</c:v>
                </c:pt>
                <c:pt idx="1212">
                  <c:v>102.151</c:v>
                </c:pt>
                <c:pt idx="1213">
                  <c:v>102.17</c:v>
                </c:pt>
                <c:pt idx="1214">
                  <c:v>102.17100000000001</c:v>
                </c:pt>
                <c:pt idx="1215">
                  <c:v>102.11</c:v>
                </c:pt>
                <c:pt idx="1216">
                  <c:v>102.04900000000001</c:v>
                </c:pt>
                <c:pt idx="1217">
                  <c:v>102.12</c:v>
                </c:pt>
                <c:pt idx="1218">
                  <c:v>102.16200000000001</c:v>
                </c:pt>
                <c:pt idx="1219">
                  <c:v>102.11799999999999</c:v>
                </c:pt>
                <c:pt idx="1220">
                  <c:v>102.117</c:v>
                </c:pt>
                <c:pt idx="1221">
                  <c:v>102.08199999999999</c:v>
                </c:pt>
                <c:pt idx="1222">
                  <c:v>102.07299999999999</c:v>
                </c:pt>
                <c:pt idx="1223">
                  <c:v>102.26300000000001</c:v>
                </c:pt>
                <c:pt idx="1224">
                  <c:v>102.15</c:v>
                </c:pt>
                <c:pt idx="1225">
                  <c:v>102.133</c:v>
                </c:pt>
                <c:pt idx="1226">
                  <c:v>102.136</c:v>
                </c:pt>
                <c:pt idx="1227">
                  <c:v>102.16200000000001</c:v>
                </c:pt>
                <c:pt idx="1228">
                  <c:v>102.215</c:v>
                </c:pt>
                <c:pt idx="1229">
                  <c:v>102.145</c:v>
                </c:pt>
                <c:pt idx="1230">
                  <c:v>102.151</c:v>
                </c:pt>
                <c:pt idx="1231">
                  <c:v>102.142</c:v>
                </c:pt>
                <c:pt idx="1232">
                  <c:v>102.099</c:v>
                </c:pt>
                <c:pt idx="1233">
                  <c:v>102.161</c:v>
                </c:pt>
                <c:pt idx="1234">
                  <c:v>102.18</c:v>
                </c:pt>
                <c:pt idx="1235">
                  <c:v>102.032</c:v>
                </c:pt>
                <c:pt idx="1236">
                  <c:v>102.023</c:v>
                </c:pt>
                <c:pt idx="1237">
                  <c:v>102.06399999999999</c:v>
                </c:pt>
                <c:pt idx="1238">
                  <c:v>102.19499999999999</c:v>
                </c:pt>
                <c:pt idx="1239">
                  <c:v>102.143</c:v>
                </c:pt>
                <c:pt idx="1240">
                  <c:v>102.077</c:v>
                </c:pt>
                <c:pt idx="1241">
                  <c:v>102.10299999999999</c:v>
                </c:pt>
                <c:pt idx="1242">
                  <c:v>102.102</c:v>
                </c:pt>
                <c:pt idx="1243">
                  <c:v>102.15300000000001</c:v>
                </c:pt>
                <c:pt idx="1244">
                  <c:v>102.151</c:v>
                </c:pt>
                <c:pt idx="1245">
                  <c:v>102.117</c:v>
                </c:pt>
                <c:pt idx="1246">
                  <c:v>102.084</c:v>
                </c:pt>
                <c:pt idx="1247">
                  <c:v>102.042</c:v>
                </c:pt>
                <c:pt idx="1248">
                  <c:v>102.10299999999999</c:v>
                </c:pt>
                <c:pt idx="1249">
                  <c:v>102.111</c:v>
                </c:pt>
                <c:pt idx="1250">
                  <c:v>102.014</c:v>
                </c:pt>
                <c:pt idx="1251">
                  <c:v>102.092</c:v>
                </c:pt>
                <c:pt idx="1252">
                  <c:v>102.134</c:v>
                </c:pt>
                <c:pt idx="1253">
                  <c:v>102.117</c:v>
                </c:pt>
                <c:pt idx="1254">
                  <c:v>102.083</c:v>
                </c:pt>
                <c:pt idx="1255">
                  <c:v>102.119</c:v>
                </c:pt>
                <c:pt idx="1256">
                  <c:v>102.117</c:v>
                </c:pt>
                <c:pt idx="1257">
                  <c:v>102.117</c:v>
                </c:pt>
                <c:pt idx="1258">
                  <c:v>102.158</c:v>
                </c:pt>
                <c:pt idx="1259">
                  <c:v>102.125</c:v>
                </c:pt>
                <c:pt idx="1260">
                  <c:v>102.17700000000001</c:v>
                </c:pt>
                <c:pt idx="1261">
                  <c:v>102.15300000000001</c:v>
                </c:pt>
                <c:pt idx="1262">
                  <c:v>102.101</c:v>
                </c:pt>
                <c:pt idx="1263">
                  <c:v>102.015</c:v>
                </c:pt>
                <c:pt idx="1264">
                  <c:v>102.19799999999999</c:v>
                </c:pt>
                <c:pt idx="1265">
                  <c:v>102.033</c:v>
                </c:pt>
                <c:pt idx="1266">
                  <c:v>102.044</c:v>
                </c:pt>
                <c:pt idx="1267">
                  <c:v>102.129</c:v>
                </c:pt>
                <c:pt idx="1268">
                  <c:v>102.03400000000001</c:v>
                </c:pt>
                <c:pt idx="1269">
                  <c:v>102.068</c:v>
                </c:pt>
                <c:pt idx="1270">
                  <c:v>102.07599999999999</c:v>
                </c:pt>
                <c:pt idx="1271">
                  <c:v>102.033</c:v>
                </c:pt>
                <c:pt idx="1272">
                  <c:v>102.08199999999999</c:v>
                </c:pt>
                <c:pt idx="1273">
                  <c:v>102.136</c:v>
                </c:pt>
                <c:pt idx="1274">
                  <c:v>102.093</c:v>
                </c:pt>
                <c:pt idx="1275">
                  <c:v>102.13800000000001</c:v>
                </c:pt>
                <c:pt idx="1276">
                  <c:v>102.07599999999999</c:v>
                </c:pt>
                <c:pt idx="1277">
                  <c:v>102.014</c:v>
                </c:pt>
                <c:pt idx="1278">
                  <c:v>102.083</c:v>
                </c:pt>
                <c:pt idx="1279">
                  <c:v>102.164</c:v>
                </c:pt>
                <c:pt idx="1280">
                  <c:v>102.13</c:v>
                </c:pt>
                <c:pt idx="1281">
                  <c:v>102.05200000000001</c:v>
                </c:pt>
                <c:pt idx="1282">
                  <c:v>102.077</c:v>
                </c:pt>
                <c:pt idx="1283">
                  <c:v>102.06699999999999</c:v>
                </c:pt>
                <c:pt idx="1284">
                  <c:v>102.014</c:v>
                </c:pt>
                <c:pt idx="1285">
                  <c:v>102.111</c:v>
                </c:pt>
                <c:pt idx="1286">
                  <c:v>102.05800000000001</c:v>
                </c:pt>
                <c:pt idx="1287">
                  <c:v>102.12</c:v>
                </c:pt>
                <c:pt idx="1288">
                  <c:v>102.075</c:v>
                </c:pt>
                <c:pt idx="1289">
                  <c:v>102.093</c:v>
                </c:pt>
                <c:pt idx="1290">
                  <c:v>102.122</c:v>
                </c:pt>
                <c:pt idx="1291">
                  <c:v>102.062</c:v>
                </c:pt>
                <c:pt idx="1292">
                  <c:v>102.096</c:v>
                </c:pt>
                <c:pt idx="1293">
                  <c:v>102.06</c:v>
                </c:pt>
                <c:pt idx="1294">
                  <c:v>102.068</c:v>
                </c:pt>
                <c:pt idx="1295">
                  <c:v>102.093</c:v>
                </c:pt>
                <c:pt idx="1296">
                  <c:v>102.01600000000001</c:v>
                </c:pt>
                <c:pt idx="1297">
                  <c:v>101.98399999999999</c:v>
                </c:pt>
                <c:pt idx="1298">
                  <c:v>102.035</c:v>
                </c:pt>
                <c:pt idx="1299">
                  <c:v>102.08799999999999</c:v>
                </c:pt>
                <c:pt idx="1300">
                  <c:v>102.035</c:v>
                </c:pt>
                <c:pt idx="1301">
                  <c:v>102.09</c:v>
                </c:pt>
                <c:pt idx="1302">
                  <c:v>102.116</c:v>
                </c:pt>
                <c:pt idx="1303">
                  <c:v>102.07299999999999</c:v>
                </c:pt>
                <c:pt idx="1304">
                  <c:v>102.06399999999999</c:v>
                </c:pt>
                <c:pt idx="1305">
                  <c:v>102.06399999999999</c:v>
                </c:pt>
                <c:pt idx="1306">
                  <c:v>102.001</c:v>
                </c:pt>
                <c:pt idx="1307">
                  <c:v>102.104</c:v>
                </c:pt>
                <c:pt idx="1308">
                  <c:v>102.086</c:v>
                </c:pt>
                <c:pt idx="1309">
                  <c:v>101.973</c:v>
                </c:pt>
                <c:pt idx="1310">
                  <c:v>102.027</c:v>
                </c:pt>
                <c:pt idx="1311">
                  <c:v>101.991</c:v>
                </c:pt>
                <c:pt idx="1312">
                  <c:v>102.07899999999999</c:v>
                </c:pt>
                <c:pt idx="1313">
                  <c:v>101.958</c:v>
                </c:pt>
                <c:pt idx="1314">
                  <c:v>102.096</c:v>
                </c:pt>
                <c:pt idx="1315">
                  <c:v>102.05</c:v>
                </c:pt>
                <c:pt idx="1316">
                  <c:v>102.083</c:v>
                </c:pt>
                <c:pt idx="1317">
                  <c:v>102.014</c:v>
                </c:pt>
                <c:pt idx="1318">
                  <c:v>102.057</c:v>
                </c:pt>
                <c:pt idx="1319">
                  <c:v>102.001</c:v>
                </c:pt>
                <c:pt idx="1320">
                  <c:v>102.018</c:v>
                </c:pt>
                <c:pt idx="1321">
                  <c:v>102.045</c:v>
                </c:pt>
                <c:pt idx="1322">
                  <c:v>101.95099999999999</c:v>
                </c:pt>
                <c:pt idx="1323">
                  <c:v>102.062</c:v>
                </c:pt>
                <c:pt idx="1324">
                  <c:v>102.09</c:v>
                </c:pt>
                <c:pt idx="1325">
                  <c:v>102.089</c:v>
                </c:pt>
                <c:pt idx="1326">
                  <c:v>102.099</c:v>
                </c:pt>
                <c:pt idx="1327">
                  <c:v>102.02</c:v>
                </c:pt>
                <c:pt idx="1328">
                  <c:v>102.029</c:v>
                </c:pt>
                <c:pt idx="1329">
                  <c:v>102.09699999999999</c:v>
                </c:pt>
                <c:pt idx="1330">
                  <c:v>102.078</c:v>
                </c:pt>
                <c:pt idx="1331">
                  <c:v>102.096</c:v>
                </c:pt>
                <c:pt idx="1332">
                  <c:v>102.078</c:v>
                </c:pt>
                <c:pt idx="1333">
                  <c:v>101.999</c:v>
                </c:pt>
                <c:pt idx="1334">
                  <c:v>102.02500000000001</c:v>
                </c:pt>
                <c:pt idx="1335">
                  <c:v>102.104</c:v>
                </c:pt>
                <c:pt idx="1336">
                  <c:v>102.07</c:v>
                </c:pt>
                <c:pt idx="1337">
                  <c:v>102.044</c:v>
                </c:pt>
                <c:pt idx="1338">
                  <c:v>102.003</c:v>
                </c:pt>
                <c:pt idx="1339">
                  <c:v>102.047</c:v>
                </c:pt>
                <c:pt idx="1340">
                  <c:v>101.97</c:v>
                </c:pt>
                <c:pt idx="1341">
                  <c:v>101.968</c:v>
                </c:pt>
                <c:pt idx="1342">
                  <c:v>102.09699999999999</c:v>
                </c:pt>
                <c:pt idx="1343">
                  <c:v>102.053</c:v>
                </c:pt>
                <c:pt idx="1344">
                  <c:v>102.114</c:v>
                </c:pt>
                <c:pt idx="1345">
                  <c:v>101.976</c:v>
                </c:pt>
                <c:pt idx="1346">
                  <c:v>102.011</c:v>
                </c:pt>
                <c:pt idx="1347">
                  <c:v>102.158</c:v>
                </c:pt>
                <c:pt idx="1348">
                  <c:v>101.994</c:v>
                </c:pt>
                <c:pt idx="1349">
                  <c:v>102.071</c:v>
                </c:pt>
                <c:pt idx="1350">
                  <c:v>101.983</c:v>
                </c:pt>
                <c:pt idx="1351">
                  <c:v>101.97199999999999</c:v>
                </c:pt>
                <c:pt idx="1352">
                  <c:v>102.01600000000001</c:v>
                </c:pt>
                <c:pt idx="1353">
                  <c:v>102.053</c:v>
                </c:pt>
                <c:pt idx="1354">
                  <c:v>102.04600000000001</c:v>
                </c:pt>
                <c:pt idx="1355">
                  <c:v>102.02</c:v>
                </c:pt>
                <c:pt idx="1356">
                  <c:v>102.009</c:v>
                </c:pt>
                <c:pt idx="1357">
                  <c:v>101.998</c:v>
                </c:pt>
                <c:pt idx="1358">
                  <c:v>101.973</c:v>
                </c:pt>
                <c:pt idx="1359">
                  <c:v>101.97499999999999</c:v>
                </c:pt>
                <c:pt idx="1360">
                  <c:v>101.934</c:v>
                </c:pt>
                <c:pt idx="1361">
                  <c:v>101.986</c:v>
                </c:pt>
                <c:pt idx="1362">
                  <c:v>102.003</c:v>
                </c:pt>
                <c:pt idx="1363">
                  <c:v>101.96899999999999</c:v>
                </c:pt>
                <c:pt idx="1364">
                  <c:v>102.03700000000001</c:v>
                </c:pt>
                <c:pt idx="1365">
                  <c:v>101.985</c:v>
                </c:pt>
                <c:pt idx="1366">
                  <c:v>102.026</c:v>
                </c:pt>
                <c:pt idx="1367">
                  <c:v>102.06100000000001</c:v>
                </c:pt>
                <c:pt idx="1368">
                  <c:v>102.044</c:v>
                </c:pt>
                <c:pt idx="1369">
                  <c:v>101.907</c:v>
                </c:pt>
                <c:pt idx="1370">
                  <c:v>102.02</c:v>
                </c:pt>
                <c:pt idx="1371">
                  <c:v>102.062</c:v>
                </c:pt>
                <c:pt idx="1372">
                  <c:v>102.044</c:v>
                </c:pt>
                <c:pt idx="1373">
                  <c:v>102.018</c:v>
                </c:pt>
                <c:pt idx="1374">
                  <c:v>101.958</c:v>
                </c:pt>
                <c:pt idx="1375">
                  <c:v>102.026</c:v>
                </c:pt>
                <c:pt idx="1376">
                  <c:v>101.923</c:v>
                </c:pt>
                <c:pt idx="1377">
                  <c:v>101.95</c:v>
                </c:pt>
                <c:pt idx="1378">
                  <c:v>102.045</c:v>
                </c:pt>
                <c:pt idx="1379">
                  <c:v>101.935</c:v>
                </c:pt>
                <c:pt idx="1380">
                  <c:v>102.012</c:v>
                </c:pt>
                <c:pt idx="1381">
                  <c:v>102.116</c:v>
                </c:pt>
                <c:pt idx="1382">
                  <c:v>101.889</c:v>
                </c:pt>
                <c:pt idx="1383">
                  <c:v>101.95099999999999</c:v>
                </c:pt>
                <c:pt idx="1384">
                  <c:v>101.953</c:v>
                </c:pt>
                <c:pt idx="1385">
                  <c:v>101.959</c:v>
                </c:pt>
                <c:pt idx="1386">
                  <c:v>101.95</c:v>
                </c:pt>
                <c:pt idx="1387">
                  <c:v>101.95699999999999</c:v>
                </c:pt>
                <c:pt idx="1388">
                  <c:v>102.036</c:v>
                </c:pt>
                <c:pt idx="1389">
                  <c:v>102.021</c:v>
                </c:pt>
                <c:pt idx="1390">
                  <c:v>101.925</c:v>
                </c:pt>
                <c:pt idx="1391">
                  <c:v>102.01300000000001</c:v>
                </c:pt>
                <c:pt idx="1392">
                  <c:v>101.94499999999999</c:v>
                </c:pt>
                <c:pt idx="1393">
                  <c:v>102.033</c:v>
                </c:pt>
                <c:pt idx="1394">
                  <c:v>102.041</c:v>
                </c:pt>
                <c:pt idx="1395">
                  <c:v>101.94499999999999</c:v>
                </c:pt>
                <c:pt idx="1396">
                  <c:v>101.97799999999999</c:v>
                </c:pt>
                <c:pt idx="1397">
                  <c:v>102.011</c:v>
                </c:pt>
                <c:pt idx="1398">
                  <c:v>102.011</c:v>
                </c:pt>
                <c:pt idx="1399">
                  <c:v>101.94</c:v>
                </c:pt>
                <c:pt idx="1400">
                  <c:v>101.94</c:v>
                </c:pt>
                <c:pt idx="1401">
                  <c:v>102.026</c:v>
                </c:pt>
                <c:pt idx="1402">
                  <c:v>101.99299999999999</c:v>
                </c:pt>
                <c:pt idx="1403">
                  <c:v>101.93300000000001</c:v>
                </c:pt>
                <c:pt idx="1404">
                  <c:v>101.94199999999999</c:v>
                </c:pt>
                <c:pt idx="1405">
                  <c:v>101.953</c:v>
                </c:pt>
                <c:pt idx="1406">
                  <c:v>102.004</c:v>
                </c:pt>
                <c:pt idx="1407">
                  <c:v>102.05500000000001</c:v>
                </c:pt>
                <c:pt idx="1408">
                  <c:v>102.047</c:v>
                </c:pt>
                <c:pt idx="1409">
                  <c:v>101.97799999999999</c:v>
                </c:pt>
                <c:pt idx="1410">
                  <c:v>101.95099999999999</c:v>
                </c:pt>
                <c:pt idx="1411">
                  <c:v>102.054</c:v>
                </c:pt>
                <c:pt idx="1412">
                  <c:v>101.96599999999999</c:v>
                </c:pt>
                <c:pt idx="1413">
                  <c:v>101.976</c:v>
                </c:pt>
                <c:pt idx="1414">
                  <c:v>102.029</c:v>
                </c:pt>
                <c:pt idx="1415">
                  <c:v>101.89100000000001</c:v>
                </c:pt>
                <c:pt idx="1416">
                  <c:v>101.908</c:v>
                </c:pt>
                <c:pt idx="1417">
                  <c:v>101.96</c:v>
                </c:pt>
                <c:pt idx="1418">
                  <c:v>101.985</c:v>
                </c:pt>
                <c:pt idx="1419">
                  <c:v>101.907</c:v>
                </c:pt>
                <c:pt idx="1420">
                  <c:v>101.99299999999999</c:v>
                </c:pt>
                <c:pt idx="1421">
                  <c:v>101.917</c:v>
                </c:pt>
                <c:pt idx="1422">
                  <c:v>101.986</c:v>
                </c:pt>
                <c:pt idx="1423">
                  <c:v>101.995</c:v>
                </c:pt>
                <c:pt idx="1424">
                  <c:v>102.004</c:v>
                </c:pt>
                <c:pt idx="1425">
                  <c:v>101.926</c:v>
                </c:pt>
                <c:pt idx="1426">
                  <c:v>101.955</c:v>
                </c:pt>
                <c:pt idx="1427">
                  <c:v>101.93899999999999</c:v>
                </c:pt>
                <c:pt idx="1428">
                  <c:v>101.992</c:v>
                </c:pt>
                <c:pt idx="1429">
                  <c:v>101.938</c:v>
                </c:pt>
                <c:pt idx="1430">
                  <c:v>101.955</c:v>
                </c:pt>
                <c:pt idx="1431">
                  <c:v>101.876</c:v>
                </c:pt>
                <c:pt idx="1432">
                  <c:v>101.91800000000001</c:v>
                </c:pt>
                <c:pt idx="1433">
                  <c:v>101.92</c:v>
                </c:pt>
                <c:pt idx="1434">
                  <c:v>101.91</c:v>
                </c:pt>
                <c:pt idx="1435">
                  <c:v>101.961</c:v>
                </c:pt>
                <c:pt idx="1436">
                  <c:v>101.889</c:v>
                </c:pt>
                <c:pt idx="1437">
                  <c:v>101.92400000000001</c:v>
                </c:pt>
                <c:pt idx="1438">
                  <c:v>101.88</c:v>
                </c:pt>
                <c:pt idx="1439">
                  <c:v>101.976</c:v>
                </c:pt>
                <c:pt idx="1440">
                  <c:v>101.934</c:v>
                </c:pt>
                <c:pt idx="1441">
                  <c:v>101.902</c:v>
                </c:pt>
                <c:pt idx="1442">
                  <c:v>101.98</c:v>
                </c:pt>
                <c:pt idx="1443">
                  <c:v>101.962</c:v>
                </c:pt>
                <c:pt idx="1444">
                  <c:v>101.858</c:v>
                </c:pt>
                <c:pt idx="1445">
                  <c:v>101.947</c:v>
                </c:pt>
                <c:pt idx="1446">
                  <c:v>101.922</c:v>
                </c:pt>
                <c:pt idx="1447">
                  <c:v>101.914</c:v>
                </c:pt>
                <c:pt idx="1448">
                  <c:v>101.974</c:v>
                </c:pt>
                <c:pt idx="1449">
                  <c:v>101.96299999999999</c:v>
                </c:pt>
                <c:pt idx="1450">
                  <c:v>101.884</c:v>
                </c:pt>
                <c:pt idx="1451">
                  <c:v>101.901</c:v>
                </c:pt>
                <c:pt idx="1452">
                  <c:v>101.901</c:v>
                </c:pt>
                <c:pt idx="1453">
                  <c:v>101.874</c:v>
                </c:pt>
                <c:pt idx="1454">
                  <c:v>101.937</c:v>
                </c:pt>
                <c:pt idx="1455">
                  <c:v>101.842</c:v>
                </c:pt>
                <c:pt idx="1456">
                  <c:v>101.911</c:v>
                </c:pt>
                <c:pt idx="1457">
                  <c:v>101.90300000000001</c:v>
                </c:pt>
                <c:pt idx="1458">
                  <c:v>101.877</c:v>
                </c:pt>
                <c:pt idx="1459">
                  <c:v>101.971</c:v>
                </c:pt>
                <c:pt idx="1460">
                  <c:v>101.917</c:v>
                </c:pt>
                <c:pt idx="1461">
                  <c:v>102.02200000000001</c:v>
                </c:pt>
                <c:pt idx="1462">
                  <c:v>101.928</c:v>
                </c:pt>
                <c:pt idx="1463">
                  <c:v>101.892</c:v>
                </c:pt>
                <c:pt idx="1464">
                  <c:v>101.91800000000001</c:v>
                </c:pt>
                <c:pt idx="1465">
                  <c:v>101.977</c:v>
                </c:pt>
                <c:pt idx="1466">
                  <c:v>101.94499999999999</c:v>
                </c:pt>
                <c:pt idx="1467">
                  <c:v>101.99</c:v>
                </c:pt>
                <c:pt idx="1468">
                  <c:v>101.902</c:v>
                </c:pt>
                <c:pt idx="1469">
                  <c:v>101.90900000000001</c:v>
                </c:pt>
                <c:pt idx="1470">
                  <c:v>101.943</c:v>
                </c:pt>
                <c:pt idx="1471">
                  <c:v>101.91</c:v>
                </c:pt>
                <c:pt idx="1472">
                  <c:v>101.973</c:v>
                </c:pt>
                <c:pt idx="1473">
                  <c:v>101.965</c:v>
                </c:pt>
                <c:pt idx="1474">
                  <c:v>101.956</c:v>
                </c:pt>
                <c:pt idx="1475">
                  <c:v>101.825</c:v>
                </c:pt>
                <c:pt idx="1476">
                  <c:v>101.971</c:v>
                </c:pt>
                <c:pt idx="1477">
                  <c:v>101.85</c:v>
                </c:pt>
                <c:pt idx="1478">
                  <c:v>101.849</c:v>
                </c:pt>
                <c:pt idx="1479">
                  <c:v>101.871</c:v>
                </c:pt>
                <c:pt idx="1480">
                  <c:v>101.913</c:v>
                </c:pt>
                <c:pt idx="1481">
                  <c:v>101.938</c:v>
                </c:pt>
                <c:pt idx="1482">
                  <c:v>101.867</c:v>
                </c:pt>
                <c:pt idx="1483">
                  <c:v>101.866</c:v>
                </c:pt>
                <c:pt idx="1484">
                  <c:v>101.904</c:v>
                </c:pt>
                <c:pt idx="1485">
                  <c:v>101.902</c:v>
                </c:pt>
                <c:pt idx="1486">
                  <c:v>101.947</c:v>
                </c:pt>
                <c:pt idx="1487">
                  <c:v>101.825</c:v>
                </c:pt>
                <c:pt idx="1488">
                  <c:v>101.938</c:v>
                </c:pt>
                <c:pt idx="1489">
                  <c:v>101.88500000000001</c:v>
                </c:pt>
                <c:pt idx="1490">
                  <c:v>101.84</c:v>
                </c:pt>
                <c:pt idx="1491">
                  <c:v>101.876</c:v>
                </c:pt>
                <c:pt idx="1492">
                  <c:v>101.91200000000001</c:v>
                </c:pt>
                <c:pt idx="1493">
                  <c:v>101.85899999999999</c:v>
                </c:pt>
                <c:pt idx="1494">
                  <c:v>101.902</c:v>
                </c:pt>
                <c:pt idx="1495">
                  <c:v>101.88500000000001</c:v>
                </c:pt>
                <c:pt idx="1496">
                  <c:v>101.96299999999999</c:v>
                </c:pt>
                <c:pt idx="1497">
                  <c:v>101.833</c:v>
                </c:pt>
                <c:pt idx="1498">
                  <c:v>101.893</c:v>
                </c:pt>
                <c:pt idx="1499">
                  <c:v>101.851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CE-3347-B5BE-A4C6C2A7DB5A}"/>
            </c:ext>
          </c:extLst>
        </c:ser>
        <c:ser>
          <c:idx val="1"/>
          <c:order val="1"/>
          <c:tx>
            <c:strRef>
              <c:f>'2023-11-19_170033_111923_emptyt'!$E$1</c:f>
              <c:strCache>
                <c:ptCount val="1"/>
                <c:pt idx="0">
                  <c:v>Oxygen (%air sat.) [A Ch.2 Main]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'2023-11-19_170033_111923_emptyt'!$B$2:$B$1721</c:f>
              <c:numCache>
                <c:formatCode>mm:ss.0</c:formatCode>
                <c:ptCount val="1720"/>
                <c:pt idx="0">
                  <c:v>0.71528416666666672</c:v>
                </c:pt>
                <c:pt idx="1">
                  <c:v>0.71529576388888882</c:v>
                </c:pt>
                <c:pt idx="2">
                  <c:v>0.71530733796296297</c:v>
                </c:pt>
                <c:pt idx="3">
                  <c:v>0.71531892361111105</c:v>
                </c:pt>
                <c:pt idx="4">
                  <c:v>0.71533047453703702</c:v>
                </c:pt>
                <c:pt idx="5">
                  <c:v>0.71534209490740741</c:v>
                </c:pt>
                <c:pt idx="6">
                  <c:v>0.71535366898148156</c:v>
                </c:pt>
                <c:pt idx="7">
                  <c:v>0.71536525462962963</c:v>
                </c:pt>
                <c:pt idx="8">
                  <c:v>0.71537685185185185</c:v>
                </c:pt>
                <c:pt idx="9">
                  <c:v>0.71538843750000003</c:v>
                </c:pt>
                <c:pt idx="10">
                  <c:v>0.71539999999999992</c:v>
                </c:pt>
                <c:pt idx="11">
                  <c:v>0.71541156249999993</c:v>
                </c:pt>
                <c:pt idx="12">
                  <c:v>0.71542317129629629</c:v>
                </c:pt>
                <c:pt idx="13">
                  <c:v>0.71543472222222215</c:v>
                </c:pt>
                <c:pt idx="14">
                  <c:v>0.71544633101851851</c:v>
                </c:pt>
                <c:pt idx="15">
                  <c:v>0.71545792824074084</c:v>
                </c:pt>
                <c:pt idx="16">
                  <c:v>0.71546951388888891</c:v>
                </c:pt>
                <c:pt idx="17">
                  <c:v>0.71548108796296306</c:v>
                </c:pt>
                <c:pt idx="18">
                  <c:v>0.71549269675925931</c:v>
                </c:pt>
                <c:pt idx="19">
                  <c:v>0.71550424768518528</c:v>
                </c:pt>
                <c:pt idx="20">
                  <c:v>0.71551582175925921</c:v>
                </c:pt>
                <c:pt idx="21">
                  <c:v>0.71552739583333336</c:v>
                </c:pt>
                <c:pt idx="22">
                  <c:v>0.71553894675925933</c:v>
                </c:pt>
                <c:pt idx="23">
                  <c:v>0.71555052083333326</c:v>
                </c:pt>
                <c:pt idx="24">
                  <c:v>0.71556210648148155</c:v>
                </c:pt>
                <c:pt idx="25">
                  <c:v>0.71557368055555559</c:v>
                </c:pt>
                <c:pt idx="26">
                  <c:v>0.71558526620370377</c:v>
                </c:pt>
                <c:pt idx="27">
                  <c:v>0.71559689814814809</c:v>
                </c:pt>
                <c:pt idx="28">
                  <c:v>0.71560847222222224</c:v>
                </c:pt>
                <c:pt idx="29">
                  <c:v>0.71562005787037031</c:v>
                </c:pt>
                <c:pt idx="30">
                  <c:v>0.71563163194444446</c:v>
                </c:pt>
                <c:pt idx="31">
                  <c:v>0.71564319444444446</c:v>
                </c:pt>
                <c:pt idx="32">
                  <c:v>0.7156547685185185</c:v>
                </c:pt>
                <c:pt idx="33">
                  <c:v>0.71566633101851851</c:v>
                </c:pt>
                <c:pt idx="34">
                  <c:v>0.71567789351851852</c:v>
                </c:pt>
                <c:pt idx="35">
                  <c:v>0.7156894791666667</c:v>
                </c:pt>
                <c:pt idx="36">
                  <c:v>0.7157010416666667</c:v>
                </c:pt>
                <c:pt idx="37">
                  <c:v>0.71571262731481478</c:v>
                </c:pt>
                <c:pt idx="38">
                  <c:v>0.71572423611111102</c:v>
                </c:pt>
                <c:pt idx="39">
                  <c:v>0.71573583333333335</c:v>
                </c:pt>
                <c:pt idx="40">
                  <c:v>0.71574740740740739</c:v>
                </c:pt>
                <c:pt idx="41">
                  <c:v>0.71575898148148154</c:v>
                </c:pt>
                <c:pt idx="42">
                  <c:v>0.71577056712962961</c:v>
                </c:pt>
                <c:pt idx="43">
                  <c:v>0.71578215277777779</c:v>
                </c:pt>
                <c:pt idx="44">
                  <c:v>0.71579376157407404</c:v>
                </c:pt>
                <c:pt idx="45">
                  <c:v>0.71580532407407416</c:v>
                </c:pt>
                <c:pt idx="46">
                  <c:v>0.71581689814814808</c:v>
                </c:pt>
                <c:pt idx="47">
                  <c:v>0.7158284606481482</c:v>
                </c:pt>
                <c:pt idx="48">
                  <c:v>0.71584004629629627</c:v>
                </c:pt>
                <c:pt idx="49">
                  <c:v>0.7158516435185186</c:v>
                </c:pt>
                <c:pt idx="50">
                  <c:v>0.71586324074074081</c:v>
                </c:pt>
                <c:pt idx="51">
                  <c:v>0.71587488425925916</c:v>
                </c:pt>
                <c:pt idx="52">
                  <c:v>0.71588649305555563</c:v>
                </c:pt>
                <c:pt idx="53">
                  <c:v>0.71589806712962967</c:v>
                </c:pt>
                <c:pt idx="54">
                  <c:v>0.71590964120370371</c:v>
                </c:pt>
                <c:pt idx="55">
                  <c:v>0.71592123842592592</c:v>
                </c:pt>
                <c:pt idx="56">
                  <c:v>0.71593280092592593</c:v>
                </c:pt>
                <c:pt idx="57">
                  <c:v>0.71594437499999997</c:v>
                </c:pt>
                <c:pt idx="58">
                  <c:v>0.71595596064814815</c:v>
                </c:pt>
                <c:pt idx="59">
                  <c:v>0.71596752314814804</c:v>
                </c:pt>
                <c:pt idx="60">
                  <c:v>0.71597909722222219</c:v>
                </c:pt>
                <c:pt idx="61">
                  <c:v>0.71599068287037027</c:v>
                </c:pt>
                <c:pt idx="62">
                  <c:v>0.71600224537037038</c:v>
                </c:pt>
                <c:pt idx="63">
                  <c:v>0.71601384259259249</c:v>
                </c:pt>
                <c:pt idx="64">
                  <c:v>0.71602543981481481</c:v>
                </c:pt>
                <c:pt idx="65">
                  <c:v>0.71603703703703703</c:v>
                </c:pt>
                <c:pt idx="66">
                  <c:v>0.71604861111111118</c:v>
                </c:pt>
                <c:pt idx="67">
                  <c:v>0.71606019675925925</c:v>
                </c:pt>
                <c:pt idx="68">
                  <c:v>0.71607179398148146</c:v>
                </c:pt>
                <c:pt idx="69">
                  <c:v>0.71608336805555561</c:v>
                </c:pt>
                <c:pt idx="70">
                  <c:v>0.71609494212962954</c:v>
                </c:pt>
                <c:pt idx="71">
                  <c:v>0.71610650462962966</c:v>
                </c:pt>
                <c:pt idx="72">
                  <c:v>0.71611806712962967</c:v>
                </c:pt>
                <c:pt idx="73">
                  <c:v>0.71612965277777774</c:v>
                </c:pt>
                <c:pt idx="74">
                  <c:v>0.71614125000000006</c:v>
                </c:pt>
                <c:pt idx="75">
                  <c:v>0.7161528240740741</c:v>
                </c:pt>
                <c:pt idx="76">
                  <c:v>0.71616443287037035</c:v>
                </c:pt>
                <c:pt idx="77">
                  <c:v>0.71617599537037036</c:v>
                </c:pt>
                <c:pt idx="78">
                  <c:v>0.7161876041666666</c:v>
                </c:pt>
                <c:pt idx="79">
                  <c:v>0.71619917824074075</c:v>
                </c:pt>
                <c:pt idx="80">
                  <c:v>0.71621071759259258</c:v>
                </c:pt>
                <c:pt idx="81">
                  <c:v>0.71622233796296297</c:v>
                </c:pt>
                <c:pt idx="82">
                  <c:v>0.71623390046296287</c:v>
                </c:pt>
                <c:pt idx="83">
                  <c:v>0.71624546296296299</c:v>
                </c:pt>
                <c:pt idx="84">
                  <c:v>0.71625701388888885</c:v>
                </c:pt>
                <c:pt idx="85">
                  <c:v>0.71626861111111106</c:v>
                </c:pt>
                <c:pt idx="86">
                  <c:v>0.71628017361111107</c:v>
                </c:pt>
                <c:pt idx="87">
                  <c:v>0.71629175925925936</c:v>
                </c:pt>
                <c:pt idx="88">
                  <c:v>0.71630334490740744</c:v>
                </c:pt>
                <c:pt idx="89">
                  <c:v>0.71631495370370368</c:v>
                </c:pt>
                <c:pt idx="90">
                  <c:v>0.71632651620370369</c:v>
                </c:pt>
                <c:pt idx="91">
                  <c:v>0.71633812500000005</c:v>
                </c:pt>
                <c:pt idx="92">
                  <c:v>0.71634968750000005</c:v>
                </c:pt>
                <c:pt idx="93">
                  <c:v>0.71636127314814813</c:v>
                </c:pt>
                <c:pt idx="94">
                  <c:v>0.7163728587962962</c:v>
                </c:pt>
                <c:pt idx="95">
                  <c:v>0.71638440972222217</c:v>
                </c:pt>
                <c:pt idx="96">
                  <c:v>0.71639597222222218</c:v>
                </c:pt>
                <c:pt idx="97">
                  <c:v>0.71640755787037047</c:v>
                </c:pt>
                <c:pt idx="98">
                  <c:v>0.71641916666666672</c:v>
                </c:pt>
                <c:pt idx="99">
                  <c:v>0.71643074074074076</c:v>
                </c:pt>
                <c:pt idx="100">
                  <c:v>0.71644230324074076</c:v>
                </c:pt>
                <c:pt idx="101">
                  <c:v>0.71645392361111115</c:v>
                </c:pt>
                <c:pt idx="102">
                  <c:v>0.71646550925925923</c:v>
                </c:pt>
                <c:pt idx="103">
                  <c:v>0.71647708333333338</c:v>
                </c:pt>
                <c:pt idx="104">
                  <c:v>0.71648864583333338</c:v>
                </c:pt>
                <c:pt idx="105">
                  <c:v>0.7165002430555556</c:v>
                </c:pt>
                <c:pt idx="106">
                  <c:v>0.71651181712962952</c:v>
                </c:pt>
                <c:pt idx="107">
                  <c:v>0.71652341435185185</c:v>
                </c:pt>
                <c:pt idx="108">
                  <c:v>0.71653496527777782</c:v>
                </c:pt>
                <c:pt idx="109">
                  <c:v>0.71654653935185186</c:v>
                </c:pt>
                <c:pt idx="110">
                  <c:v>0.71655814814814811</c:v>
                </c:pt>
                <c:pt idx="111">
                  <c:v>0.71656968749999994</c:v>
                </c:pt>
                <c:pt idx="112">
                  <c:v>0.71658126157407409</c:v>
                </c:pt>
                <c:pt idx="113">
                  <c:v>0.71659284722222216</c:v>
                </c:pt>
                <c:pt idx="114">
                  <c:v>0.7166044791666667</c:v>
                </c:pt>
                <c:pt idx="115">
                  <c:v>0.71661600694444438</c:v>
                </c:pt>
                <c:pt idx="116">
                  <c:v>0.71662759259259257</c:v>
                </c:pt>
                <c:pt idx="117">
                  <c:v>0.7166391666666666</c:v>
                </c:pt>
                <c:pt idx="118">
                  <c:v>0.71665075231481479</c:v>
                </c:pt>
                <c:pt idx="119">
                  <c:v>0.716662349537037</c:v>
                </c:pt>
                <c:pt idx="120">
                  <c:v>0.71667395833333336</c:v>
                </c:pt>
                <c:pt idx="121">
                  <c:v>0.71668546296296298</c:v>
                </c:pt>
                <c:pt idx="122">
                  <c:v>0.71669702546296288</c:v>
                </c:pt>
                <c:pt idx="123">
                  <c:v>0.71670861111111117</c:v>
                </c:pt>
                <c:pt idx="124">
                  <c:v>0.7167201851851851</c:v>
                </c:pt>
                <c:pt idx="125">
                  <c:v>0.71673175925925925</c:v>
                </c:pt>
                <c:pt idx="126">
                  <c:v>0.71674335648148146</c:v>
                </c:pt>
                <c:pt idx="127">
                  <c:v>0.71675493055555561</c:v>
                </c:pt>
                <c:pt idx="128">
                  <c:v>0.71676655092592589</c:v>
                </c:pt>
                <c:pt idx="129">
                  <c:v>0.71677811342592601</c:v>
                </c:pt>
                <c:pt idx="130">
                  <c:v>0.71678971064814812</c:v>
                </c:pt>
                <c:pt idx="131">
                  <c:v>0.71680128472222215</c:v>
                </c:pt>
                <c:pt idx="132">
                  <c:v>0.71681284722222216</c:v>
                </c:pt>
                <c:pt idx="133">
                  <c:v>0.71682442129629631</c:v>
                </c:pt>
                <c:pt idx="134">
                  <c:v>0.71683599537037035</c:v>
                </c:pt>
                <c:pt idx="135">
                  <c:v>0.71684755787037036</c:v>
                </c:pt>
                <c:pt idx="136">
                  <c:v>0.71685915509259257</c:v>
                </c:pt>
                <c:pt idx="137">
                  <c:v>0.71687074074074075</c:v>
                </c:pt>
                <c:pt idx="138">
                  <c:v>0.71688233796296297</c:v>
                </c:pt>
                <c:pt idx="139">
                  <c:v>0.71689392361111104</c:v>
                </c:pt>
                <c:pt idx="140">
                  <c:v>0.71690549768518519</c:v>
                </c:pt>
                <c:pt idx="141">
                  <c:v>0.71691708333333326</c:v>
                </c:pt>
                <c:pt idx="142">
                  <c:v>0.71692865740740741</c:v>
                </c:pt>
                <c:pt idx="143">
                  <c:v>0.71694023148148156</c:v>
                </c:pt>
                <c:pt idx="144">
                  <c:v>0.71695177083333339</c:v>
                </c:pt>
                <c:pt idx="145">
                  <c:v>0.71696333333333329</c:v>
                </c:pt>
                <c:pt idx="146">
                  <c:v>0.71697493055555561</c:v>
                </c:pt>
                <c:pt idx="147">
                  <c:v>0.71698652777777783</c:v>
                </c:pt>
                <c:pt idx="148">
                  <c:v>0.71699812499999993</c:v>
                </c:pt>
                <c:pt idx="149">
                  <c:v>0.71700971064814822</c:v>
                </c:pt>
                <c:pt idx="150">
                  <c:v>0.71702127314814812</c:v>
                </c:pt>
                <c:pt idx="151">
                  <c:v>0.7170328587962963</c:v>
                </c:pt>
                <c:pt idx="152">
                  <c:v>0.71704443287037034</c:v>
                </c:pt>
                <c:pt idx="153">
                  <c:v>0.71705605324074073</c:v>
                </c:pt>
                <c:pt idx="154">
                  <c:v>0.71706762731481488</c:v>
                </c:pt>
                <c:pt idx="155">
                  <c:v>0.71707922453703699</c:v>
                </c:pt>
                <c:pt idx="156">
                  <c:v>0.71709079861111114</c:v>
                </c:pt>
                <c:pt idx="157">
                  <c:v>0.71710233796296297</c:v>
                </c:pt>
                <c:pt idx="158">
                  <c:v>0.71711392361111115</c:v>
                </c:pt>
                <c:pt idx="159">
                  <c:v>0.71712548611111115</c:v>
                </c:pt>
                <c:pt idx="160">
                  <c:v>0.71713707175925923</c:v>
                </c:pt>
                <c:pt idx="161">
                  <c:v>0.7171486226851852</c:v>
                </c:pt>
                <c:pt idx="162">
                  <c:v>0.71716024305555559</c:v>
                </c:pt>
                <c:pt idx="163">
                  <c:v>0.71717184027777769</c:v>
                </c:pt>
                <c:pt idx="164">
                  <c:v>0.71718340277777781</c:v>
                </c:pt>
                <c:pt idx="165">
                  <c:v>0.71719498842592599</c:v>
                </c:pt>
                <c:pt idx="166">
                  <c:v>0.71720657407407407</c:v>
                </c:pt>
                <c:pt idx="167">
                  <c:v>0.71721814814814822</c:v>
                </c:pt>
                <c:pt idx="168">
                  <c:v>0.71722973379629629</c:v>
                </c:pt>
                <c:pt idx="169">
                  <c:v>0.71724128472222226</c:v>
                </c:pt>
                <c:pt idx="170">
                  <c:v>0.71725285879629619</c:v>
                </c:pt>
                <c:pt idx="171">
                  <c:v>0.71726443287037034</c:v>
                </c:pt>
                <c:pt idx="172">
                  <c:v>0.71727600694444449</c:v>
                </c:pt>
                <c:pt idx="173">
                  <c:v>0.71728759259259256</c:v>
                </c:pt>
                <c:pt idx="174">
                  <c:v>0.71729918981481477</c:v>
                </c:pt>
                <c:pt idx="175">
                  <c:v>0.7173107870370371</c:v>
                </c:pt>
                <c:pt idx="176">
                  <c:v>0.71732236111111114</c:v>
                </c:pt>
                <c:pt idx="177">
                  <c:v>0.71733393518518518</c:v>
                </c:pt>
                <c:pt idx="178">
                  <c:v>0.71734552083333336</c:v>
                </c:pt>
                <c:pt idx="179">
                  <c:v>0.71735708333333337</c:v>
                </c:pt>
                <c:pt idx="180">
                  <c:v>0.71736868055555558</c:v>
                </c:pt>
                <c:pt idx="181">
                  <c:v>0.71738023148148145</c:v>
                </c:pt>
                <c:pt idx="182">
                  <c:v>0.71739178240740742</c:v>
                </c:pt>
                <c:pt idx="183">
                  <c:v>0.71740337962962963</c:v>
                </c:pt>
                <c:pt idx="184">
                  <c:v>0.71741495370370367</c:v>
                </c:pt>
                <c:pt idx="185">
                  <c:v>0.71742652777777771</c:v>
                </c:pt>
                <c:pt idx="186">
                  <c:v>0.71743811342592589</c:v>
                </c:pt>
                <c:pt idx="187">
                  <c:v>0.71744978009259253</c:v>
                </c:pt>
                <c:pt idx="188">
                  <c:v>0.71746134259259264</c:v>
                </c:pt>
                <c:pt idx="189">
                  <c:v>0.71747287037037033</c:v>
                </c:pt>
                <c:pt idx="190">
                  <c:v>0.71748449074074072</c:v>
                </c:pt>
                <c:pt idx="191">
                  <c:v>0.71749605324074073</c:v>
                </c:pt>
                <c:pt idx="192">
                  <c:v>0.71750762731481477</c:v>
                </c:pt>
                <c:pt idx="193">
                  <c:v>0.71751921296296295</c:v>
                </c:pt>
                <c:pt idx="194">
                  <c:v>0.71753076388888892</c:v>
                </c:pt>
                <c:pt idx="195">
                  <c:v>0.71754233796296296</c:v>
                </c:pt>
                <c:pt idx="196">
                  <c:v>0.71755394675925921</c:v>
                </c:pt>
                <c:pt idx="197">
                  <c:v>0.71756549768518518</c:v>
                </c:pt>
                <c:pt idx="198">
                  <c:v>0.71757709490740751</c:v>
                </c:pt>
                <c:pt idx="199">
                  <c:v>0.71758864583333326</c:v>
                </c:pt>
                <c:pt idx="200">
                  <c:v>0.71760024305555559</c:v>
                </c:pt>
                <c:pt idx="201">
                  <c:v>0.71761186342592598</c:v>
                </c:pt>
                <c:pt idx="202">
                  <c:v>0.71762347222222223</c:v>
                </c:pt>
                <c:pt idx="203">
                  <c:v>0.7176350578703703</c:v>
                </c:pt>
                <c:pt idx="204">
                  <c:v>0.71764663194444445</c:v>
                </c:pt>
                <c:pt idx="205">
                  <c:v>0.71765820601851849</c:v>
                </c:pt>
                <c:pt idx="206">
                  <c:v>0.71766976851851849</c:v>
                </c:pt>
                <c:pt idx="207">
                  <c:v>0.71768134259259264</c:v>
                </c:pt>
                <c:pt idx="208">
                  <c:v>0.71769290509259254</c:v>
                </c:pt>
                <c:pt idx="209">
                  <c:v>0.71770449074074072</c:v>
                </c:pt>
                <c:pt idx="210">
                  <c:v>0.7177160763888889</c:v>
                </c:pt>
                <c:pt idx="211">
                  <c:v>0.71772771990740747</c:v>
                </c:pt>
                <c:pt idx="212">
                  <c:v>0.71773932870370372</c:v>
                </c:pt>
                <c:pt idx="213">
                  <c:v>0.71775085648148151</c:v>
                </c:pt>
                <c:pt idx="214">
                  <c:v>0.71776245370370362</c:v>
                </c:pt>
                <c:pt idx="215">
                  <c:v>0.71777399305555545</c:v>
                </c:pt>
                <c:pt idx="216">
                  <c:v>0.71778560185185192</c:v>
                </c:pt>
                <c:pt idx="217">
                  <c:v>0.71779719907407413</c:v>
                </c:pt>
                <c:pt idx="218">
                  <c:v>0.7178087847222222</c:v>
                </c:pt>
                <c:pt idx="219">
                  <c:v>0.71782034722222221</c:v>
                </c:pt>
                <c:pt idx="220">
                  <c:v>0.71783190972222222</c:v>
                </c:pt>
                <c:pt idx="221">
                  <c:v>0.71784351851851858</c:v>
                </c:pt>
                <c:pt idx="222">
                  <c:v>0.71785510416666665</c:v>
                </c:pt>
                <c:pt idx="223">
                  <c:v>0.7178666782407408</c:v>
                </c:pt>
                <c:pt idx="224">
                  <c:v>0.71787829861111108</c:v>
                </c:pt>
                <c:pt idx="225">
                  <c:v>0.71788987268518512</c:v>
                </c:pt>
                <c:pt idx="226">
                  <c:v>0.71790146990740744</c:v>
                </c:pt>
                <c:pt idx="227">
                  <c:v>0.71791303240740734</c:v>
                </c:pt>
                <c:pt idx="228">
                  <c:v>0.71792461805555552</c:v>
                </c:pt>
                <c:pt idx="229">
                  <c:v>0.71793619212962956</c:v>
                </c:pt>
                <c:pt idx="230">
                  <c:v>0.71794776620370371</c:v>
                </c:pt>
                <c:pt idx="231">
                  <c:v>0.71795932870370371</c:v>
                </c:pt>
                <c:pt idx="232">
                  <c:v>0.71797091435185179</c:v>
                </c:pt>
                <c:pt idx="233">
                  <c:v>0.71798250000000008</c:v>
                </c:pt>
                <c:pt idx="234">
                  <c:v>0.71799406249999997</c:v>
                </c:pt>
                <c:pt idx="235">
                  <c:v>0.71800567129629622</c:v>
                </c:pt>
                <c:pt idx="236">
                  <c:v>0.71801726851851855</c:v>
                </c:pt>
                <c:pt idx="237">
                  <c:v>0.71802884259259259</c:v>
                </c:pt>
                <c:pt idx="238">
                  <c:v>0.71804045138888883</c:v>
                </c:pt>
                <c:pt idx="239">
                  <c:v>0.71805202546296298</c:v>
                </c:pt>
                <c:pt idx="240">
                  <c:v>0.71806361111111106</c:v>
                </c:pt>
                <c:pt idx="241">
                  <c:v>0.71807519675925924</c:v>
                </c:pt>
                <c:pt idx="242">
                  <c:v>0.71808677083333328</c:v>
                </c:pt>
                <c:pt idx="243">
                  <c:v>0.71809831018518511</c:v>
                </c:pt>
                <c:pt idx="244">
                  <c:v>0.7181098958333334</c:v>
                </c:pt>
                <c:pt idx="245">
                  <c:v>0.71812146990740733</c:v>
                </c:pt>
                <c:pt idx="246">
                  <c:v>0.71813306712962965</c:v>
                </c:pt>
                <c:pt idx="247">
                  <c:v>0.71814465277777773</c:v>
                </c:pt>
                <c:pt idx="248">
                  <c:v>0.7181562037037037</c:v>
                </c:pt>
                <c:pt idx="249">
                  <c:v>0.71816781249999995</c:v>
                </c:pt>
                <c:pt idx="250">
                  <c:v>0.71817937500000006</c:v>
                </c:pt>
                <c:pt idx="251">
                  <c:v>0.71819096064814814</c:v>
                </c:pt>
                <c:pt idx="252">
                  <c:v>0.71820253472222229</c:v>
                </c:pt>
                <c:pt idx="253">
                  <c:v>0.71821414351851853</c:v>
                </c:pt>
                <c:pt idx="254">
                  <c:v>0.71822570601851854</c:v>
                </c:pt>
                <c:pt idx="255">
                  <c:v>0.71823726851851843</c:v>
                </c:pt>
                <c:pt idx="256">
                  <c:v>0.71824884259259258</c:v>
                </c:pt>
                <c:pt idx="257">
                  <c:v>0.71826041666666673</c:v>
                </c:pt>
                <c:pt idx="258">
                  <c:v>0.71827199074074077</c:v>
                </c:pt>
                <c:pt idx="259">
                  <c:v>0.71828356481481481</c:v>
                </c:pt>
                <c:pt idx="260">
                  <c:v>0.71829517361111117</c:v>
                </c:pt>
                <c:pt idx="261">
                  <c:v>0.7183067476851851</c:v>
                </c:pt>
                <c:pt idx="262">
                  <c:v>0.71831834490740742</c:v>
                </c:pt>
                <c:pt idx="263">
                  <c:v>0.71832990740740732</c:v>
                </c:pt>
                <c:pt idx="264">
                  <c:v>0.71834148148148147</c:v>
                </c:pt>
                <c:pt idx="265">
                  <c:v>0.71835307870370368</c:v>
                </c:pt>
                <c:pt idx="266">
                  <c:v>0.71836466435185187</c:v>
                </c:pt>
                <c:pt idx="267">
                  <c:v>0.71837622685185176</c:v>
                </c:pt>
                <c:pt idx="268">
                  <c:v>0.71838780092592591</c:v>
                </c:pt>
                <c:pt idx="269">
                  <c:v>0.71839936342592592</c:v>
                </c:pt>
                <c:pt idx="270">
                  <c:v>0.71841096064814813</c:v>
                </c:pt>
                <c:pt idx="271">
                  <c:v>0.71842252314814814</c:v>
                </c:pt>
                <c:pt idx="272">
                  <c:v>0.71843412037037035</c:v>
                </c:pt>
                <c:pt idx="273">
                  <c:v>0.71844568287037036</c:v>
                </c:pt>
                <c:pt idx="274">
                  <c:v>0.71845729166666672</c:v>
                </c:pt>
                <c:pt idx="275">
                  <c:v>0.71846886574074065</c:v>
                </c:pt>
                <c:pt idx="276">
                  <c:v>0.71848045138888894</c:v>
                </c:pt>
                <c:pt idx="277">
                  <c:v>0.71849204861111104</c:v>
                </c:pt>
                <c:pt idx="278">
                  <c:v>0.71850363425925934</c:v>
                </c:pt>
                <c:pt idx="279">
                  <c:v>0.71851518518518509</c:v>
                </c:pt>
                <c:pt idx="280">
                  <c:v>0.71852675925925924</c:v>
                </c:pt>
                <c:pt idx="281">
                  <c:v>0.71853833333333339</c:v>
                </c:pt>
                <c:pt idx="282">
                  <c:v>0.71854994212962964</c:v>
                </c:pt>
                <c:pt idx="283">
                  <c:v>0.71856149305555561</c:v>
                </c:pt>
                <c:pt idx="284">
                  <c:v>0.71857307870370368</c:v>
                </c:pt>
                <c:pt idx="285">
                  <c:v>0.71858469907407407</c:v>
                </c:pt>
                <c:pt idx="286">
                  <c:v>0.71859626157407408</c:v>
                </c:pt>
                <c:pt idx="287">
                  <c:v>0.71860783564814812</c:v>
                </c:pt>
                <c:pt idx="288">
                  <c:v>0.7186194212962963</c:v>
                </c:pt>
                <c:pt idx="289">
                  <c:v>0.71863101851851852</c:v>
                </c:pt>
                <c:pt idx="290">
                  <c:v>0.71864260416666659</c:v>
                </c:pt>
                <c:pt idx="291">
                  <c:v>0.71865418981481488</c:v>
                </c:pt>
                <c:pt idx="292">
                  <c:v>0.71866574074074074</c:v>
                </c:pt>
                <c:pt idx="293">
                  <c:v>0.71867733796296296</c:v>
                </c:pt>
                <c:pt idx="294">
                  <c:v>0.71868891203703711</c:v>
                </c:pt>
                <c:pt idx="295">
                  <c:v>0.71870050925925932</c:v>
                </c:pt>
                <c:pt idx="296">
                  <c:v>0.71871211805555557</c:v>
                </c:pt>
                <c:pt idx="297">
                  <c:v>0.71872370370370364</c:v>
                </c:pt>
                <c:pt idx="298">
                  <c:v>0.71873527777777779</c:v>
                </c:pt>
                <c:pt idx="299">
                  <c:v>0.71874686342592586</c:v>
                </c:pt>
                <c:pt idx="300">
                  <c:v>0.71875843750000001</c:v>
                </c:pt>
                <c:pt idx="301">
                  <c:v>0.71877002314814809</c:v>
                </c:pt>
                <c:pt idx="302">
                  <c:v>0.71878159722222223</c:v>
                </c:pt>
                <c:pt idx="303">
                  <c:v>0.71879318287037031</c:v>
                </c:pt>
                <c:pt idx="304">
                  <c:v>0.71880474537037031</c:v>
                </c:pt>
                <c:pt idx="305">
                  <c:v>0.71881631944444446</c:v>
                </c:pt>
                <c:pt idx="306">
                  <c:v>0.7188278935185185</c:v>
                </c:pt>
                <c:pt idx="307">
                  <c:v>0.71883949074074083</c:v>
                </c:pt>
                <c:pt idx="308">
                  <c:v>0.71885104166666658</c:v>
                </c:pt>
                <c:pt idx="309">
                  <c:v>0.71886267361111111</c:v>
                </c:pt>
                <c:pt idx="310">
                  <c:v>0.71887424768518515</c:v>
                </c:pt>
                <c:pt idx="311">
                  <c:v>0.71888582175925919</c:v>
                </c:pt>
                <c:pt idx="312">
                  <c:v>0.71889739583333334</c:v>
                </c:pt>
                <c:pt idx="313">
                  <c:v>0.71890899305555556</c:v>
                </c:pt>
                <c:pt idx="314">
                  <c:v>0.7189205671296296</c:v>
                </c:pt>
                <c:pt idx="315">
                  <c:v>0.71893215277777778</c:v>
                </c:pt>
                <c:pt idx="316">
                  <c:v>0.71894372685185182</c:v>
                </c:pt>
                <c:pt idx="317">
                  <c:v>0.71895528935185193</c:v>
                </c:pt>
                <c:pt idx="318">
                  <c:v>0.71896685185185183</c:v>
                </c:pt>
                <c:pt idx="319">
                  <c:v>0.71897843750000001</c:v>
                </c:pt>
                <c:pt idx="320">
                  <c:v>0.71899002314814808</c:v>
                </c:pt>
                <c:pt idx="321">
                  <c:v>0.7190016203703703</c:v>
                </c:pt>
                <c:pt idx="322">
                  <c:v>0.71901324074074069</c:v>
                </c:pt>
                <c:pt idx="323">
                  <c:v>0.7190248032407407</c:v>
                </c:pt>
                <c:pt idx="324">
                  <c:v>0.71903637731481485</c:v>
                </c:pt>
                <c:pt idx="325">
                  <c:v>0.71904793981481474</c:v>
                </c:pt>
                <c:pt idx="326">
                  <c:v>0.71905957175925928</c:v>
                </c:pt>
                <c:pt idx="327">
                  <c:v>0.71907114583333331</c:v>
                </c:pt>
                <c:pt idx="328">
                  <c:v>0.71908269675925929</c:v>
                </c:pt>
                <c:pt idx="329">
                  <c:v>0.71909427083333333</c:v>
                </c:pt>
                <c:pt idx="330">
                  <c:v>0.71910587962962957</c:v>
                </c:pt>
                <c:pt idx="331">
                  <c:v>0.71911744212962958</c:v>
                </c:pt>
                <c:pt idx="332">
                  <c:v>0.71912902777777787</c:v>
                </c:pt>
                <c:pt idx="333">
                  <c:v>0.7191406018518518</c:v>
                </c:pt>
                <c:pt idx="334">
                  <c:v>0.7191521875000001</c:v>
                </c:pt>
                <c:pt idx="335">
                  <c:v>0.71916376157407402</c:v>
                </c:pt>
                <c:pt idx="336">
                  <c:v>0.71917533564814817</c:v>
                </c:pt>
                <c:pt idx="337">
                  <c:v>0.71918689814814807</c:v>
                </c:pt>
                <c:pt idx="338">
                  <c:v>0.71919849537037039</c:v>
                </c:pt>
                <c:pt idx="339">
                  <c:v>0.71921010416666664</c:v>
                </c:pt>
                <c:pt idx="340">
                  <c:v>0.71922168981481482</c:v>
                </c:pt>
                <c:pt idx="341">
                  <c:v>0.71923326388888886</c:v>
                </c:pt>
                <c:pt idx="342">
                  <c:v>0.71924484953703705</c:v>
                </c:pt>
                <c:pt idx="343">
                  <c:v>0.71925644675925915</c:v>
                </c:pt>
                <c:pt idx="344">
                  <c:v>0.71926803240740744</c:v>
                </c:pt>
                <c:pt idx="345">
                  <c:v>0.71927959490740745</c:v>
                </c:pt>
                <c:pt idx="346">
                  <c:v>0.71929116898148149</c:v>
                </c:pt>
                <c:pt idx="347">
                  <c:v>0.71930275462962967</c:v>
                </c:pt>
                <c:pt idx="348">
                  <c:v>0.71931432870370371</c:v>
                </c:pt>
                <c:pt idx="349">
                  <c:v>0.71932590277777775</c:v>
                </c:pt>
                <c:pt idx="350">
                  <c:v>0.71933751157407411</c:v>
                </c:pt>
                <c:pt idx="351">
                  <c:v>0.71934909722222218</c:v>
                </c:pt>
                <c:pt idx="352">
                  <c:v>0.71936067129629633</c:v>
                </c:pt>
                <c:pt idx="353">
                  <c:v>0.71937229166666672</c:v>
                </c:pt>
                <c:pt idx="354">
                  <c:v>0.71938386574074065</c:v>
                </c:pt>
                <c:pt idx="355">
                  <c:v>0.71939542824074076</c:v>
                </c:pt>
                <c:pt idx="356">
                  <c:v>0.71940699074074077</c:v>
                </c:pt>
                <c:pt idx="357">
                  <c:v>0.71941856481481492</c:v>
                </c:pt>
                <c:pt idx="358">
                  <c:v>0.71943013888888885</c:v>
                </c:pt>
                <c:pt idx="359">
                  <c:v>0.71944170138888885</c:v>
                </c:pt>
                <c:pt idx="360">
                  <c:v>0.71945326388888897</c:v>
                </c:pt>
                <c:pt idx="361">
                  <c:v>0.71946486111111108</c:v>
                </c:pt>
                <c:pt idx="362">
                  <c:v>0.71947644675925926</c:v>
                </c:pt>
                <c:pt idx="363">
                  <c:v>0.71948805555555551</c:v>
                </c:pt>
                <c:pt idx="364">
                  <c:v>0.71949962962962966</c:v>
                </c:pt>
                <c:pt idx="365">
                  <c:v>0.71951119212962966</c:v>
                </c:pt>
                <c:pt idx="366">
                  <c:v>0.71952277777777773</c:v>
                </c:pt>
                <c:pt idx="367">
                  <c:v>0.71953437499999995</c:v>
                </c:pt>
                <c:pt idx="368">
                  <c:v>0.7195459490740741</c:v>
                </c:pt>
                <c:pt idx="369">
                  <c:v>0.71955752314814825</c:v>
                </c:pt>
                <c:pt idx="370">
                  <c:v>0.71956906250000008</c:v>
                </c:pt>
                <c:pt idx="371">
                  <c:v>0.71958065972222229</c:v>
                </c:pt>
                <c:pt idx="372">
                  <c:v>0.7195922569444444</c:v>
                </c:pt>
                <c:pt idx="373">
                  <c:v>0.71960381944444451</c:v>
                </c:pt>
                <c:pt idx="374">
                  <c:v>0.71961540509259259</c:v>
                </c:pt>
                <c:pt idx="375">
                  <c:v>0.71962699074074077</c:v>
                </c:pt>
                <c:pt idx="376">
                  <c:v>0.71963859953703702</c:v>
                </c:pt>
                <c:pt idx="377">
                  <c:v>0.7196501851851852</c:v>
                </c:pt>
                <c:pt idx="378">
                  <c:v>0.71966175925925924</c:v>
                </c:pt>
                <c:pt idx="379">
                  <c:v>0.71967335648148145</c:v>
                </c:pt>
                <c:pt idx="380">
                  <c:v>0.71968495370370367</c:v>
                </c:pt>
                <c:pt idx="381">
                  <c:v>0.71969655092592599</c:v>
                </c:pt>
                <c:pt idx="382">
                  <c:v>0.71970810185185174</c:v>
                </c:pt>
                <c:pt idx="383">
                  <c:v>0.71971967592592589</c:v>
                </c:pt>
                <c:pt idx="384">
                  <c:v>0.71973125000000004</c:v>
                </c:pt>
                <c:pt idx="385">
                  <c:v>0.71974282407407408</c:v>
                </c:pt>
                <c:pt idx="386">
                  <c:v>0.71975439814814812</c:v>
                </c:pt>
                <c:pt idx="387">
                  <c:v>0.71976600694444448</c:v>
                </c:pt>
                <c:pt idx="388">
                  <c:v>0.71977762731481487</c:v>
                </c:pt>
                <c:pt idx="389">
                  <c:v>0.71978917824074073</c:v>
                </c:pt>
                <c:pt idx="390">
                  <c:v>0.71980076388888892</c:v>
                </c:pt>
                <c:pt idx="391">
                  <c:v>0.7198123495370371</c:v>
                </c:pt>
                <c:pt idx="392">
                  <c:v>0.71982387731481479</c:v>
                </c:pt>
                <c:pt idx="393">
                  <c:v>0.71983545138888883</c:v>
                </c:pt>
                <c:pt idx="394">
                  <c:v>0.71984704861111115</c:v>
                </c:pt>
                <c:pt idx="395">
                  <c:v>0.71985862268518519</c:v>
                </c:pt>
                <c:pt idx="396">
                  <c:v>0.7198701851851852</c:v>
                </c:pt>
                <c:pt idx="397">
                  <c:v>0.71988175925925935</c:v>
                </c:pt>
                <c:pt idx="398">
                  <c:v>0.71989333333333327</c:v>
                </c:pt>
                <c:pt idx="399">
                  <c:v>0.71990491898148157</c:v>
                </c:pt>
                <c:pt idx="400">
                  <c:v>0.71991652777777781</c:v>
                </c:pt>
                <c:pt idx="401">
                  <c:v>0.71992811342592589</c:v>
                </c:pt>
                <c:pt idx="402">
                  <c:v>0.71993967592592589</c:v>
                </c:pt>
                <c:pt idx="403">
                  <c:v>0.71995122685185187</c:v>
                </c:pt>
                <c:pt idx="404">
                  <c:v>0.71996283564814811</c:v>
                </c:pt>
                <c:pt idx="405">
                  <c:v>0.7199744212962963</c:v>
                </c:pt>
                <c:pt idx="406">
                  <c:v>0.71998597222222216</c:v>
                </c:pt>
                <c:pt idx="407">
                  <c:v>0.71999753472222228</c:v>
                </c:pt>
                <c:pt idx="408">
                  <c:v>0.72000912037037035</c:v>
                </c:pt>
                <c:pt idx="409">
                  <c:v>0.7200206944444445</c:v>
                </c:pt>
                <c:pt idx="410">
                  <c:v>0.72003226851851843</c:v>
                </c:pt>
                <c:pt idx="411">
                  <c:v>0.72004388888888882</c:v>
                </c:pt>
                <c:pt idx="412">
                  <c:v>0.72005546296296297</c:v>
                </c:pt>
                <c:pt idx="413">
                  <c:v>0.72006704861111104</c:v>
                </c:pt>
                <c:pt idx="414">
                  <c:v>0.72007864583333336</c:v>
                </c:pt>
                <c:pt idx="415">
                  <c:v>0.7200902199074074</c:v>
                </c:pt>
                <c:pt idx="416">
                  <c:v>0.72010179398148155</c:v>
                </c:pt>
                <c:pt idx="417">
                  <c:v>0.72011333333333338</c:v>
                </c:pt>
                <c:pt idx="418">
                  <c:v>0.72012490740740731</c:v>
                </c:pt>
                <c:pt idx="419">
                  <c:v>0.7201364930555556</c:v>
                </c:pt>
                <c:pt idx="420">
                  <c:v>0.72014806712962953</c:v>
                </c:pt>
                <c:pt idx="421">
                  <c:v>0.72015965277777783</c:v>
                </c:pt>
                <c:pt idx="422">
                  <c:v>0.7201712384259259</c:v>
                </c:pt>
                <c:pt idx="423">
                  <c:v>0.72018281250000005</c:v>
                </c:pt>
                <c:pt idx="424">
                  <c:v>0.72019437500000005</c:v>
                </c:pt>
                <c:pt idx="425">
                  <c:v>0.72020597222222227</c:v>
                </c:pt>
                <c:pt idx="426">
                  <c:v>0.72021755787037034</c:v>
                </c:pt>
                <c:pt idx="427">
                  <c:v>0.72022914351851852</c:v>
                </c:pt>
                <c:pt idx="428">
                  <c:v>0.72024068287037035</c:v>
                </c:pt>
                <c:pt idx="429">
                  <c:v>0.72025229166666671</c:v>
                </c:pt>
                <c:pt idx="430">
                  <c:v>0.72026386574074064</c:v>
                </c:pt>
                <c:pt idx="431">
                  <c:v>0.72027545138888893</c:v>
                </c:pt>
                <c:pt idx="432">
                  <c:v>0.72028700231481479</c:v>
                </c:pt>
                <c:pt idx="433">
                  <c:v>0.72029857638888883</c:v>
                </c:pt>
                <c:pt idx="434">
                  <c:v>0.72031017361111116</c:v>
                </c:pt>
                <c:pt idx="435">
                  <c:v>0.72032178240740741</c:v>
                </c:pt>
                <c:pt idx="436">
                  <c:v>0.72033336805555559</c:v>
                </c:pt>
                <c:pt idx="437">
                  <c:v>0.72034496527777769</c:v>
                </c:pt>
                <c:pt idx="438">
                  <c:v>0.72035650462962952</c:v>
                </c:pt>
                <c:pt idx="439">
                  <c:v>0.72036807870370367</c:v>
                </c:pt>
                <c:pt idx="440">
                  <c:v>0.72037965277777782</c:v>
                </c:pt>
                <c:pt idx="441">
                  <c:v>0.72039122685185186</c:v>
                </c:pt>
                <c:pt idx="442">
                  <c:v>0.7204028009259259</c:v>
                </c:pt>
                <c:pt idx="443">
                  <c:v>0.72041438657407408</c:v>
                </c:pt>
                <c:pt idx="444">
                  <c:v>0.72042594907407409</c:v>
                </c:pt>
                <c:pt idx="445">
                  <c:v>0.72043755787037034</c:v>
                </c:pt>
                <c:pt idx="446">
                  <c:v>0.72044914351851841</c:v>
                </c:pt>
                <c:pt idx="447">
                  <c:v>0.72046071759259256</c:v>
                </c:pt>
                <c:pt idx="448">
                  <c:v>0.72047229166666671</c:v>
                </c:pt>
                <c:pt idx="449">
                  <c:v>0.72048383101851854</c:v>
                </c:pt>
                <c:pt idx="450">
                  <c:v>0.72049546296296307</c:v>
                </c:pt>
                <c:pt idx="451">
                  <c:v>0.720507037037037</c:v>
                </c:pt>
                <c:pt idx="452">
                  <c:v>0.72051858796296298</c:v>
                </c:pt>
                <c:pt idx="453">
                  <c:v>0.72053016203703713</c:v>
                </c:pt>
                <c:pt idx="454">
                  <c:v>0.72054173611111105</c:v>
                </c:pt>
                <c:pt idx="455">
                  <c:v>0.72055332175925935</c:v>
                </c:pt>
                <c:pt idx="456">
                  <c:v>0.72056491898148145</c:v>
                </c:pt>
                <c:pt idx="457">
                  <c:v>0.72057649305555549</c:v>
                </c:pt>
                <c:pt idx="458">
                  <c:v>0.72058807870370367</c:v>
                </c:pt>
                <c:pt idx="459">
                  <c:v>0.72059968750000003</c:v>
                </c:pt>
                <c:pt idx="460">
                  <c:v>0.72061126157407418</c:v>
                </c:pt>
                <c:pt idx="461">
                  <c:v>0.72062282407407408</c:v>
                </c:pt>
                <c:pt idx="462">
                  <c:v>0.72063439814814811</c:v>
                </c:pt>
                <c:pt idx="463">
                  <c:v>0.7206459837962963</c:v>
                </c:pt>
                <c:pt idx="464">
                  <c:v>0.7206575462962963</c:v>
                </c:pt>
                <c:pt idx="465">
                  <c:v>0.72066912037037045</c:v>
                </c:pt>
                <c:pt idx="466">
                  <c:v>0.72068070601851852</c:v>
                </c:pt>
                <c:pt idx="467">
                  <c:v>0.72069226851851853</c:v>
                </c:pt>
                <c:pt idx="468">
                  <c:v>0.72070386574074075</c:v>
                </c:pt>
                <c:pt idx="469">
                  <c:v>0.72071545138888882</c:v>
                </c:pt>
                <c:pt idx="470">
                  <c:v>0.72072706018518529</c:v>
                </c:pt>
                <c:pt idx="471">
                  <c:v>0.72073864583333336</c:v>
                </c:pt>
                <c:pt idx="472">
                  <c:v>0.72075020833333336</c:v>
                </c:pt>
                <c:pt idx="473">
                  <c:v>0.72076179398148144</c:v>
                </c:pt>
                <c:pt idx="474">
                  <c:v>0.72077337962962973</c:v>
                </c:pt>
                <c:pt idx="475">
                  <c:v>0.72078493055555548</c:v>
                </c:pt>
                <c:pt idx="476">
                  <c:v>0.72079649305555549</c:v>
                </c:pt>
                <c:pt idx="477">
                  <c:v>0.72080807870370378</c:v>
                </c:pt>
                <c:pt idx="478">
                  <c:v>0.72081964120370368</c:v>
                </c:pt>
                <c:pt idx="479">
                  <c:v>0.72083122685185186</c:v>
                </c:pt>
                <c:pt idx="480">
                  <c:v>0.72084282407407407</c:v>
                </c:pt>
                <c:pt idx="481">
                  <c:v>0.72085439814814822</c:v>
                </c:pt>
                <c:pt idx="482">
                  <c:v>0.72086601851851861</c:v>
                </c:pt>
                <c:pt idx="483">
                  <c:v>0.72087758101851851</c:v>
                </c:pt>
                <c:pt idx="484">
                  <c:v>0.72088917824074084</c:v>
                </c:pt>
                <c:pt idx="485">
                  <c:v>0.72090076388888891</c:v>
                </c:pt>
                <c:pt idx="486">
                  <c:v>0.72091234953703698</c:v>
                </c:pt>
                <c:pt idx="487">
                  <c:v>0.72092391203703698</c:v>
                </c:pt>
                <c:pt idx="488">
                  <c:v>0.72093548611111113</c:v>
                </c:pt>
                <c:pt idx="489">
                  <c:v>0.72094706018518517</c:v>
                </c:pt>
                <c:pt idx="490">
                  <c:v>0.72095862268518518</c:v>
                </c:pt>
                <c:pt idx="491">
                  <c:v>0.72097021990740739</c:v>
                </c:pt>
                <c:pt idx="492">
                  <c:v>0.7209817824074074</c:v>
                </c:pt>
                <c:pt idx="493">
                  <c:v>0.72099335648148155</c:v>
                </c:pt>
                <c:pt idx="494">
                  <c:v>0.72100491898148145</c:v>
                </c:pt>
                <c:pt idx="495">
                  <c:v>0.72101653935185184</c:v>
                </c:pt>
                <c:pt idx="496">
                  <c:v>0.72102810185185184</c:v>
                </c:pt>
                <c:pt idx="497">
                  <c:v>0.72103967592592599</c:v>
                </c:pt>
                <c:pt idx="498">
                  <c:v>0.72105127314814821</c:v>
                </c:pt>
                <c:pt idx="499">
                  <c:v>0.72106285879629628</c:v>
                </c:pt>
                <c:pt idx="500">
                  <c:v>0.72107444444444446</c:v>
                </c:pt>
                <c:pt idx="501">
                  <c:v>0.72108599537037044</c:v>
                </c:pt>
                <c:pt idx="502">
                  <c:v>0.72109756944444448</c:v>
                </c:pt>
                <c:pt idx="503">
                  <c:v>0.72110914351851851</c:v>
                </c:pt>
                <c:pt idx="504">
                  <c:v>0.72112071759259255</c:v>
                </c:pt>
                <c:pt idx="505">
                  <c:v>0.72113230324074074</c:v>
                </c:pt>
                <c:pt idx="506">
                  <c:v>0.72114391203703709</c:v>
                </c:pt>
                <c:pt idx="507">
                  <c:v>0.7211554745370371</c:v>
                </c:pt>
                <c:pt idx="508">
                  <c:v>0.72116704861111114</c:v>
                </c:pt>
                <c:pt idx="509">
                  <c:v>0.72117862268518518</c:v>
                </c:pt>
                <c:pt idx="510">
                  <c:v>0.72119016203703701</c:v>
                </c:pt>
                <c:pt idx="511">
                  <c:v>0.7212017824074074</c:v>
                </c:pt>
                <c:pt idx="512">
                  <c:v>0.72121336805555558</c:v>
                </c:pt>
                <c:pt idx="513">
                  <c:v>0.72122494212962962</c:v>
                </c:pt>
                <c:pt idx="514">
                  <c:v>0.72123650462962974</c:v>
                </c:pt>
                <c:pt idx="515">
                  <c:v>0.72124809027777781</c:v>
                </c:pt>
                <c:pt idx="516">
                  <c:v>0.72125965277777782</c:v>
                </c:pt>
                <c:pt idx="517">
                  <c:v>0.72127122685185185</c:v>
                </c:pt>
                <c:pt idx="518">
                  <c:v>0.7212828356481481</c:v>
                </c:pt>
                <c:pt idx="519">
                  <c:v>0.72129437499999993</c:v>
                </c:pt>
                <c:pt idx="520">
                  <c:v>0.7213059837962964</c:v>
                </c:pt>
                <c:pt idx="521">
                  <c:v>0.72131755787037033</c:v>
                </c:pt>
                <c:pt idx="522">
                  <c:v>0.72132914351851862</c:v>
                </c:pt>
                <c:pt idx="523">
                  <c:v>0.72134071759259255</c:v>
                </c:pt>
                <c:pt idx="524">
                  <c:v>0.72135226851851852</c:v>
                </c:pt>
                <c:pt idx="525">
                  <c:v>0.7213638541666666</c:v>
                </c:pt>
                <c:pt idx="526">
                  <c:v>0.72137542824074075</c:v>
                </c:pt>
                <c:pt idx="527">
                  <c:v>0.7213870023148149</c:v>
                </c:pt>
                <c:pt idx="528">
                  <c:v>0.72139858796296297</c:v>
                </c:pt>
                <c:pt idx="529">
                  <c:v>0.72141017361111104</c:v>
                </c:pt>
                <c:pt idx="530">
                  <c:v>0.72142175925925933</c:v>
                </c:pt>
                <c:pt idx="531">
                  <c:v>0.72143337962962961</c:v>
                </c:pt>
                <c:pt idx="532">
                  <c:v>0.72144494212962973</c:v>
                </c:pt>
                <c:pt idx="533">
                  <c:v>0.72145653935185183</c:v>
                </c:pt>
                <c:pt idx="534">
                  <c:v>0.72146811342592587</c:v>
                </c:pt>
                <c:pt idx="535">
                  <c:v>0.72147967592592588</c:v>
                </c:pt>
                <c:pt idx="536">
                  <c:v>0.72149127314814809</c:v>
                </c:pt>
                <c:pt idx="537">
                  <c:v>0.72150281249999992</c:v>
                </c:pt>
                <c:pt idx="538">
                  <c:v>0.72151438657407407</c:v>
                </c:pt>
                <c:pt idx="539">
                  <c:v>0.72152594907407408</c:v>
                </c:pt>
                <c:pt idx="540">
                  <c:v>0.72153755787037044</c:v>
                </c:pt>
                <c:pt idx="541">
                  <c:v>0.72154912037037044</c:v>
                </c:pt>
                <c:pt idx="542">
                  <c:v>0.72156072916666669</c:v>
                </c:pt>
                <c:pt idx="543">
                  <c:v>0.72157231481481476</c:v>
                </c:pt>
                <c:pt idx="544">
                  <c:v>0.72158387731481488</c:v>
                </c:pt>
                <c:pt idx="545">
                  <c:v>0.72159547453703698</c:v>
                </c:pt>
                <c:pt idx="546">
                  <c:v>0.72160706018518528</c:v>
                </c:pt>
                <c:pt idx="547">
                  <c:v>0.72161863425925921</c:v>
                </c:pt>
                <c:pt idx="548">
                  <c:v>0.72163017361111115</c:v>
                </c:pt>
                <c:pt idx="549">
                  <c:v>0.72164175925925933</c:v>
                </c:pt>
                <c:pt idx="550">
                  <c:v>0.72165333333333337</c:v>
                </c:pt>
                <c:pt idx="551">
                  <c:v>0.72166491898148155</c:v>
                </c:pt>
                <c:pt idx="552">
                  <c:v>0.72167649305555559</c:v>
                </c:pt>
                <c:pt idx="553">
                  <c:v>0.72168807870370377</c:v>
                </c:pt>
                <c:pt idx="554">
                  <c:v>0.72169966435185184</c:v>
                </c:pt>
                <c:pt idx="555">
                  <c:v>0.72171123842592599</c:v>
                </c:pt>
                <c:pt idx="556">
                  <c:v>0.72172282407407407</c:v>
                </c:pt>
                <c:pt idx="557">
                  <c:v>0.72173437500000004</c:v>
                </c:pt>
                <c:pt idx="558">
                  <c:v>0.72174598379629629</c:v>
                </c:pt>
                <c:pt idx="559">
                  <c:v>0.72175755787037044</c:v>
                </c:pt>
                <c:pt idx="560">
                  <c:v>0.72176909722222227</c:v>
                </c:pt>
                <c:pt idx="561">
                  <c:v>0.72178069444444448</c:v>
                </c:pt>
                <c:pt idx="562">
                  <c:v>0.72179228009259255</c:v>
                </c:pt>
                <c:pt idx="563">
                  <c:v>0.72180384259259256</c:v>
                </c:pt>
                <c:pt idx="564">
                  <c:v>0.72181541666666671</c:v>
                </c:pt>
                <c:pt idx="565">
                  <c:v>0.72182701388888892</c:v>
                </c:pt>
                <c:pt idx="566">
                  <c:v>0.72183861111111114</c:v>
                </c:pt>
                <c:pt idx="567">
                  <c:v>0.72185017361111115</c:v>
                </c:pt>
                <c:pt idx="568">
                  <c:v>0.72186175925925922</c:v>
                </c:pt>
                <c:pt idx="569">
                  <c:v>0.7218733449074074</c:v>
                </c:pt>
                <c:pt idx="570">
                  <c:v>0.72188489583333337</c:v>
                </c:pt>
                <c:pt idx="571">
                  <c:v>0.72189646990740741</c:v>
                </c:pt>
                <c:pt idx="572">
                  <c:v>0.72190803240740742</c:v>
                </c:pt>
                <c:pt idx="573">
                  <c:v>0.72191960648148157</c:v>
                </c:pt>
                <c:pt idx="574">
                  <c:v>0.72193116898148146</c:v>
                </c:pt>
                <c:pt idx="575">
                  <c:v>0.72194274305555561</c:v>
                </c:pt>
                <c:pt idx="576">
                  <c:v>0.72195434027777772</c:v>
                </c:pt>
                <c:pt idx="577">
                  <c:v>0.72196592592592601</c:v>
                </c:pt>
                <c:pt idx="578">
                  <c:v>0.72197748842592591</c:v>
                </c:pt>
                <c:pt idx="579">
                  <c:v>0.72198908564814823</c:v>
                </c:pt>
                <c:pt idx="580">
                  <c:v>0.72200064814814813</c:v>
                </c:pt>
                <c:pt idx="581">
                  <c:v>0.72201224537037045</c:v>
                </c:pt>
                <c:pt idx="582">
                  <c:v>0.72202381944444438</c:v>
                </c:pt>
                <c:pt idx="583">
                  <c:v>0.72203540509259267</c:v>
                </c:pt>
                <c:pt idx="584">
                  <c:v>0.72204696759259257</c:v>
                </c:pt>
                <c:pt idx="585">
                  <c:v>0.72205854166666672</c:v>
                </c:pt>
                <c:pt idx="586">
                  <c:v>0.72207010416666673</c:v>
                </c:pt>
                <c:pt idx="587">
                  <c:v>0.7220816898148148</c:v>
                </c:pt>
                <c:pt idx="588">
                  <c:v>0.72209327546296287</c:v>
                </c:pt>
                <c:pt idx="589">
                  <c:v>0.72210484953703702</c:v>
                </c:pt>
                <c:pt idx="590">
                  <c:v>0.72211644675925923</c:v>
                </c:pt>
                <c:pt idx="591">
                  <c:v>0.72212802083333338</c:v>
                </c:pt>
                <c:pt idx="592">
                  <c:v>0.72213960648148146</c:v>
                </c:pt>
                <c:pt idx="593">
                  <c:v>0.72215119212962964</c:v>
                </c:pt>
                <c:pt idx="594">
                  <c:v>0.72216274305555561</c:v>
                </c:pt>
                <c:pt idx="595">
                  <c:v>0.72217434027777783</c:v>
                </c:pt>
                <c:pt idx="596">
                  <c:v>0.72218590277777783</c:v>
                </c:pt>
                <c:pt idx="597">
                  <c:v>0.72219746527777773</c:v>
                </c:pt>
                <c:pt idx="598">
                  <c:v>0.72220905092592591</c:v>
                </c:pt>
                <c:pt idx="599">
                  <c:v>0.72222063657407409</c:v>
                </c:pt>
                <c:pt idx="600">
                  <c:v>0.72223222222222228</c:v>
                </c:pt>
                <c:pt idx="601">
                  <c:v>0.72224379629629631</c:v>
                </c:pt>
                <c:pt idx="602">
                  <c:v>0.7222553819444445</c:v>
                </c:pt>
                <c:pt idx="603">
                  <c:v>0.72226697916666671</c:v>
                </c:pt>
                <c:pt idx="604">
                  <c:v>0.72227856481481478</c:v>
                </c:pt>
                <c:pt idx="605">
                  <c:v>0.72229013888888893</c:v>
                </c:pt>
                <c:pt idx="606">
                  <c:v>0.72230170138888894</c:v>
                </c:pt>
                <c:pt idx="607">
                  <c:v>0.72231326388888883</c:v>
                </c:pt>
                <c:pt idx="608">
                  <c:v>0.72232484953703702</c:v>
                </c:pt>
                <c:pt idx="609">
                  <c:v>0.72233640046296299</c:v>
                </c:pt>
                <c:pt idx="610">
                  <c:v>0.72234797453703703</c:v>
                </c:pt>
                <c:pt idx="611">
                  <c:v>0.72235957175925936</c:v>
                </c:pt>
                <c:pt idx="612">
                  <c:v>0.72237116898148146</c:v>
                </c:pt>
                <c:pt idx="613">
                  <c:v>0.72238273148148158</c:v>
                </c:pt>
                <c:pt idx="614">
                  <c:v>0.72239432870370368</c:v>
                </c:pt>
                <c:pt idx="615">
                  <c:v>0.72240591435185186</c:v>
                </c:pt>
                <c:pt idx="616">
                  <c:v>0.7224174884259259</c:v>
                </c:pt>
                <c:pt idx="617">
                  <c:v>0.72242906249999994</c:v>
                </c:pt>
                <c:pt idx="618">
                  <c:v>0.72244062499999995</c:v>
                </c:pt>
                <c:pt idx="619">
                  <c:v>0.7224521990740741</c:v>
                </c:pt>
                <c:pt idx="620">
                  <c:v>0.72246378472222217</c:v>
                </c:pt>
                <c:pt idx="621">
                  <c:v>0.72247537037037046</c:v>
                </c:pt>
                <c:pt idx="622">
                  <c:v>0.72248695601851853</c:v>
                </c:pt>
                <c:pt idx="623">
                  <c:v>0.72249851851851854</c:v>
                </c:pt>
                <c:pt idx="624">
                  <c:v>0.72251010416666661</c:v>
                </c:pt>
                <c:pt idx="625">
                  <c:v>0.722521724537037</c:v>
                </c:pt>
                <c:pt idx="626">
                  <c:v>0.72253331018518507</c:v>
                </c:pt>
                <c:pt idx="627">
                  <c:v>0.72254489583333337</c:v>
                </c:pt>
                <c:pt idx="628">
                  <c:v>0.72255649305555558</c:v>
                </c:pt>
                <c:pt idx="629">
                  <c:v>0.72256805555555559</c:v>
                </c:pt>
                <c:pt idx="630">
                  <c:v>0.72257966435185184</c:v>
                </c:pt>
                <c:pt idx="631">
                  <c:v>0.72259122685185184</c:v>
                </c:pt>
                <c:pt idx="632">
                  <c:v>0.72260280092592588</c:v>
                </c:pt>
                <c:pt idx="633">
                  <c:v>0.72261438657407406</c:v>
                </c:pt>
                <c:pt idx="634">
                  <c:v>0.7226259606481481</c:v>
                </c:pt>
                <c:pt idx="635">
                  <c:v>0.72263753472222225</c:v>
                </c:pt>
                <c:pt idx="636">
                  <c:v>0.7226491087962964</c:v>
                </c:pt>
                <c:pt idx="637">
                  <c:v>0.72266068287037033</c:v>
                </c:pt>
                <c:pt idx="638">
                  <c:v>0.72267231481481486</c:v>
                </c:pt>
                <c:pt idx="639">
                  <c:v>0.72268388888888879</c:v>
                </c:pt>
                <c:pt idx="640">
                  <c:v>0.72269546296296294</c:v>
                </c:pt>
                <c:pt idx="641">
                  <c:v>0.72270702546296295</c:v>
                </c:pt>
                <c:pt idx="642">
                  <c:v>0.72271859953703699</c:v>
                </c:pt>
                <c:pt idx="643">
                  <c:v>0.72273018518518517</c:v>
                </c:pt>
                <c:pt idx="644">
                  <c:v>0.72274174768518529</c:v>
                </c:pt>
                <c:pt idx="645">
                  <c:v>0.72275331018518518</c:v>
                </c:pt>
                <c:pt idx="646">
                  <c:v>0.72276489583333337</c:v>
                </c:pt>
                <c:pt idx="647">
                  <c:v>0.7227764699074074</c:v>
                </c:pt>
                <c:pt idx="648">
                  <c:v>0.72278809027777779</c:v>
                </c:pt>
                <c:pt idx="649">
                  <c:v>0.72279966435185183</c:v>
                </c:pt>
                <c:pt idx="650">
                  <c:v>0.72281125000000002</c:v>
                </c:pt>
                <c:pt idx="651">
                  <c:v>0.7228228356481482</c:v>
                </c:pt>
                <c:pt idx="652">
                  <c:v>0.72283440972222224</c:v>
                </c:pt>
                <c:pt idx="653">
                  <c:v>0.72284598379629628</c:v>
                </c:pt>
                <c:pt idx="654">
                  <c:v>0.72285754629629639</c:v>
                </c:pt>
                <c:pt idx="655">
                  <c:v>0.7228691435185185</c:v>
                </c:pt>
                <c:pt idx="656">
                  <c:v>0.72288071759259254</c:v>
                </c:pt>
                <c:pt idx="657">
                  <c:v>0.72289229166666669</c:v>
                </c:pt>
                <c:pt idx="658">
                  <c:v>0.72290387731481476</c:v>
                </c:pt>
                <c:pt idx="659">
                  <c:v>0.72291546296296294</c:v>
                </c:pt>
                <c:pt idx="660">
                  <c:v>0.7229270717592593</c:v>
                </c:pt>
                <c:pt idx="661">
                  <c:v>0.72293864583333323</c:v>
                </c:pt>
                <c:pt idx="662">
                  <c:v>0.72295023148148152</c:v>
                </c:pt>
                <c:pt idx="663">
                  <c:v>0.72296179398148153</c:v>
                </c:pt>
                <c:pt idx="664">
                  <c:v>0.72297339120370374</c:v>
                </c:pt>
                <c:pt idx="665">
                  <c:v>0.72298497685185181</c:v>
                </c:pt>
                <c:pt idx="666">
                  <c:v>0.72299652777777779</c:v>
                </c:pt>
                <c:pt idx="667">
                  <c:v>0.72300810185185183</c:v>
                </c:pt>
                <c:pt idx="668">
                  <c:v>0.72301968750000001</c:v>
                </c:pt>
                <c:pt idx="669">
                  <c:v>0.72303128472222211</c:v>
                </c:pt>
                <c:pt idx="670">
                  <c:v>0.72304285879629626</c:v>
                </c:pt>
                <c:pt idx="671">
                  <c:v>0.72305444444444456</c:v>
                </c:pt>
                <c:pt idx="672">
                  <c:v>0.72306604166666666</c:v>
                </c:pt>
                <c:pt idx="673">
                  <c:v>0.72307763888888887</c:v>
                </c:pt>
                <c:pt idx="674">
                  <c:v>0.72308921296296302</c:v>
                </c:pt>
                <c:pt idx="675">
                  <c:v>0.72310078703703706</c:v>
                </c:pt>
                <c:pt idx="676">
                  <c:v>0.7231123611111111</c:v>
                </c:pt>
                <c:pt idx="677">
                  <c:v>0.72312392361111122</c:v>
                </c:pt>
                <c:pt idx="678">
                  <c:v>0.72313548611111111</c:v>
                </c:pt>
                <c:pt idx="679">
                  <c:v>0.72314704861111112</c:v>
                </c:pt>
                <c:pt idx="680">
                  <c:v>0.72315863425925919</c:v>
                </c:pt>
                <c:pt idx="681">
                  <c:v>0.72317020833333334</c:v>
                </c:pt>
                <c:pt idx="682">
                  <c:v>0.72318177083333335</c:v>
                </c:pt>
                <c:pt idx="683">
                  <c:v>0.72319334490740739</c:v>
                </c:pt>
                <c:pt idx="684">
                  <c:v>0.72320493055555557</c:v>
                </c:pt>
                <c:pt idx="685">
                  <c:v>0.72321650462962961</c:v>
                </c:pt>
                <c:pt idx="686">
                  <c:v>0.72322810185185193</c:v>
                </c:pt>
                <c:pt idx="687">
                  <c:v>0.72323968750000001</c:v>
                </c:pt>
                <c:pt idx="688">
                  <c:v>0.72325123842592598</c:v>
                </c:pt>
                <c:pt idx="689">
                  <c:v>0.72326281249999991</c:v>
                </c:pt>
                <c:pt idx="690">
                  <c:v>0.72327437500000002</c:v>
                </c:pt>
                <c:pt idx="691">
                  <c:v>0.72328596064814821</c:v>
                </c:pt>
                <c:pt idx="692">
                  <c:v>0.72329754629629628</c:v>
                </c:pt>
                <c:pt idx="693">
                  <c:v>0.72330913194444435</c:v>
                </c:pt>
                <c:pt idx="694">
                  <c:v>0.72332074074074082</c:v>
                </c:pt>
                <c:pt idx="695">
                  <c:v>0.72333232638888889</c:v>
                </c:pt>
                <c:pt idx="696">
                  <c:v>0.72334390046296304</c:v>
                </c:pt>
                <c:pt idx="697">
                  <c:v>0.72335547453703697</c:v>
                </c:pt>
                <c:pt idx="698">
                  <c:v>0.72336704861111112</c:v>
                </c:pt>
                <c:pt idx="699">
                  <c:v>0.72337864583333333</c:v>
                </c:pt>
                <c:pt idx="700">
                  <c:v>0.72339019675925931</c:v>
                </c:pt>
                <c:pt idx="701">
                  <c:v>0.72340175925925931</c:v>
                </c:pt>
                <c:pt idx="702">
                  <c:v>0.72341335648148153</c:v>
                </c:pt>
                <c:pt idx="703">
                  <c:v>0.72342491898148154</c:v>
                </c:pt>
                <c:pt idx="704">
                  <c:v>0.72343651620370375</c:v>
                </c:pt>
                <c:pt idx="705">
                  <c:v>0.72344810185185182</c:v>
                </c:pt>
                <c:pt idx="706">
                  <c:v>0.72345966435185183</c:v>
                </c:pt>
                <c:pt idx="707">
                  <c:v>0.72347127314814819</c:v>
                </c:pt>
                <c:pt idx="708">
                  <c:v>0.72348287037037029</c:v>
                </c:pt>
                <c:pt idx="709">
                  <c:v>0.72349444444444444</c:v>
                </c:pt>
                <c:pt idx="710">
                  <c:v>0.72350600694444445</c:v>
                </c:pt>
                <c:pt idx="711">
                  <c:v>0.72351756944444434</c:v>
                </c:pt>
                <c:pt idx="712">
                  <c:v>0.72352914351851849</c:v>
                </c:pt>
                <c:pt idx="713">
                  <c:v>0.72354071759259264</c:v>
                </c:pt>
                <c:pt idx="714">
                  <c:v>0.72355230324074071</c:v>
                </c:pt>
                <c:pt idx="715">
                  <c:v>0.72356386574074072</c:v>
                </c:pt>
                <c:pt idx="716">
                  <c:v>0.72357542824074084</c:v>
                </c:pt>
                <c:pt idx="717">
                  <c:v>0.72358701388888891</c:v>
                </c:pt>
                <c:pt idx="718">
                  <c:v>0.72359861111111112</c:v>
                </c:pt>
                <c:pt idx="719">
                  <c:v>0.72361018518518516</c:v>
                </c:pt>
                <c:pt idx="720">
                  <c:v>0.72362174768518528</c:v>
                </c:pt>
                <c:pt idx="721">
                  <c:v>0.72363336805555545</c:v>
                </c:pt>
                <c:pt idx="722">
                  <c:v>0.7236449421296296</c:v>
                </c:pt>
                <c:pt idx="723">
                  <c:v>0.72365651620370375</c:v>
                </c:pt>
                <c:pt idx="724">
                  <c:v>0.72366807870370364</c:v>
                </c:pt>
                <c:pt idx="725">
                  <c:v>0.72367961805555547</c:v>
                </c:pt>
                <c:pt idx="726">
                  <c:v>0.7236912152777778</c:v>
                </c:pt>
                <c:pt idx="727">
                  <c:v>0.72370278935185184</c:v>
                </c:pt>
                <c:pt idx="728">
                  <c:v>0.72371437500000002</c:v>
                </c:pt>
                <c:pt idx="729">
                  <c:v>0.72372593749999992</c:v>
                </c:pt>
                <c:pt idx="730">
                  <c:v>0.72373753472222224</c:v>
                </c:pt>
                <c:pt idx="731">
                  <c:v>0.72374912037037031</c:v>
                </c:pt>
                <c:pt idx="732">
                  <c:v>0.72376067129629629</c:v>
                </c:pt>
                <c:pt idx="733">
                  <c:v>0.72377229166666668</c:v>
                </c:pt>
                <c:pt idx="734">
                  <c:v>0.72378385416666668</c:v>
                </c:pt>
                <c:pt idx="735">
                  <c:v>0.72379540509259266</c:v>
                </c:pt>
                <c:pt idx="736">
                  <c:v>0.7238069791666667</c:v>
                </c:pt>
                <c:pt idx="737">
                  <c:v>0.7238185416666667</c:v>
                </c:pt>
                <c:pt idx="738">
                  <c:v>0.72383012731481478</c:v>
                </c:pt>
                <c:pt idx="739">
                  <c:v>0.72384171296296296</c:v>
                </c:pt>
                <c:pt idx="740">
                  <c:v>0.72385327546296307</c:v>
                </c:pt>
                <c:pt idx="741">
                  <c:v>0.72386486111111115</c:v>
                </c:pt>
                <c:pt idx="742">
                  <c:v>0.72387645833333336</c:v>
                </c:pt>
                <c:pt idx="743">
                  <c:v>0.7238880324074074</c:v>
                </c:pt>
                <c:pt idx="744">
                  <c:v>0.72389961805555558</c:v>
                </c:pt>
                <c:pt idx="745">
                  <c:v>0.72391120370370377</c:v>
                </c:pt>
                <c:pt idx="746">
                  <c:v>0.72392280092592598</c:v>
                </c:pt>
                <c:pt idx="747">
                  <c:v>0.72393434027777781</c:v>
                </c:pt>
                <c:pt idx="748">
                  <c:v>0.72394591435185196</c:v>
                </c:pt>
                <c:pt idx="749">
                  <c:v>0.72395750000000003</c:v>
                </c:pt>
                <c:pt idx="750">
                  <c:v>0.72396907407407418</c:v>
                </c:pt>
                <c:pt idx="751">
                  <c:v>0.72398063657407408</c:v>
                </c:pt>
                <c:pt idx="752">
                  <c:v>0.72399221064814812</c:v>
                </c:pt>
                <c:pt idx="753">
                  <c:v>0.7240037962962963</c:v>
                </c:pt>
                <c:pt idx="754">
                  <c:v>0.72401539351851862</c:v>
                </c:pt>
                <c:pt idx="755">
                  <c:v>0.72402699074074073</c:v>
                </c:pt>
                <c:pt idx="756">
                  <c:v>0.72403857638888891</c:v>
                </c:pt>
                <c:pt idx="757">
                  <c:v>0.72405017361111101</c:v>
                </c:pt>
                <c:pt idx="758">
                  <c:v>0.72406173611111113</c:v>
                </c:pt>
                <c:pt idx="759">
                  <c:v>0.72407328703703699</c:v>
                </c:pt>
                <c:pt idx="760">
                  <c:v>0.72408486111111114</c:v>
                </c:pt>
                <c:pt idx="761">
                  <c:v>0.72409643518518518</c:v>
                </c:pt>
                <c:pt idx="762">
                  <c:v>0.72410802083333337</c:v>
                </c:pt>
                <c:pt idx="763">
                  <c:v>0.72411958333333326</c:v>
                </c:pt>
                <c:pt idx="764">
                  <c:v>0.72413116898148144</c:v>
                </c:pt>
                <c:pt idx="765">
                  <c:v>0.72414274305555548</c:v>
                </c:pt>
                <c:pt idx="766">
                  <c:v>0.72415436342592587</c:v>
                </c:pt>
                <c:pt idx="767">
                  <c:v>0.72416592592592588</c:v>
                </c:pt>
                <c:pt idx="768">
                  <c:v>0.72417750000000003</c:v>
                </c:pt>
                <c:pt idx="769">
                  <c:v>0.72418906249999992</c:v>
                </c:pt>
                <c:pt idx="770">
                  <c:v>0.72420064814814822</c:v>
                </c:pt>
                <c:pt idx="771">
                  <c:v>0.72421219907407408</c:v>
                </c:pt>
                <c:pt idx="772">
                  <c:v>0.72422378472222215</c:v>
                </c:pt>
                <c:pt idx="773">
                  <c:v>0.7242353587962963</c:v>
                </c:pt>
                <c:pt idx="774">
                  <c:v>0.72424694444444437</c:v>
                </c:pt>
                <c:pt idx="775">
                  <c:v>0.72425850694444449</c:v>
                </c:pt>
                <c:pt idx="776">
                  <c:v>0.72427008101851842</c:v>
                </c:pt>
                <c:pt idx="777">
                  <c:v>0.72428171296296295</c:v>
                </c:pt>
                <c:pt idx="778">
                  <c:v>0.72429329861111114</c:v>
                </c:pt>
                <c:pt idx="779">
                  <c:v>0.72430487268518517</c:v>
                </c:pt>
                <c:pt idx="780">
                  <c:v>0.72431643518518518</c:v>
                </c:pt>
                <c:pt idx="781">
                  <c:v>0.7243280324074074</c:v>
                </c:pt>
                <c:pt idx="782">
                  <c:v>0.72433961805555558</c:v>
                </c:pt>
                <c:pt idx="783">
                  <c:v>0.72435114583333338</c:v>
                </c:pt>
                <c:pt idx="784">
                  <c:v>0.7243627199074073</c:v>
                </c:pt>
                <c:pt idx="785">
                  <c:v>0.7243743055555556</c:v>
                </c:pt>
                <c:pt idx="786">
                  <c:v>0.72438589120370367</c:v>
                </c:pt>
                <c:pt idx="787">
                  <c:v>0.72439746527777782</c:v>
                </c:pt>
                <c:pt idx="788">
                  <c:v>0.72440903935185175</c:v>
                </c:pt>
                <c:pt idx="789">
                  <c:v>0.72442064814814822</c:v>
                </c:pt>
                <c:pt idx="790">
                  <c:v>0.72443223379629629</c:v>
                </c:pt>
                <c:pt idx="791">
                  <c:v>0.7244438310185185</c:v>
                </c:pt>
                <c:pt idx="792">
                  <c:v>0.72445540509259265</c:v>
                </c:pt>
                <c:pt idx="793">
                  <c:v>0.72446699074074072</c:v>
                </c:pt>
                <c:pt idx="794">
                  <c:v>0.72447855324074073</c:v>
                </c:pt>
                <c:pt idx="795">
                  <c:v>0.72449011574074074</c:v>
                </c:pt>
                <c:pt idx="796">
                  <c:v>0.72450167824074063</c:v>
                </c:pt>
                <c:pt idx="797">
                  <c:v>0.72451329861111102</c:v>
                </c:pt>
                <c:pt idx="798">
                  <c:v>0.72452486111111114</c:v>
                </c:pt>
                <c:pt idx="799">
                  <c:v>0.72453643518518518</c:v>
                </c:pt>
                <c:pt idx="800">
                  <c:v>0.72454800925925922</c:v>
                </c:pt>
                <c:pt idx="801">
                  <c:v>0.72455961805555547</c:v>
                </c:pt>
                <c:pt idx="802">
                  <c:v>0.72457119212962962</c:v>
                </c:pt>
                <c:pt idx="803">
                  <c:v>0.72458276620370377</c:v>
                </c:pt>
                <c:pt idx="804">
                  <c:v>0.72459437500000001</c:v>
                </c:pt>
                <c:pt idx="805">
                  <c:v>0.72460594907407405</c:v>
                </c:pt>
                <c:pt idx="806">
                  <c:v>0.72461750000000003</c:v>
                </c:pt>
                <c:pt idx="807">
                  <c:v>0.72462907407407406</c:v>
                </c:pt>
                <c:pt idx="808">
                  <c:v>0.72464063657407418</c:v>
                </c:pt>
                <c:pt idx="809">
                  <c:v>0.72465219907407408</c:v>
                </c:pt>
                <c:pt idx="810">
                  <c:v>0.72466378472222226</c:v>
                </c:pt>
                <c:pt idx="811">
                  <c:v>0.72467537037037033</c:v>
                </c:pt>
                <c:pt idx="812">
                  <c:v>0.72468694444444448</c:v>
                </c:pt>
                <c:pt idx="813">
                  <c:v>0.7246985416666667</c:v>
                </c:pt>
                <c:pt idx="814">
                  <c:v>0.72471015046296294</c:v>
                </c:pt>
                <c:pt idx="815">
                  <c:v>0.72472173611111101</c:v>
                </c:pt>
                <c:pt idx="816">
                  <c:v>0.72473329861111113</c:v>
                </c:pt>
                <c:pt idx="817">
                  <c:v>0.72474486111111114</c:v>
                </c:pt>
                <c:pt idx="818">
                  <c:v>0.72475645833333335</c:v>
                </c:pt>
                <c:pt idx="819">
                  <c:v>0.72476800925925922</c:v>
                </c:pt>
                <c:pt idx="820">
                  <c:v>0.72477958333333337</c:v>
                </c:pt>
                <c:pt idx="821">
                  <c:v>0.7247911574074074</c:v>
                </c:pt>
                <c:pt idx="822">
                  <c:v>0.72480275462962973</c:v>
                </c:pt>
                <c:pt idx="823">
                  <c:v>0.72481432870370366</c:v>
                </c:pt>
                <c:pt idx="824">
                  <c:v>0.72482589120370378</c:v>
                </c:pt>
                <c:pt idx="825">
                  <c:v>0.72483747685185185</c:v>
                </c:pt>
                <c:pt idx="826">
                  <c:v>0.724849050925926</c:v>
                </c:pt>
                <c:pt idx="827">
                  <c:v>0.72486067129629628</c:v>
                </c:pt>
                <c:pt idx="828">
                  <c:v>0.72487223379629639</c:v>
                </c:pt>
                <c:pt idx="829">
                  <c:v>0.72488381944444447</c:v>
                </c:pt>
                <c:pt idx="830">
                  <c:v>0.72489539351851862</c:v>
                </c:pt>
                <c:pt idx="831">
                  <c:v>0.72490695601851851</c:v>
                </c:pt>
                <c:pt idx="832">
                  <c:v>0.72491853009259266</c:v>
                </c:pt>
                <c:pt idx="833">
                  <c:v>0.72493010416666659</c:v>
                </c:pt>
                <c:pt idx="834">
                  <c:v>0.72494168981481488</c:v>
                </c:pt>
                <c:pt idx="835">
                  <c:v>0.72495325231481489</c:v>
                </c:pt>
                <c:pt idx="836">
                  <c:v>0.72496482638888882</c:v>
                </c:pt>
                <c:pt idx="837">
                  <c:v>0.72497641203703711</c:v>
                </c:pt>
                <c:pt idx="838">
                  <c:v>0.72498797453703701</c:v>
                </c:pt>
                <c:pt idx="839">
                  <c:v>0.72499961805555557</c:v>
                </c:pt>
                <c:pt idx="840">
                  <c:v>0.72501122685185182</c:v>
                </c:pt>
                <c:pt idx="841">
                  <c:v>0.72502281249999989</c:v>
                </c:pt>
                <c:pt idx="842">
                  <c:v>0.72503435185185194</c:v>
                </c:pt>
                <c:pt idx="843">
                  <c:v>0.72504592592592587</c:v>
                </c:pt>
                <c:pt idx="844">
                  <c:v>0.72505751157407416</c:v>
                </c:pt>
                <c:pt idx="845">
                  <c:v>0.72506909722222224</c:v>
                </c:pt>
                <c:pt idx="846">
                  <c:v>0.72508065972222224</c:v>
                </c:pt>
                <c:pt idx="847">
                  <c:v>0.72509223379629628</c:v>
                </c:pt>
                <c:pt idx="848">
                  <c:v>0.72510379629629629</c:v>
                </c:pt>
                <c:pt idx="849">
                  <c:v>0.72511541666666668</c:v>
                </c:pt>
                <c:pt idx="850">
                  <c:v>0.72512701388888889</c:v>
                </c:pt>
                <c:pt idx="851">
                  <c:v>0.72513859953703708</c:v>
                </c:pt>
                <c:pt idx="852">
                  <c:v>0.72515017361111112</c:v>
                </c:pt>
                <c:pt idx="853">
                  <c:v>0.72516173611111112</c:v>
                </c:pt>
                <c:pt idx="854">
                  <c:v>0.72517333333333334</c:v>
                </c:pt>
                <c:pt idx="855">
                  <c:v>0.72518487268518517</c:v>
                </c:pt>
                <c:pt idx="856">
                  <c:v>0.72519645833333335</c:v>
                </c:pt>
                <c:pt idx="857">
                  <c:v>0.72520804398148142</c:v>
                </c:pt>
                <c:pt idx="858">
                  <c:v>0.72521960648148154</c:v>
                </c:pt>
                <c:pt idx="859">
                  <c:v>0.72523119212962961</c:v>
                </c:pt>
                <c:pt idx="860">
                  <c:v>0.72524275462962962</c:v>
                </c:pt>
                <c:pt idx="861">
                  <c:v>0.72525432870370377</c:v>
                </c:pt>
                <c:pt idx="862">
                  <c:v>0.72526593750000001</c:v>
                </c:pt>
                <c:pt idx="863">
                  <c:v>0.72527751157407405</c:v>
                </c:pt>
                <c:pt idx="864">
                  <c:v>0.72528906250000003</c:v>
                </c:pt>
                <c:pt idx="865">
                  <c:v>0.72530062500000003</c:v>
                </c:pt>
                <c:pt idx="866">
                  <c:v>0.72531219907407418</c:v>
                </c:pt>
                <c:pt idx="867">
                  <c:v>0.72532377314814811</c:v>
                </c:pt>
                <c:pt idx="868">
                  <c:v>0.72533533564814812</c:v>
                </c:pt>
                <c:pt idx="869">
                  <c:v>0.72534694444444447</c:v>
                </c:pt>
                <c:pt idx="870">
                  <c:v>0.72535850694444448</c:v>
                </c:pt>
                <c:pt idx="871">
                  <c:v>0.72537006944444438</c:v>
                </c:pt>
                <c:pt idx="872">
                  <c:v>0.72538165509259256</c:v>
                </c:pt>
                <c:pt idx="873">
                  <c:v>0.72539326388888892</c:v>
                </c:pt>
                <c:pt idx="874">
                  <c:v>0.72540484953703699</c:v>
                </c:pt>
                <c:pt idx="875">
                  <c:v>0.72541642361111114</c:v>
                </c:pt>
                <c:pt idx="876">
                  <c:v>0.72542800925925921</c:v>
                </c:pt>
                <c:pt idx="877">
                  <c:v>0.72543958333333336</c:v>
                </c:pt>
                <c:pt idx="878">
                  <c:v>0.72545113425925933</c:v>
                </c:pt>
                <c:pt idx="879">
                  <c:v>0.72546269675925934</c:v>
                </c:pt>
                <c:pt idx="880">
                  <c:v>0.72547428240740741</c:v>
                </c:pt>
                <c:pt idx="881">
                  <c:v>0.72548584490740742</c:v>
                </c:pt>
                <c:pt idx="882">
                  <c:v>0.72549744212962963</c:v>
                </c:pt>
                <c:pt idx="883">
                  <c:v>0.72550900462962964</c:v>
                </c:pt>
                <c:pt idx="884">
                  <c:v>0.72552057870370368</c:v>
                </c:pt>
                <c:pt idx="885">
                  <c:v>0.72553219907407407</c:v>
                </c:pt>
                <c:pt idx="886">
                  <c:v>0.72554377314814822</c:v>
                </c:pt>
                <c:pt idx="887">
                  <c:v>0.72555535879629629</c:v>
                </c:pt>
                <c:pt idx="888">
                  <c:v>0.72556693287037044</c:v>
                </c:pt>
                <c:pt idx="889">
                  <c:v>0.72557851851851851</c:v>
                </c:pt>
                <c:pt idx="890">
                  <c:v>0.72559008101851852</c:v>
                </c:pt>
                <c:pt idx="891">
                  <c:v>0.72560163194444449</c:v>
                </c:pt>
                <c:pt idx="892">
                  <c:v>0.7256132291666666</c:v>
                </c:pt>
                <c:pt idx="893">
                  <c:v>0.72562479166666671</c:v>
                </c:pt>
                <c:pt idx="894">
                  <c:v>0.72563637731481478</c:v>
                </c:pt>
                <c:pt idx="895">
                  <c:v>0.72564796296296297</c:v>
                </c:pt>
                <c:pt idx="896">
                  <c:v>0.72565951388888894</c:v>
                </c:pt>
                <c:pt idx="897">
                  <c:v>0.72567109953703701</c:v>
                </c:pt>
                <c:pt idx="898">
                  <c:v>0.72568270833333326</c:v>
                </c:pt>
                <c:pt idx="899">
                  <c:v>0.72569430555555547</c:v>
                </c:pt>
                <c:pt idx="900">
                  <c:v>0.72570585648148145</c:v>
                </c:pt>
                <c:pt idx="901">
                  <c:v>0.7257174652777777</c:v>
                </c:pt>
                <c:pt idx="902">
                  <c:v>0.7257289930555556</c:v>
                </c:pt>
                <c:pt idx="903">
                  <c:v>0.72574059027777782</c:v>
                </c:pt>
                <c:pt idx="904">
                  <c:v>0.72575215277777783</c:v>
                </c:pt>
                <c:pt idx="905">
                  <c:v>0.72576371527777772</c:v>
                </c:pt>
                <c:pt idx="906">
                  <c:v>0.72577531250000005</c:v>
                </c:pt>
                <c:pt idx="907">
                  <c:v>0.72578688657407409</c:v>
                </c:pt>
                <c:pt idx="908">
                  <c:v>0.72579847222222227</c:v>
                </c:pt>
                <c:pt idx="909">
                  <c:v>0.72581002314814824</c:v>
                </c:pt>
                <c:pt idx="910">
                  <c:v>0.72582163194444449</c:v>
                </c:pt>
                <c:pt idx="911">
                  <c:v>0.72583319444444439</c:v>
                </c:pt>
                <c:pt idx="912">
                  <c:v>0.72584481481481478</c:v>
                </c:pt>
                <c:pt idx="913">
                  <c:v>0.72585640046296296</c:v>
                </c:pt>
                <c:pt idx="914">
                  <c:v>0.72586796296296285</c:v>
                </c:pt>
                <c:pt idx="915">
                  <c:v>0.725879537037037</c:v>
                </c:pt>
                <c:pt idx="916">
                  <c:v>0.72589111111111115</c:v>
                </c:pt>
                <c:pt idx="917">
                  <c:v>0.72590268518518519</c:v>
                </c:pt>
                <c:pt idx="918">
                  <c:v>0.72591425925925923</c:v>
                </c:pt>
                <c:pt idx="919">
                  <c:v>0.72592582175925935</c:v>
                </c:pt>
                <c:pt idx="920">
                  <c:v>0.72593740740740742</c:v>
                </c:pt>
                <c:pt idx="921">
                  <c:v>0.72594899305555549</c:v>
                </c:pt>
                <c:pt idx="922">
                  <c:v>0.72596056712962964</c:v>
                </c:pt>
                <c:pt idx="923">
                  <c:v>0.72597217592592589</c:v>
                </c:pt>
                <c:pt idx="924">
                  <c:v>0.72598376157407418</c:v>
                </c:pt>
                <c:pt idx="925">
                  <c:v>0.72599535879629629</c:v>
                </c:pt>
                <c:pt idx="926">
                  <c:v>0.72600690972222226</c:v>
                </c:pt>
                <c:pt idx="927">
                  <c:v>0.7260184837962963</c:v>
                </c:pt>
                <c:pt idx="928">
                  <c:v>0.72603008101851862</c:v>
                </c:pt>
                <c:pt idx="929">
                  <c:v>0.72604167824074073</c:v>
                </c:pt>
                <c:pt idx="930">
                  <c:v>0.72605324074074085</c:v>
                </c:pt>
                <c:pt idx="931">
                  <c:v>0.72606483796296295</c:v>
                </c:pt>
                <c:pt idx="932">
                  <c:v>0.72607643518518517</c:v>
                </c:pt>
                <c:pt idx="933">
                  <c:v>0.72608798611111114</c:v>
                </c:pt>
                <c:pt idx="934">
                  <c:v>0.72609962962962971</c:v>
                </c:pt>
                <c:pt idx="935">
                  <c:v>0.72611118055555546</c:v>
                </c:pt>
                <c:pt idx="936">
                  <c:v>0.72612276620370375</c:v>
                </c:pt>
                <c:pt idx="937">
                  <c:v>0.72613435185185182</c:v>
                </c:pt>
                <c:pt idx="938">
                  <c:v>0.72614592592592597</c:v>
                </c:pt>
                <c:pt idx="939">
                  <c:v>0.72615748842592598</c:v>
                </c:pt>
                <c:pt idx="940">
                  <c:v>0.72616907407407405</c:v>
                </c:pt>
                <c:pt idx="941">
                  <c:v>0.72618065972222212</c:v>
                </c:pt>
                <c:pt idx="942">
                  <c:v>0.72619223379629627</c:v>
                </c:pt>
                <c:pt idx="943">
                  <c:v>0.72620379629629628</c:v>
                </c:pt>
                <c:pt idx="944">
                  <c:v>0.72621541666666667</c:v>
                </c:pt>
                <c:pt idx="945">
                  <c:v>0.72622700231481474</c:v>
                </c:pt>
                <c:pt idx="946">
                  <c:v>0.72623859953703696</c:v>
                </c:pt>
                <c:pt idx="947">
                  <c:v>0.72625017361111111</c:v>
                </c:pt>
                <c:pt idx="948">
                  <c:v>0.72626175925925918</c:v>
                </c:pt>
                <c:pt idx="949">
                  <c:v>0.72627334490740747</c:v>
                </c:pt>
                <c:pt idx="950">
                  <c:v>0.7262848842592593</c:v>
                </c:pt>
                <c:pt idx="951">
                  <c:v>0.72629644675925931</c:v>
                </c:pt>
                <c:pt idx="952">
                  <c:v>0.72630803240740738</c:v>
                </c:pt>
                <c:pt idx="953">
                  <c:v>0.72631961805555545</c:v>
                </c:pt>
                <c:pt idx="954">
                  <c:v>0.7263311921296296</c:v>
                </c:pt>
                <c:pt idx="955">
                  <c:v>0.72634278935185181</c:v>
                </c:pt>
                <c:pt idx="956">
                  <c:v>0.72635436342592596</c:v>
                </c:pt>
                <c:pt idx="957">
                  <c:v>0.72636594907407404</c:v>
                </c:pt>
                <c:pt idx="958">
                  <c:v>0.72637754629629636</c:v>
                </c:pt>
                <c:pt idx="959">
                  <c:v>0.72638908564814819</c:v>
                </c:pt>
                <c:pt idx="960">
                  <c:v>0.72640070601851858</c:v>
                </c:pt>
                <c:pt idx="961">
                  <c:v>0.72641228009259262</c:v>
                </c:pt>
                <c:pt idx="962">
                  <c:v>0.72642385416666666</c:v>
                </c:pt>
                <c:pt idx="963">
                  <c:v>0.7264354282407407</c:v>
                </c:pt>
                <c:pt idx="964">
                  <c:v>0.72644699074074071</c:v>
                </c:pt>
                <c:pt idx="965">
                  <c:v>0.72645856481481486</c:v>
                </c:pt>
                <c:pt idx="966">
                  <c:v>0.72647013888888889</c:v>
                </c:pt>
                <c:pt idx="967">
                  <c:v>0.72648171296296293</c:v>
                </c:pt>
                <c:pt idx="968">
                  <c:v>0.72649328703703697</c:v>
                </c:pt>
                <c:pt idx="969">
                  <c:v>0.72650490740740736</c:v>
                </c:pt>
                <c:pt idx="970">
                  <c:v>0.72651646990740737</c:v>
                </c:pt>
                <c:pt idx="971">
                  <c:v>0.72652807870370373</c:v>
                </c:pt>
                <c:pt idx="972">
                  <c:v>0.72653965277777777</c:v>
                </c:pt>
                <c:pt idx="973">
                  <c:v>0.72655123842592595</c:v>
                </c:pt>
                <c:pt idx="974">
                  <c:v>0.72656277777777778</c:v>
                </c:pt>
                <c:pt idx="975">
                  <c:v>0.72657435185185182</c:v>
                </c:pt>
                <c:pt idx="976">
                  <c:v>0.72658592592592586</c:v>
                </c:pt>
                <c:pt idx="977">
                  <c:v>0.72659748842592586</c:v>
                </c:pt>
                <c:pt idx="978">
                  <c:v>0.72660908564814808</c:v>
                </c:pt>
                <c:pt idx="979">
                  <c:v>0.72662065972222223</c:v>
                </c:pt>
                <c:pt idx="980">
                  <c:v>0.72663223379629638</c:v>
                </c:pt>
                <c:pt idx="981">
                  <c:v>0.72664383101851848</c:v>
                </c:pt>
                <c:pt idx="982">
                  <c:v>0.72665540509259252</c:v>
                </c:pt>
                <c:pt idx="983">
                  <c:v>0.72666700231481485</c:v>
                </c:pt>
                <c:pt idx="984">
                  <c:v>0.72667857638888889</c:v>
                </c:pt>
                <c:pt idx="985">
                  <c:v>0.72669016203703707</c:v>
                </c:pt>
                <c:pt idx="986">
                  <c:v>0.7267017013888889</c:v>
                </c:pt>
                <c:pt idx="987">
                  <c:v>0.72671328703703697</c:v>
                </c:pt>
                <c:pt idx="988">
                  <c:v>0.72672484953703709</c:v>
                </c:pt>
                <c:pt idx="989">
                  <c:v>0.72673643518518516</c:v>
                </c:pt>
                <c:pt idx="990">
                  <c:v>0.72674800925925931</c:v>
                </c:pt>
                <c:pt idx="991">
                  <c:v>0.72675960648148141</c:v>
                </c:pt>
                <c:pt idx="992">
                  <c:v>0.72677118055555556</c:v>
                </c:pt>
                <c:pt idx="993">
                  <c:v>0.7267827546296296</c:v>
                </c:pt>
                <c:pt idx="994">
                  <c:v>0.72679432870370375</c:v>
                </c:pt>
                <c:pt idx="995">
                  <c:v>0.72680592592592586</c:v>
                </c:pt>
                <c:pt idx="996">
                  <c:v>0.72681751157407415</c:v>
                </c:pt>
                <c:pt idx="997">
                  <c:v>0.7268291203703704</c:v>
                </c:pt>
                <c:pt idx="998">
                  <c:v>0.72684064814814819</c:v>
                </c:pt>
                <c:pt idx="999">
                  <c:v>0.7268522453703703</c:v>
                </c:pt>
                <c:pt idx="1000">
                  <c:v>0.72686380787037042</c:v>
                </c:pt>
                <c:pt idx="1001">
                  <c:v>0.72687539351851849</c:v>
                </c:pt>
                <c:pt idx="1002">
                  <c:v>0.72688696759259264</c:v>
                </c:pt>
                <c:pt idx="1003">
                  <c:v>0.72689853009259264</c:v>
                </c:pt>
                <c:pt idx="1004">
                  <c:v>0.72691012731481486</c:v>
                </c:pt>
                <c:pt idx="1005">
                  <c:v>0.72692171296296293</c:v>
                </c:pt>
                <c:pt idx="1006">
                  <c:v>0.72693327546296294</c:v>
                </c:pt>
                <c:pt idx="1007">
                  <c:v>0.72694484953703709</c:v>
                </c:pt>
                <c:pt idx="1008">
                  <c:v>0.72695646990740748</c:v>
                </c:pt>
                <c:pt idx="1009">
                  <c:v>0.72696803240740737</c:v>
                </c:pt>
                <c:pt idx="1010">
                  <c:v>0.72697959490740738</c:v>
                </c:pt>
                <c:pt idx="1011">
                  <c:v>0.72699116898148153</c:v>
                </c:pt>
                <c:pt idx="1012">
                  <c:v>0.72700276620370374</c:v>
                </c:pt>
                <c:pt idx="1013">
                  <c:v>0.72701432870370375</c:v>
                </c:pt>
                <c:pt idx="1014">
                  <c:v>0.72702591435185182</c:v>
                </c:pt>
                <c:pt idx="1015">
                  <c:v>0.72703749999999989</c:v>
                </c:pt>
                <c:pt idx="1016">
                  <c:v>0.72704907407407404</c:v>
                </c:pt>
                <c:pt idx="1017">
                  <c:v>0.7270606828703704</c:v>
                </c:pt>
                <c:pt idx="1018">
                  <c:v>0.72707225694444444</c:v>
                </c:pt>
                <c:pt idx="1019">
                  <c:v>0.72708380787037041</c:v>
                </c:pt>
                <c:pt idx="1020">
                  <c:v>0.72709539351851848</c:v>
                </c:pt>
                <c:pt idx="1021">
                  <c:v>0.7271069907407407</c:v>
                </c:pt>
                <c:pt idx="1022">
                  <c:v>0.72711855324074071</c:v>
                </c:pt>
                <c:pt idx="1023">
                  <c:v>0.727130138888889</c:v>
                </c:pt>
                <c:pt idx="1024">
                  <c:v>0.72714168981481475</c:v>
                </c:pt>
                <c:pt idx="1025">
                  <c:v>0.72715329861111122</c:v>
                </c:pt>
                <c:pt idx="1026">
                  <c:v>0.72716487268518515</c:v>
                </c:pt>
                <c:pt idx="1027">
                  <c:v>0.7271764467592593</c:v>
                </c:pt>
                <c:pt idx="1028">
                  <c:v>0.72718806712962969</c:v>
                </c:pt>
                <c:pt idx="1029">
                  <c:v>0.72719964120370373</c:v>
                </c:pt>
                <c:pt idx="1030">
                  <c:v>0.72721126157407401</c:v>
                </c:pt>
                <c:pt idx="1031">
                  <c:v>0.7272228472222223</c:v>
                </c:pt>
                <c:pt idx="1032">
                  <c:v>0.7272344097222222</c:v>
                </c:pt>
                <c:pt idx="1033">
                  <c:v>0.72724598379629635</c:v>
                </c:pt>
                <c:pt idx="1034">
                  <c:v>0.72725754629629635</c:v>
                </c:pt>
                <c:pt idx="1035">
                  <c:v>0.72726912037037039</c:v>
                </c:pt>
                <c:pt idx="1036">
                  <c:v>0.7272807175925925</c:v>
                </c:pt>
                <c:pt idx="1037">
                  <c:v>0.72729228009259261</c:v>
                </c:pt>
                <c:pt idx="1038">
                  <c:v>0.72730385416666665</c:v>
                </c:pt>
                <c:pt idx="1039">
                  <c:v>0.72731546296296301</c:v>
                </c:pt>
                <c:pt idx="1040">
                  <c:v>0.72732702546296302</c:v>
                </c:pt>
                <c:pt idx="1041">
                  <c:v>0.72733862268518523</c:v>
                </c:pt>
                <c:pt idx="1042">
                  <c:v>0.72735019675925916</c:v>
                </c:pt>
                <c:pt idx="1043">
                  <c:v>0.72736177083333331</c:v>
                </c:pt>
                <c:pt idx="1044">
                  <c:v>0.72737331018518514</c:v>
                </c:pt>
                <c:pt idx="1045">
                  <c:v>0.72738488425925929</c:v>
                </c:pt>
                <c:pt idx="1046">
                  <c:v>0.72739646990740736</c:v>
                </c:pt>
                <c:pt idx="1047">
                  <c:v>0.72740804398148151</c:v>
                </c:pt>
                <c:pt idx="1048">
                  <c:v>0.72741960648148141</c:v>
                </c:pt>
                <c:pt idx="1049">
                  <c:v>0.7274311921296297</c:v>
                </c:pt>
                <c:pt idx="1050">
                  <c:v>0.7274427893518518</c:v>
                </c:pt>
                <c:pt idx="1051">
                  <c:v>0.72745435185185192</c:v>
                </c:pt>
                <c:pt idx="1052">
                  <c:v>0.72746594907407403</c:v>
                </c:pt>
                <c:pt idx="1053">
                  <c:v>0.72747751157407414</c:v>
                </c:pt>
                <c:pt idx="1054">
                  <c:v>0.72748910879629625</c:v>
                </c:pt>
                <c:pt idx="1055">
                  <c:v>0.7275006828703704</c:v>
                </c:pt>
                <c:pt idx="1056">
                  <c:v>0.72751223379629637</c:v>
                </c:pt>
                <c:pt idx="1057">
                  <c:v>0.7275238078703703</c:v>
                </c:pt>
                <c:pt idx="1058">
                  <c:v>0.72753537037037042</c:v>
                </c:pt>
                <c:pt idx="1059">
                  <c:v>0.72754695601851849</c:v>
                </c:pt>
                <c:pt idx="1060">
                  <c:v>0.72755853009259264</c:v>
                </c:pt>
                <c:pt idx="1061">
                  <c:v>0.72757011574074071</c:v>
                </c:pt>
                <c:pt idx="1062">
                  <c:v>0.72758172453703696</c:v>
                </c:pt>
                <c:pt idx="1063">
                  <c:v>0.72759331018518525</c:v>
                </c:pt>
                <c:pt idx="1064">
                  <c:v>0.72760488425925918</c:v>
                </c:pt>
                <c:pt idx="1065">
                  <c:v>0.72761644675925929</c:v>
                </c:pt>
                <c:pt idx="1066">
                  <c:v>0.7276280439814814</c:v>
                </c:pt>
                <c:pt idx="1067">
                  <c:v>0.72763959490740737</c:v>
                </c:pt>
                <c:pt idx="1068">
                  <c:v>0.72765116898148152</c:v>
                </c:pt>
                <c:pt idx="1069">
                  <c:v>0.72766274305555545</c:v>
                </c:pt>
                <c:pt idx="1070">
                  <c:v>0.72767432870370374</c:v>
                </c:pt>
                <c:pt idx="1071">
                  <c:v>0.72768590277777767</c:v>
                </c:pt>
                <c:pt idx="1072">
                  <c:v>0.72769747685185182</c:v>
                </c:pt>
                <c:pt idx="1073">
                  <c:v>0.72770905092592597</c:v>
                </c:pt>
                <c:pt idx="1074">
                  <c:v>0.72772064814814819</c:v>
                </c:pt>
                <c:pt idx="1075">
                  <c:v>0.7277322453703704</c:v>
                </c:pt>
                <c:pt idx="1076">
                  <c:v>0.72774377314814809</c:v>
                </c:pt>
                <c:pt idx="1077">
                  <c:v>0.72775539351851848</c:v>
                </c:pt>
                <c:pt idx="1078">
                  <c:v>0.72776696759259263</c:v>
                </c:pt>
                <c:pt idx="1079">
                  <c:v>0.72777857638888888</c:v>
                </c:pt>
                <c:pt idx="1080">
                  <c:v>0.72779011574074071</c:v>
                </c:pt>
                <c:pt idx="1081">
                  <c:v>0.72780171296296292</c:v>
                </c:pt>
                <c:pt idx="1082">
                  <c:v>0.72781327546296293</c:v>
                </c:pt>
                <c:pt idx="1083">
                  <c:v>0.72782484953703708</c:v>
                </c:pt>
                <c:pt idx="1084">
                  <c:v>0.72783641203703697</c:v>
                </c:pt>
                <c:pt idx="1085">
                  <c:v>0.7278480092592593</c:v>
                </c:pt>
                <c:pt idx="1086">
                  <c:v>0.72785958333333334</c:v>
                </c:pt>
                <c:pt idx="1087">
                  <c:v>0.72787115740740738</c:v>
                </c:pt>
                <c:pt idx="1088">
                  <c:v>0.72788276620370373</c:v>
                </c:pt>
                <c:pt idx="1089">
                  <c:v>0.72789435185185181</c:v>
                </c:pt>
                <c:pt idx="1090">
                  <c:v>0.72790594907407413</c:v>
                </c:pt>
                <c:pt idx="1091">
                  <c:v>0.7279175347222222</c:v>
                </c:pt>
                <c:pt idx="1092">
                  <c:v>0.72792908564814818</c:v>
                </c:pt>
                <c:pt idx="1093">
                  <c:v>0.72794065972222233</c:v>
                </c:pt>
                <c:pt idx="1094">
                  <c:v>0.72795225694444443</c:v>
                </c:pt>
                <c:pt idx="1095">
                  <c:v>0.72796383101851847</c:v>
                </c:pt>
                <c:pt idx="1096">
                  <c:v>0.72797540509259262</c:v>
                </c:pt>
                <c:pt idx="1097">
                  <c:v>0.72798697916666677</c:v>
                </c:pt>
                <c:pt idx="1098">
                  <c:v>0.72799857638888887</c:v>
                </c:pt>
                <c:pt idx="1099">
                  <c:v>0.72801015046296291</c:v>
                </c:pt>
                <c:pt idx="1100">
                  <c:v>0.72802175925925916</c:v>
                </c:pt>
                <c:pt idx="1101">
                  <c:v>0.72803334490740745</c:v>
                </c:pt>
                <c:pt idx="1102">
                  <c:v>0.72804490740740746</c:v>
                </c:pt>
                <c:pt idx="1103">
                  <c:v>0.72805649305555553</c:v>
                </c:pt>
                <c:pt idx="1104">
                  <c:v>0.72806806712962968</c:v>
                </c:pt>
                <c:pt idx="1105">
                  <c:v>0.72807962962962958</c:v>
                </c:pt>
                <c:pt idx="1106">
                  <c:v>0.72809120370370373</c:v>
                </c:pt>
                <c:pt idx="1107">
                  <c:v>0.72810281249999997</c:v>
                </c:pt>
                <c:pt idx="1108">
                  <c:v>0.72811438657407412</c:v>
                </c:pt>
                <c:pt idx="1109">
                  <c:v>0.7281259375000001</c:v>
                </c:pt>
                <c:pt idx="1110">
                  <c:v>0.72813752314814817</c:v>
                </c:pt>
                <c:pt idx="1111">
                  <c:v>0.72814909722222232</c:v>
                </c:pt>
                <c:pt idx="1112">
                  <c:v>0.72816067129629625</c:v>
                </c:pt>
                <c:pt idx="1113">
                  <c:v>0.7281722453703704</c:v>
                </c:pt>
                <c:pt idx="1114">
                  <c:v>0.728183900462963</c:v>
                </c:pt>
                <c:pt idx="1115">
                  <c:v>0.72819541666666676</c:v>
                </c:pt>
                <c:pt idx="1116">
                  <c:v>0.72820701388888887</c:v>
                </c:pt>
                <c:pt idx="1117">
                  <c:v>0.72821857638888898</c:v>
                </c:pt>
                <c:pt idx="1118">
                  <c:v>0.72823013888888888</c:v>
                </c:pt>
                <c:pt idx="1119">
                  <c:v>0.72824171296296303</c:v>
                </c:pt>
                <c:pt idx="1120">
                  <c:v>0.7282532986111111</c:v>
                </c:pt>
                <c:pt idx="1121">
                  <c:v>0.72826487268518525</c:v>
                </c:pt>
                <c:pt idx="1122">
                  <c:v>0.72827645833333332</c:v>
                </c:pt>
                <c:pt idx="1123">
                  <c:v>0.7282880439814815</c:v>
                </c:pt>
                <c:pt idx="1124">
                  <c:v>0.72829964120370372</c:v>
                </c:pt>
                <c:pt idx="1125">
                  <c:v>0.72831119212962969</c:v>
                </c:pt>
                <c:pt idx="1126">
                  <c:v>0.72832280092592594</c:v>
                </c:pt>
                <c:pt idx="1127">
                  <c:v>0.72833437500000009</c:v>
                </c:pt>
                <c:pt idx="1128">
                  <c:v>0.72834592592592584</c:v>
                </c:pt>
                <c:pt idx="1129">
                  <c:v>0.72835749999999999</c:v>
                </c:pt>
                <c:pt idx="1130">
                  <c:v>0.72836908564814806</c:v>
                </c:pt>
                <c:pt idx="1131">
                  <c:v>0.72838065972222221</c:v>
                </c:pt>
                <c:pt idx="1132">
                  <c:v>0.72839224537037028</c:v>
                </c:pt>
                <c:pt idx="1133">
                  <c:v>0.72840381944444443</c:v>
                </c:pt>
                <c:pt idx="1134">
                  <c:v>0.72841540509259251</c:v>
                </c:pt>
                <c:pt idx="1135">
                  <c:v>0.7284269907407408</c:v>
                </c:pt>
                <c:pt idx="1136">
                  <c:v>0.7284385532407408</c:v>
                </c:pt>
                <c:pt idx="1137">
                  <c:v>0.7284501736111112</c:v>
                </c:pt>
                <c:pt idx="1138">
                  <c:v>0.72846175925925927</c:v>
                </c:pt>
                <c:pt idx="1139">
                  <c:v>0.72847333333333342</c:v>
                </c:pt>
                <c:pt idx="1140">
                  <c:v>0.72848488425925917</c:v>
                </c:pt>
                <c:pt idx="1141">
                  <c:v>0.72849644675925929</c:v>
                </c:pt>
                <c:pt idx="1142">
                  <c:v>0.72850804398148139</c:v>
                </c:pt>
                <c:pt idx="1143">
                  <c:v>0.72851961805555554</c:v>
                </c:pt>
                <c:pt idx="1144">
                  <c:v>0.72853118055555555</c:v>
                </c:pt>
                <c:pt idx="1145">
                  <c:v>0.72854277777777776</c:v>
                </c:pt>
                <c:pt idx="1146">
                  <c:v>0.72855435185185191</c:v>
                </c:pt>
                <c:pt idx="1147">
                  <c:v>0.72856596064814816</c:v>
                </c:pt>
                <c:pt idx="1148">
                  <c:v>0.72857751157407413</c:v>
                </c:pt>
                <c:pt idx="1149">
                  <c:v>0.72858913194444452</c:v>
                </c:pt>
                <c:pt idx="1150">
                  <c:v>0.72860071759259259</c:v>
                </c:pt>
                <c:pt idx="1151">
                  <c:v>0.7286122800925926</c:v>
                </c:pt>
                <c:pt idx="1152">
                  <c:v>0.72862385416666664</c:v>
                </c:pt>
                <c:pt idx="1153">
                  <c:v>0.72863541666666665</c:v>
                </c:pt>
                <c:pt idx="1154">
                  <c:v>0.72864702546296289</c:v>
                </c:pt>
                <c:pt idx="1155">
                  <c:v>0.72865858796296301</c:v>
                </c:pt>
                <c:pt idx="1156">
                  <c:v>0.72867016203703694</c:v>
                </c:pt>
                <c:pt idx="1157">
                  <c:v>0.72868173611111109</c:v>
                </c:pt>
                <c:pt idx="1158">
                  <c:v>0.72869335648148148</c:v>
                </c:pt>
                <c:pt idx="1159">
                  <c:v>0.72870493055555563</c:v>
                </c:pt>
                <c:pt idx="1160">
                  <c:v>0.72871649305555553</c:v>
                </c:pt>
                <c:pt idx="1161">
                  <c:v>0.72872807870370371</c:v>
                </c:pt>
                <c:pt idx="1162">
                  <c:v>0.7287396412037036</c:v>
                </c:pt>
                <c:pt idx="1163">
                  <c:v>0.72875120370370372</c:v>
                </c:pt>
                <c:pt idx="1164">
                  <c:v>0.72876275462962958</c:v>
                </c:pt>
                <c:pt idx="1165">
                  <c:v>0.72877434027777788</c:v>
                </c:pt>
                <c:pt idx="1166">
                  <c:v>0.7287859143518518</c:v>
                </c:pt>
                <c:pt idx="1167">
                  <c:v>0.72879748842592595</c:v>
                </c:pt>
                <c:pt idx="1168">
                  <c:v>0.72880906249999999</c:v>
                </c:pt>
                <c:pt idx="1169">
                  <c:v>0.72882063657407414</c:v>
                </c:pt>
                <c:pt idx="1170">
                  <c:v>0.72883222222222221</c:v>
                </c:pt>
                <c:pt idx="1171">
                  <c:v>0.72884381944444454</c:v>
                </c:pt>
                <c:pt idx="1172">
                  <c:v>0.72885538194444444</c:v>
                </c:pt>
                <c:pt idx="1173">
                  <c:v>0.72886697916666676</c:v>
                </c:pt>
                <c:pt idx="1174">
                  <c:v>0.72887857638888887</c:v>
                </c:pt>
                <c:pt idx="1175">
                  <c:v>0.72889011574074081</c:v>
                </c:pt>
                <c:pt idx="1176">
                  <c:v>0.72890171296296291</c:v>
                </c:pt>
                <c:pt idx="1177">
                  <c:v>0.72891327546296303</c:v>
                </c:pt>
                <c:pt idx="1178">
                  <c:v>0.7289248611111111</c:v>
                </c:pt>
                <c:pt idx="1179">
                  <c:v>0.72893642361111111</c:v>
                </c:pt>
                <c:pt idx="1180">
                  <c:v>0.72894800925925918</c:v>
                </c:pt>
                <c:pt idx="1181">
                  <c:v>0.7289596064814815</c:v>
                </c:pt>
                <c:pt idx="1182">
                  <c:v>0.72897118055555554</c:v>
                </c:pt>
                <c:pt idx="1183">
                  <c:v>0.72898275462962969</c:v>
                </c:pt>
                <c:pt idx="1184">
                  <c:v>0.72899430555555556</c:v>
                </c:pt>
                <c:pt idx="1185">
                  <c:v>0.72900587962962959</c:v>
                </c:pt>
                <c:pt idx="1186">
                  <c:v>0.72901746527777778</c:v>
                </c:pt>
                <c:pt idx="1187">
                  <c:v>0.72902903935185182</c:v>
                </c:pt>
                <c:pt idx="1188">
                  <c:v>0.72904061342592597</c:v>
                </c:pt>
                <c:pt idx="1189">
                  <c:v>0.72905218749999989</c:v>
                </c:pt>
                <c:pt idx="1190">
                  <c:v>0.72906377314814819</c:v>
                </c:pt>
                <c:pt idx="1191">
                  <c:v>0.72907534722222211</c:v>
                </c:pt>
                <c:pt idx="1192">
                  <c:v>0.72908692129629626</c:v>
                </c:pt>
                <c:pt idx="1193">
                  <c:v>0.72909851851851848</c:v>
                </c:pt>
                <c:pt idx="1194">
                  <c:v>0.72911011574074081</c:v>
                </c:pt>
                <c:pt idx="1195">
                  <c:v>0.72912168981481484</c:v>
                </c:pt>
                <c:pt idx="1196">
                  <c:v>0.72913327546296303</c:v>
                </c:pt>
                <c:pt idx="1197">
                  <c:v>0.729144826388889</c:v>
                </c:pt>
                <c:pt idx="1198">
                  <c:v>0.72915641203703707</c:v>
                </c:pt>
                <c:pt idx="1199">
                  <c:v>0.72916799768518514</c:v>
                </c:pt>
                <c:pt idx="1200">
                  <c:v>0.72917956018518515</c:v>
                </c:pt>
                <c:pt idx="1201">
                  <c:v>0.7291911342592593</c:v>
                </c:pt>
                <c:pt idx="1202">
                  <c:v>0.72920270833333334</c:v>
                </c:pt>
                <c:pt idx="1203">
                  <c:v>0.72921429398148152</c:v>
                </c:pt>
                <c:pt idx="1204">
                  <c:v>0.72922586805555556</c:v>
                </c:pt>
                <c:pt idx="1205">
                  <c:v>0.72923746527777789</c:v>
                </c:pt>
                <c:pt idx="1206">
                  <c:v>0.72924901620370364</c:v>
                </c:pt>
                <c:pt idx="1207">
                  <c:v>0.72926063657407403</c:v>
                </c:pt>
                <c:pt idx="1208">
                  <c:v>0.72927219907407403</c:v>
                </c:pt>
                <c:pt idx="1209">
                  <c:v>0.72928372685185183</c:v>
                </c:pt>
                <c:pt idx="1210">
                  <c:v>0.72929533564814808</c:v>
                </c:pt>
                <c:pt idx="1211">
                  <c:v>0.72930688657407405</c:v>
                </c:pt>
                <c:pt idx="1212">
                  <c:v>0.7293184606481482</c:v>
                </c:pt>
                <c:pt idx="1213">
                  <c:v>0.72933003472222213</c:v>
                </c:pt>
                <c:pt idx="1214">
                  <c:v>0.72934162037037042</c:v>
                </c:pt>
                <c:pt idx="1215">
                  <c:v>0.72935319444444435</c:v>
                </c:pt>
                <c:pt idx="1216">
                  <c:v>0.7293647685185185</c:v>
                </c:pt>
                <c:pt idx="1217">
                  <c:v>0.72937635416666657</c:v>
                </c:pt>
                <c:pt idx="1218">
                  <c:v>0.7293879513888889</c:v>
                </c:pt>
                <c:pt idx="1219">
                  <c:v>0.72939953703703697</c:v>
                </c:pt>
                <c:pt idx="1220">
                  <c:v>0.72941109953703709</c:v>
                </c:pt>
                <c:pt idx="1221">
                  <c:v>0.7294226620370371</c:v>
                </c:pt>
                <c:pt idx="1222">
                  <c:v>0.72943427083333334</c:v>
                </c:pt>
                <c:pt idx="1223">
                  <c:v>0.72944581018518517</c:v>
                </c:pt>
                <c:pt idx="1224">
                  <c:v>0.72945739583333336</c:v>
                </c:pt>
                <c:pt idx="1225">
                  <c:v>0.72946898148148154</c:v>
                </c:pt>
                <c:pt idx="1226">
                  <c:v>0.72948054398148143</c:v>
                </c:pt>
                <c:pt idx="1227">
                  <c:v>0.72949211805555558</c:v>
                </c:pt>
                <c:pt idx="1228">
                  <c:v>0.7295037152777778</c:v>
                </c:pt>
                <c:pt idx="1229">
                  <c:v>0.72951532407407405</c:v>
                </c:pt>
                <c:pt idx="1230">
                  <c:v>0.72952688657407405</c:v>
                </c:pt>
                <c:pt idx="1231">
                  <c:v>0.7295384606481482</c:v>
                </c:pt>
                <c:pt idx="1232">
                  <c:v>0.7295500231481481</c:v>
                </c:pt>
                <c:pt idx="1233">
                  <c:v>0.72956159722222225</c:v>
                </c:pt>
                <c:pt idx="1234">
                  <c:v>0.72957319444444446</c:v>
                </c:pt>
                <c:pt idx="1235">
                  <c:v>0.72958478009259264</c:v>
                </c:pt>
                <c:pt idx="1236">
                  <c:v>0.72959635416666668</c:v>
                </c:pt>
                <c:pt idx="1237">
                  <c:v>0.72960793981481487</c:v>
                </c:pt>
                <c:pt idx="1238">
                  <c:v>0.7296195138888889</c:v>
                </c:pt>
                <c:pt idx="1239">
                  <c:v>0.72963109953703709</c:v>
                </c:pt>
                <c:pt idx="1240">
                  <c:v>0.72964266203703698</c:v>
                </c:pt>
                <c:pt idx="1241">
                  <c:v>0.72965423611111113</c:v>
                </c:pt>
                <c:pt idx="1242">
                  <c:v>0.72966581018518528</c:v>
                </c:pt>
                <c:pt idx="1243">
                  <c:v>0.72967739583333335</c:v>
                </c:pt>
                <c:pt idx="1244">
                  <c:v>0.72968898148148142</c:v>
                </c:pt>
                <c:pt idx="1245">
                  <c:v>0.72970055555555557</c:v>
                </c:pt>
                <c:pt idx="1246">
                  <c:v>0.72971212962962972</c:v>
                </c:pt>
                <c:pt idx="1247">
                  <c:v>0.72972372685185183</c:v>
                </c:pt>
                <c:pt idx="1248">
                  <c:v>0.72973526620370377</c:v>
                </c:pt>
                <c:pt idx="1249">
                  <c:v>0.72974686342592587</c:v>
                </c:pt>
                <c:pt idx="1250">
                  <c:v>0.72975841435185185</c:v>
                </c:pt>
                <c:pt idx="1251">
                  <c:v>0.729769988425926</c:v>
                </c:pt>
                <c:pt idx="1252">
                  <c:v>0.72978156250000004</c:v>
                </c:pt>
                <c:pt idx="1253">
                  <c:v>0.72979314814814822</c:v>
                </c:pt>
                <c:pt idx="1254">
                  <c:v>0.72980472222222226</c:v>
                </c:pt>
                <c:pt idx="1255">
                  <c:v>0.72981628472222226</c:v>
                </c:pt>
                <c:pt idx="1256">
                  <c:v>0.72982789351851851</c:v>
                </c:pt>
                <c:pt idx="1257">
                  <c:v>0.72983949074074073</c:v>
                </c:pt>
                <c:pt idx="1258">
                  <c:v>0.72985106481481488</c:v>
                </c:pt>
                <c:pt idx="1259">
                  <c:v>0.72986265046296295</c:v>
                </c:pt>
                <c:pt idx="1260">
                  <c:v>0.72987417824074063</c:v>
                </c:pt>
                <c:pt idx="1261">
                  <c:v>0.72988579861111103</c:v>
                </c:pt>
                <c:pt idx="1262">
                  <c:v>0.72989737268518518</c:v>
                </c:pt>
                <c:pt idx="1263">
                  <c:v>0.72990893518518518</c:v>
                </c:pt>
                <c:pt idx="1264">
                  <c:v>0.72992052083333336</c:v>
                </c:pt>
                <c:pt idx="1265">
                  <c:v>0.7299320949074074</c:v>
                </c:pt>
                <c:pt idx="1266">
                  <c:v>0.72994368055555559</c:v>
                </c:pt>
                <c:pt idx="1267">
                  <c:v>0.72995527777777769</c:v>
                </c:pt>
                <c:pt idx="1268">
                  <c:v>0.72996682870370366</c:v>
                </c:pt>
                <c:pt idx="1269">
                  <c:v>0.72997841435185185</c:v>
                </c:pt>
                <c:pt idx="1270">
                  <c:v>0.72999000000000003</c:v>
                </c:pt>
                <c:pt idx="1271">
                  <c:v>0.73000157407407407</c:v>
                </c:pt>
                <c:pt idx="1272">
                  <c:v>0.73001312500000004</c:v>
                </c:pt>
                <c:pt idx="1273">
                  <c:v>0.73002469907407408</c:v>
                </c:pt>
                <c:pt idx="1274">
                  <c:v>0.73003624999999994</c:v>
                </c:pt>
                <c:pt idx="1275">
                  <c:v>0.73004783564814824</c:v>
                </c:pt>
                <c:pt idx="1276">
                  <c:v>0.73005940972222216</c:v>
                </c:pt>
                <c:pt idx="1277">
                  <c:v>0.73007099537037046</c:v>
                </c:pt>
                <c:pt idx="1278">
                  <c:v>0.73008261574074085</c:v>
                </c:pt>
                <c:pt idx="1279">
                  <c:v>0.73009420138888892</c:v>
                </c:pt>
                <c:pt idx="1280">
                  <c:v>0.73010577546296307</c:v>
                </c:pt>
                <c:pt idx="1281">
                  <c:v>0.730117349537037</c:v>
                </c:pt>
                <c:pt idx="1282">
                  <c:v>0.73012894675925921</c:v>
                </c:pt>
                <c:pt idx="1283">
                  <c:v>0.73014050925925922</c:v>
                </c:pt>
                <c:pt idx="1284">
                  <c:v>0.73015210648148143</c:v>
                </c:pt>
                <c:pt idx="1285">
                  <c:v>0.73016366898148144</c:v>
                </c:pt>
                <c:pt idx="1286">
                  <c:v>0.73017524305555559</c:v>
                </c:pt>
                <c:pt idx="1287">
                  <c:v>0.73018681712962963</c:v>
                </c:pt>
                <c:pt idx="1288">
                  <c:v>0.73019840277777781</c:v>
                </c:pt>
                <c:pt idx="1289">
                  <c:v>0.73020998842592588</c:v>
                </c:pt>
                <c:pt idx="1290">
                  <c:v>0.73022155092592589</c:v>
                </c:pt>
                <c:pt idx="1291">
                  <c:v>0.73023315972222225</c:v>
                </c:pt>
                <c:pt idx="1292">
                  <c:v>0.7302447337962964</c:v>
                </c:pt>
                <c:pt idx="1293">
                  <c:v>0.73025631944444447</c:v>
                </c:pt>
                <c:pt idx="1294">
                  <c:v>0.73026787037037044</c:v>
                </c:pt>
                <c:pt idx="1295">
                  <c:v>0.73027945601851851</c:v>
                </c:pt>
                <c:pt idx="1296">
                  <c:v>0.7302910416666667</c:v>
                </c:pt>
                <c:pt idx="1297">
                  <c:v>0.73030262731481477</c:v>
                </c:pt>
                <c:pt idx="1298">
                  <c:v>0.73031418981481488</c:v>
                </c:pt>
                <c:pt idx="1299">
                  <c:v>0.73032577546296296</c:v>
                </c:pt>
                <c:pt idx="1300">
                  <c:v>0.73033732638888882</c:v>
                </c:pt>
                <c:pt idx="1301">
                  <c:v>0.73034891203703711</c:v>
                </c:pt>
                <c:pt idx="1302">
                  <c:v>0.73036050925925933</c:v>
                </c:pt>
                <c:pt idx="1303">
                  <c:v>0.73037210648148143</c:v>
                </c:pt>
                <c:pt idx="1304">
                  <c:v>0.73038369212962972</c:v>
                </c:pt>
                <c:pt idx="1305">
                  <c:v>0.73039525462962962</c:v>
                </c:pt>
                <c:pt idx="1306">
                  <c:v>0.73040681712962963</c:v>
                </c:pt>
                <c:pt idx="1307">
                  <c:v>0.73041837962962963</c:v>
                </c:pt>
                <c:pt idx="1308">
                  <c:v>0.7304299652777777</c:v>
                </c:pt>
                <c:pt idx="1309">
                  <c:v>0.730441550925926</c:v>
                </c:pt>
                <c:pt idx="1310">
                  <c:v>0.73045312500000004</c:v>
                </c:pt>
                <c:pt idx="1311">
                  <c:v>0.73046469907407408</c:v>
                </c:pt>
                <c:pt idx="1312">
                  <c:v>0.73047628472222226</c:v>
                </c:pt>
                <c:pt idx="1313">
                  <c:v>0.7304878587962963</c:v>
                </c:pt>
                <c:pt idx="1314">
                  <c:v>0.73049945601851851</c:v>
                </c:pt>
                <c:pt idx="1315">
                  <c:v>0.73051104166666658</c:v>
                </c:pt>
                <c:pt idx="1316">
                  <c:v>0.73052259259259256</c:v>
                </c:pt>
                <c:pt idx="1317">
                  <c:v>0.73053417824074074</c:v>
                </c:pt>
                <c:pt idx="1318">
                  <c:v>0.73054575231481478</c:v>
                </c:pt>
                <c:pt idx="1319">
                  <c:v>0.73055732638888893</c:v>
                </c:pt>
                <c:pt idx="1320">
                  <c:v>0.73056888888888893</c:v>
                </c:pt>
                <c:pt idx="1321">
                  <c:v>0.73058047453703701</c:v>
                </c:pt>
                <c:pt idx="1322">
                  <c:v>0.73059204861111116</c:v>
                </c:pt>
                <c:pt idx="1323">
                  <c:v>0.73060363425925923</c:v>
                </c:pt>
                <c:pt idx="1324">
                  <c:v>0.73061525462962962</c:v>
                </c:pt>
                <c:pt idx="1325">
                  <c:v>0.73062681712962962</c:v>
                </c:pt>
                <c:pt idx="1326">
                  <c:v>0.7306383680555556</c:v>
                </c:pt>
                <c:pt idx="1327">
                  <c:v>0.73064997685185185</c:v>
                </c:pt>
                <c:pt idx="1328">
                  <c:v>0.73066155092592588</c:v>
                </c:pt>
                <c:pt idx="1329">
                  <c:v>0.73067309027777771</c:v>
                </c:pt>
                <c:pt idx="1330">
                  <c:v>0.73068466435185186</c:v>
                </c:pt>
                <c:pt idx="1331">
                  <c:v>0.73069623842592601</c:v>
                </c:pt>
                <c:pt idx="1332">
                  <c:v>0.73070781249999994</c:v>
                </c:pt>
                <c:pt idx="1333">
                  <c:v>0.73071939814814824</c:v>
                </c:pt>
                <c:pt idx="1334">
                  <c:v>0.73073097222222216</c:v>
                </c:pt>
                <c:pt idx="1335">
                  <c:v>0.73074254629629631</c:v>
                </c:pt>
                <c:pt idx="1336">
                  <c:v>0.73075415509259256</c:v>
                </c:pt>
                <c:pt idx="1337">
                  <c:v>0.7307657291666666</c:v>
                </c:pt>
                <c:pt idx="1338">
                  <c:v>0.73077729166666661</c:v>
                </c:pt>
                <c:pt idx="1339">
                  <c:v>0.730788912037037</c:v>
                </c:pt>
                <c:pt idx="1340">
                  <c:v>0.73080042824074065</c:v>
                </c:pt>
                <c:pt idx="1341">
                  <c:v>0.73081199074074077</c:v>
                </c:pt>
                <c:pt idx="1342">
                  <c:v>0.73082357638888895</c:v>
                </c:pt>
                <c:pt idx="1343">
                  <c:v>0.73083515046296299</c:v>
                </c:pt>
                <c:pt idx="1344">
                  <c:v>0.73084673611111117</c:v>
                </c:pt>
                <c:pt idx="1345">
                  <c:v>0.73085833333333339</c:v>
                </c:pt>
                <c:pt idx="1346">
                  <c:v>0.73086988425925925</c:v>
                </c:pt>
                <c:pt idx="1347">
                  <c:v>0.73088149305555561</c:v>
                </c:pt>
                <c:pt idx="1348">
                  <c:v>0.73089307870370368</c:v>
                </c:pt>
                <c:pt idx="1349">
                  <c:v>0.73090464120370369</c:v>
                </c:pt>
                <c:pt idx="1350">
                  <c:v>0.73091622685185176</c:v>
                </c:pt>
                <c:pt idx="1351">
                  <c:v>0.73092780092592591</c:v>
                </c:pt>
                <c:pt idx="1352">
                  <c:v>0.73093938657407398</c:v>
                </c:pt>
                <c:pt idx="1353">
                  <c:v>0.73095096064814813</c:v>
                </c:pt>
                <c:pt idx="1354">
                  <c:v>0.7309625115740741</c:v>
                </c:pt>
                <c:pt idx="1355">
                  <c:v>0.73097412037037035</c:v>
                </c:pt>
                <c:pt idx="1356">
                  <c:v>0.7309856944444445</c:v>
                </c:pt>
                <c:pt idx="1357">
                  <c:v>0.73099726851851854</c:v>
                </c:pt>
                <c:pt idx="1358">
                  <c:v>0.73100887731481479</c:v>
                </c:pt>
                <c:pt idx="1359">
                  <c:v>0.73102042824074076</c:v>
                </c:pt>
                <c:pt idx="1360">
                  <c:v>0.73103199074074077</c:v>
                </c:pt>
                <c:pt idx="1361">
                  <c:v>0.73104356481481492</c:v>
                </c:pt>
                <c:pt idx="1362">
                  <c:v>0.73105513888888884</c:v>
                </c:pt>
                <c:pt idx="1363">
                  <c:v>0.73106670138888885</c:v>
                </c:pt>
                <c:pt idx="1364">
                  <c:v>0.73107828703703703</c:v>
                </c:pt>
                <c:pt idx="1365">
                  <c:v>0.73108987268518522</c:v>
                </c:pt>
                <c:pt idx="1366">
                  <c:v>0.73110145833333329</c:v>
                </c:pt>
                <c:pt idx="1367">
                  <c:v>0.73111303240740744</c:v>
                </c:pt>
                <c:pt idx="1368">
                  <c:v>0.73112461805555551</c:v>
                </c:pt>
                <c:pt idx="1369">
                  <c:v>0.73113621527777772</c:v>
                </c:pt>
                <c:pt idx="1370">
                  <c:v>0.73114780092592591</c:v>
                </c:pt>
                <c:pt idx="1371">
                  <c:v>0.73115938657407409</c:v>
                </c:pt>
                <c:pt idx="1372">
                  <c:v>0.73117099537037034</c:v>
                </c:pt>
                <c:pt idx="1373">
                  <c:v>0.73118253472222217</c:v>
                </c:pt>
                <c:pt idx="1374">
                  <c:v>0.73119410879629632</c:v>
                </c:pt>
                <c:pt idx="1375">
                  <c:v>0.73120567129629632</c:v>
                </c:pt>
                <c:pt idx="1376">
                  <c:v>0.73121725694444439</c:v>
                </c:pt>
                <c:pt idx="1377">
                  <c:v>0.73122883101851854</c:v>
                </c:pt>
                <c:pt idx="1378">
                  <c:v>0.73124043981481479</c:v>
                </c:pt>
                <c:pt idx="1379">
                  <c:v>0.73125197916666673</c:v>
                </c:pt>
                <c:pt idx="1380">
                  <c:v>0.73126358796296298</c:v>
                </c:pt>
                <c:pt idx="1381">
                  <c:v>0.73127516203703713</c:v>
                </c:pt>
                <c:pt idx="1382">
                  <c:v>0.73128670138888896</c:v>
                </c:pt>
                <c:pt idx="1383">
                  <c:v>0.73129829861111117</c:v>
                </c:pt>
                <c:pt idx="1384">
                  <c:v>0.73130990740740742</c:v>
                </c:pt>
                <c:pt idx="1385">
                  <c:v>0.7313214583333334</c:v>
                </c:pt>
                <c:pt idx="1386">
                  <c:v>0.7313330208333334</c:v>
                </c:pt>
                <c:pt idx="1387">
                  <c:v>0.73134460648148147</c:v>
                </c:pt>
                <c:pt idx="1388">
                  <c:v>0.73135616898148148</c:v>
                </c:pt>
                <c:pt idx="1389">
                  <c:v>0.7313677662037037</c:v>
                </c:pt>
                <c:pt idx="1390">
                  <c:v>0.73137934027777785</c:v>
                </c:pt>
                <c:pt idx="1391">
                  <c:v>0.73139093750000006</c:v>
                </c:pt>
                <c:pt idx="1392">
                  <c:v>0.73140251157407399</c:v>
                </c:pt>
                <c:pt idx="1393">
                  <c:v>0.73141408564814814</c:v>
                </c:pt>
                <c:pt idx="1394">
                  <c:v>0.73142565972222229</c:v>
                </c:pt>
                <c:pt idx="1395">
                  <c:v>0.73143724537037036</c:v>
                </c:pt>
                <c:pt idx="1396">
                  <c:v>0.73144880787037037</c:v>
                </c:pt>
                <c:pt idx="1397">
                  <c:v>0.73146037037037048</c:v>
                </c:pt>
                <c:pt idx="1398">
                  <c:v>0.73147196759259259</c:v>
                </c:pt>
                <c:pt idx="1399">
                  <c:v>0.73148354166666663</c:v>
                </c:pt>
                <c:pt idx="1400">
                  <c:v>0.73149511574074078</c:v>
                </c:pt>
                <c:pt idx="1401">
                  <c:v>0.73150670138888885</c:v>
                </c:pt>
                <c:pt idx="1402">
                  <c:v>0.731518275462963</c:v>
                </c:pt>
                <c:pt idx="1403">
                  <c:v>0.73152987268518521</c:v>
                </c:pt>
                <c:pt idx="1404">
                  <c:v>0.73154148148148146</c:v>
                </c:pt>
                <c:pt idx="1405">
                  <c:v>0.73155305555555561</c:v>
                </c:pt>
                <c:pt idx="1406">
                  <c:v>0.73156459490740744</c:v>
                </c:pt>
                <c:pt idx="1407">
                  <c:v>0.73157618055555551</c:v>
                </c:pt>
                <c:pt idx="1408">
                  <c:v>0.73158775462962966</c:v>
                </c:pt>
                <c:pt idx="1409">
                  <c:v>0.73159931712962967</c:v>
                </c:pt>
                <c:pt idx="1410">
                  <c:v>0.73161090277777774</c:v>
                </c:pt>
                <c:pt idx="1411">
                  <c:v>0.73162248842592603</c:v>
                </c:pt>
                <c:pt idx="1412">
                  <c:v>0.73163406249999996</c:v>
                </c:pt>
                <c:pt idx="1413">
                  <c:v>0.73164563657407411</c:v>
                </c:pt>
                <c:pt idx="1414">
                  <c:v>0.73165724537037036</c:v>
                </c:pt>
                <c:pt idx="1415">
                  <c:v>0.73166883101851854</c:v>
                </c:pt>
                <c:pt idx="1416">
                  <c:v>0.73168042824074064</c:v>
                </c:pt>
                <c:pt idx="1417">
                  <c:v>0.73169201388888894</c:v>
                </c:pt>
                <c:pt idx="1418">
                  <c:v>0.73170355324074077</c:v>
                </c:pt>
                <c:pt idx="1419">
                  <c:v>0.73171515046296298</c:v>
                </c:pt>
                <c:pt idx="1420">
                  <c:v>0.73172670138888884</c:v>
                </c:pt>
                <c:pt idx="1421">
                  <c:v>0.73173827546296299</c:v>
                </c:pt>
                <c:pt idx="1422">
                  <c:v>0.73174986111111107</c:v>
                </c:pt>
                <c:pt idx="1423">
                  <c:v>0.73176142361111118</c:v>
                </c:pt>
                <c:pt idx="1424">
                  <c:v>0.73177299768518511</c:v>
                </c:pt>
                <c:pt idx="1425">
                  <c:v>0.7317845833333334</c:v>
                </c:pt>
                <c:pt idx="1426">
                  <c:v>0.73179614583333341</c:v>
                </c:pt>
                <c:pt idx="1427">
                  <c:v>0.73180775462962966</c:v>
                </c:pt>
                <c:pt idx="1428">
                  <c:v>0.7318193287037037</c:v>
                </c:pt>
                <c:pt idx="1429">
                  <c:v>0.73183092592592602</c:v>
                </c:pt>
                <c:pt idx="1430">
                  <c:v>0.73184249999999995</c:v>
                </c:pt>
                <c:pt idx="1431">
                  <c:v>0.7318540740740741</c:v>
                </c:pt>
                <c:pt idx="1432">
                  <c:v>0.731865636574074</c:v>
                </c:pt>
                <c:pt idx="1433">
                  <c:v>0.73187723379629632</c:v>
                </c:pt>
                <c:pt idx="1434">
                  <c:v>0.73188879629629622</c:v>
                </c:pt>
                <c:pt idx="1435">
                  <c:v>0.73190038194444451</c:v>
                </c:pt>
                <c:pt idx="1436">
                  <c:v>0.73191195601851844</c:v>
                </c:pt>
                <c:pt idx="1437">
                  <c:v>0.73192355324074077</c:v>
                </c:pt>
                <c:pt idx="1438">
                  <c:v>0.73193513888888884</c:v>
                </c:pt>
                <c:pt idx="1439">
                  <c:v>0.73194673611111105</c:v>
                </c:pt>
                <c:pt idx="1440">
                  <c:v>0.7319583101851852</c:v>
                </c:pt>
                <c:pt idx="1441">
                  <c:v>0.73196988425925935</c:v>
                </c:pt>
                <c:pt idx="1442">
                  <c:v>0.73198150462962952</c:v>
                </c:pt>
                <c:pt idx="1443">
                  <c:v>0.73199305555555549</c:v>
                </c:pt>
                <c:pt idx="1444">
                  <c:v>0.73200462962962964</c:v>
                </c:pt>
                <c:pt idx="1445">
                  <c:v>0.73201622685185186</c:v>
                </c:pt>
                <c:pt idx="1446">
                  <c:v>0.73202778935185187</c:v>
                </c:pt>
                <c:pt idx="1447">
                  <c:v>0.73203936342592602</c:v>
                </c:pt>
                <c:pt idx="1448">
                  <c:v>0.73205098379629641</c:v>
                </c:pt>
                <c:pt idx="1449">
                  <c:v>0.73206252314814824</c:v>
                </c:pt>
                <c:pt idx="1450">
                  <c:v>0.73207412037037034</c:v>
                </c:pt>
                <c:pt idx="1451">
                  <c:v>0.73208570601851852</c:v>
                </c:pt>
                <c:pt idx="1452">
                  <c:v>0.73209731481481477</c:v>
                </c:pt>
                <c:pt idx="1453">
                  <c:v>0.7321088541666666</c:v>
                </c:pt>
                <c:pt idx="1454">
                  <c:v>0.73212042824074075</c:v>
                </c:pt>
                <c:pt idx="1455">
                  <c:v>0.73213199074074076</c:v>
                </c:pt>
                <c:pt idx="1456">
                  <c:v>0.73214358796296297</c:v>
                </c:pt>
                <c:pt idx="1457">
                  <c:v>0.73215516203703712</c:v>
                </c:pt>
                <c:pt idx="1458">
                  <c:v>0.73216672453703702</c:v>
                </c:pt>
                <c:pt idx="1459">
                  <c:v>0.73217834490740741</c:v>
                </c:pt>
                <c:pt idx="1460">
                  <c:v>0.73218988425925924</c:v>
                </c:pt>
                <c:pt idx="1461">
                  <c:v>0.73220149305555549</c:v>
                </c:pt>
                <c:pt idx="1462">
                  <c:v>0.73221306712962964</c:v>
                </c:pt>
                <c:pt idx="1463">
                  <c:v>0.73222460648148147</c:v>
                </c:pt>
                <c:pt idx="1464">
                  <c:v>0.73223616898148147</c:v>
                </c:pt>
                <c:pt idx="1465">
                  <c:v>0.73224774305555551</c:v>
                </c:pt>
                <c:pt idx="1466">
                  <c:v>0.73225934027777784</c:v>
                </c:pt>
                <c:pt idx="1467">
                  <c:v>0.73227090277777773</c:v>
                </c:pt>
                <c:pt idx="1468">
                  <c:v>0.73228247685185188</c:v>
                </c:pt>
                <c:pt idx="1469">
                  <c:v>0.73229405092592603</c:v>
                </c:pt>
                <c:pt idx="1470">
                  <c:v>0.7323056712962962</c:v>
                </c:pt>
                <c:pt idx="1471">
                  <c:v>0.73231719907407411</c:v>
                </c:pt>
                <c:pt idx="1472">
                  <c:v>0.7323288194444445</c:v>
                </c:pt>
                <c:pt idx="1473">
                  <c:v>0.73234040509259257</c:v>
                </c:pt>
                <c:pt idx="1474">
                  <c:v>0.73235195601851855</c:v>
                </c:pt>
                <c:pt idx="1475">
                  <c:v>0.7323635300925927</c:v>
                </c:pt>
                <c:pt idx="1476">
                  <c:v>0.73237511574074077</c:v>
                </c:pt>
                <c:pt idx="1477">
                  <c:v>0.73238666666666674</c:v>
                </c:pt>
                <c:pt idx="1478">
                  <c:v>0.73239822916666675</c:v>
                </c:pt>
                <c:pt idx="1479">
                  <c:v>0.73240982638888885</c:v>
                </c:pt>
                <c:pt idx="1480">
                  <c:v>0.73242137731481483</c:v>
                </c:pt>
                <c:pt idx="1481">
                  <c:v>0.73243299768518522</c:v>
                </c:pt>
                <c:pt idx="1482">
                  <c:v>0.73244456018518511</c:v>
                </c:pt>
                <c:pt idx="1483">
                  <c:v>0.73245614583333329</c:v>
                </c:pt>
                <c:pt idx="1484">
                  <c:v>0.73246773148148148</c:v>
                </c:pt>
                <c:pt idx="1485">
                  <c:v>0.73247928240740734</c:v>
                </c:pt>
                <c:pt idx="1486">
                  <c:v>0.73249087962962955</c:v>
                </c:pt>
                <c:pt idx="1487">
                  <c:v>0.73250246527777785</c:v>
                </c:pt>
                <c:pt idx="1488">
                  <c:v>0.73251403935185178</c:v>
                </c:pt>
                <c:pt idx="1489">
                  <c:v>0.73252560185185178</c:v>
                </c:pt>
                <c:pt idx="1490">
                  <c:v>0.732537199074074</c:v>
                </c:pt>
                <c:pt idx="1491">
                  <c:v>0.73254878472222229</c:v>
                </c:pt>
                <c:pt idx="1492">
                  <c:v>0.7325603472222223</c:v>
                </c:pt>
                <c:pt idx="1493">
                  <c:v>0.73257190972222219</c:v>
                </c:pt>
                <c:pt idx="1494">
                  <c:v>0.73258350694444452</c:v>
                </c:pt>
                <c:pt idx="1495">
                  <c:v>0.73259510416666673</c:v>
                </c:pt>
                <c:pt idx="1496">
                  <c:v>0.73260667824074066</c:v>
                </c:pt>
                <c:pt idx="1497">
                  <c:v>0.73261826388888895</c:v>
                </c:pt>
                <c:pt idx="1498">
                  <c:v>0.73262980324074078</c:v>
                </c:pt>
                <c:pt idx="1499">
                  <c:v>0.73264141203703703</c:v>
                </c:pt>
              </c:numCache>
            </c:numRef>
          </c:xVal>
          <c:yVal>
            <c:numRef>
              <c:f>'2023-11-19_170033_111923_emptyt'!$E$2:$E$1721</c:f>
              <c:numCache>
                <c:formatCode>General</c:formatCode>
                <c:ptCount val="1720"/>
                <c:pt idx="0">
                  <c:v>101.419</c:v>
                </c:pt>
                <c:pt idx="1">
                  <c:v>101.315</c:v>
                </c:pt>
                <c:pt idx="2">
                  <c:v>101.331</c:v>
                </c:pt>
                <c:pt idx="3">
                  <c:v>101.437</c:v>
                </c:pt>
                <c:pt idx="4">
                  <c:v>101.348</c:v>
                </c:pt>
                <c:pt idx="5">
                  <c:v>101.324</c:v>
                </c:pt>
                <c:pt idx="6">
                  <c:v>101.35899999999999</c:v>
                </c:pt>
                <c:pt idx="7">
                  <c:v>101.325</c:v>
                </c:pt>
                <c:pt idx="8">
                  <c:v>101.324</c:v>
                </c:pt>
                <c:pt idx="9">
                  <c:v>101.315</c:v>
                </c:pt>
                <c:pt idx="10">
                  <c:v>101.349</c:v>
                </c:pt>
                <c:pt idx="11">
                  <c:v>101.264</c:v>
                </c:pt>
                <c:pt idx="12">
                  <c:v>101.377</c:v>
                </c:pt>
                <c:pt idx="13">
                  <c:v>101.386</c:v>
                </c:pt>
                <c:pt idx="14">
                  <c:v>101.29</c:v>
                </c:pt>
                <c:pt idx="15">
                  <c:v>101.288</c:v>
                </c:pt>
                <c:pt idx="16">
                  <c:v>101.375</c:v>
                </c:pt>
                <c:pt idx="17">
                  <c:v>101.348</c:v>
                </c:pt>
                <c:pt idx="18">
                  <c:v>101.315</c:v>
                </c:pt>
                <c:pt idx="19">
                  <c:v>101.306</c:v>
                </c:pt>
                <c:pt idx="20">
                  <c:v>101.32299999999999</c:v>
                </c:pt>
                <c:pt idx="21">
                  <c:v>101.295</c:v>
                </c:pt>
                <c:pt idx="22">
                  <c:v>101.33799999999999</c:v>
                </c:pt>
                <c:pt idx="23">
                  <c:v>101.34</c:v>
                </c:pt>
                <c:pt idx="24">
                  <c:v>101.396</c:v>
                </c:pt>
                <c:pt idx="25">
                  <c:v>101.34399999999999</c:v>
                </c:pt>
                <c:pt idx="26">
                  <c:v>101.396</c:v>
                </c:pt>
                <c:pt idx="27">
                  <c:v>101.438</c:v>
                </c:pt>
                <c:pt idx="28">
                  <c:v>101.352</c:v>
                </c:pt>
                <c:pt idx="29">
                  <c:v>101.41200000000001</c:v>
                </c:pt>
                <c:pt idx="30">
                  <c:v>101.36799999999999</c:v>
                </c:pt>
                <c:pt idx="31">
                  <c:v>101.239</c:v>
                </c:pt>
                <c:pt idx="32">
                  <c:v>101.327</c:v>
                </c:pt>
                <c:pt idx="33">
                  <c:v>101.396</c:v>
                </c:pt>
                <c:pt idx="34">
                  <c:v>101.404</c:v>
                </c:pt>
                <c:pt idx="35">
                  <c:v>101.404</c:v>
                </c:pt>
                <c:pt idx="36">
                  <c:v>101.27500000000001</c:v>
                </c:pt>
                <c:pt idx="37">
                  <c:v>101.205</c:v>
                </c:pt>
                <c:pt idx="38">
                  <c:v>101.30200000000001</c:v>
                </c:pt>
                <c:pt idx="39">
                  <c:v>101.38800000000001</c:v>
                </c:pt>
                <c:pt idx="40">
                  <c:v>101.273</c:v>
                </c:pt>
                <c:pt idx="41">
                  <c:v>101.245</c:v>
                </c:pt>
                <c:pt idx="42">
                  <c:v>101.392</c:v>
                </c:pt>
                <c:pt idx="43">
                  <c:v>101.35899999999999</c:v>
                </c:pt>
                <c:pt idx="44">
                  <c:v>101.31699999999999</c:v>
                </c:pt>
                <c:pt idx="45">
                  <c:v>101.328</c:v>
                </c:pt>
                <c:pt idx="46">
                  <c:v>101.373</c:v>
                </c:pt>
                <c:pt idx="47">
                  <c:v>101.31100000000001</c:v>
                </c:pt>
                <c:pt idx="48">
                  <c:v>101.3</c:v>
                </c:pt>
                <c:pt idx="49">
                  <c:v>101.352</c:v>
                </c:pt>
                <c:pt idx="50">
                  <c:v>101.361</c:v>
                </c:pt>
                <c:pt idx="51">
                  <c:v>101.3</c:v>
                </c:pt>
                <c:pt idx="52">
                  <c:v>101.319</c:v>
                </c:pt>
                <c:pt idx="53">
                  <c:v>101.459</c:v>
                </c:pt>
                <c:pt idx="54">
                  <c:v>101.333</c:v>
                </c:pt>
                <c:pt idx="55">
                  <c:v>101.279</c:v>
                </c:pt>
                <c:pt idx="56">
                  <c:v>101.41</c:v>
                </c:pt>
                <c:pt idx="57">
                  <c:v>101.32299999999999</c:v>
                </c:pt>
                <c:pt idx="58">
                  <c:v>101.396</c:v>
                </c:pt>
                <c:pt idx="59">
                  <c:v>101.379</c:v>
                </c:pt>
                <c:pt idx="60">
                  <c:v>101.29300000000001</c:v>
                </c:pt>
                <c:pt idx="61">
                  <c:v>101.355</c:v>
                </c:pt>
                <c:pt idx="62">
                  <c:v>101.28400000000001</c:v>
                </c:pt>
                <c:pt idx="63">
                  <c:v>101.27500000000001</c:v>
                </c:pt>
                <c:pt idx="64">
                  <c:v>101.371</c:v>
                </c:pt>
                <c:pt idx="65">
                  <c:v>101.354</c:v>
                </c:pt>
                <c:pt idx="66">
                  <c:v>101.345</c:v>
                </c:pt>
                <c:pt idx="67">
                  <c:v>101.36799999999999</c:v>
                </c:pt>
                <c:pt idx="68">
                  <c:v>101.33499999999999</c:v>
                </c:pt>
                <c:pt idx="69">
                  <c:v>101.37</c:v>
                </c:pt>
                <c:pt idx="70">
                  <c:v>101.372</c:v>
                </c:pt>
                <c:pt idx="71">
                  <c:v>101.239</c:v>
                </c:pt>
                <c:pt idx="72">
                  <c:v>101.29</c:v>
                </c:pt>
                <c:pt idx="73">
                  <c:v>101.351</c:v>
                </c:pt>
                <c:pt idx="74">
                  <c:v>101.342</c:v>
                </c:pt>
                <c:pt idx="75">
                  <c:v>101.37</c:v>
                </c:pt>
                <c:pt idx="76">
                  <c:v>101.319</c:v>
                </c:pt>
                <c:pt idx="77">
                  <c:v>101.39</c:v>
                </c:pt>
                <c:pt idx="78">
                  <c:v>101.417</c:v>
                </c:pt>
                <c:pt idx="79">
                  <c:v>101.345</c:v>
                </c:pt>
                <c:pt idx="80">
                  <c:v>101.371</c:v>
                </c:pt>
                <c:pt idx="81">
                  <c:v>101.309</c:v>
                </c:pt>
                <c:pt idx="82">
                  <c:v>101.292</c:v>
                </c:pt>
                <c:pt idx="83">
                  <c:v>101.343</c:v>
                </c:pt>
                <c:pt idx="84">
                  <c:v>101.343</c:v>
                </c:pt>
                <c:pt idx="85">
                  <c:v>101.29</c:v>
                </c:pt>
                <c:pt idx="86">
                  <c:v>101.247</c:v>
                </c:pt>
                <c:pt idx="87">
                  <c:v>101.31699999999999</c:v>
                </c:pt>
                <c:pt idx="88">
                  <c:v>101.342</c:v>
                </c:pt>
                <c:pt idx="89">
                  <c:v>101.334</c:v>
                </c:pt>
                <c:pt idx="90">
                  <c:v>101.29300000000001</c:v>
                </c:pt>
                <c:pt idx="91">
                  <c:v>101.26600000000001</c:v>
                </c:pt>
                <c:pt idx="92">
                  <c:v>101.40600000000001</c:v>
                </c:pt>
                <c:pt idx="93">
                  <c:v>101.40300000000001</c:v>
                </c:pt>
                <c:pt idx="94">
                  <c:v>101.307</c:v>
                </c:pt>
                <c:pt idx="95">
                  <c:v>101.34099999999999</c:v>
                </c:pt>
                <c:pt idx="96">
                  <c:v>101.274</c:v>
                </c:pt>
                <c:pt idx="97">
                  <c:v>101.34699999999999</c:v>
                </c:pt>
                <c:pt idx="98">
                  <c:v>101.313</c:v>
                </c:pt>
                <c:pt idx="99">
                  <c:v>101.31100000000001</c:v>
                </c:pt>
                <c:pt idx="100">
                  <c:v>101.363</c:v>
                </c:pt>
                <c:pt idx="101">
                  <c:v>101.267</c:v>
                </c:pt>
                <c:pt idx="102">
                  <c:v>101.25</c:v>
                </c:pt>
                <c:pt idx="103">
                  <c:v>101.309</c:v>
                </c:pt>
                <c:pt idx="104">
                  <c:v>101.30800000000001</c:v>
                </c:pt>
                <c:pt idx="105">
                  <c:v>101.20399999999999</c:v>
                </c:pt>
                <c:pt idx="106">
                  <c:v>101.459</c:v>
                </c:pt>
                <c:pt idx="107">
                  <c:v>101.319</c:v>
                </c:pt>
                <c:pt idx="108">
                  <c:v>101.364</c:v>
                </c:pt>
                <c:pt idx="109">
                  <c:v>101.336</c:v>
                </c:pt>
                <c:pt idx="110">
                  <c:v>101.28400000000001</c:v>
                </c:pt>
                <c:pt idx="111">
                  <c:v>101.40600000000001</c:v>
                </c:pt>
                <c:pt idx="112">
                  <c:v>101.337</c:v>
                </c:pt>
                <c:pt idx="113">
                  <c:v>101.28400000000001</c:v>
                </c:pt>
                <c:pt idx="114">
                  <c:v>101.282</c:v>
                </c:pt>
                <c:pt idx="115">
                  <c:v>101.396</c:v>
                </c:pt>
                <c:pt idx="116">
                  <c:v>101.25700000000001</c:v>
                </c:pt>
                <c:pt idx="117">
                  <c:v>101.38</c:v>
                </c:pt>
                <c:pt idx="118">
                  <c:v>101.389</c:v>
                </c:pt>
                <c:pt idx="119">
                  <c:v>101.267</c:v>
                </c:pt>
                <c:pt idx="120">
                  <c:v>101.268</c:v>
                </c:pt>
                <c:pt idx="121">
                  <c:v>101.336</c:v>
                </c:pt>
                <c:pt idx="122">
                  <c:v>101.389</c:v>
                </c:pt>
                <c:pt idx="123">
                  <c:v>101.249</c:v>
                </c:pt>
                <c:pt idx="124">
                  <c:v>101.22499999999999</c:v>
                </c:pt>
                <c:pt idx="125">
                  <c:v>101.31399999999999</c:v>
                </c:pt>
                <c:pt idx="126">
                  <c:v>101.375</c:v>
                </c:pt>
                <c:pt idx="127">
                  <c:v>101.30500000000001</c:v>
                </c:pt>
                <c:pt idx="128">
                  <c:v>101.313</c:v>
                </c:pt>
                <c:pt idx="129">
                  <c:v>101.267</c:v>
                </c:pt>
                <c:pt idx="130">
                  <c:v>101.161</c:v>
                </c:pt>
                <c:pt idx="131">
                  <c:v>101.355</c:v>
                </c:pt>
                <c:pt idx="132">
                  <c:v>101.34699999999999</c:v>
                </c:pt>
                <c:pt idx="133">
                  <c:v>101.366</c:v>
                </c:pt>
                <c:pt idx="134">
                  <c:v>101.226</c:v>
                </c:pt>
                <c:pt idx="135">
                  <c:v>101.251</c:v>
                </c:pt>
                <c:pt idx="136">
                  <c:v>101.20699999999999</c:v>
                </c:pt>
                <c:pt idx="137">
                  <c:v>101.286</c:v>
                </c:pt>
                <c:pt idx="138">
                  <c:v>101.295</c:v>
                </c:pt>
                <c:pt idx="139">
                  <c:v>101.21599999999999</c:v>
                </c:pt>
                <c:pt idx="140">
                  <c:v>101.215</c:v>
                </c:pt>
                <c:pt idx="141">
                  <c:v>101.309</c:v>
                </c:pt>
                <c:pt idx="142">
                  <c:v>101.26600000000001</c:v>
                </c:pt>
                <c:pt idx="143">
                  <c:v>101.274</c:v>
                </c:pt>
                <c:pt idx="144">
                  <c:v>101.292</c:v>
                </c:pt>
                <c:pt idx="145">
                  <c:v>101.309</c:v>
                </c:pt>
                <c:pt idx="146">
                  <c:v>101.274</c:v>
                </c:pt>
                <c:pt idx="147">
                  <c:v>101.223</c:v>
                </c:pt>
                <c:pt idx="148">
                  <c:v>101.379</c:v>
                </c:pt>
                <c:pt idx="149">
                  <c:v>101.3</c:v>
                </c:pt>
                <c:pt idx="150">
                  <c:v>101.205</c:v>
                </c:pt>
                <c:pt idx="151">
                  <c:v>101.292</c:v>
                </c:pt>
                <c:pt idx="152">
                  <c:v>101.319</c:v>
                </c:pt>
                <c:pt idx="153">
                  <c:v>101.267</c:v>
                </c:pt>
                <c:pt idx="154">
                  <c:v>101.18300000000001</c:v>
                </c:pt>
                <c:pt idx="155">
                  <c:v>101.182</c:v>
                </c:pt>
                <c:pt idx="156">
                  <c:v>101.22499999999999</c:v>
                </c:pt>
                <c:pt idx="157">
                  <c:v>101.267</c:v>
                </c:pt>
                <c:pt idx="158">
                  <c:v>101.268</c:v>
                </c:pt>
                <c:pt idx="159">
                  <c:v>101.313</c:v>
                </c:pt>
                <c:pt idx="160">
                  <c:v>101.235</c:v>
                </c:pt>
                <c:pt idx="161">
                  <c:v>101.33</c:v>
                </c:pt>
                <c:pt idx="162">
                  <c:v>101.2</c:v>
                </c:pt>
                <c:pt idx="163">
                  <c:v>101.34699999999999</c:v>
                </c:pt>
                <c:pt idx="164">
                  <c:v>101.294</c:v>
                </c:pt>
                <c:pt idx="165">
                  <c:v>101.363</c:v>
                </c:pt>
                <c:pt idx="166">
                  <c:v>101.33</c:v>
                </c:pt>
                <c:pt idx="167">
                  <c:v>101.331</c:v>
                </c:pt>
                <c:pt idx="168">
                  <c:v>101.363</c:v>
                </c:pt>
                <c:pt idx="169">
                  <c:v>101.28400000000001</c:v>
                </c:pt>
                <c:pt idx="170">
                  <c:v>101.31</c:v>
                </c:pt>
                <c:pt idx="171">
                  <c:v>101.268</c:v>
                </c:pt>
                <c:pt idx="172">
                  <c:v>101.295</c:v>
                </c:pt>
                <c:pt idx="173">
                  <c:v>101.348</c:v>
                </c:pt>
                <c:pt idx="174">
                  <c:v>101.29600000000001</c:v>
                </c:pt>
                <c:pt idx="175">
                  <c:v>101.26</c:v>
                </c:pt>
                <c:pt idx="176">
                  <c:v>101.26</c:v>
                </c:pt>
                <c:pt idx="177">
                  <c:v>101.34699999999999</c:v>
                </c:pt>
                <c:pt idx="178">
                  <c:v>101.337</c:v>
                </c:pt>
                <c:pt idx="179">
                  <c:v>101.206</c:v>
                </c:pt>
                <c:pt idx="180">
                  <c:v>101.355</c:v>
                </c:pt>
                <c:pt idx="181">
                  <c:v>101.2</c:v>
                </c:pt>
                <c:pt idx="182">
                  <c:v>101.393</c:v>
                </c:pt>
                <c:pt idx="183">
                  <c:v>101.333</c:v>
                </c:pt>
                <c:pt idx="184">
                  <c:v>101.297</c:v>
                </c:pt>
                <c:pt idx="185">
                  <c:v>101.34099999999999</c:v>
                </c:pt>
                <c:pt idx="186">
                  <c:v>101.26</c:v>
                </c:pt>
                <c:pt idx="187">
                  <c:v>101.236</c:v>
                </c:pt>
                <c:pt idx="188">
                  <c:v>101.253</c:v>
                </c:pt>
                <c:pt idx="189">
                  <c:v>101.271</c:v>
                </c:pt>
                <c:pt idx="190">
                  <c:v>101.226</c:v>
                </c:pt>
                <c:pt idx="191">
                  <c:v>101.286</c:v>
                </c:pt>
                <c:pt idx="192">
                  <c:v>101.233</c:v>
                </c:pt>
                <c:pt idx="193">
                  <c:v>101.24299999999999</c:v>
                </c:pt>
                <c:pt idx="194">
                  <c:v>101.33799999999999</c:v>
                </c:pt>
                <c:pt idx="195">
                  <c:v>101.22799999999999</c:v>
                </c:pt>
                <c:pt idx="196">
                  <c:v>101.227</c:v>
                </c:pt>
                <c:pt idx="197">
                  <c:v>101.31399999999999</c:v>
                </c:pt>
                <c:pt idx="198">
                  <c:v>101.289</c:v>
                </c:pt>
                <c:pt idx="199">
                  <c:v>101.16</c:v>
                </c:pt>
                <c:pt idx="200">
                  <c:v>101.143</c:v>
                </c:pt>
                <c:pt idx="201">
                  <c:v>101.279</c:v>
                </c:pt>
                <c:pt idx="202">
                  <c:v>101.26</c:v>
                </c:pt>
                <c:pt idx="203">
                  <c:v>101.312</c:v>
                </c:pt>
                <c:pt idx="204">
                  <c:v>101.27800000000001</c:v>
                </c:pt>
                <c:pt idx="205">
                  <c:v>101.227</c:v>
                </c:pt>
                <c:pt idx="206">
                  <c:v>101.20099999999999</c:v>
                </c:pt>
                <c:pt idx="207">
                  <c:v>101.279</c:v>
                </c:pt>
                <c:pt idx="208">
                  <c:v>101.241</c:v>
                </c:pt>
                <c:pt idx="209">
                  <c:v>101.253</c:v>
                </c:pt>
                <c:pt idx="210">
                  <c:v>101.28700000000001</c:v>
                </c:pt>
                <c:pt idx="211">
                  <c:v>101.229</c:v>
                </c:pt>
                <c:pt idx="212">
                  <c:v>101.289</c:v>
                </c:pt>
                <c:pt idx="213">
                  <c:v>101.342</c:v>
                </c:pt>
                <c:pt idx="214">
                  <c:v>101.122</c:v>
                </c:pt>
                <c:pt idx="215">
                  <c:v>101.261</c:v>
                </c:pt>
                <c:pt idx="216">
                  <c:v>101.384</c:v>
                </c:pt>
                <c:pt idx="217">
                  <c:v>101.307</c:v>
                </c:pt>
                <c:pt idx="218">
                  <c:v>101.16800000000001</c:v>
                </c:pt>
                <c:pt idx="219">
                  <c:v>101.22</c:v>
                </c:pt>
                <c:pt idx="220">
                  <c:v>101.22</c:v>
                </c:pt>
                <c:pt idx="221">
                  <c:v>101.307</c:v>
                </c:pt>
                <c:pt idx="222">
                  <c:v>101.175</c:v>
                </c:pt>
                <c:pt idx="223">
                  <c:v>101.246</c:v>
                </c:pt>
                <c:pt idx="224">
                  <c:v>101.28700000000001</c:v>
                </c:pt>
                <c:pt idx="225">
                  <c:v>101.251</c:v>
                </c:pt>
                <c:pt idx="226">
                  <c:v>101.319</c:v>
                </c:pt>
                <c:pt idx="227">
                  <c:v>101.286</c:v>
                </c:pt>
                <c:pt idx="228">
                  <c:v>101.244</c:v>
                </c:pt>
                <c:pt idx="229">
                  <c:v>101.227</c:v>
                </c:pt>
                <c:pt idx="230">
                  <c:v>101.22</c:v>
                </c:pt>
                <c:pt idx="231">
                  <c:v>101.246</c:v>
                </c:pt>
                <c:pt idx="232">
                  <c:v>101.236</c:v>
                </c:pt>
                <c:pt idx="233">
                  <c:v>101.246</c:v>
                </c:pt>
                <c:pt idx="234">
                  <c:v>101.306</c:v>
                </c:pt>
                <c:pt idx="235">
                  <c:v>101.116</c:v>
                </c:pt>
                <c:pt idx="236">
                  <c:v>101.27200000000001</c:v>
                </c:pt>
                <c:pt idx="237">
                  <c:v>101.28</c:v>
                </c:pt>
                <c:pt idx="238">
                  <c:v>101.297</c:v>
                </c:pt>
                <c:pt idx="239">
                  <c:v>101.09399999999999</c:v>
                </c:pt>
                <c:pt idx="240">
                  <c:v>101.199</c:v>
                </c:pt>
                <c:pt idx="241">
                  <c:v>101.15600000000001</c:v>
                </c:pt>
                <c:pt idx="242">
                  <c:v>101.21599999999999</c:v>
                </c:pt>
                <c:pt idx="243">
                  <c:v>101.191</c:v>
                </c:pt>
                <c:pt idx="244">
                  <c:v>101.244</c:v>
                </c:pt>
                <c:pt idx="245">
                  <c:v>101.30500000000001</c:v>
                </c:pt>
                <c:pt idx="246">
                  <c:v>101.2</c:v>
                </c:pt>
                <c:pt idx="247">
                  <c:v>101.271</c:v>
                </c:pt>
                <c:pt idx="248">
                  <c:v>101.28100000000001</c:v>
                </c:pt>
                <c:pt idx="249">
                  <c:v>101.238</c:v>
                </c:pt>
                <c:pt idx="250">
                  <c:v>101.28100000000001</c:v>
                </c:pt>
                <c:pt idx="251">
                  <c:v>101.27</c:v>
                </c:pt>
                <c:pt idx="252">
                  <c:v>101.173</c:v>
                </c:pt>
                <c:pt idx="253">
                  <c:v>101.226</c:v>
                </c:pt>
                <c:pt idx="254">
                  <c:v>101.23699999999999</c:v>
                </c:pt>
                <c:pt idx="255">
                  <c:v>101.20399999999999</c:v>
                </c:pt>
                <c:pt idx="256">
                  <c:v>101.17700000000001</c:v>
                </c:pt>
                <c:pt idx="257">
                  <c:v>101.238</c:v>
                </c:pt>
                <c:pt idx="258">
                  <c:v>101.342</c:v>
                </c:pt>
                <c:pt idx="259">
                  <c:v>101.28100000000001</c:v>
                </c:pt>
                <c:pt idx="260">
                  <c:v>101.21299999999999</c:v>
                </c:pt>
                <c:pt idx="261">
                  <c:v>101.295</c:v>
                </c:pt>
                <c:pt idx="262">
                  <c:v>101.208</c:v>
                </c:pt>
                <c:pt idx="263">
                  <c:v>101.27500000000001</c:v>
                </c:pt>
                <c:pt idx="264">
                  <c:v>101.202</c:v>
                </c:pt>
                <c:pt idx="265">
                  <c:v>101.245</c:v>
                </c:pt>
                <c:pt idx="266">
                  <c:v>101.133</c:v>
                </c:pt>
                <c:pt idx="267">
                  <c:v>101.247</c:v>
                </c:pt>
                <c:pt idx="268">
                  <c:v>101.188</c:v>
                </c:pt>
                <c:pt idx="269">
                  <c:v>101.33499999999999</c:v>
                </c:pt>
                <c:pt idx="270">
                  <c:v>101.22199999999999</c:v>
                </c:pt>
                <c:pt idx="271">
                  <c:v>101.26600000000001</c:v>
                </c:pt>
                <c:pt idx="272">
                  <c:v>101.283</c:v>
                </c:pt>
                <c:pt idx="273">
                  <c:v>101.13500000000001</c:v>
                </c:pt>
                <c:pt idx="274">
                  <c:v>101.309</c:v>
                </c:pt>
                <c:pt idx="275">
                  <c:v>101.176</c:v>
                </c:pt>
                <c:pt idx="276">
                  <c:v>101.236</c:v>
                </c:pt>
                <c:pt idx="277">
                  <c:v>101.212</c:v>
                </c:pt>
                <c:pt idx="278">
                  <c:v>101.246</c:v>
                </c:pt>
                <c:pt idx="279">
                  <c:v>101.292</c:v>
                </c:pt>
                <c:pt idx="280">
                  <c:v>101.197</c:v>
                </c:pt>
                <c:pt idx="281">
                  <c:v>101.24</c:v>
                </c:pt>
                <c:pt idx="282">
                  <c:v>101.328</c:v>
                </c:pt>
                <c:pt idx="283">
                  <c:v>101.187</c:v>
                </c:pt>
                <c:pt idx="284">
                  <c:v>101.23099999999999</c:v>
                </c:pt>
                <c:pt idx="285">
                  <c:v>101.291</c:v>
                </c:pt>
                <c:pt idx="286">
                  <c:v>101.29900000000001</c:v>
                </c:pt>
                <c:pt idx="287">
                  <c:v>101.22</c:v>
                </c:pt>
                <c:pt idx="288">
                  <c:v>101.19199999999999</c:v>
                </c:pt>
                <c:pt idx="289">
                  <c:v>101.226</c:v>
                </c:pt>
                <c:pt idx="290">
                  <c:v>101.306</c:v>
                </c:pt>
                <c:pt idx="291">
                  <c:v>101.212</c:v>
                </c:pt>
                <c:pt idx="292">
                  <c:v>101.21299999999999</c:v>
                </c:pt>
                <c:pt idx="293">
                  <c:v>101.256</c:v>
                </c:pt>
                <c:pt idx="294">
                  <c:v>101.18600000000001</c:v>
                </c:pt>
                <c:pt idx="295">
                  <c:v>101.29</c:v>
                </c:pt>
                <c:pt idx="296">
                  <c:v>101.28400000000001</c:v>
                </c:pt>
                <c:pt idx="297">
                  <c:v>101.22499999999999</c:v>
                </c:pt>
                <c:pt idx="298">
                  <c:v>101.24299999999999</c:v>
                </c:pt>
                <c:pt idx="299">
                  <c:v>101.28400000000001</c:v>
                </c:pt>
                <c:pt idx="300">
                  <c:v>101.169</c:v>
                </c:pt>
                <c:pt idx="301">
                  <c:v>101.238</c:v>
                </c:pt>
                <c:pt idx="302">
                  <c:v>101.16</c:v>
                </c:pt>
                <c:pt idx="303">
                  <c:v>101.133</c:v>
                </c:pt>
                <c:pt idx="304">
                  <c:v>101.133</c:v>
                </c:pt>
                <c:pt idx="305">
                  <c:v>101.256</c:v>
                </c:pt>
                <c:pt idx="306">
                  <c:v>101.164</c:v>
                </c:pt>
                <c:pt idx="307">
                  <c:v>101.155</c:v>
                </c:pt>
                <c:pt idx="308">
                  <c:v>101.208</c:v>
                </c:pt>
                <c:pt idx="309">
                  <c:v>101.321</c:v>
                </c:pt>
                <c:pt idx="310">
                  <c:v>101.164</c:v>
                </c:pt>
                <c:pt idx="311">
                  <c:v>101.24299999999999</c:v>
                </c:pt>
                <c:pt idx="312">
                  <c:v>101.208</c:v>
                </c:pt>
                <c:pt idx="313">
                  <c:v>101.199</c:v>
                </c:pt>
                <c:pt idx="314">
                  <c:v>101.25</c:v>
                </c:pt>
                <c:pt idx="315">
                  <c:v>101.19</c:v>
                </c:pt>
                <c:pt idx="316">
                  <c:v>101.224</c:v>
                </c:pt>
                <c:pt idx="317">
                  <c:v>101.18899999999999</c:v>
                </c:pt>
                <c:pt idx="318">
                  <c:v>101.248</c:v>
                </c:pt>
                <c:pt idx="319">
                  <c:v>101.16</c:v>
                </c:pt>
                <c:pt idx="320">
                  <c:v>101.09099999999999</c:v>
                </c:pt>
                <c:pt idx="321">
                  <c:v>101.21299999999999</c:v>
                </c:pt>
                <c:pt idx="322">
                  <c:v>101.179</c:v>
                </c:pt>
                <c:pt idx="323">
                  <c:v>101.18600000000001</c:v>
                </c:pt>
                <c:pt idx="324">
                  <c:v>101.11799999999999</c:v>
                </c:pt>
                <c:pt idx="325">
                  <c:v>101.267</c:v>
                </c:pt>
                <c:pt idx="326">
                  <c:v>101.241</c:v>
                </c:pt>
                <c:pt idx="327">
                  <c:v>101.203</c:v>
                </c:pt>
                <c:pt idx="328">
                  <c:v>101.301</c:v>
                </c:pt>
                <c:pt idx="329">
                  <c:v>101.16</c:v>
                </c:pt>
                <c:pt idx="330">
                  <c:v>101.28400000000001</c:v>
                </c:pt>
                <c:pt idx="331">
                  <c:v>101.21299999999999</c:v>
                </c:pt>
                <c:pt idx="332">
                  <c:v>101.191</c:v>
                </c:pt>
                <c:pt idx="333">
                  <c:v>101.28</c:v>
                </c:pt>
                <c:pt idx="334">
                  <c:v>101.123</c:v>
                </c:pt>
                <c:pt idx="335">
                  <c:v>101.14</c:v>
                </c:pt>
                <c:pt idx="336">
                  <c:v>101.173</c:v>
                </c:pt>
                <c:pt idx="337">
                  <c:v>101.146</c:v>
                </c:pt>
                <c:pt idx="338">
                  <c:v>101.128</c:v>
                </c:pt>
                <c:pt idx="339">
                  <c:v>101.267</c:v>
                </c:pt>
                <c:pt idx="340">
                  <c:v>101.276</c:v>
                </c:pt>
                <c:pt idx="341">
                  <c:v>101.199</c:v>
                </c:pt>
                <c:pt idx="342">
                  <c:v>101.16200000000001</c:v>
                </c:pt>
                <c:pt idx="343">
                  <c:v>101.145</c:v>
                </c:pt>
                <c:pt idx="344">
                  <c:v>101.137</c:v>
                </c:pt>
                <c:pt idx="345">
                  <c:v>101.10299999999999</c:v>
                </c:pt>
                <c:pt idx="346">
                  <c:v>101.173</c:v>
                </c:pt>
                <c:pt idx="347">
                  <c:v>101.179</c:v>
                </c:pt>
                <c:pt idx="348">
                  <c:v>101.19499999999999</c:v>
                </c:pt>
                <c:pt idx="349">
                  <c:v>101.17700000000001</c:v>
                </c:pt>
                <c:pt idx="350">
                  <c:v>101.19</c:v>
                </c:pt>
                <c:pt idx="351">
                  <c:v>101.217</c:v>
                </c:pt>
                <c:pt idx="352">
                  <c:v>101.252</c:v>
                </c:pt>
                <c:pt idx="353">
                  <c:v>101.251</c:v>
                </c:pt>
                <c:pt idx="354">
                  <c:v>101.136</c:v>
                </c:pt>
                <c:pt idx="355">
                  <c:v>101.259</c:v>
                </c:pt>
                <c:pt idx="356">
                  <c:v>101.12</c:v>
                </c:pt>
                <c:pt idx="357">
                  <c:v>101.224</c:v>
                </c:pt>
                <c:pt idx="358">
                  <c:v>101.155</c:v>
                </c:pt>
                <c:pt idx="359">
                  <c:v>101.086</c:v>
                </c:pt>
                <c:pt idx="360">
                  <c:v>101.18</c:v>
                </c:pt>
                <c:pt idx="361">
                  <c:v>101.041</c:v>
                </c:pt>
                <c:pt idx="362">
                  <c:v>101.16</c:v>
                </c:pt>
                <c:pt idx="363">
                  <c:v>101.152</c:v>
                </c:pt>
                <c:pt idx="364">
                  <c:v>101.164</c:v>
                </c:pt>
                <c:pt idx="365">
                  <c:v>101.157</c:v>
                </c:pt>
                <c:pt idx="366">
                  <c:v>101.157</c:v>
                </c:pt>
                <c:pt idx="367">
                  <c:v>101.246</c:v>
                </c:pt>
                <c:pt idx="368">
                  <c:v>101.167</c:v>
                </c:pt>
                <c:pt idx="369">
                  <c:v>101.271</c:v>
                </c:pt>
                <c:pt idx="370">
                  <c:v>101.148</c:v>
                </c:pt>
                <c:pt idx="371">
                  <c:v>101.21899999999999</c:v>
                </c:pt>
                <c:pt idx="372">
                  <c:v>101.22799999999999</c:v>
                </c:pt>
                <c:pt idx="373">
                  <c:v>101.16800000000001</c:v>
                </c:pt>
                <c:pt idx="374">
                  <c:v>101.35</c:v>
                </c:pt>
                <c:pt idx="375">
                  <c:v>101.08199999999999</c:v>
                </c:pt>
                <c:pt idx="376">
                  <c:v>101.1</c:v>
                </c:pt>
                <c:pt idx="377">
                  <c:v>101.205</c:v>
                </c:pt>
                <c:pt idx="378">
                  <c:v>101.116</c:v>
                </c:pt>
                <c:pt idx="379">
                  <c:v>101.149</c:v>
                </c:pt>
                <c:pt idx="380">
                  <c:v>101.191</c:v>
                </c:pt>
                <c:pt idx="381">
                  <c:v>101.16200000000001</c:v>
                </c:pt>
                <c:pt idx="382">
                  <c:v>101.19</c:v>
                </c:pt>
                <c:pt idx="383">
                  <c:v>101.20699999999999</c:v>
                </c:pt>
                <c:pt idx="384">
                  <c:v>101.15</c:v>
                </c:pt>
                <c:pt idx="385">
                  <c:v>101.19</c:v>
                </c:pt>
                <c:pt idx="386">
                  <c:v>101.21599999999999</c:v>
                </c:pt>
                <c:pt idx="387">
                  <c:v>101.14700000000001</c:v>
                </c:pt>
                <c:pt idx="388">
                  <c:v>101.331</c:v>
                </c:pt>
                <c:pt idx="389">
                  <c:v>101.158</c:v>
                </c:pt>
                <c:pt idx="390">
                  <c:v>101.253</c:v>
                </c:pt>
                <c:pt idx="391">
                  <c:v>101.131</c:v>
                </c:pt>
                <c:pt idx="392">
                  <c:v>101.21</c:v>
                </c:pt>
                <c:pt idx="393">
                  <c:v>101.255</c:v>
                </c:pt>
                <c:pt idx="394">
                  <c:v>101.14100000000001</c:v>
                </c:pt>
                <c:pt idx="395">
                  <c:v>101.226</c:v>
                </c:pt>
                <c:pt idx="396">
                  <c:v>101.051</c:v>
                </c:pt>
                <c:pt idx="397">
                  <c:v>101.137</c:v>
                </c:pt>
                <c:pt idx="398">
                  <c:v>101.113</c:v>
                </c:pt>
                <c:pt idx="399">
                  <c:v>101.17400000000001</c:v>
                </c:pt>
                <c:pt idx="400">
                  <c:v>101.184</c:v>
                </c:pt>
                <c:pt idx="401">
                  <c:v>101.149</c:v>
                </c:pt>
                <c:pt idx="402">
                  <c:v>101.15</c:v>
                </c:pt>
                <c:pt idx="403">
                  <c:v>101.167</c:v>
                </c:pt>
                <c:pt idx="404">
                  <c:v>101.09699999999999</c:v>
                </c:pt>
                <c:pt idx="405">
                  <c:v>101.133</c:v>
                </c:pt>
                <c:pt idx="406">
                  <c:v>101.04600000000001</c:v>
                </c:pt>
                <c:pt idx="407">
                  <c:v>101.078</c:v>
                </c:pt>
                <c:pt idx="408">
                  <c:v>101.28700000000001</c:v>
                </c:pt>
                <c:pt idx="409">
                  <c:v>101.113</c:v>
                </c:pt>
                <c:pt idx="410">
                  <c:v>101.02500000000001</c:v>
                </c:pt>
                <c:pt idx="411">
                  <c:v>101.11199999999999</c:v>
                </c:pt>
                <c:pt idx="412">
                  <c:v>101.096</c:v>
                </c:pt>
                <c:pt idx="413">
                  <c:v>101.078</c:v>
                </c:pt>
                <c:pt idx="414">
                  <c:v>101.14100000000001</c:v>
                </c:pt>
                <c:pt idx="415">
                  <c:v>101.17</c:v>
                </c:pt>
                <c:pt idx="416">
                  <c:v>101.173</c:v>
                </c:pt>
                <c:pt idx="417">
                  <c:v>101.024</c:v>
                </c:pt>
                <c:pt idx="418">
                  <c:v>101.179</c:v>
                </c:pt>
                <c:pt idx="419">
                  <c:v>101.07299999999999</c:v>
                </c:pt>
                <c:pt idx="420">
                  <c:v>101.185</c:v>
                </c:pt>
                <c:pt idx="421">
                  <c:v>101.09</c:v>
                </c:pt>
                <c:pt idx="422">
                  <c:v>101.09699999999999</c:v>
                </c:pt>
                <c:pt idx="423">
                  <c:v>101.148</c:v>
                </c:pt>
                <c:pt idx="424">
                  <c:v>101.063</c:v>
                </c:pt>
                <c:pt idx="425">
                  <c:v>101.133</c:v>
                </c:pt>
                <c:pt idx="426">
                  <c:v>101.17</c:v>
                </c:pt>
                <c:pt idx="427">
                  <c:v>101.117</c:v>
                </c:pt>
                <c:pt idx="428">
                  <c:v>101.14400000000001</c:v>
                </c:pt>
                <c:pt idx="429">
                  <c:v>101.221</c:v>
                </c:pt>
                <c:pt idx="430">
                  <c:v>101.205</c:v>
                </c:pt>
                <c:pt idx="431">
                  <c:v>101.125</c:v>
                </c:pt>
                <c:pt idx="432">
                  <c:v>101.126</c:v>
                </c:pt>
                <c:pt idx="433">
                  <c:v>101.074</c:v>
                </c:pt>
                <c:pt idx="434">
                  <c:v>101.127</c:v>
                </c:pt>
                <c:pt idx="435">
                  <c:v>101.18</c:v>
                </c:pt>
                <c:pt idx="436">
                  <c:v>101.06699999999999</c:v>
                </c:pt>
                <c:pt idx="437">
                  <c:v>101.136</c:v>
                </c:pt>
                <c:pt idx="438">
                  <c:v>101.17</c:v>
                </c:pt>
                <c:pt idx="439">
                  <c:v>101.117</c:v>
                </c:pt>
                <c:pt idx="440">
                  <c:v>101.108</c:v>
                </c:pt>
                <c:pt idx="441">
                  <c:v>101.16</c:v>
                </c:pt>
                <c:pt idx="442">
                  <c:v>101.187</c:v>
                </c:pt>
                <c:pt idx="443">
                  <c:v>101.059</c:v>
                </c:pt>
                <c:pt idx="444">
                  <c:v>101.07599999999999</c:v>
                </c:pt>
                <c:pt idx="445">
                  <c:v>101.214</c:v>
                </c:pt>
                <c:pt idx="446">
                  <c:v>101.151</c:v>
                </c:pt>
                <c:pt idx="447">
                  <c:v>101.1</c:v>
                </c:pt>
                <c:pt idx="448">
                  <c:v>101.152</c:v>
                </c:pt>
                <c:pt idx="449">
                  <c:v>101.224</c:v>
                </c:pt>
                <c:pt idx="450">
                  <c:v>101.086</c:v>
                </c:pt>
                <c:pt idx="451">
                  <c:v>101.139</c:v>
                </c:pt>
                <c:pt idx="452">
                  <c:v>101.11199999999999</c:v>
                </c:pt>
                <c:pt idx="453">
                  <c:v>101.095</c:v>
                </c:pt>
                <c:pt idx="454">
                  <c:v>101.059</c:v>
                </c:pt>
                <c:pt idx="455">
                  <c:v>101.154</c:v>
                </c:pt>
                <c:pt idx="456">
                  <c:v>101.21599999999999</c:v>
                </c:pt>
                <c:pt idx="457">
                  <c:v>101.086</c:v>
                </c:pt>
                <c:pt idx="458">
                  <c:v>101.09399999999999</c:v>
                </c:pt>
                <c:pt idx="459">
                  <c:v>101.119</c:v>
                </c:pt>
                <c:pt idx="460">
                  <c:v>101.17100000000001</c:v>
                </c:pt>
                <c:pt idx="461">
                  <c:v>101.075</c:v>
                </c:pt>
                <c:pt idx="462">
                  <c:v>101.01300000000001</c:v>
                </c:pt>
                <c:pt idx="463">
                  <c:v>101.07299999999999</c:v>
                </c:pt>
                <c:pt idx="464">
                  <c:v>101.09099999999999</c:v>
                </c:pt>
                <c:pt idx="465">
                  <c:v>101.092</c:v>
                </c:pt>
                <c:pt idx="466">
                  <c:v>100.98099999999999</c:v>
                </c:pt>
                <c:pt idx="467">
                  <c:v>101.188</c:v>
                </c:pt>
                <c:pt idx="468">
                  <c:v>101.16500000000001</c:v>
                </c:pt>
                <c:pt idx="469">
                  <c:v>101.069</c:v>
                </c:pt>
                <c:pt idx="470">
                  <c:v>101.069</c:v>
                </c:pt>
                <c:pt idx="471">
                  <c:v>101.19799999999999</c:v>
                </c:pt>
                <c:pt idx="472">
                  <c:v>101.181</c:v>
                </c:pt>
                <c:pt idx="473">
                  <c:v>101.077</c:v>
                </c:pt>
                <c:pt idx="474">
                  <c:v>101.146</c:v>
                </c:pt>
                <c:pt idx="475">
                  <c:v>101.136</c:v>
                </c:pt>
                <c:pt idx="476">
                  <c:v>101.065</c:v>
                </c:pt>
                <c:pt idx="477">
                  <c:v>101.039</c:v>
                </c:pt>
                <c:pt idx="478">
                  <c:v>101.18</c:v>
                </c:pt>
                <c:pt idx="479">
                  <c:v>101.11</c:v>
                </c:pt>
                <c:pt idx="480">
                  <c:v>101.102</c:v>
                </c:pt>
                <c:pt idx="481">
                  <c:v>101.096</c:v>
                </c:pt>
                <c:pt idx="482">
                  <c:v>101.137</c:v>
                </c:pt>
                <c:pt idx="483">
                  <c:v>101.173</c:v>
                </c:pt>
                <c:pt idx="484">
                  <c:v>101.06699999999999</c:v>
                </c:pt>
                <c:pt idx="485">
                  <c:v>101.121</c:v>
                </c:pt>
                <c:pt idx="486">
                  <c:v>101.128</c:v>
                </c:pt>
                <c:pt idx="487">
                  <c:v>101.13500000000001</c:v>
                </c:pt>
                <c:pt idx="488">
                  <c:v>100.97</c:v>
                </c:pt>
                <c:pt idx="489">
                  <c:v>101.215</c:v>
                </c:pt>
                <c:pt idx="490">
                  <c:v>101.086</c:v>
                </c:pt>
                <c:pt idx="491">
                  <c:v>101.11199999999999</c:v>
                </c:pt>
                <c:pt idx="492">
                  <c:v>101.026</c:v>
                </c:pt>
                <c:pt idx="493">
                  <c:v>101.08799999999999</c:v>
                </c:pt>
                <c:pt idx="494">
                  <c:v>101.114</c:v>
                </c:pt>
                <c:pt idx="495">
                  <c:v>100.983</c:v>
                </c:pt>
                <c:pt idx="496">
                  <c:v>101.09399999999999</c:v>
                </c:pt>
                <c:pt idx="497">
                  <c:v>101.06100000000001</c:v>
                </c:pt>
                <c:pt idx="498">
                  <c:v>101.07</c:v>
                </c:pt>
                <c:pt idx="499">
                  <c:v>101.08</c:v>
                </c:pt>
                <c:pt idx="500">
                  <c:v>101.20099999999999</c:v>
                </c:pt>
                <c:pt idx="501">
                  <c:v>101.11199999999999</c:v>
                </c:pt>
                <c:pt idx="502">
                  <c:v>101.127</c:v>
                </c:pt>
                <c:pt idx="503">
                  <c:v>101.11199999999999</c:v>
                </c:pt>
                <c:pt idx="504">
                  <c:v>101.172</c:v>
                </c:pt>
                <c:pt idx="505">
                  <c:v>101.087</c:v>
                </c:pt>
                <c:pt idx="506">
                  <c:v>100.991</c:v>
                </c:pt>
                <c:pt idx="507">
                  <c:v>101.08799999999999</c:v>
                </c:pt>
                <c:pt idx="508">
                  <c:v>101.081</c:v>
                </c:pt>
                <c:pt idx="509">
                  <c:v>101.151</c:v>
                </c:pt>
                <c:pt idx="510">
                  <c:v>100.949</c:v>
                </c:pt>
                <c:pt idx="511">
                  <c:v>100.97499999999999</c:v>
                </c:pt>
                <c:pt idx="512">
                  <c:v>101.053</c:v>
                </c:pt>
                <c:pt idx="513">
                  <c:v>101.087</c:v>
                </c:pt>
                <c:pt idx="514">
                  <c:v>101.048</c:v>
                </c:pt>
                <c:pt idx="515">
                  <c:v>101.056</c:v>
                </c:pt>
                <c:pt idx="516">
                  <c:v>101.099</c:v>
                </c:pt>
                <c:pt idx="517">
                  <c:v>101.044</c:v>
                </c:pt>
                <c:pt idx="518">
                  <c:v>101.07</c:v>
                </c:pt>
                <c:pt idx="519">
                  <c:v>101.03400000000001</c:v>
                </c:pt>
                <c:pt idx="520">
                  <c:v>101.027</c:v>
                </c:pt>
                <c:pt idx="521">
                  <c:v>101.09699999999999</c:v>
                </c:pt>
                <c:pt idx="522">
                  <c:v>101.123</c:v>
                </c:pt>
                <c:pt idx="523">
                  <c:v>101.14100000000001</c:v>
                </c:pt>
                <c:pt idx="524">
                  <c:v>101</c:v>
                </c:pt>
                <c:pt idx="525">
                  <c:v>101.02800000000001</c:v>
                </c:pt>
                <c:pt idx="526">
                  <c:v>101.062</c:v>
                </c:pt>
                <c:pt idx="527">
                  <c:v>101.089</c:v>
                </c:pt>
                <c:pt idx="528">
                  <c:v>101.072</c:v>
                </c:pt>
                <c:pt idx="529">
                  <c:v>101.062</c:v>
                </c:pt>
                <c:pt idx="530">
                  <c:v>101.051</c:v>
                </c:pt>
                <c:pt idx="531">
                  <c:v>101.087</c:v>
                </c:pt>
                <c:pt idx="532">
                  <c:v>101.10599999999999</c:v>
                </c:pt>
                <c:pt idx="533">
                  <c:v>101.048</c:v>
                </c:pt>
                <c:pt idx="534">
                  <c:v>100.935</c:v>
                </c:pt>
                <c:pt idx="535">
                  <c:v>101.098</c:v>
                </c:pt>
                <c:pt idx="536">
                  <c:v>101.081</c:v>
                </c:pt>
                <c:pt idx="537">
                  <c:v>101.08799999999999</c:v>
                </c:pt>
                <c:pt idx="538">
                  <c:v>100.934</c:v>
                </c:pt>
                <c:pt idx="539">
                  <c:v>101.116</c:v>
                </c:pt>
                <c:pt idx="540">
                  <c:v>101.021</c:v>
                </c:pt>
                <c:pt idx="541">
                  <c:v>101.089</c:v>
                </c:pt>
                <c:pt idx="542">
                  <c:v>101.062</c:v>
                </c:pt>
                <c:pt idx="543">
                  <c:v>101.131</c:v>
                </c:pt>
                <c:pt idx="544">
                  <c:v>100.96599999999999</c:v>
                </c:pt>
                <c:pt idx="545">
                  <c:v>101.04600000000001</c:v>
                </c:pt>
                <c:pt idx="546">
                  <c:v>101.108</c:v>
                </c:pt>
                <c:pt idx="547">
                  <c:v>101.03100000000001</c:v>
                </c:pt>
                <c:pt idx="548">
                  <c:v>101.06699999999999</c:v>
                </c:pt>
                <c:pt idx="549">
                  <c:v>101.057</c:v>
                </c:pt>
                <c:pt idx="550">
                  <c:v>100.944</c:v>
                </c:pt>
                <c:pt idx="551">
                  <c:v>101.038</c:v>
                </c:pt>
                <c:pt idx="552">
                  <c:v>101.065</c:v>
                </c:pt>
                <c:pt idx="553">
                  <c:v>101.092</c:v>
                </c:pt>
                <c:pt idx="554">
                  <c:v>101.06699999999999</c:v>
                </c:pt>
                <c:pt idx="555">
                  <c:v>101.048</c:v>
                </c:pt>
                <c:pt idx="556">
                  <c:v>101.117</c:v>
                </c:pt>
                <c:pt idx="557">
                  <c:v>101.02200000000001</c:v>
                </c:pt>
                <c:pt idx="558">
                  <c:v>100.943</c:v>
                </c:pt>
                <c:pt idx="559">
                  <c:v>101.056</c:v>
                </c:pt>
                <c:pt idx="560">
                  <c:v>100.968</c:v>
                </c:pt>
                <c:pt idx="561">
                  <c:v>100.98699999999999</c:v>
                </c:pt>
                <c:pt idx="562">
                  <c:v>101.074</c:v>
                </c:pt>
                <c:pt idx="563">
                  <c:v>101.108</c:v>
                </c:pt>
                <c:pt idx="564">
                  <c:v>101.03700000000001</c:v>
                </c:pt>
                <c:pt idx="565">
                  <c:v>101.17700000000001</c:v>
                </c:pt>
                <c:pt idx="566">
                  <c:v>101.04</c:v>
                </c:pt>
                <c:pt idx="567">
                  <c:v>101.066</c:v>
                </c:pt>
                <c:pt idx="568">
                  <c:v>101.041</c:v>
                </c:pt>
                <c:pt idx="569">
                  <c:v>101.05500000000001</c:v>
                </c:pt>
                <c:pt idx="570">
                  <c:v>100.994</c:v>
                </c:pt>
                <c:pt idx="571">
                  <c:v>101.048</c:v>
                </c:pt>
                <c:pt idx="572">
                  <c:v>101.051</c:v>
                </c:pt>
                <c:pt idx="573">
                  <c:v>101.069</c:v>
                </c:pt>
                <c:pt idx="574">
                  <c:v>100.982</c:v>
                </c:pt>
                <c:pt idx="575">
                  <c:v>101.023</c:v>
                </c:pt>
                <c:pt idx="576">
                  <c:v>101.04</c:v>
                </c:pt>
                <c:pt idx="577">
                  <c:v>101.048</c:v>
                </c:pt>
                <c:pt idx="578">
                  <c:v>101.101</c:v>
                </c:pt>
                <c:pt idx="579">
                  <c:v>100.971</c:v>
                </c:pt>
                <c:pt idx="580">
                  <c:v>100.997</c:v>
                </c:pt>
                <c:pt idx="581">
                  <c:v>101.01300000000001</c:v>
                </c:pt>
                <c:pt idx="582">
                  <c:v>100.935</c:v>
                </c:pt>
                <c:pt idx="583">
                  <c:v>101.057</c:v>
                </c:pt>
                <c:pt idx="584">
                  <c:v>100.962</c:v>
                </c:pt>
                <c:pt idx="585">
                  <c:v>100.98</c:v>
                </c:pt>
                <c:pt idx="586">
                  <c:v>100.937</c:v>
                </c:pt>
                <c:pt idx="587">
                  <c:v>101.05</c:v>
                </c:pt>
                <c:pt idx="588">
                  <c:v>101.035</c:v>
                </c:pt>
                <c:pt idx="589">
                  <c:v>100.956</c:v>
                </c:pt>
                <c:pt idx="590">
                  <c:v>101.158</c:v>
                </c:pt>
                <c:pt idx="591">
                  <c:v>101.012</c:v>
                </c:pt>
                <c:pt idx="592">
                  <c:v>100.995</c:v>
                </c:pt>
                <c:pt idx="593">
                  <c:v>100.896</c:v>
                </c:pt>
                <c:pt idx="594">
                  <c:v>100.97199999999999</c:v>
                </c:pt>
                <c:pt idx="595">
                  <c:v>100.99</c:v>
                </c:pt>
                <c:pt idx="596">
                  <c:v>100.99</c:v>
                </c:pt>
                <c:pt idx="597">
                  <c:v>101.128</c:v>
                </c:pt>
                <c:pt idx="598">
                  <c:v>100.96899999999999</c:v>
                </c:pt>
                <c:pt idx="599">
                  <c:v>100.952</c:v>
                </c:pt>
                <c:pt idx="600">
                  <c:v>100.937</c:v>
                </c:pt>
                <c:pt idx="601">
                  <c:v>100.923</c:v>
                </c:pt>
                <c:pt idx="602">
                  <c:v>101.029</c:v>
                </c:pt>
                <c:pt idx="603">
                  <c:v>100.994</c:v>
                </c:pt>
                <c:pt idx="604">
                  <c:v>100.976</c:v>
                </c:pt>
                <c:pt idx="605">
                  <c:v>100.991</c:v>
                </c:pt>
                <c:pt idx="606">
                  <c:v>101.026</c:v>
                </c:pt>
                <c:pt idx="607">
                  <c:v>101.027</c:v>
                </c:pt>
                <c:pt idx="608">
                  <c:v>101.069</c:v>
                </c:pt>
                <c:pt idx="609">
                  <c:v>100.896</c:v>
                </c:pt>
                <c:pt idx="610">
                  <c:v>101.09399999999999</c:v>
                </c:pt>
                <c:pt idx="611">
                  <c:v>101.078</c:v>
                </c:pt>
                <c:pt idx="612">
                  <c:v>100.98099999999999</c:v>
                </c:pt>
                <c:pt idx="613">
                  <c:v>101.00700000000001</c:v>
                </c:pt>
                <c:pt idx="614">
                  <c:v>100.971</c:v>
                </c:pt>
                <c:pt idx="615">
                  <c:v>101.05</c:v>
                </c:pt>
                <c:pt idx="616">
                  <c:v>101</c:v>
                </c:pt>
                <c:pt idx="617">
                  <c:v>100.914</c:v>
                </c:pt>
                <c:pt idx="618">
                  <c:v>101.096</c:v>
                </c:pt>
                <c:pt idx="619">
                  <c:v>100.992</c:v>
                </c:pt>
                <c:pt idx="620">
                  <c:v>101.009</c:v>
                </c:pt>
                <c:pt idx="621">
                  <c:v>101.045</c:v>
                </c:pt>
                <c:pt idx="622">
                  <c:v>101.017</c:v>
                </c:pt>
                <c:pt idx="623">
                  <c:v>101.068</c:v>
                </c:pt>
                <c:pt idx="624">
                  <c:v>100.931</c:v>
                </c:pt>
                <c:pt idx="625">
                  <c:v>101.036</c:v>
                </c:pt>
                <c:pt idx="626">
                  <c:v>100.976</c:v>
                </c:pt>
                <c:pt idx="627">
                  <c:v>101.08199999999999</c:v>
                </c:pt>
                <c:pt idx="628">
                  <c:v>101.065</c:v>
                </c:pt>
                <c:pt idx="629">
                  <c:v>101.029</c:v>
                </c:pt>
                <c:pt idx="630">
                  <c:v>101.021</c:v>
                </c:pt>
                <c:pt idx="631">
                  <c:v>101.036</c:v>
                </c:pt>
                <c:pt idx="632">
                  <c:v>100.97499999999999</c:v>
                </c:pt>
                <c:pt idx="633">
                  <c:v>101.018</c:v>
                </c:pt>
                <c:pt idx="634">
                  <c:v>101.139</c:v>
                </c:pt>
                <c:pt idx="635">
                  <c:v>100.896</c:v>
                </c:pt>
                <c:pt idx="636">
                  <c:v>101.07899999999999</c:v>
                </c:pt>
                <c:pt idx="637">
                  <c:v>101.04300000000001</c:v>
                </c:pt>
                <c:pt idx="638">
                  <c:v>100.992</c:v>
                </c:pt>
                <c:pt idx="639">
                  <c:v>100.96599999999999</c:v>
                </c:pt>
                <c:pt idx="640">
                  <c:v>101.038</c:v>
                </c:pt>
                <c:pt idx="641">
                  <c:v>101.063</c:v>
                </c:pt>
                <c:pt idx="642">
                  <c:v>100.995</c:v>
                </c:pt>
                <c:pt idx="643">
                  <c:v>100.982</c:v>
                </c:pt>
                <c:pt idx="644">
                  <c:v>100.904</c:v>
                </c:pt>
                <c:pt idx="645">
                  <c:v>100.98</c:v>
                </c:pt>
                <c:pt idx="646">
                  <c:v>101.053</c:v>
                </c:pt>
                <c:pt idx="647">
                  <c:v>101.003</c:v>
                </c:pt>
                <c:pt idx="648">
                  <c:v>100.943</c:v>
                </c:pt>
                <c:pt idx="649">
                  <c:v>100.988</c:v>
                </c:pt>
                <c:pt idx="650">
                  <c:v>100.907</c:v>
                </c:pt>
                <c:pt idx="651">
                  <c:v>100.917</c:v>
                </c:pt>
                <c:pt idx="652">
                  <c:v>100.995</c:v>
                </c:pt>
                <c:pt idx="653">
                  <c:v>100.893</c:v>
                </c:pt>
                <c:pt idx="654">
                  <c:v>100.874</c:v>
                </c:pt>
                <c:pt idx="655">
                  <c:v>100.943</c:v>
                </c:pt>
                <c:pt idx="656">
                  <c:v>100.98699999999999</c:v>
                </c:pt>
                <c:pt idx="657">
                  <c:v>101.029</c:v>
                </c:pt>
                <c:pt idx="658">
                  <c:v>100.985</c:v>
                </c:pt>
                <c:pt idx="659">
                  <c:v>100.878</c:v>
                </c:pt>
                <c:pt idx="660">
                  <c:v>100.931</c:v>
                </c:pt>
                <c:pt idx="661">
                  <c:v>100.959</c:v>
                </c:pt>
                <c:pt idx="662">
                  <c:v>100.96</c:v>
                </c:pt>
                <c:pt idx="663">
                  <c:v>101.005</c:v>
                </c:pt>
                <c:pt idx="664">
                  <c:v>101.015</c:v>
                </c:pt>
                <c:pt idx="665">
                  <c:v>101.004</c:v>
                </c:pt>
                <c:pt idx="666">
                  <c:v>101.03</c:v>
                </c:pt>
                <c:pt idx="667">
                  <c:v>100.96899999999999</c:v>
                </c:pt>
                <c:pt idx="668">
                  <c:v>100.96899999999999</c:v>
                </c:pt>
                <c:pt idx="669">
                  <c:v>100.93300000000001</c:v>
                </c:pt>
                <c:pt idx="670">
                  <c:v>100.9</c:v>
                </c:pt>
                <c:pt idx="671">
                  <c:v>100.926</c:v>
                </c:pt>
                <c:pt idx="672">
                  <c:v>100.979</c:v>
                </c:pt>
                <c:pt idx="673">
                  <c:v>100.971</c:v>
                </c:pt>
                <c:pt idx="674">
                  <c:v>100.946</c:v>
                </c:pt>
                <c:pt idx="675">
                  <c:v>100.93</c:v>
                </c:pt>
                <c:pt idx="676">
                  <c:v>100.973</c:v>
                </c:pt>
                <c:pt idx="677">
                  <c:v>101.033</c:v>
                </c:pt>
                <c:pt idx="678">
                  <c:v>100.92</c:v>
                </c:pt>
                <c:pt idx="679">
                  <c:v>100.955</c:v>
                </c:pt>
                <c:pt idx="680">
                  <c:v>101.05</c:v>
                </c:pt>
                <c:pt idx="681">
                  <c:v>101.01600000000001</c:v>
                </c:pt>
                <c:pt idx="682">
                  <c:v>101.008</c:v>
                </c:pt>
                <c:pt idx="683">
                  <c:v>100.999</c:v>
                </c:pt>
                <c:pt idx="684">
                  <c:v>100.98099999999999</c:v>
                </c:pt>
                <c:pt idx="685">
                  <c:v>100.996</c:v>
                </c:pt>
                <c:pt idx="686">
                  <c:v>100.97</c:v>
                </c:pt>
                <c:pt idx="687">
                  <c:v>100.93600000000001</c:v>
                </c:pt>
                <c:pt idx="688">
                  <c:v>100.93600000000001</c:v>
                </c:pt>
                <c:pt idx="689">
                  <c:v>100.92700000000001</c:v>
                </c:pt>
                <c:pt idx="690">
                  <c:v>100.89</c:v>
                </c:pt>
                <c:pt idx="691">
                  <c:v>100.91</c:v>
                </c:pt>
                <c:pt idx="692">
                  <c:v>101.006</c:v>
                </c:pt>
                <c:pt idx="693">
                  <c:v>101.07599999999999</c:v>
                </c:pt>
                <c:pt idx="694">
                  <c:v>100.904</c:v>
                </c:pt>
                <c:pt idx="695">
                  <c:v>100.983</c:v>
                </c:pt>
                <c:pt idx="696">
                  <c:v>100.974</c:v>
                </c:pt>
                <c:pt idx="697">
                  <c:v>100.96299999999999</c:v>
                </c:pt>
                <c:pt idx="698">
                  <c:v>100.947</c:v>
                </c:pt>
                <c:pt idx="699">
                  <c:v>100.99</c:v>
                </c:pt>
                <c:pt idx="700">
                  <c:v>100.97499999999999</c:v>
                </c:pt>
                <c:pt idx="701">
                  <c:v>100.99</c:v>
                </c:pt>
                <c:pt idx="702">
                  <c:v>100.886</c:v>
                </c:pt>
                <c:pt idx="703">
                  <c:v>101.04300000000001</c:v>
                </c:pt>
                <c:pt idx="704">
                  <c:v>101</c:v>
                </c:pt>
                <c:pt idx="705">
                  <c:v>101.07</c:v>
                </c:pt>
                <c:pt idx="706">
                  <c:v>100.861</c:v>
                </c:pt>
                <c:pt idx="707">
                  <c:v>100.97499999999999</c:v>
                </c:pt>
                <c:pt idx="708">
                  <c:v>100.95</c:v>
                </c:pt>
                <c:pt idx="709">
                  <c:v>100.98399999999999</c:v>
                </c:pt>
                <c:pt idx="710">
                  <c:v>100.91800000000001</c:v>
                </c:pt>
                <c:pt idx="711">
                  <c:v>100.92400000000001</c:v>
                </c:pt>
                <c:pt idx="712">
                  <c:v>100.995</c:v>
                </c:pt>
                <c:pt idx="713">
                  <c:v>100.99299999999999</c:v>
                </c:pt>
                <c:pt idx="714">
                  <c:v>100.94799999999999</c:v>
                </c:pt>
                <c:pt idx="715">
                  <c:v>100.929</c:v>
                </c:pt>
                <c:pt idx="716">
                  <c:v>100.962</c:v>
                </c:pt>
                <c:pt idx="717">
                  <c:v>100.99</c:v>
                </c:pt>
                <c:pt idx="718">
                  <c:v>100.86199999999999</c:v>
                </c:pt>
                <c:pt idx="719">
                  <c:v>100.99299999999999</c:v>
                </c:pt>
                <c:pt idx="720">
                  <c:v>100.968</c:v>
                </c:pt>
                <c:pt idx="721">
                  <c:v>100.97499999999999</c:v>
                </c:pt>
                <c:pt idx="722">
                  <c:v>100.863</c:v>
                </c:pt>
                <c:pt idx="723">
                  <c:v>101.001</c:v>
                </c:pt>
                <c:pt idx="724">
                  <c:v>101.017</c:v>
                </c:pt>
                <c:pt idx="725">
                  <c:v>100.904</c:v>
                </c:pt>
                <c:pt idx="726">
                  <c:v>100.922</c:v>
                </c:pt>
                <c:pt idx="727">
                  <c:v>100.931</c:v>
                </c:pt>
                <c:pt idx="728">
                  <c:v>101.04600000000001</c:v>
                </c:pt>
                <c:pt idx="729">
                  <c:v>100.985</c:v>
                </c:pt>
                <c:pt idx="730">
                  <c:v>100.813</c:v>
                </c:pt>
                <c:pt idx="731">
                  <c:v>100.86499999999999</c:v>
                </c:pt>
                <c:pt idx="732">
                  <c:v>100.907</c:v>
                </c:pt>
                <c:pt idx="733">
                  <c:v>100.968</c:v>
                </c:pt>
                <c:pt idx="734">
                  <c:v>101.062</c:v>
                </c:pt>
                <c:pt idx="735">
                  <c:v>101.047</c:v>
                </c:pt>
                <c:pt idx="736">
                  <c:v>100.91800000000001</c:v>
                </c:pt>
                <c:pt idx="737">
                  <c:v>100.953</c:v>
                </c:pt>
                <c:pt idx="738">
                  <c:v>100.892</c:v>
                </c:pt>
                <c:pt idx="739">
                  <c:v>101.03700000000001</c:v>
                </c:pt>
                <c:pt idx="740">
                  <c:v>100.934</c:v>
                </c:pt>
                <c:pt idx="741">
                  <c:v>101.012</c:v>
                </c:pt>
                <c:pt idx="742">
                  <c:v>101.014</c:v>
                </c:pt>
                <c:pt idx="743">
                  <c:v>100.95099999999999</c:v>
                </c:pt>
                <c:pt idx="744">
                  <c:v>101.003</c:v>
                </c:pt>
                <c:pt idx="745">
                  <c:v>100.91500000000001</c:v>
                </c:pt>
                <c:pt idx="746">
                  <c:v>100.88200000000001</c:v>
                </c:pt>
                <c:pt idx="747">
                  <c:v>101.089</c:v>
                </c:pt>
                <c:pt idx="748">
                  <c:v>100.871</c:v>
                </c:pt>
                <c:pt idx="749">
                  <c:v>100.92400000000001</c:v>
                </c:pt>
                <c:pt idx="750">
                  <c:v>100.935</c:v>
                </c:pt>
                <c:pt idx="751">
                  <c:v>100.979</c:v>
                </c:pt>
                <c:pt idx="752">
                  <c:v>100.928</c:v>
                </c:pt>
                <c:pt idx="753">
                  <c:v>100.935</c:v>
                </c:pt>
                <c:pt idx="754">
                  <c:v>100.952</c:v>
                </c:pt>
                <c:pt idx="755">
                  <c:v>100.857</c:v>
                </c:pt>
                <c:pt idx="756">
                  <c:v>100.90900000000001</c:v>
                </c:pt>
                <c:pt idx="757">
                  <c:v>100.846</c:v>
                </c:pt>
                <c:pt idx="758">
                  <c:v>100.93600000000001</c:v>
                </c:pt>
                <c:pt idx="759">
                  <c:v>101.03100000000001</c:v>
                </c:pt>
                <c:pt idx="760">
                  <c:v>100.866</c:v>
                </c:pt>
                <c:pt idx="761">
                  <c:v>100.90600000000001</c:v>
                </c:pt>
                <c:pt idx="762">
                  <c:v>100.932</c:v>
                </c:pt>
                <c:pt idx="763">
                  <c:v>100.98399999999999</c:v>
                </c:pt>
                <c:pt idx="764">
                  <c:v>100.976</c:v>
                </c:pt>
                <c:pt idx="765">
                  <c:v>100.91800000000001</c:v>
                </c:pt>
                <c:pt idx="766">
                  <c:v>100.893</c:v>
                </c:pt>
                <c:pt idx="767">
                  <c:v>100.964</c:v>
                </c:pt>
                <c:pt idx="768">
                  <c:v>100.989</c:v>
                </c:pt>
                <c:pt idx="769">
                  <c:v>100.95099999999999</c:v>
                </c:pt>
                <c:pt idx="770">
                  <c:v>101.015</c:v>
                </c:pt>
                <c:pt idx="771">
                  <c:v>100.977</c:v>
                </c:pt>
                <c:pt idx="772">
                  <c:v>100.979</c:v>
                </c:pt>
                <c:pt idx="773">
                  <c:v>100.875</c:v>
                </c:pt>
                <c:pt idx="774">
                  <c:v>100.92700000000001</c:v>
                </c:pt>
                <c:pt idx="775">
                  <c:v>100.928</c:v>
                </c:pt>
                <c:pt idx="776">
                  <c:v>100.962</c:v>
                </c:pt>
                <c:pt idx="777">
                  <c:v>100.961</c:v>
                </c:pt>
                <c:pt idx="778">
                  <c:v>100.996</c:v>
                </c:pt>
                <c:pt idx="779">
                  <c:v>100.979</c:v>
                </c:pt>
                <c:pt idx="780">
                  <c:v>100.989</c:v>
                </c:pt>
                <c:pt idx="781">
                  <c:v>100.91800000000001</c:v>
                </c:pt>
                <c:pt idx="782">
                  <c:v>100.926</c:v>
                </c:pt>
                <c:pt idx="783">
                  <c:v>101.003</c:v>
                </c:pt>
                <c:pt idx="784">
                  <c:v>100.86499999999999</c:v>
                </c:pt>
                <c:pt idx="785">
                  <c:v>100.925</c:v>
                </c:pt>
                <c:pt idx="786">
                  <c:v>100.988</c:v>
                </c:pt>
                <c:pt idx="787">
                  <c:v>100.875</c:v>
                </c:pt>
                <c:pt idx="788">
                  <c:v>101.00700000000001</c:v>
                </c:pt>
                <c:pt idx="789">
                  <c:v>100.96299999999999</c:v>
                </c:pt>
                <c:pt idx="790">
                  <c:v>100.929</c:v>
                </c:pt>
                <c:pt idx="791">
                  <c:v>100.893</c:v>
                </c:pt>
                <c:pt idx="792">
                  <c:v>100.867</c:v>
                </c:pt>
                <c:pt idx="793">
                  <c:v>100.90300000000001</c:v>
                </c:pt>
                <c:pt idx="794">
                  <c:v>100.893</c:v>
                </c:pt>
                <c:pt idx="795">
                  <c:v>100.85</c:v>
                </c:pt>
                <c:pt idx="796">
                  <c:v>100.866</c:v>
                </c:pt>
                <c:pt idx="797">
                  <c:v>100.979</c:v>
                </c:pt>
                <c:pt idx="798">
                  <c:v>100.852</c:v>
                </c:pt>
                <c:pt idx="799">
                  <c:v>100.879</c:v>
                </c:pt>
                <c:pt idx="800">
                  <c:v>100.872</c:v>
                </c:pt>
                <c:pt idx="801">
                  <c:v>100.932</c:v>
                </c:pt>
                <c:pt idx="802">
                  <c:v>100.85899999999999</c:v>
                </c:pt>
                <c:pt idx="803">
                  <c:v>100.851</c:v>
                </c:pt>
                <c:pt idx="804">
                  <c:v>100.788</c:v>
                </c:pt>
                <c:pt idx="805">
                  <c:v>100.879</c:v>
                </c:pt>
                <c:pt idx="806">
                  <c:v>100.896</c:v>
                </c:pt>
                <c:pt idx="807">
                  <c:v>100.91200000000001</c:v>
                </c:pt>
                <c:pt idx="808">
                  <c:v>100.86799999999999</c:v>
                </c:pt>
                <c:pt idx="809">
                  <c:v>100.92700000000001</c:v>
                </c:pt>
                <c:pt idx="810">
                  <c:v>100.79</c:v>
                </c:pt>
                <c:pt idx="811">
                  <c:v>100.90300000000001</c:v>
                </c:pt>
                <c:pt idx="812">
                  <c:v>100.90300000000001</c:v>
                </c:pt>
                <c:pt idx="813">
                  <c:v>100.88500000000001</c:v>
                </c:pt>
                <c:pt idx="814">
                  <c:v>100.989</c:v>
                </c:pt>
                <c:pt idx="815">
                  <c:v>100.91200000000001</c:v>
                </c:pt>
                <c:pt idx="816">
                  <c:v>100.84099999999999</c:v>
                </c:pt>
                <c:pt idx="817">
                  <c:v>100.90900000000001</c:v>
                </c:pt>
                <c:pt idx="818">
                  <c:v>100.92700000000001</c:v>
                </c:pt>
                <c:pt idx="819">
                  <c:v>100.82299999999999</c:v>
                </c:pt>
                <c:pt idx="820">
                  <c:v>100.819</c:v>
                </c:pt>
                <c:pt idx="821">
                  <c:v>100.89700000000001</c:v>
                </c:pt>
                <c:pt idx="822">
                  <c:v>100.758</c:v>
                </c:pt>
                <c:pt idx="823">
                  <c:v>100.958</c:v>
                </c:pt>
                <c:pt idx="824">
                  <c:v>100.878</c:v>
                </c:pt>
                <c:pt idx="825">
                  <c:v>100.91200000000001</c:v>
                </c:pt>
                <c:pt idx="826">
                  <c:v>100.872</c:v>
                </c:pt>
                <c:pt idx="827">
                  <c:v>100.896</c:v>
                </c:pt>
                <c:pt idx="828">
                  <c:v>100.879</c:v>
                </c:pt>
                <c:pt idx="829">
                  <c:v>100.964</c:v>
                </c:pt>
                <c:pt idx="830">
                  <c:v>100.91200000000001</c:v>
                </c:pt>
                <c:pt idx="831">
                  <c:v>100.922</c:v>
                </c:pt>
                <c:pt idx="832">
                  <c:v>100.922</c:v>
                </c:pt>
                <c:pt idx="833">
                  <c:v>100.914</c:v>
                </c:pt>
                <c:pt idx="834">
                  <c:v>100.93300000000001</c:v>
                </c:pt>
                <c:pt idx="835">
                  <c:v>100.952</c:v>
                </c:pt>
                <c:pt idx="836">
                  <c:v>100.932</c:v>
                </c:pt>
                <c:pt idx="837">
                  <c:v>100.85299999999999</c:v>
                </c:pt>
                <c:pt idx="838">
                  <c:v>100.93899999999999</c:v>
                </c:pt>
                <c:pt idx="839">
                  <c:v>100.846</c:v>
                </c:pt>
                <c:pt idx="840">
                  <c:v>100.89</c:v>
                </c:pt>
                <c:pt idx="841">
                  <c:v>100.873</c:v>
                </c:pt>
                <c:pt idx="842">
                  <c:v>100.994</c:v>
                </c:pt>
                <c:pt idx="843">
                  <c:v>100.87</c:v>
                </c:pt>
                <c:pt idx="844">
                  <c:v>100.91200000000001</c:v>
                </c:pt>
                <c:pt idx="845">
                  <c:v>100.886</c:v>
                </c:pt>
                <c:pt idx="846">
                  <c:v>100.78400000000001</c:v>
                </c:pt>
                <c:pt idx="847">
                  <c:v>100.854</c:v>
                </c:pt>
                <c:pt idx="848">
                  <c:v>100.90600000000001</c:v>
                </c:pt>
                <c:pt idx="849">
                  <c:v>100.934</c:v>
                </c:pt>
                <c:pt idx="850">
                  <c:v>100.911</c:v>
                </c:pt>
                <c:pt idx="851">
                  <c:v>100.83499999999999</c:v>
                </c:pt>
                <c:pt idx="852">
                  <c:v>100.852</c:v>
                </c:pt>
                <c:pt idx="853">
                  <c:v>100.84099999999999</c:v>
                </c:pt>
                <c:pt idx="854">
                  <c:v>100.83199999999999</c:v>
                </c:pt>
                <c:pt idx="855">
                  <c:v>100.883</c:v>
                </c:pt>
                <c:pt idx="856">
                  <c:v>100.979</c:v>
                </c:pt>
                <c:pt idx="857">
                  <c:v>100.813</c:v>
                </c:pt>
                <c:pt idx="858">
                  <c:v>100.76900000000001</c:v>
                </c:pt>
                <c:pt idx="859">
                  <c:v>100.90600000000001</c:v>
                </c:pt>
                <c:pt idx="860">
                  <c:v>100.77800000000001</c:v>
                </c:pt>
                <c:pt idx="861">
                  <c:v>100.884</c:v>
                </c:pt>
                <c:pt idx="862">
                  <c:v>100.824</c:v>
                </c:pt>
                <c:pt idx="863">
                  <c:v>100.85</c:v>
                </c:pt>
                <c:pt idx="864">
                  <c:v>100.849</c:v>
                </c:pt>
                <c:pt idx="865">
                  <c:v>100.831</c:v>
                </c:pt>
                <c:pt idx="866">
                  <c:v>100.934</c:v>
                </c:pt>
                <c:pt idx="867">
                  <c:v>100.93300000000001</c:v>
                </c:pt>
                <c:pt idx="868">
                  <c:v>100.79300000000001</c:v>
                </c:pt>
                <c:pt idx="869">
                  <c:v>100.827</c:v>
                </c:pt>
                <c:pt idx="870">
                  <c:v>100.776</c:v>
                </c:pt>
                <c:pt idx="871">
                  <c:v>100.82299999999999</c:v>
                </c:pt>
                <c:pt idx="872">
                  <c:v>100.85</c:v>
                </c:pt>
                <c:pt idx="873">
                  <c:v>100.834</c:v>
                </c:pt>
                <c:pt idx="874">
                  <c:v>100.89100000000001</c:v>
                </c:pt>
                <c:pt idx="875">
                  <c:v>100.89100000000001</c:v>
                </c:pt>
                <c:pt idx="876">
                  <c:v>100.779</c:v>
                </c:pt>
                <c:pt idx="877">
                  <c:v>100.89100000000001</c:v>
                </c:pt>
                <c:pt idx="878">
                  <c:v>100.91</c:v>
                </c:pt>
                <c:pt idx="879">
                  <c:v>100.875</c:v>
                </c:pt>
                <c:pt idx="880">
                  <c:v>100.91800000000001</c:v>
                </c:pt>
                <c:pt idx="881">
                  <c:v>100.926</c:v>
                </c:pt>
                <c:pt idx="882">
                  <c:v>100.831</c:v>
                </c:pt>
                <c:pt idx="883">
                  <c:v>100.77200000000001</c:v>
                </c:pt>
                <c:pt idx="884">
                  <c:v>100.876</c:v>
                </c:pt>
                <c:pt idx="885">
                  <c:v>100.815</c:v>
                </c:pt>
                <c:pt idx="886">
                  <c:v>100.884</c:v>
                </c:pt>
                <c:pt idx="887">
                  <c:v>100.798</c:v>
                </c:pt>
                <c:pt idx="888">
                  <c:v>100.824</c:v>
                </c:pt>
                <c:pt idx="889">
                  <c:v>100.831</c:v>
                </c:pt>
                <c:pt idx="890">
                  <c:v>100.821</c:v>
                </c:pt>
                <c:pt idx="891">
                  <c:v>100.795</c:v>
                </c:pt>
                <c:pt idx="892">
                  <c:v>100.901</c:v>
                </c:pt>
                <c:pt idx="893">
                  <c:v>100.815</c:v>
                </c:pt>
                <c:pt idx="894">
                  <c:v>100.902</c:v>
                </c:pt>
                <c:pt idx="895">
                  <c:v>100.86</c:v>
                </c:pt>
                <c:pt idx="896">
                  <c:v>100.946</c:v>
                </c:pt>
                <c:pt idx="897">
                  <c:v>100.797</c:v>
                </c:pt>
                <c:pt idx="898">
                  <c:v>100.797</c:v>
                </c:pt>
                <c:pt idx="899">
                  <c:v>100.81399999999999</c:v>
                </c:pt>
                <c:pt idx="900">
                  <c:v>100.919</c:v>
                </c:pt>
                <c:pt idx="901">
                  <c:v>100.85</c:v>
                </c:pt>
                <c:pt idx="902">
                  <c:v>100.876</c:v>
                </c:pt>
                <c:pt idx="903">
                  <c:v>100.867</c:v>
                </c:pt>
                <c:pt idx="904">
                  <c:v>100.961</c:v>
                </c:pt>
                <c:pt idx="905">
                  <c:v>100.919</c:v>
                </c:pt>
                <c:pt idx="906">
                  <c:v>100.85899999999999</c:v>
                </c:pt>
                <c:pt idx="907">
                  <c:v>100.83199999999999</c:v>
                </c:pt>
                <c:pt idx="908">
                  <c:v>100.907</c:v>
                </c:pt>
                <c:pt idx="909">
                  <c:v>100.83</c:v>
                </c:pt>
                <c:pt idx="910">
                  <c:v>100.77</c:v>
                </c:pt>
                <c:pt idx="911">
                  <c:v>100.902</c:v>
                </c:pt>
                <c:pt idx="912">
                  <c:v>100.824</c:v>
                </c:pt>
                <c:pt idx="913">
                  <c:v>100.747</c:v>
                </c:pt>
                <c:pt idx="914">
                  <c:v>100.974</c:v>
                </c:pt>
                <c:pt idx="915">
                  <c:v>100.89400000000001</c:v>
                </c:pt>
                <c:pt idx="916">
                  <c:v>100.833</c:v>
                </c:pt>
                <c:pt idx="917">
                  <c:v>100.815</c:v>
                </c:pt>
                <c:pt idx="918">
                  <c:v>100.78</c:v>
                </c:pt>
                <c:pt idx="919">
                  <c:v>100.926</c:v>
                </c:pt>
                <c:pt idx="920">
                  <c:v>100.919</c:v>
                </c:pt>
                <c:pt idx="921">
                  <c:v>100.893</c:v>
                </c:pt>
                <c:pt idx="922">
                  <c:v>100.887</c:v>
                </c:pt>
                <c:pt idx="923">
                  <c:v>100.93899999999999</c:v>
                </c:pt>
                <c:pt idx="924">
                  <c:v>100.81100000000001</c:v>
                </c:pt>
                <c:pt idx="925">
                  <c:v>100.801</c:v>
                </c:pt>
                <c:pt idx="926">
                  <c:v>100.739</c:v>
                </c:pt>
                <c:pt idx="927">
                  <c:v>100.83499999999999</c:v>
                </c:pt>
                <c:pt idx="928">
                  <c:v>100.75700000000001</c:v>
                </c:pt>
                <c:pt idx="929">
                  <c:v>100.75700000000001</c:v>
                </c:pt>
                <c:pt idx="930">
                  <c:v>100.71299999999999</c:v>
                </c:pt>
                <c:pt idx="931">
                  <c:v>100.75</c:v>
                </c:pt>
                <c:pt idx="932">
                  <c:v>100.81100000000001</c:v>
                </c:pt>
                <c:pt idx="933">
                  <c:v>100.786</c:v>
                </c:pt>
                <c:pt idx="934">
                  <c:v>100.90600000000001</c:v>
                </c:pt>
                <c:pt idx="935">
                  <c:v>100.836</c:v>
                </c:pt>
                <c:pt idx="936">
                  <c:v>100.789</c:v>
                </c:pt>
                <c:pt idx="937">
                  <c:v>100.809</c:v>
                </c:pt>
                <c:pt idx="938">
                  <c:v>100.89700000000001</c:v>
                </c:pt>
                <c:pt idx="939">
                  <c:v>100.828</c:v>
                </c:pt>
                <c:pt idx="940">
                  <c:v>100.843</c:v>
                </c:pt>
                <c:pt idx="941">
                  <c:v>100.816</c:v>
                </c:pt>
                <c:pt idx="942">
                  <c:v>100.791</c:v>
                </c:pt>
                <c:pt idx="943">
                  <c:v>100.83499999999999</c:v>
                </c:pt>
                <c:pt idx="944">
                  <c:v>100.76600000000001</c:v>
                </c:pt>
                <c:pt idx="945">
                  <c:v>100.83499999999999</c:v>
                </c:pt>
                <c:pt idx="946">
                  <c:v>100.809</c:v>
                </c:pt>
                <c:pt idx="947">
                  <c:v>100.896</c:v>
                </c:pt>
                <c:pt idx="948">
                  <c:v>100.881</c:v>
                </c:pt>
                <c:pt idx="949">
                  <c:v>100.78400000000001</c:v>
                </c:pt>
                <c:pt idx="950">
                  <c:v>100.72499999999999</c:v>
                </c:pt>
                <c:pt idx="951">
                  <c:v>100.81</c:v>
                </c:pt>
                <c:pt idx="952">
                  <c:v>100.801</c:v>
                </c:pt>
                <c:pt idx="953">
                  <c:v>100.714</c:v>
                </c:pt>
                <c:pt idx="954">
                  <c:v>100.82599999999999</c:v>
                </c:pt>
                <c:pt idx="955">
                  <c:v>100.82599999999999</c:v>
                </c:pt>
                <c:pt idx="956">
                  <c:v>100.74</c:v>
                </c:pt>
                <c:pt idx="957">
                  <c:v>100.77</c:v>
                </c:pt>
                <c:pt idx="958">
                  <c:v>100.78700000000001</c:v>
                </c:pt>
                <c:pt idx="959">
                  <c:v>100.831</c:v>
                </c:pt>
                <c:pt idx="960">
                  <c:v>100.80200000000001</c:v>
                </c:pt>
                <c:pt idx="961">
                  <c:v>100.88</c:v>
                </c:pt>
                <c:pt idx="962">
                  <c:v>100.767</c:v>
                </c:pt>
                <c:pt idx="963">
                  <c:v>100.76</c:v>
                </c:pt>
                <c:pt idx="964">
                  <c:v>100.752</c:v>
                </c:pt>
                <c:pt idx="965">
                  <c:v>100.761</c:v>
                </c:pt>
                <c:pt idx="966">
                  <c:v>100.735</c:v>
                </c:pt>
                <c:pt idx="967">
                  <c:v>100.855</c:v>
                </c:pt>
                <c:pt idx="968">
                  <c:v>100.863</c:v>
                </c:pt>
                <c:pt idx="969">
                  <c:v>100.81</c:v>
                </c:pt>
                <c:pt idx="970">
                  <c:v>100.881</c:v>
                </c:pt>
                <c:pt idx="971">
                  <c:v>100.80200000000001</c:v>
                </c:pt>
                <c:pt idx="972">
                  <c:v>100.82</c:v>
                </c:pt>
                <c:pt idx="973">
                  <c:v>100.724</c:v>
                </c:pt>
                <c:pt idx="974">
                  <c:v>100.768</c:v>
                </c:pt>
                <c:pt idx="975">
                  <c:v>100.813</c:v>
                </c:pt>
                <c:pt idx="976">
                  <c:v>100.77</c:v>
                </c:pt>
                <c:pt idx="977">
                  <c:v>100.779</c:v>
                </c:pt>
                <c:pt idx="978">
                  <c:v>100.753</c:v>
                </c:pt>
                <c:pt idx="979">
                  <c:v>100.7</c:v>
                </c:pt>
                <c:pt idx="980">
                  <c:v>100.76900000000001</c:v>
                </c:pt>
                <c:pt idx="981">
                  <c:v>100.837</c:v>
                </c:pt>
                <c:pt idx="982">
                  <c:v>100.74299999999999</c:v>
                </c:pt>
                <c:pt idx="983">
                  <c:v>100.649</c:v>
                </c:pt>
                <c:pt idx="984">
                  <c:v>100.822</c:v>
                </c:pt>
                <c:pt idx="985">
                  <c:v>100.78700000000001</c:v>
                </c:pt>
                <c:pt idx="986">
                  <c:v>100.761</c:v>
                </c:pt>
                <c:pt idx="987">
                  <c:v>100.82899999999999</c:v>
                </c:pt>
                <c:pt idx="988">
                  <c:v>100.803</c:v>
                </c:pt>
                <c:pt idx="989">
                  <c:v>100.875</c:v>
                </c:pt>
                <c:pt idx="990">
                  <c:v>100.831</c:v>
                </c:pt>
                <c:pt idx="991">
                  <c:v>100.746</c:v>
                </c:pt>
                <c:pt idx="992">
                  <c:v>100.79600000000001</c:v>
                </c:pt>
                <c:pt idx="993">
                  <c:v>100.736</c:v>
                </c:pt>
                <c:pt idx="994">
                  <c:v>100.762</c:v>
                </c:pt>
                <c:pt idx="995">
                  <c:v>100.822</c:v>
                </c:pt>
                <c:pt idx="996">
                  <c:v>100.822</c:v>
                </c:pt>
                <c:pt idx="997">
                  <c:v>100.822</c:v>
                </c:pt>
                <c:pt idx="998">
                  <c:v>100.754</c:v>
                </c:pt>
                <c:pt idx="999">
                  <c:v>100.788</c:v>
                </c:pt>
                <c:pt idx="1000">
                  <c:v>100.726</c:v>
                </c:pt>
                <c:pt idx="1001">
                  <c:v>100.761</c:v>
                </c:pt>
                <c:pt idx="1002">
                  <c:v>100.779</c:v>
                </c:pt>
                <c:pt idx="1003">
                  <c:v>100.755</c:v>
                </c:pt>
                <c:pt idx="1004">
                  <c:v>100.746</c:v>
                </c:pt>
                <c:pt idx="1005">
                  <c:v>100.857</c:v>
                </c:pt>
                <c:pt idx="1006">
                  <c:v>100.78700000000001</c:v>
                </c:pt>
                <c:pt idx="1007">
                  <c:v>100.77</c:v>
                </c:pt>
                <c:pt idx="1008">
                  <c:v>100.761</c:v>
                </c:pt>
                <c:pt idx="1009">
                  <c:v>100.754</c:v>
                </c:pt>
                <c:pt idx="1010">
                  <c:v>100.71899999999999</c:v>
                </c:pt>
                <c:pt idx="1011">
                  <c:v>100.807</c:v>
                </c:pt>
                <c:pt idx="1012">
                  <c:v>100.77</c:v>
                </c:pt>
                <c:pt idx="1013">
                  <c:v>100.806</c:v>
                </c:pt>
                <c:pt idx="1014">
                  <c:v>100.798</c:v>
                </c:pt>
                <c:pt idx="1015">
                  <c:v>100.764</c:v>
                </c:pt>
                <c:pt idx="1016">
                  <c:v>100.67700000000001</c:v>
                </c:pt>
                <c:pt idx="1017">
                  <c:v>100.80800000000001</c:v>
                </c:pt>
                <c:pt idx="1018">
                  <c:v>100.887</c:v>
                </c:pt>
                <c:pt idx="1019">
                  <c:v>100.765</c:v>
                </c:pt>
                <c:pt idx="1020">
                  <c:v>100.771</c:v>
                </c:pt>
                <c:pt idx="1021">
                  <c:v>100.74299999999999</c:v>
                </c:pt>
                <c:pt idx="1022">
                  <c:v>100.70099999999999</c:v>
                </c:pt>
                <c:pt idx="1023">
                  <c:v>100.82299999999999</c:v>
                </c:pt>
                <c:pt idx="1024">
                  <c:v>100.815</c:v>
                </c:pt>
                <c:pt idx="1025">
                  <c:v>100.911</c:v>
                </c:pt>
                <c:pt idx="1026">
                  <c:v>100.73699999999999</c:v>
                </c:pt>
                <c:pt idx="1027">
                  <c:v>100.72799999999999</c:v>
                </c:pt>
                <c:pt idx="1028">
                  <c:v>100.782</c:v>
                </c:pt>
                <c:pt idx="1029">
                  <c:v>100.792</c:v>
                </c:pt>
                <c:pt idx="1030">
                  <c:v>100.741</c:v>
                </c:pt>
                <c:pt idx="1031">
                  <c:v>100.79</c:v>
                </c:pt>
                <c:pt idx="1032">
                  <c:v>100.735</c:v>
                </c:pt>
                <c:pt idx="1033">
                  <c:v>100.758</c:v>
                </c:pt>
                <c:pt idx="1034">
                  <c:v>100.732</c:v>
                </c:pt>
                <c:pt idx="1035">
                  <c:v>100.744</c:v>
                </c:pt>
                <c:pt idx="1036">
                  <c:v>100.67700000000001</c:v>
                </c:pt>
                <c:pt idx="1037">
                  <c:v>100.729</c:v>
                </c:pt>
                <c:pt idx="1038">
                  <c:v>100.807</c:v>
                </c:pt>
                <c:pt idx="1039">
                  <c:v>100.66</c:v>
                </c:pt>
                <c:pt idx="1040">
                  <c:v>100.721</c:v>
                </c:pt>
                <c:pt idx="1041">
                  <c:v>100.76600000000001</c:v>
                </c:pt>
                <c:pt idx="1042">
                  <c:v>100.72499999999999</c:v>
                </c:pt>
                <c:pt idx="1043">
                  <c:v>100.812</c:v>
                </c:pt>
                <c:pt idx="1044">
                  <c:v>100.768</c:v>
                </c:pt>
                <c:pt idx="1045">
                  <c:v>100.747</c:v>
                </c:pt>
                <c:pt idx="1046">
                  <c:v>100.678</c:v>
                </c:pt>
                <c:pt idx="1047">
                  <c:v>100.74</c:v>
                </c:pt>
                <c:pt idx="1048">
                  <c:v>100.78400000000001</c:v>
                </c:pt>
                <c:pt idx="1049">
                  <c:v>100.82</c:v>
                </c:pt>
                <c:pt idx="1050">
                  <c:v>100.776</c:v>
                </c:pt>
                <c:pt idx="1051">
                  <c:v>100.758</c:v>
                </c:pt>
                <c:pt idx="1052">
                  <c:v>100.759</c:v>
                </c:pt>
                <c:pt idx="1053">
                  <c:v>100.818</c:v>
                </c:pt>
                <c:pt idx="1054">
                  <c:v>100.714</c:v>
                </c:pt>
                <c:pt idx="1055">
                  <c:v>100.765</c:v>
                </c:pt>
                <c:pt idx="1056">
                  <c:v>100.76600000000001</c:v>
                </c:pt>
                <c:pt idx="1057">
                  <c:v>100.715</c:v>
                </c:pt>
                <c:pt idx="1058">
                  <c:v>100.78400000000001</c:v>
                </c:pt>
                <c:pt idx="1059">
                  <c:v>100.827</c:v>
                </c:pt>
                <c:pt idx="1060">
                  <c:v>100.764</c:v>
                </c:pt>
                <c:pt idx="1061">
                  <c:v>100.86199999999999</c:v>
                </c:pt>
                <c:pt idx="1062">
                  <c:v>100.85299999999999</c:v>
                </c:pt>
                <c:pt idx="1063">
                  <c:v>100.87</c:v>
                </c:pt>
                <c:pt idx="1064">
                  <c:v>100.721</c:v>
                </c:pt>
                <c:pt idx="1065">
                  <c:v>100.696</c:v>
                </c:pt>
                <c:pt idx="1066">
                  <c:v>100.791</c:v>
                </c:pt>
                <c:pt idx="1067">
                  <c:v>100.765</c:v>
                </c:pt>
                <c:pt idx="1068">
                  <c:v>100.655</c:v>
                </c:pt>
                <c:pt idx="1069">
                  <c:v>100.72499999999999</c:v>
                </c:pt>
                <c:pt idx="1070">
                  <c:v>100.74299999999999</c:v>
                </c:pt>
                <c:pt idx="1071">
                  <c:v>100.70699999999999</c:v>
                </c:pt>
                <c:pt idx="1072">
                  <c:v>100.81100000000001</c:v>
                </c:pt>
                <c:pt idx="1073">
                  <c:v>100.794</c:v>
                </c:pt>
                <c:pt idx="1074">
                  <c:v>100.7</c:v>
                </c:pt>
                <c:pt idx="1075">
                  <c:v>100.751</c:v>
                </c:pt>
                <c:pt idx="1076">
                  <c:v>100.742</c:v>
                </c:pt>
                <c:pt idx="1077">
                  <c:v>100.795</c:v>
                </c:pt>
                <c:pt idx="1078">
                  <c:v>100.72499999999999</c:v>
                </c:pt>
                <c:pt idx="1079">
                  <c:v>100.76</c:v>
                </c:pt>
                <c:pt idx="1080">
                  <c:v>100.82</c:v>
                </c:pt>
                <c:pt idx="1081">
                  <c:v>100.751</c:v>
                </c:pt>
                <c:pt idx="1082">
                  <c:v>100.73399999999999</c:v>
                </c:pt>
                <c:pt idx="1083">
                  <c:v>100.717</c:v>
                </c:pt>
                <c:pt idx="1084">
                  <c:v>100.83799999999999</c:v>
                </c:pt>
                <c:pt idx="1085">
                  <c:v>100.803</c:v>
                </c:pt>
                <c:pt idx="1086">
                  <c:v>100.723</c:v>
                </c:pt>
                <c:pt idx="1087">
                  <c:v>100.79300000000001</c:v>
                </c:pt>
                <c:pt idx="1088">
                  <c:v>100.715</c:v>
                </c:pt>
                <c:pt idx="1089">
                  <c:v>100.65600000000001</c:v>
                </c:pt>
                <c:pt idx="1090">
                  <c:v>100.771</c:v>
                </c:pt>
                <c:pt idx="1091">
                  <c:v>100.803</c:v>
                </c:pt>
                <c:pt idx="1092">
                  <c:v>100.72799999999999</c:v>
                </c:pt>
                <c:pt idx="1093">
                  <c:v>100.622</c:v>
                </c:pt>
                <c:pt idx="1094">
                  <c:v>100.741</c:v>
                </c:pt>
                <c:pt idx="1095">
                  <c:v>100.75700000000001</c:v>
                </c:pt>
                <c:pt idx="1096">
                  <c:v>100.77500000000001</c:v>
                </c:pt>
                <c:pt idx="1097">
                  <c:v>100.752</c:v>
                </c:pt>
                <c:pt idx="1098">
                  <c:v>100.73699999999999</c:v>
                </c:pt>
                <c:pt idx="1099">
                  <c:v>100.726</c:v>
                </c:pt>
                <c:pt idx="1100">
                  <c:v>100.726</c:v>
                </c:pt>
                <c:pt idx="1101">
                  <c:v>100.73399999999999</c:v>
                </c:pt>
                <c:pt idx="1102">
                  <c:v>100.71</c:v>
                </c:pt>
                <c:pt idx="1103">
                  <c:v>100.736</c:v>
                </c:pt>
                <c:pt idx="1104">
                  <c:v>100.79</c:v>
                </c:pt>
                <c:pt idx="1105">
                  <c:v>100.902</c:v>
                </c:pt>
                <c:pt idx="1106">
                  <c:v>100.77200000000001</c:v>
                </c:pt>
                <c:pt idx="1107">
                  <c:v>100.727</c:v>
                </c:pt>
                <c:pt idx="1108">
                  <c:v>100.788</c:v>
                </c:pt>
                <c:pt idx="1109">
                  <c:v>100.797</c:v>
                </c:pt>
                <c:pt idx="1110">
                  <c:v>100.65600000000001</c:v>
                </c:pt>
                <c:pt idx="1111">
                  <c:v>100.776</c:v>
                </c:pt>
                <c:pt idx="1112">
                  <c:v>100.758</c:v>
                </c:pt>
                <c:pt idx="1113">
                  <c:v>100.786</c:v>
                </c:pt>
                <c:pt idx="1114">
                  <c:v>100.631</c:v>
                </c:pt>
                <c:pt idx="1115">
                  <c:v>100.666</c:v>
                </c:pt>
                <c:pt idx="1116">
                  <c:v>100.736</c:v>
                </c:pt>
                <c:pt idx="1117">
                  <c:v>100.875</c:v>
                </c:pt>
                <c:pt idx="1118">
                  <c:v>100.649</c:v>
                </c:pt>
                <c:pt idx="1119">
                  <c:v>100.68300000000001</c:v>
                </c:pt>
                <c:pt idx="1120">
                  <c:v>100.623</c:v>
                </c:pt>
                <c:pt idx="1121">
                  <c:v>100.693</c:v>
                </c:pt>
                <c:pt idx="1122">
                  <c:v>100.72</c:v>
                </c:pt>
                <c:pt idx="1123">
                  <c:v>100.71899999999999</c:v>
                </c:pt>
                <c:pt idx="1124">
                  <c:v>100.675</c:v>
                </c:pt>
                <c:pt idx="1125">
                  <c:v>100.735</c:v>
                </c:pt>
                <c:pt idx="1126">
                  <c:v>100.73399999999999</c:v>
                </c:pt>
                <c:pt idx="1127">
                  <c:v>100.73399999999999</c:v>
                </c:pt>
                <c:pt idx="1128">
                  <c:v>100.7</c:v>
                </c:pt>
                <c:pt idx="1129">
                  <c:v>100.753</c:v>
                </c:pt>
                <c:pt idx="1130">
                  <c:v>100.657</c:v>
                </c:pt>
                <c:pt idx="1131">
                  <c:v>100.76</c:v>
                </c:pt>
                <c:pt idx="1132">
                  <c:v>100.754</c:v>
                </c:pt>
                <c:pt idx="1133">
                  <c:v>100.675</c:v>
                </c:pt>
                <c:pt idx="1134">
                  <c:v>100.738</c:v>
                </c:pt>
                <c:pt idx="1135">
                  <c:v>100.72799999999999</c:v>
                </c:pt>
                <c:pt idx="1136">
                  <c:v>100.72</c:v>
                </c:pt>
                <c:pt idx="1137">
                  <c:v>100.65</c:v>
                </c:pt>
                <c:pt idx="1138">
                  <c:v>100.746</c:v>
                </c:pt>
                <c:pt idx="1139">
                  <c:v>100.70099999999999</c:v>
                </c:pt>
                <c:pt idx="1140">
                  <c:v>100.649</c:v>
                </c:pt>
                <c:pt idx="1141">
                  <c:v>100.623</c:v>
                </c:pt>
                <c:pt idx="1142">
                  <c:v>100.726</c:v>
                </c:pt>
                <c:pt idx="1143">
                  <c:v>100.667</c:v>
                </c:pt>
                <c:pt idx="1144">
                  <c:v>100.61499999999999</c:v>
                </c:pt>
                <c:pt idx="1145">
                  <c:v>100.71</c:v>
                </c:pt>
                <c:pt idx="1146">
                  <c:v>100.67400000000001</c:v>
                </c:pt>
                <c:pt idx="1147">
                  <c:v>100.68300000000001</c:v>
                </c:pt>
                <c:pt idx="1148">
                  <c:v>100.666</c:v>
                </c:pt>
                <c:pt idx="1149">
                  <c:v>100.729</c:v>
                </c:pt>
                <c:pt idx="1150">
                  <c:v>100.72799999999999</c:v>
                </c:pt>
                <c:pt idx="1151">
                  <c:v>100.694</c:v>
                </c:pt>
                <c:pt idx="1152">
                  <c:v>100.73399999999999</c:v>
                </c:pt>
                <c:pt idx="1153">
                  <c:v>100.699</c:v>
                </c:pt>
                <c:pt idx="1154">
                  <c:v>100.65600000000001</c:v>
                </c:pt>
                <c:pt idx="1155">
                  <c:v>100.70099999999999</c:v>
                </c:pt>
                <c:pt idx="1156">
                  <c:v>100.798</c:v>
                </c:pt>
                <c:pt idx="1157">
                  <c:v>100.727</c:v>
                </c:pt>
                <c:pt idx="1158">
                  <c:v>100.79600000000001</c:v>
                </c:pt>
                <c:pt idx="1159">
                  <c:v>100.726</c:v>
                </c:pt>
                <c:pt idx="1160">
                  <c:v>100.67400000000001</c:v>
                </c:pt>
                <c:pt idx="1161">
                  <c:v>100.727</c:v>
                </c:pt>
                <c:pt idx="1162">
                  <c:v>100.718</c:v>
                </c:pt>
                <c:pt idx="1163">
                  <c:v>100.66500000000001</c:v>
                </c:pt>
                <c:pt idx="1164">
                  <c:v>100.7</c:v>
                </c:pt>
                <c:pt idx="1165">
                  <c:v>100.77800000000001</c:v>
                </c:pt>
                <c:pt idx="1166">
                  <c:v>100.727</c:v>
                </c:pt>
                <c:pt idx="1167">
                  <c:v>100.658</c:v>
                </c:pt>
                <c:pt idx="1168">
                  <c:v>100.66800000000001</c:v>
                </c:pt>
                <c:pt idx="1169">
                  <c:v>100.67700000000001</c:v>
                </c:pt>
                <c:pt idx="1170">
                  <c:v>100.74</c:v>
                </c:pt>
                <c:pt idx="1171">
                  <c:v>100.66200000000001</c:v>
                </c:pt>
                <c:pt idx="1172">
                  <c:v>100.705</c:v>
                </c:pt>
                <c:pt idx="1173">
                  <c:v>100.73</c:v>
                </c:pt>
                <c:pt idx="1174">
                  <c:v>100.723</c:v>
                </c:pt>
                <c:pt idx="1175">
                  <c:v>100.78400000000001</c:v>
                </c:pt>
                <c:pt idx="1176">
                  <c:v>100.66200000000001</c:v>
                </c:pt>
                <c:pt idx="1177">
                  <c:v>100.65300000000001</c:v>
                </c:pt>
                <c:pt idx="1178">
                  <c:v>100.72199999999999</c:v>
                </c:pt>
                <c:pt idx="1179">
                  <c:v>100.724</c:v>
                </c:pt>
                <c:pt idx="1180">
                  <c:v>100.67</c:v>
                </c:pt>
                <c:pt idx="1181">
                  <c:v>100.637</c:v>
                </c:pt>
                <c:pt idx="1182">
                  <c:v>100.721</c:v>
                </c:pt>
                <c:pt idx="1183">
                  <c:v>100.651</c:v>
                </c:pt>
                <c:pt idx="1184">
                  <c:v>100.753</c:v>
                </c:pt>
                <c:pt idx="1185">
                  <c:v>100.685</c:v>
                </c:pt>
                <c:pt idx="1186">
                  <c:v>100.729</c:v>
                </c:pt>
                <c:pt idx="1187">
                  <c:v>100.798</c:v>
                </c:pt>
                <c:pt idx="1188">
                  <c:v>100.599</c:v>
                </c:pt>
                <c:pt idx="1189">
                  <c:v>100.574</c:v>
                </c:pt>
                <c:pt idx="1190">
                  <c:v>100.696</c:v>
                </c:pt>
                <c:pt idx="1191">
                  <c:v>100.694</c:v>
                </c:pt>
                <c:pt idx="1192">
                  <c:v>100.727</c:v>
                </c:pt>
                <c:pt idx="1193">
                  <c:v>100.70099999999999</c:v>
                </c:pt>
                <c:pt idx="1194">
                  <c:v>100.634</c:v>
                </c:pt>
                <c:pt idx="1195">
                  <c:v>100.669</c:v>
                </c:pt>
                <c:pt idx="1196">
                  <c:v>100.684</c:v>
                </c:pt>
                <c:pt idx="1197">
                  <c:v>100.661</c:v>
                </c:pt>
                <c:pt idx="1198">
                  <c:v>100.75700000000001</c:v>
                </c:pt>
                <c:pt idx="1199">
                  <c:v>100.696</c:v>
                </c:pt>
                <c:pt idx="1200">
                  <c:v>100.63500000000001</c:v>
                </c:pt>
                <c:pt idx="1201">
                  <c:v>100.59</c:v>
                </c:pt>
                <c:pt idx="1202">
                  <c:v>100.694</c:v>
                </c:pt>
                <c:pt idx="1203">
                  <c:v>100.67</c:v>
                </c:pt>
                <c:pt idx="1204">
                  <c:v>100.72</c:v>
                </c:pt>
                <c:pt idx="1205">
                  <c:v>100.756</c:v>
                </c:pt>
                <c:pt idx="1206">
                  <c:v>100.694</c:v>
                </c:pt>
                <c:pt idx="1207">
                  <c:v>100.69499999999999</c:v>
                </c:pt>
                <c:pt idx="1208">
                  <c:v>100.602</c:v>
                </c:pt>
                <c:pt idx="1209">
                  <c:v>100.747</c:v>
                </c:pt>
                <c:pt idx="1210">
                  <c:v>100.705</c:v>
                </c:pt>
                <c:pt idx="1211">
                  <c:v>100.65300000000001</c:v>
                </c:pt>
                <c:pt idx="1212">
                  <c:v>100.66200000000001</c:v>
                </c:pt>
                <c:pt idx="1213">
                  <c:v>100.681</c:v>
                </c:pt>
                <c:pt idx="1214">
                  <c:v>100.751</c:v>
                </c:pt>
                <c:pt idx="1215">
                  <c:v>100.753</c:v>
                </c:pt>
                <c:pt idx="1216">
                  <c:v>100.69199999999999</c:v>
                </c:pt>
                <c:pt idx="1217">
                  <c:v>100.66500000000001</c:v>
                </c:pt>
                <c:pt idx="1218">
                  <c:v>100.673</c:v>
                </c:pt>
                <c:pt idx="1219">
                  <c:v>100.73399999999999</c:v>
                </c:pt>
                <c:pt idx="1220">
                  <c:v>100.65600000000001</c:v>
                </c:pt>
                <c:pt idx="1221">
                  <c:v>100.69799999999999</c:v>
                </c:pt>
                <c:pt idx="1222">
                  <c:v>100.68</c:v>
                </c:pt>
                <c:pt idx="1223">
                  <c:v>100.68</c:v>
                </c:pt>
                <c:pt idx="1224">
                  <c:v>100.652</c:v>
                </c:pt>
                <c:pt idx="1225">
                  <c:v>100.73</c:v>
                </c:pt>
                <c:pt idx="1226">
                  <c:v>100.68899999999999</c:v>
                </c:pt>
                <c:pt idx="1227">
                  <c:v>100.699</c:v>
                </c:pt>
                <c:pt idx="1228">
                  <c:v>100.717</c:v>
                </c:pt>
                <c:pt idx="1229">
                  <c:v>100.7</c:v>
                </c:pt>
                <c:pt idx="1230">
                  <c:v>100.637</c:v>
                </c:pt>
                <c:pt idx="1231">
                  <c:v>100.688</c:v>
                </c:pt>
                <c:pt idx="1232">
                  <c:v>100.68899999999999</c:v>
                </c:pt>
                <c:pt idx="1233">
                  <c:v>100.672</c:v>
                </c:pt>
                <c:pt idx="1234">
                  <c:v>100.761</c:v>
                </c:pt>
                <c:pt idx="1235">
                  <c:v>100.69</c:v>
                </c:pt>
                <c:pt idx="1236">
                  <c:v>100.742</c:v>
                </c:pt>
                <c:pt idx="1237">
                  <c:v>100.767</c:v>
                </c:pt>
                <c:pt idx="1238">
                  <c:v>100.724</c:v>
                </c:pt>
                <c:pt idx="1239">
                  <c:v>100.715</c:v>
                </c:pt>
                <c:pt idx="1240">
                  <c:v>100.72499999999999</c:v>
                </c:pt>
                <c:pt idx="1241">
                  <c:v>100.709</c:v>
                </c:pt>
                <c:pt idx="1242">
                  <c:v>100.717</c:v>
                </c:pt>
                <c:pt idx="1243">
                  <c:v>100.691</c:v>
                </c:pt>
                <c:pt idx="1244">
                  <c:v>100.577</c:v>
                </c:pt>
                <c:pt idx="1245">
                  <c:v>100.627</c:v>
                </c:pt>
                <c:pt idx="1246">
                  <c:v>100.733</c:v>
                </c:pt>
                <c:pt idx="1247">
                  <c:v>100.64</c:v>
                </c:pt>
                <c:pt idx="1248">
                  <c:v>100.59699999999999</c:v>
                </c:pt>
                <c:pt idx="1249">
                  <c:v>100.631</c:v>
                </c:pt>
                <c:pt idx="1250">
                  <c:v>100.648</c:v>
                </c:pt>
                <c:pt idx="1251">
                  <c:v>100.708</c:v>
                </c:pt>
                <c:pt idx="1252">
                  <c:v>100.69799999999999</c:v>
                </c:pt>
                <c:pt idx="1253">
                  <c:v>100.62</c:v>
                </c:pt>
                <c:pt idx="1254">
                  <c:v>100.62</c:v>
                </c:pt>
                <c:pt idx="1255">
                  <c:v>100.613</c:v>
                </c:pt>
                <c:pt idx="1256">
                  <c:v>100.61199999999999</c:v>
                </c:pt>
                <c:pt idx="1257">
                  <c:v>100.759</c:v>
                </c:pt>
                <c:pt idx="1258">
                  <c:v>100.61799999999999</c:v>
                </c:pt>
                <c:pt idx="1259">
                  <c:v>100.74</c:v>
                </c:pt>
                <c:pt idx="1260">
                  <c:v>100.58499999999999</c:v>
                </c:pt>
                <c:pt idx="1261">
                  <c:v>100.646</c:v>
                </c:pt>
                <c:pt idx="1262">
                  <c:v>100.61199999999999</c:v>
                </c:pt>
                <c:pt idx="1263">
                  <c:v>100.752</c:v>
                </c:pt>
                <c:pt idx="1264">
                  <c:v>100.631</c:v>
                </c:pt>
                <c:pt idx="1265">
                  <c:v>100.69199999999999</c:v>
                </c:pt>
                <c:pt idx="1266">
                  <c:v>100.70099999999999</c:v>
                </c:pt>
                <c:pt idx="1267">
                  <c:v>100.59</c:v>
                </c:pt>
                <c:pt idx="1268">
                  <c:v>100.605</c:v>
                </c:pt>
                <c:pt idx="1269">
                  <c:v>100.667</c:v>
                </c:pt>
                <c:pt idx="1270">
                  <c:v>100.804</c:v>
                </c:pt>
                <c:pt idx="1271">
                  <c:v>100.572</c:v>
                </c:pt>
                <c:pt idx="1272">
                  <c:v>100.544</c:v>
                </c:pt>
                <c:pt idx="1273">
                  <c:v>100.648</c:v>
                </c:pt>
                <c:pt idx="1274">
                  <c:v>100.622</c:v>
                </c:pt>
                <c:pt idx="1275">
                  <c:v>100.675</c:v>
                </c:pt>
                <c:pt idx="1276">
                  <c:v>100.7</c:v>
                </c:pt>
                <c:pt idx="1277">
                  <c:v>100.682</c:v>
                </c:pt>
                <c:pt idx="1278">
                  <c:v>100.715</c:v>
                </c:pt>
                <c:pt idx="1279">
                  <c:v>100.613</c:v>
                </c:pt>
                <c:pt idx="1280">
                  <c:v>100.70099999999999</c:v>
                </c:pt>
                <c:pt idx="1281">
                  <c:v>100.676</c:v>
                </c:pt>
                <c:pt idx="1282">
                  <c:v>100.64</c:v>
                </c:pt>
                <c:pt idx="1283">
                  <c:v>100.666</c:v>
                </c:pt>
                <c:pt idx="1284">
                  <c:v>100.586</c:v>
                </c:pt>
                <c:pt idx="1285">
                  <c:v>100.648</c:v>
                </c:pt>
                <c:pt idx="1286">
                  <c:v>100.67400000000001</c:v>
                </c:pt>
                <c:pt idx="1287">
                  <c:v>100.66500000000001</c:v>
                </c:pt>
                <c:pt idx="1288">
                  <c:v>100.544</c:v>
                </c:pt>
                <c:pt idx="1289">
                  <c:v>100.595</c:v>
                </c:pt>
                <c:pt idx="1290">
                  <c:v>100.65900000000001</c:v>
                </c:pt>
                <c:pt idx="1291">
                  <c:v>100.554</c:v>
                </c:pt>
                <c:pt idx="1292">
                  <c:v>100.669</c:v>
                </c:pt>
                <c:pt idx="1293">
                  <c:v>100.788</c:v>
                </c:pt>
                <c:pt idx="1294">
                  <c:v>100.623</c:v>
                </c:pt>
                <c:pt idx="1295">
                  <c:v>100.631</c:v>
                </c:pt>
                <c:pt idx="1296">
                  <c:v>100.536</c:v>
                </c:pt>
                <c:pt idx="1297">
                  <c:v>100.633</c:v>
                </c:pt>
                <c:pt idx="1298">
                  <c:v>100.702</c:v>
                </c:pt>
                <c:pt idx="1299">
                  <c:v>100.67700000000001</c:v>
                </c:pt>
                <c:pt idx="1300">
                  <c:v>100.634</c:v>
                </c:pt>
                <c:pt idx="1301">
                  <c:v>100.6</c:v>
                </c:pt>
                <c:pt idx="1302">
                  <c:v>100.627</c:v>
                </c:pt>
                <c:pt idx="1303">
                  <c:v>100.645</c:v>
                </c:pt>
                <c:pt idx="1304">
                  <c:v>100.627</c:v>
                </c:pt>
                <c:pt idx="1305">
                  <c:v>100.663</c:v>
                </c:pt>
                <c:pt idx="1306">
                  <c:v>100.696</c:v>
                </c:pt>
                <c:pt idx="1307">
                  <c:v>100.633</c:v>
                </c:pt>
                <c:pt idx="1308">
                  <c:v>100.755</c:v>
                </c:pt>
                <c:pt idx="1309">
                  <c:v>100.658</c:v>
                </c:pt>
                <c:pt idx="1310">
                  <c:v>100.616</c:v>
                </c:pt>
                <c:pt idx="1311">
                  <c:v>100.616</c:v>
                </c:pt>
                <c:pt idx="1312">
                  <c:v>100.625</c:v>
                </c:pt>
                <c:pt idx="1313">
                  <c:v>100.58199999999999</c:v>
                </c:pt>
                <c:pt idx="1314">
                  <c:v>100.684</c:v>
                </c:pt>
                <c:pt idx="1315">
                  <c:v>100.685</c:v>
                </c:pt>
                <c:pt idx="1316">
                  <c:v>100.66500000000001</c:v>
                </c:pt>
                <c:pt idx="1317">
                  <c:v>100.56</c:v>
                </c:pt>
                <c:pt idx="1318">
                  <c:v>100.663</c:v>
                </c:pt>
                <c:pt idx="1319">
                  <c:v>100.7</c:v>
                </c:pt>
                <c:pt idx="1320">
                  <c:v>100.633</c:v>
                </c:pt>
                <c:pt idx="1321">
                  <c:v>100.65</c:v>
                </c:pt>
                <c:pt idx="1322">
                  <c:v>100.66</c:v>
                </c:pt>
                <c:pt idx="1323">
                  <c:v>100.54</c:v>
                </c:pt>
                <c:pt idx="1324">
                  <c:v>100.584</c:v>
                </c:pt>
                <c:pt idx="1325">
                  <c:v>100.61799999999999</c:v>
                </c:pt>
                <c:pt idx="1326">
                  <c:v>100.782</c:v>
                </c:pt>
                <c:pt idx="1327">
                  <c:v>100.654</c:v>
                </c:pt>
                <c:pt idx="1328">
                  <c:v>100.575</c:v>
                </c:pt>
                <c:pt idx="1329">
                  <c:v>100.643</c:v>
                </c:pt>
                <c:pt idx="1330">
                  <c:v>100.607</c:v>
                </c:pt>
                <c:pt idx="1331">
                  <c:v>100.71899999999999</c:v>
                </c:pt>
                <c:pt idx="1332">
                  <c:v>100.581</c:v>
                </c:pt>
                <c:pt idx="1333">
                  <c:v>100.65</c:v>
                </c:pt>
                <c:pt idx="1334">
                  <c:v>100.657</c:v>
                </c:pt>
                <c:pt idx="1335">
                  <c:v>100.667</c:v>
                </c:pt>
                <c:pt idx="1336">
                  <c:v>100.66800000000001</c:v>
                </c:pt>
                <c:pt idx="1337">
                  <c:v>100.599</c:v>
                </c:pt>
                <c:pt idx="1338">
                  <c:v>100.54900000000001</c:v>
                </c:pt>
                <c:pt idx="1339">
                  <c:v>100.72199999999999</c:v>
                </c:pt>
                <c:pt idx="1340">
                  <c:v>100.65600000000001</c:v>
                </c:pt>
                <c:pt idx="1341">
                  <c:v>100.696</c:v>
                </c:pt>
                <c:pt idx="1342">
                  <c:v>100.72199999999999</c:v>
                </c:pt>
                <c:pt idx="1343">
                  <c:v>100.694</c:v>
                </c:pt>
                <c:pt idx="1344">
                  <c:v>100.58199999999999</c:v>
                </c:pt>
                <c:pt idx="1345">
                  <c:v>100.643</c:v>
                </c:pt>
                <c:pt idx="1346">
                  <c:v>100.678</c:v>
                </c:pt>
                <c:pt idx="1347">
                  <c:v>100.69499999999999</c:v>
                </c:pt>
                <c:pt idx="1348">
                  <c:v>100.592</c:v>
                </c:pt>
                <c:pt idx="1349">
                  <c:v>100.583</c:v>
                </c:pt>
                <c:pt idx="1350">
                  <c:v>100.574</c:v>
                </c:pt>
                <c:pt idx="1351">
                  <c:v>100.658</c:v>
                </c:pt>
                <c:pt idx="1352">
                  <c:v>100.726</c:v>
                </c:pt>
                <c:pt idx="1353">
                  <c:v>100.625</c:v>
                </c:pt>
                <c:pt idx="1354">
                  <c:v>100.548</c:v>
                </c:pt>
                <c:pt idx="1355">
                  <c:v>100.6</c:v>
                </c:pt>
                <c:pt idx="1356">
                  <c:v>100.58199999999999</c:v>
                </c:pt>
                <c:pt idx="1357">
                  <c:v>100.60599999999999</c:v>
                </c:pt>
                <c:pt idx="1358">
                  <c:v>100.587</c:v>
                </c:pt>
                <c:pt idx="1359">
                  <c:v>100.633</c:v>
                </c:pt>
                <c:pt idx="1360">
                  <c:v>100.678</c:v>
                </c:pt>
                <c:pt idx="1361">
                  <c:v>100.654</c:v>
                </c:pt>
                <c:pt idx="1362">
                  <c:v>100.654</c:v>
                </c:pt>
                <c:pt idx="1363">
                  <c:v>100.64400000000001</c:v>
                </c:pt>
                <c:pt idx="1364">
                  <c:v>100.65300000000001</c:v>
                </c:pt>
                <c:pt idx="1365">
                  <c:v>100.61</c:v>
                </c:pt>
                <c:pt idx="1366">
                  <c:v>100.6</c:v>
                </c:pt>
                <c:pt idx="1367">
                  <c:v>100.711</c:v>
                </c:pt>
                <c:pt idx="1368">
                  <c:v>100.652</c:v>
                </c:pt>
                <c:pt idx="1369">
                  <c:v>100.67</c:v>
                </c:pt>
                <c:pt idx="1370">
                  <c:v>100.627</c:v>
                </c:pt>
                <c:pt idx="1371">
                  <c:v>100.625</c:v>
                </c:pt>
                <c:pt idx="1372">
                  <c:v>100.67700000000001</c:v>
                </c:pt>
                <c:pt idx="1373">
                  <c:v>100.56399999999999</c:v>
                </c:pt>
                <c:pt idx="1374">
                  <c:v>100.60899999999999</c:v>
                </c:pt>
                <c:pt idx="1375">
                  <c:v>100.634</c:v>
                </c:pt>
                <c:pt idx="1376">
                  <c:v>100.68600000000001</c:v>
                </c:pt>
                <c:pt idx="1377">
                  <c:v>100.608</c:v>
                </c:pt>
                <c:pt idx="1378">
                  <c:v>100.60899999999999</c:v>
                </c:pt>
                <c:pt idx="1379">
                  <c:v>100.697</c:v>
                </c:pt>
                <c:pt idx="1380">
                  <c:v>100.61199999999999</c:v>
                </c:pt>
                <c:pt idx="1381">
                  <c:v>100.57599999999999</c:v>
                </c:pt>
                <c:pt idx="1382">
                  <c:v>100.627</c:v>
                </c:pt>
                <c:pt idx="1383">
                  <c:v>100.574</c:v>
                </c:pt>
                <c:pt idx="1384">
                  <c:v>100.637</c:v>
                </c:pt>
                <c:pt idx="1385">
                  <c:v>100.68899999999999</c:v>
                </c:pt>
                <c:pt idx="1386">
                  <c:v>100.652</c:v>
                </c:pt>
                <c:pt idx="1387">
                  <c:v>100.626</c:v>
                </c:pt>
                <c:pt idx="1388">
                  <c:v>100.703</c:v>
                </c:pt>
                <c:pt idx="1389">
                  <c:v>100.574</c:v>
                </c:pt>
                <c:pt idx="1390">
                  <c:v>100.6</c:v>
                </c:pt>
                <c:pt idx="1391">
                  <c:v>100.629</c:v>
                </c:pt>
                <c:pt idx="1392">
                  <c:v>100.54300000000001</c:v>
                </c:pt>
                <c:pt idx="1393">
                  <c:v>100.517</c:v>
                </c:pt>
                <c:pt idx="1394">
                  <c:v>100.639</c:v>
                </c:pt>
                <c:pt idx="1395">
                  <c:v>100.587</c:v>
                </c:pt>
                <c:pt idx="1396">
                  <c:v>100.621</c:v>
                </c:pt>
                <c:pt idx="1397">
                  <c:v>100.627</c:v>
                </c:pt>
                <c:pt idx="1398">
                  <c:v>100.6</c:v>
                </c:pt>
                <c:pt idx="1399">
                  <c:v>100.539</c:v>
                </c:pt>
                <c:pt idx="1400">
                  <c:v>100.462</c:v>
                </c:pt>
                <c:pt idx="1401">
                  <c:v>100.661</c:v>
                </c:pt>
                <c:pt idx="1402">
                  <c:v>100.685</c:v>
                </c:pt>
                <c:pt idx="1403">
                  <c:v>100.626</c:v>
                </c:pt>
                <c:pt idx="1404">
                  <c:v>100.60899999999999</c:v>
                </c:pt>
                <c:pt idx="1405">
                  <c:v>100.663</c:v>
                </c:pt>
                <c:pt idx="1406">
                  <c:v>100.628</c:v>
                </c:pt>
                <c:pt idx="1407">
                  <c:v>100.611</c:v>
                </c:pt>
                <c:pt idx="1408">
                  <c:v>100.602</c:v>
                </c:pt>
                <c:pt idx="1409">
                  <c:v>100.636</c:v>
                </c:pt>
                <c:pt idx="1410">
                  <c:v>100.602</c:v>
                </c:pt>
                <c:pt idx="1411">
                  <c:v>100.696</c:v>
                </c:pt>
                <c:pt idx="1412">
                  <c:v>100.6</c:v>
                </c:pt>
                <c:pt idx="1413">
                  <c:v>100.599</c:v>
                </c:pt>
                <c:pt idx="1414">
                  <c:v>100.602</c:v>
                </c:pt>
                <c:pt idx="1415">
                  <c:v>100.679</c:v>
                </c:pt>
                <c:pt idx="1416">
                  <c:v>100.55</c:v>
                </c:pt>
                <c:pt idx="1417">
                  <c:v>100.56699999999999</c:v>
                </c:pt>
                <c:pt idx="1418">
                  <c:v>100.575</c:v>
                </c:pt>
                <c:pt idx="1419">
                  <c:v>100.556</c:v>
                </c:pt>
                <c:pt idx="1420">
                  <c:v>100.592</c:v>
                </c:pt>
                <c:pt idx="1421">
                  <c:v>100.566</c:v>
                </c:pt>
                <c:pt idx="1422">
                  <c:v>100.58499999999999</c:v>
                </c:pt>
                <c:pt idx="1423">
                  <c:v>100.628</c:v>
                </c:pt>
                <c:pt idx="1424">
                  <c:v>100.654</c:v>
                </c:pt>
                <c:pt idx="1425">
                  <c:v>100.593</c:v>
                </c:pt>
                <c:pt idx="1426">
                  <c:v>100.613</c:v>
                </c:pt>
                <c:pt idx="1427">
                  <c:v>100.649</c:v>
                </c:pt>
                <c:pt idx="1428">
                  <c:v>100.633</c:v>
                </c:pt>
                <c:pt idx="1429">
                  <c:v>100.651</c:v>
                </c:pt>
                <c:pt idx="1430">
                  <c:v>100.562</c:v>
                </c:pt>
                <c:pt idx="1431">
                  <c:v>100.57</c:v>
                </c:pt>
                <c:pt idx="1432">
                  <c:v>100.542</c:v>
                </c:pt>
                <c:pt idx="1433">
                  <c:v>100.63</c:v>
                </c:pt>
                <c:pt idx="1434">
                  <c:v>100.664</c:v>
                </c:pt>
                <c:pt idx="1435">
                  <c:v>100.621</c:v>
                </c:pt>
                <c:pt idx="1436">
                  <c:v>100.637</c:v>
                </c:pt>
                <c:pt idx="1437">
                  <c:v>100.626</c:v>
                </c:pt>
                <c:pt idx="1438">
                  <c:v>100.625</c:v>
                </c:pt>
                <c:pt idx="1439">
                  <c:v>100.607</c:v>
                </c:pt>
                <c:pt idx="1440">
                  <c:v>100.637</c:v>
                </c:pt>
                <c:pt idx="1441">
                  <c:v>100.724</c:v>
                </c:pt>
                <c:pt idx="1442">
                  <c:v>100.536</c:v>
                </c:pt>
                <c:pt idx="1443">
                  <c:v>100.587</c:v>
                </c:pt>
                <c:pt idx="1444">
                  <c:v>100.613</c:v>
                </c:pt>
                <c:pt idx="1445">
                  <c:v>100.648</c:v>
                </c:pt>
                <c:pt idx="1446">
                  <c:v>100.667</c:v>
                </c:pt>
                <c:pt idx="1447">
                  <c:v>100.547</c:v>
                </c:pt>
                <c:pt idx="1448">
                  <c:v>100.581</c:v>
                </c:pt>
                <c:pt idx="1449">
                  <c:v>100.67400000000001</c:v>
                </c:pt>
                <c:pt idx="1450">
                  <c:v>100.57</c:v>
                </c:pt>
                <c:pt idx="1451">
                  <c:v>100.535</c:v>
                </c:pt>
                <c:pt idx="1452">
                  <c:v>100.629</c:v>
                </c:pt>
                <c:pt idx="1453">
                  <c:v>100.646</c:v>
                </c:pt>
                <c:pt idx="1454">
                  <c:v>100.53400000000001</c:v>
                </c:pt>
                <c:pt idx="1455">
                  <c:v>100.65600000000001</c:v>
                </c:pt>
                <c:pt idx="1456">
                  <c:v>100.60599999999999</c:v>
                </c:pt>
                <c:pt idx="1457">
                  <c:v>100.60599999999999</c:v>
                </c:pt>
                <c:pt idx="1458">
                  <c:v>100.613</c:v>
                </c:pt>
                <c:pt idx="1459">
                  <c:v>100.613</c:v>
                </c:pt>
                <c:pt idx="1460">
                  <c:v>100.664</c:v>
                </c:pt>
                <c:pt idx="1461">
                  <c:v>100.672</c:v>
                </c:pt>
                <c:pt idx="1462">
                  <c:v>100.648</c:v>
                </c:pt>
                <c:pt idx="1463">
                  <c:v>100.596</c:v>
                </c:pt>
                <c:pt idx="1464">
                  <c:v>100.568</c:v>
                </c:pt>
                <c:pt idx="1465">
                  <c:v>100.663</c:v>
                </c:pt>
                <c:pt idx="1466">
                  <c:v>100.59399999999999</c:v>
                </c:pt>
                <c:pt idx="1467">
                  <c:v>100.458</c:v>
                </c:pt>
                <c:pt idx="1468">
                  <c:v>100.554</c:v>
                </c:pt>
                <c:pt idx="1469">
                  <c:v>100.60599999999999</c:v>
                </c:pt>
                <c:pt idx="1470">
                  <c:v>100.60299999999999</c:v>
                </c:pt>
                <c:pt idx="1471">
                  <c:v>100.62</c:v>
                </c:pt>
                <c:pt idx="1472">
                  <c:v>100.562</c:v>
                </c:pt>
                <c:pt idx="1473">
                  <c:v>100.58799999999999</c:v>
                </c:pt>
                <c:pt idx="1474">
                  <c:v>100.57299999999999</c:v>
                </c:pt>
                <c:pt idx="1475">
                  <c:v>100.658</c:v>
                </c:pt>
                <c:pt idx="1476">
                  <c:v>100.536</c:v>
                </c:pt>
                <c:pt idx="1477">
                  <c:v>100.517</c:v>
                </c:pt>
                <c:pt idx="1478">
                  <c:v>100.628</c:v>
                </c:pt>
                <c:pt idx="1479">
                  <c:v>100.47499999999999</c:v>
                </c:pt>
                <c:pt idx="1480">
                  <c:v>100.624</c:v>
                </c:pt>
                <c:pt idx="1481">
                  <c:v>100.544</c:v>
                </c:pt>
                <c:pt idx="1482">
                  <c:v>100.675</c:v>
                </c:pt>
                <c:pt idx="1483">
                  <c:v>100.622</c:v>
                </c:pt>
                <c:pt idx="1484">
                  <c:v>100.545</c:v>
                </c:pt>
                <c:pt idx="1485">
                  <c:v>100.666</c:v>
                </c:pt>
                <c:pt idx="1486">
                  <c:v>100.598</c:v>
                </c:pt>
                <c:pt idx="1487">
                  <c:v>100.685</c:v>
                </c:pt>
                <c:pt idx="1488">
                  <c:v>100.63200000000001</c:v>
                </c:pt>
                <c:pt idx="1489">
                  <c:v>100.658</c:v>
                </c:pt>
                <c:pt idx="1490">
                  <c:v>100.517</c:v>
                </c:pt>
                <c:pt idx="1491">
                  <c:v>100.621</c:v>
                </c:pt>
                <c:pt idx="1492">
                  <c:v>100.596</c:v>
                </c:pt>
                <c:pt idx="1493">
                  <c:v>100.58</c:v>
                </c:pt>
                <c:pt idx="1494">
                  <c:v>100.492</c:v>
                </c:pt>
                <c:pt idx="1495">
                  <c:v>100.65600000000001</c:v>
                </c:pt>
                <c:pt idx="1496">
                  <c:v>100.553</c:v>
                </c:pt>
                <c:pt idx="1497">
                  <c:v>100.666</c:v>
                </c:pt>
                <c:pt idx="1498">
                  <c:v>100.735</c:v>
                </c:pt>
                <c:pt idx="1499">
                  <c:v>100.657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CE-3347-B5BE-A4C6C2A7D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418992"/>
        <c:axId val="697421264"/>
      </c:scatterChart>
      <c:valAx>
        <c:axId val="69741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21264"/>
        <c:crosses val="autoZero"/>
        <c:crossBetween val="midCat"/>
      </c:valAx>
      <c:valAx>
        <c:axId val="6974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1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'2023-11-19_170033_111923_emptyt'!$L$1</c:f>
              <c:strCache>
                <c:ptCount val="1"/>
                <c:pt idx="0">
                  <c:v>O2a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'2023-11-19_170033_111923_emptyt'!$J$2:$J$5615</c:f>
              <c:numCache>
                <c:formatCode>mm:ss.0</c:formatCode>
                <c:ptCount val="5614"/>
                <c:pt idx="0">
                  <c:v>0.74167302083333331</c:v>
                </c:pt>
                <c:pt idx="1">
                  <c:v>0.74168462962962955</c:v>
                </c:pt>
                <c:pt idx="2">
                  <c:v>0.74169618055555553</c:v>
                </c:pt>
                <c:pt idx="3">
                  <c:v>0.74170775462962968</c:v>
                </c:pt>
                <c:pt idx="4">
                  <c:v>0.74171934027777775</c:v>
                </c:pt>
                <c:pt idx="5">
                  <c:v>0.74173093749999996</c:v>
                </c:pt>
                <c:pt idx="6">
                  <c:v>0.74174255787037036</c:v>
                </c:pt>
                <c:pt idx="7">
                  <c:v>0.74175412037037036</c:v>
                </c:pt>
                <c:pt idx="8">
                  <c:v>0.74176572916666661</c:v>
                </c:pt>
                <c:pt idx="9">
                  <c:v>0.7417773148148149</c:v>
                </c:pt>
                <c:pt idx="10">
                  <c:v>0.74178888888888883</c:v>
                </c:pt>
                <c:pt idx="11">
                  <c:v>0.74180047453703712</c:v>
                </c:pt>
                <c:pt idx="12">
                  <c:v>0.74181202546296288</c:v>
                </c:pt>
                <c:pt idx="13">
                  <c:v>0.74182363425925935</c:v>
                </c:pt>
                <c:pt idx="14">
                  <c:v>0.74183519675925924</c:v>
                </c:pt>
                <c:pt idx="15">
                  <c:v>0.74184675925925925</c:v>
                </c:pt>
                <c:pt idx="16">
                  <c:v>0.74185834490740732</c:v>
                </c:pt>
                <c:pt idx="17">
                  <c:v>0.74186993055555561</c:v>
                </c:pt>
                <c:pt idx="18">
                  <c:v>0.74188150462962954</c:v>
                </c:pt>
                <c:pt idx="19">
                  <c:v>0.74189311342592601</c:v>
                </c:pt>
                <c:pt idx="20">
                  <c:v>0.74190468749999994</c:v>
                </c:pt>
                <c:pt idx="21">
                  <c:v>0.74191626157407409</c:v>
                </c:pt>
                <c:pt idx="22">
                  <c:v>0.74192784722222216</c:v>
                </c:pt>
                <c:pt idx="23">
                  <c:v>0.74193940972222228</c:v>
                </c:pt>
                <c:pt idx="24">
                  <c:v>0.74195096064814814</c:v>
                </c:pt>
                <c:pt idx="25">
                  <c:v>0.74196254629629632</c:v>
                </c:pt>
                <c:pt idx="26">
                  <c:v>0.74197410879629633</c:v>
                </c:pt>
                <c:pt idx="27">
                  <c:v>0.74198570601851854</c:v>
                </c:pt>
                <c:pt idx="28">
                  <c:v>0.74199729166666673</c:v>
                </c:pt>
                <c:pt idx="29">
                  <c:v>0.74200888888888894</c:v>
                </c:pt>
                <c:pt idx="30">
                  <c:v>0.74202049768518519</c:v>
                </c:pt>
                <c:pt idx="31">
                  <c:v>0.7420320949074074</c:v>
                </c:pt>
                <c:pt idx="32">
                  <c:v>0.74204363425925923</c:v>
                </c:pt>
                <c:pt idx="33">
                  <c:v>0.74205526620370366</c:v>
                </c:pt>
                <c:pt idx="34">
                  <c:v>0.74206680555555549</c:v>
                </c:pt>
                <c:pt idx="35">
                  <c:v>0.7420784027777777</c:v>
                </c:pt>
                <c:pt idx="36">
                  <c:v>0.74208996527777771</c:v>
                </c:pt>
                <c:pt idx="37">
                  <c:v>0.74210152777777783</c:v>
                </c:pt>
                <c:pt idx="38">
                  <c:v>0.74211310185185175</c:v>
                </c:pt>
                <c:pt idx="39">
                  <c:v>0.74212471064814822</c:v>
                </c:pt>
                <c:pt idx="40">
                  <c:v>0.74213626157407397</c:v>
                </c:pt>
                <c:pt idx="41">
                  <c:v>0.7421478587962963</c:v>
                </c:pt>
                <c:pt idx="42">
                  <c:v>0.7421594212962962</c:v>
                </c:pt>
                <c:pt idx="43">
                  <c:v>0.74217103009259267</c:v>
                </c:pt>
                <c:pt idx="44">
                  <c:v>0.74218263888888891</c:v>
                </c:pt>
                <c:pt idx="45">
                  <c:v>0.74219423611111113</c:v>
                </c:pt>
                <c:pt idx="46">
                  <c:v>0.7422057870370371</c:v>
                </c:pt>
                <c:pt idx="47">
                  <c:v>0.74221738425925921</c:v>
                </c:pt>
                <c:pt idx="48">
                  <c:v>0.74222892361111104</c:v>
                </c:pt>
                <c:pt idx="49">
                  <c:v>0.74224048611111115</c:v>
                </c:pt>
                <c:pt idx="50">
                  <c:v>0.7422520949074074</c:v>
                </c:pt>
                <c:pt idx="51">
                  <c:v>0.74226368055555547</c:v>
                </c:pt>
                <c:pt idx="52">
                  <c:v>0.74227530092592586</c:v>
                </c:pt>
                <c:pt idx="53">
                  <c:v>0.74228686342592587</c:v>
                </c:pt>
                <c:pt idx="54">
                  <c:v>0.74229843750000002</c:v>
                </c:pt>
                <c:pt idx="55">
                  <c:v>0.74231002314814809</c:v>
                </c:pt>
                <c:pt idx="56">
                  <c:v>0.74232160879629638</c:v>
                </c:pt>
                <c:pt idx="57">
                  <c:v>0.74233319444444446</c:v>
                </c:pt>
                <c:pt idx="58">
                  <c:v>0.74234476851851861</c:v>
                </c:pt>
                <c:pt idx="59">
                  <c:v>0.74235631944444436</c:v>
                </c:pt>
                <c:pt idx="60">
                  <c:v>0.74236792824074083</c:v>
                </c:pt>
                <c:pt idx="61">
                  <c:v>0.74237952546296293</c:v>
                </c:pt>
                <c:pt idx="62">
                  <c:v>0.74239108796296305</c:v>
                </c:pt>
                <c:pt idx="63">
                  <c:v>0.74240265046296294</c:v>
                </c:pt>
                <c:pt idx="64">
                  <c:v>0.74241429398148151</c:v>
                </c:pt>
                <c:pt idx="65">
                  <c:v>0.74242587962962958</c:v>
                </c:pt>
                <c:pt idx="66">
                  <c:v>0.74243746527777776</c:v>
                </c:pt>
                <c:pt idx="67">
                  <c:v>0.74244901620370374</c:v>
                </c:pt>
                <c:pt idx="68">
                  <c:v>0.74246061342592595</c:v>
                </c:pt>
                <c:pt idx="69">
                  <c:v>0.7424721875000001</c:v>
                </c:pt>
                <c:pt idx="70">
                  <c:v>0.74248378472222221</c:v>
                </c:pt>
                <c:pt idx="71">
                  <c:v>0.74249533564814818</c:v>
                </c:pt>
                <c:pt idx="72">
                  <c:v>0.74250692129629625</c:v>
                </c:pt>
                <c:pt idx="73">
                  <c:v>0.74251847222222223</c:v>
                </c:pt>
                <c:pt idx="74">
                  <c:v>0.7425300578703703</c:v>
                </c:pt>
                <c:pt idx="75">
                  <c:v>0.74254168981481483</c:v>
                </c:pt>
                <c:pt idx="76">
                  <c:v>0.74255326388888887</c:v>
                </c:pt>
                <c:pt idx="77">
                  <c:v>0.74256483796296291</c:v>
                </c:pt>
                <c:pt idx="78">
                  <c:v>0.74257641203703706</c:v>
                </c:pt>
                <c:pt idx="79">
                  <c:v>0.74258800925925927</c:v>
                </c:pt>
                <c:pt idx="80">
                  <c:v>0.74259957175925928</c:v>
                </c:pt>
                <c:pt idx="81">
                  <c:v>0.7426111689814815</c:v>
                </c:pt>
                <c:pt idx="82">
                  <c:v>0.74262271990740736</c:v>
                </c:pt>
                <c:pt idx="83">
                  <c:v>0.74263428240740748</c:v>
                </c:pt>
                <c:pt idx="84">
                  <c:v>0.7426458564814814</c:v>
                </c:pt>
                <c:pt idx="85">
                  <c:v>0.74265746527777787</c:v>
                </c:pt>
                <c:pt idx="86">
                  <c:v>0.7426690393518518</c:v>
                </c:pt>
                <c:pt idx="87">
                  <c:v>0.74268062500000009</c:v>
                </c:pt>
                <c:pt idx="88">
                  <c:v>0.74269221064814817</c:v>
                </c:pt>
                <c:pt idx="89">
                  <c:v>0.74270375</c:v>
                </c:pt>
                <c:pt idx="90">
                  <c:v>0.74271534722222221</c:v>
                </c:pt>
                <c:pt idx="91">
                  <c:v>0.74272693287037039</c:v>
                </c:pt>
                <c:pt idx="92">
                  <c:v>0.74273850694444443</c:v>
                </c:pt>
                <c:pt idx="93">
                  <c:v>0.74275009259259261</c:v>
                </c:pt>
                <c:pt idx="94">
                  <c:v>0.74276163194444444</c:v>
                </c:pt>
                <c:pt idx="95">
                  <c:v>0.74277322916666666</c:v>
                </c:pt>
                <c:pt idx="96">
                  <c:v>0.74278481481481473</c:v>
                </c:pt>
                <c:pt idx="97">
                  <c:v>0.7427964236111112</c:v>
                </c:pt>
                <c:pt idx="98">
                  <c:v>0.7428079861111111</c:v>
                </c:pt>
                <c:pt idx="99">
                  <c:v>0.74281956018518525</c:v>
                </c:pt>
                <c:pt idx="100">
                  <c:v>0.74283115740740735</c:v>
                </c:pt>
                <c:pt idx="101">
                  <c:v>0.74284269675925929</c:v>
                </c:pt>
                <c:pt idx="102">
                  <c:v>0.74285430555555554</c:v>
                </c:pt>
                <c:pt idx="103">
                  <c:v>0.74286589120370372</c:v>
                </c:pt>
                <c:pt idx="104">
                  <c:v>0.74287746527777776</c:v>
                </c:pt>
                <c:pt idx="105">
                  <c:v>0.74288905092592594</c:v>
                </c:pt>
                <c:pt idx="106">
                  <c:v>0.74290059027777777</c:v>
                </c:pt>
                <c:pt idx="107">
                  <c:v>0.74291217592592595</c:v>
                </c:pt>
                <c:pt idx="108">
                  <c:v>0.7429237847222222</c:v>
                </c:pt>
                <c:pt idx="109">
                  <c:v>0.74293535879629635</c:v>
                </c:pt>
                <c:pt idx="110">
                  <c:v>0.74294692129629636</c:v>
                </c:pt>
                <c:pt idx="111">
                  <c:v>0.74295847222222233</c:v>
                </c:pt>
                <c:pt idx="112">
                  <c:v>0.74297004629629626</c:v>
                </c:pt>
                <c:pt idx="113">
                  <c:v>0.74298167824074079</c:v>
                </c:pt>
                <c:pt idx="114">
                  <c:v>0.74299326388888887</c:v>
                </c:pt>
                <c:pt idx="115">
                  <c:v>0.74300486111111119</c:v>
                </c:pt>
                <c:pt idx="116">
                  <c:v>0.74301641203703694</c:v>
                </c:pt>
                <c:pt idx="117">
                  <c:v>0.74302797453703706</c:v>
                </c:pt>
                <c:pt idx="118">
                  <c:v>0.74303956018518524</c:v>
                </c:pt>
                <c:pt idx="119">
                  <c:v>0.74305113425925928</c:v>
                </c:pt>
                <c:pt idx="120">
                  <c:v>0.74306273148148139</c:v>
                </c:pt>
                <c:pt idx="121">
                  <c:v>0.74307431712962968</c:v>
                </c:pt>
                <c:pt idx="122">
                  <c:v>0.74308591435185178</c:v>
                </c:pt>
                <c:pt idx="123">
                  <c:v>0.74309745370370373</c:v>
                </c:pt>
                <c:pt idx="124">
                  <c:v>0.74310903935185191</c:v>
                </c:pt>
                <c:pt idx="125">
                  <c:v>0.74312063657407412</c:v>
                </c:pt>
                <c:pt idx="126">
                  <c:v>0.74313221064814805</c:v>
                </c:pt>
                <c:pt idx="127">
                  <c:v>0.74314380787037038</c:v>
                </c:pt>
                <c:pt idx="128">
                  <c:v>0.74315537037037027</c:v>
                </c:pt>
                <c:pt idx="129">
                  <c:v>0.74316695601851857</c:v>
                </c:pt>
                <c:pt idx="130">
                  <c:v>0.7431784953703704</c:v>
                </c:pt>
                <c:pt idx="131">
                  <c:v>0.74319008101851847</c:v>
                </c:pt>
                <c:pt idx="132">
                  <c:v>0.74320165509259262</c:v>
                </c:pt>
                <c:pt idx="133">
                  <c:v>0.74321322916666677</c:v>
                </c:pt>
                <c:pt idx="134">
                  <c:v>0.74322483796296301</c:v>
                </c:pt>
                <c:pt idx="135">
                  <c:v>0.74323642361111109</c:v>
                </c:pt>
                <c:pt idx="136">
                  <c:v>0.74324799768518524</c:v>
                </c:pt>
                <c:pt idx="137">
                  <c:v>0.74325959490740745</c:v>
                </c:pt>
                <c:pt idx="138">
                  <c:v>0.74327116898148138</c:v>
                </c:pt>
                <c:pt idx="139">
                  <c:v>0.74328271990740735</c:v>
                </c:pt>
                <c:pt idx="140">
                  <c:v>0.7432942939814815</c:v>
                </c:pt>
                <c:pt idx="141">
                  <c:v>0.74330585648148151</c:v>
                </c:pt>
                <c:pt idx="142">
                  <c:v>0.74331743055555555</c:v>
                </c:pt>
                <c:pt idx="143">
                  <c:v>0.74332905092592594</c:v>
                </c:pt>
                <c:pt idx="144">
                  <c:v>0.74334059027777777</c:v>
                </c:pt>
                <c:pt idx="145">
                  <c:v>0.74335217592592595</c:v>
                </c:pt>
                <c:pt idx="146">
                  <c:v>0.74336379629629634</c:v>
                </c:pt>
                <c:pt idx="147">
                  <c:v>0.74337535879629624</c:v>
                </c:pt>
                <c:pt idx="148">
                  <c:v>0.74338690972222221</c:v>
                </c:pt>
                <c:pt idx="149">
                  <c:v>0.7433985300925926</c:v>
                </c:pt>
                <c:pt idx="150">
                  <c:v>0.74341013888888885</c:v>
                </c:pt>
                <c:pt idx="151">
                  <c:v>0.74342170138888886</c:v>
                </c:pt>
                <c:pt idx="152">
                  <c:v>0.74343325231481483</c:v>
                </c:pt>
                <c:pt idx="153">
                  <c:v>0.74344482638888898</c:v>
                </c:pt>
                <c:pt idx="154">
                  <c:v>0.74345638888888887</c:v>
                </c:pt>
                <c:pt idx="155">
                  <c:v>0.74346800925925927</c:v>
                </c:pt>
                <c:pt idx="156">
                  <c:v>0.7434795833333333</c:v>
                </c:pt>
                <c:pt idx="157">
                  <c:v>0.74349116898148149</c:v>
                </c:pt>
                <c:pt idx="158">
                  <c:v>0.74350274305555553</c:v>
                </c:pt>
                <c:pt idx="159">
                  <c:v>0.74351431712962956</c:v>
                </c:pt>
                <c:pt idx="160">
                  <c:v>0.74352587962962957</c:v>
                </c:pt>
                <c:pt idx="161">
                  <c:v>0.74353748842592593</c:v>
                </c:pt>
                <c:pt idx="162">
                  <c:v>0.74354905092592594</c:v>
                </c:pt>
                <c:pt idx="163">
                  <c:v>0.74356060185185191</c:v>
                </c:pt>
                <c:pt idx="164">
                  <c:v>0.74357219907407401</c:v>
                </c:pt>
                <c:pt idx="165">
                  <c:v>0.74358376157407413</c:v>
                </c:pt>
                <c:pt idx="166">
                  <c:v>0.74359537037037038</c:v>
                </c:pt>
                <c:pt idx="167">
                  <c:v>0.74360693287037039</c:v>
                </c:pt>
                <c:pt idx="168">
                  <c:v>0.74361851851851846</c:v>
                </c:pt>
                <c:pt idx="169">
                  <c:v>0.74363010416666675</c:v>
                </c:pt>
                <c:pt idx="170">
                  <c:v>0.74364168981481482</c:v>
                </c:pt>
                <c:pt idx="171">
                  <c:v>0.74365327546296289</c:v>
                </c:pt>
                <c:pt idx="172">
                  <c:v>0.74366484953703704</c:v>
                </c:pt>
                <c:pt idx="173">
                  <c:v>0.74367641203703705</c:v>
                </c:pt>
                <c:pt idx="174">
                  <c:v>0.74368797453703694</c:v>
                </c:pt>
                <c:pt idx="175">
                  <c:v>0.74369959490740734</c:v>
                </c:pt>
                <c:pt idx="176">
                  <c:v>0.74371113425925917</c:v>
                </c:pt>
                <c:pt idx="177">
                  <c:v>0.74372271990740746</c:v>
                </c:pt>
                <c:pt idx="178">
                  <c:v>0.74373431712962956</c:v>
                </c:pt>
                <c:pt idx="179">
                  <c:v>0.74374589120370371</c:v>
                </c:pt>
                <c:pt idx="180">
                  <c:v>0.74375745370370361</c:v>
                </c:pt>
                <c:pt idx="181">
                  <c:v>0.7437690393518519</c:v>
                </c:pt>
                <c:pt idx="182">
                  <c:v>0.74378061342592583</c:v>
                </c:pt>
                <c:pt idx="183">
                  <c:v>0.74379219907407412</c:v>
                </c:pt>
                <c:pt idx="184">
                  <c:v>0.74380378472222219</c:v>
                </c:pt>
                <c:pt idx="185">
                  <c:v>0.74381533564814817</c:v>
                </c:pt>
                <c:pt idx="186">
                  <c:v>0.74382692129629635</c:v>
                </c:pt>
                <c:pt idx="187">
                  <c:v>0.7438385300925926</c:v>
                </c:pt>
                <c:pt idx="188">
                  <c:v>0.74385008101851857</c:v>
                </c:pt>
                <c:pt idx="189">
                  <c:v>0.74386165509259261</c:v>
                </c:pt>
                <c:pt idx="190">
                  <c:v>0.74387326388888886</c:v>
                </c:pt>
                <c:pt idx="191">
                  <c:v>0.74388482638888886</c:v>
                </c:pt>
                <c:pt idx="192">
                  <c:v>0.74389641203703694</c:v>
                </c:pt>
                <c:pt idx="193">
                  <c:v>0.74390799768518523</c:v>
                </c:pt>
                <c:pt idx="194">
                  <c:v>0.74391957175925916</c:v>
                </c:pt>
                <c:pt idx="195">
                  <c:v>0.74393114583333331</c:v>
                </c:pt>
                <c:pt idx="196">
                  <c:v>0.74394274305555552</c:v>
                </c:pt>
                <c:pt idx="197">
                  <c:v>0.7439542939814815</c:v>
                </c:pt>
                <c:pt idx="198">
                  <c:v>0.7439658912037036</c:v>
                </c:pt>
                <c:pt idx="199">
                  <c:v>0.74397746527777775</c:v>
                </c:pt>
                <c:pt idx="200">
                  <c:v>0.74398902777777776</c:v>
                </c:pt>
                <c:pt idx="201">
                  <c:v>0.74400064814814815</c:v>
                </c:pt>
                <c:pt idx="202">
                  <c:v>0.74401223379629633</c:v>
                </c:pt>
                <c:pt idx="203">
                  <c:v>0.74402379629629634</c:v>
                </c:pt>
                <c:pt idx="204">
                  <c:v>0.7440353472222222</c:v>
                </c:pt>
                <c:pt idx="205">
                  <c:v>0.74404695601851856</c:v>
                </c:pt>
                <c:pt idx="206">
                  <c:v>0.74405854166666663</c:v>
                </c:pt>
                <c:pt idx="207">
                  <c:v>0.74407012731481481</c:v>
                </c:pt>
                <c:pt idx="208">
                  <c:v>0.74408170138888885</c:v>
                </c:pt>
                <c:pt idx="209">
                  <c:v>0.74409325231481482</c:v>
                </c:pt>
                <c:pt idx="210">
                  <c:v>0.74410482638888886</c:v>
                </c:pt>
                <c:pt idx="211">
                  <c:v>0.7441164004629629</c:v>
                </c:pt>
                <c:pt idx="212">
                  <c:v>0.74412797453703705</c:v>
                </c:pt>
                <c:pt idx="213">
                  <c:v>0.7441395486111112</c:v>
                </c:pt>
                <c:pt idx="214">
                  <c:v>0.74415113425925927</c:v>
                </c:pt>
                <c:pt idx="215">
                  <c:v>0.74416269675925928</c:v>
                </c:pt>
                <c:pt idx="216">
                  <c:v>0.74417429398148149</c:v>
                </c:pt>
                <c:pt idx="217">
                  <c:v>0.74418584490740747</c:v>
                </c:pt>
                <c:pt idx="218">
                  <c:v>0.74419749999999996</c:v>
                </c:pt>
                <c:pt idx="219">
                  <c:v>0.74420902777777787</c:v>
                </c:pt>
                <c:pt idx="220">
                  <c:v>0.74422062499999997</c:v>
                </c:pt>
                <c:pt idx="221">
                  <c:v>0.74423217592592594</c:v>
                </c:pt>
                <c:pt idx="222">
                  <c:v>0.74424374999999998</c:v>
                </c:pt>
                <c:pt idx="223">
                  <c:v>0.74425535879629623</c:v>
                </c:pt>
                <c:pt idx="224">
                  <c:v>0.74426694444444441</c:v>
                </c:pt>
                <c:pt idx="225">
                  <c:v>0.74427849537037039</c:v>
                </c:pt>
                <c:pt idx="226">
                  <c:v>0.74429006944444442</c:v>
                </c:pt>
                <c:pt idx="227">
                  <c:v>0.74430167824074067</c:v>
                </c:pt>
                <c:pt idx="228">
                  <c:v>0.74431325231481482</c:v>
                </c:pt>
                <c:pt idx="229">
                  <c:v>0.74432486111111107</c:v>
                </c:pt>
                <c:pt idx="230">
                  <c:v>0.74433641203703704</c:v>
                </c:pt>
                <c:pt idx="231">
                  <c:v>0.74434798611111119</c:v>
                </c:pt>
                <c:pt idx="232">
                  <c:v>0.74435956018518512</c:v>
                </c:pt>
                <c:pt idx="233">
                  <c:v>0.74437112268518524</c:v>
                </c:pt>
                <c:pt idx="234">
                  <c:v>0.74438270833333331</c:v>
                </c:pt>
                <c:pt idx="235">
                  <c:v>0.74439427083333332</c:v>
                </c:pt>
                <c:pt idx="236">
                  <c:v>0.74440583333333332</c:v>
                </c:pt>
                <c:pt idx="237">
                  <c:v>0.74441743055555554</c:v>
                </c:pt>
                <c:pt idx="238">
                  <c:v>0.74442901620370361</c:v>
                </c:pt>
                <c:pt idx="239">
                  <c:v>0.74444061342592593</c:v>
                </c:pt>
                <c:pt idx="240">
                  <c:v>0.74445219907407401</c:v>
                </c:pt>
                <c:pt idx="241">
                  <c:v>0.74446376157407412</c:v>
                </c:pt>
                <c:pt idx="242">
                  <c:v>0.74447532407407413</c:v>
                </c:pt>
                <c:pt idx="243">
                  <c:v>0.74448693287037038</c:v>
                </c:pt>
                <c:pt idx="244">
                  <c:v>0.74449849537037027</c:v>
                </c:pt>
                <c:pt idx="245">
                  <c:v>0.74451004629629625</c:v>
                </c:pt>
                <c:pt idx="246">
                  <c:v>0.7445216203703704</c:v>
                </c:pt>
                <c:pt idx="247">
                  <c:v>0.74453321759259261</c:v>
                </c:pt>
                <c:pt idx="248">
                  <c:v>0.74454484953703703</c:v>
                </c:pt>
                <c:pt idx="249">
                  <c:v>0.74455637731481483</c:v>
                </c:pt>
                <c:pt idx="250">
                  <c:v>0.74456797453703694</c:v>
                </c:pt>
                <c:pt idx="251">
                  <c:v>0.74457956018518523</c:v>
                </c:pt>
                <c:pt idx="252">
                  <c:v>0.7445911458333333</c:v>
                </c:pt>
                <c:pt idx="253">
                  <c:v>0.74460268518518513</c:v>
                </c:pt>
                <c:pt idx="254">
                  <c:v>0.74461429398148138</c:v>
                </c:pt>
                <c:pt idx="255">
                  <c:v>0.74462586805555553</c:v>
                </c:pt>
                <c:pt idx="256">
                  <c:v>0.74463746527777774</c:v>
                </c:pt>
                <c:pt idx="257">
                  <c:v>0.74464902777777775</c:v>
                </c:pt>
                <c:pt idx="258">
                  <c:v>0.7446606018518519</c:v>
                </c:pt>
                <c:pt idx="259">
                  <c:v>0.74467221064814815</c:v>
                </c:pt>
                <c:pt idx="260">
                  <c:v>0.74468378472222219</c:v>
                </c:pt>
                <c:pt idx="261">
                  <c:v>0.74469534722222219</c:v>
                </c:pt>
                <c:pt idx="262">
                  <c:v>0.7447069097222222</c:v>
                </c:pt>
                <c:pt idx="263">
                  <c:v>0.74471849537037038</c:v>
                </c:pt>
                <c:pt idx="264">
                  <c:v>0.74473008101851856</c:v>
                </c:pt>
                <c:pt idx="265">
                  <c:v>0.7447416550925926</c:v>
                </c:pt>
                <c:pt idx="266">
                  <c:v>0.74475324074074079</c:v>
                </c:pt>
                <c:pt idx="267">
                  <c:v>0.74476486111111118</c:v>
                </c:pt>
                <c:pt idx="268">
                  <c:v>0.74477644675925925</c:v>
                </c:pt>
                <c:pt idx="269">
                  <c:v>0.74478800925925925</c:v>
                </c:pt>
                <c:pt idx="270">
                  <c:v>0.74479959490740744</c:v>
                </c:pt>
                <c:pt idx="271">
                  <c:v>0.74481113425925927</c:v>
                </c:pt>
                <c:pt idx="272">
                  <c:v>0.74482271990740745</c:v>
                </c:pt>
                <c:pt idx="273">
                  <c:v>0.74483431712962966</c:v>
                </c:pt>
                <c:pt idx="274">
                  <c:v>0.74484587962962967</c:v>
                </c:pt>
                <c:pt idx="275">
                  <c:v>0.74485748842592592</c:v>
                </c:pt>
                <c:pt idx="276">
                  <c:v>0.74486902777777775</c:v>
                </c:pt>
                <c:pt idx="277">
                  <c:v>0.74488059027777787</c:v>
                </c:pt>
                <c:pt idx="278">
                  <c:v>0.74489216435185179</c:v>
                </c:pt>
                <c:pt idx="279">
                  <c:v>0.74490379629629633</c:v>
                </c:pt>
                <c:pt idx="280">
                  <c:v>0.74491537037037048</c:v>
                </c:pt>
                <c:pt idx="281">
                  <c:v>0.74492694444444441</c:v>
                </c:pt>
                <c:pt idx="282">
                  <c:v>0.74493849537037038</c:v>
                </c:pt>
                <c:pt idx="283">
                  <c:v>0.74495005787037039</c:v>
                </c:pt>
                <c:pt idx="284">
                  <c:v>0.7449616550925926</c:v>
                </c:pt>
                <c:pt idx="285">
                  <c:v>0.74497322916666675</c:v>
                </c:pt>
                <c:pt idx="286">
                  <c:v>0.7449847800925925</c:v>
                </c:pt>
                <c:pt idx="287">
                  <c:v>0.74499638888888897</c:v>
                </c:pt>
                <c:pt idx="288">
                  <c:v>0.7450079282407408</c:v>
                </c:pt>
                <c:pt idx="289">
                  <c:v>0.74501951388888887</c:v>
                </c:pt>
                <c:pt idx="290">
                  <c:v>0.74503116898148158</c:v>
                </c:pt>
                <c:pt idx="291">
                  <c:v>0.74504269675925927</c:v>
                </c:pt>
                <c:pt idx="292">
                  <c:v>0.74505428240740734</c:v>
                </c:pt>
                <c:pt idx="293">
                  <c:v>0.7450658912037037</c:v>
                </c:pt>
                <c:pt idx="294">
                  <c:v>0.74507747685185188</c:v>
                </c:pt>
                <c:pt idx="295">
                  <c:v>0.74508905092592592</c:v>
                </c:pt>
                <c:pt idx="296">
                  <c:v>0.74510062500000007</c:v>
                </c:pt>
                <c:pt idx="297">
                  <c:v>0.745112199074074</c:v>
                </c:pt>
                <c:pt idx="298">
                  <c:v>0.74512376157407401</c:v>
                </c:pt>
                <c:pt idx="299">
                  <c:v>0.7451353819444444</c:v>
                </c:pt>
                <c:pt idx="300">
                  <c:v>0.74514694444444451</c:v>
                </c:pt>
                <c:pt idx="301">
                  <c:v>0.74515850694444452</c:v>
                </c:pt>
                <c:pt idx="302">
                  <c:v>0.74517009259259259</c:v>
                </c:pt>
                <c:pt idx="303">
                  <c:v>0.74518166666666674</c:v>
                </c:pt>
                <c:pt idx="304">
                  <c:v>0.74519325231481481</c:v>
                </c:pt>
                <c:pt idx="305">
                  <c:v>0.74520486111111106</c:v>
                </c:pt>
                <c:pt idx="306">
                  <c:v>0.745216400462963</c:v>
                </c:pt>
                <c:pt idx="307">
                  <c:v>0.74522802083333328</c:v>
                </c:pt>
                <c:pt idx="308">
                  <c:v>0.74523959490740743</c:v>
                </c:pt>
                <c:pt idx="309">
                  <c:v>0.7452511805555555</c:v>
                </c:pt>
                <c:pt idx="310">
                  <c:v>0.74526275462962965</c:v>
                </c:pt>
                <c:pt idx="311">
                  <c:v>0.74527431712962955</c:v>
                </c:pt>
                <c:pt idx="312">
                  <c:v>0.74528590277777784</c:v>
                </c:pt>
                <c:pt idx="313">
                  <c:v>0.74529747685185177</c:v>
                </c:pt>
                <c:pt idx="314">
                  <c:v>0.74530906250000006</c:v>
                </c:pt>
                <c:pt idx="315">
                  <c:v>0.74532065972222217</c:v>
                </c:pt>
                <c:pt idx="316">
                  <c:v>0.74533224537037046</c:v>
                </c:pt>
                <c:pt idx="317">
                  <c:v>0.74534381944444439</c:v>
                </c:pt>
                <c:pt idx="318">
                  <c:v>0.74535537037037036</c:v>
                </c:pt>
                <c:pt idx="319">
                  <c:v>0.74536696759259258</c:v>
                </c:pt>
                <c:pt idx="320">
                  <c:v>0.74537854166666673</c:v>
                </c:pt>
                <c:pt idx="321">
                  <c:v>0.74539009259259259</c:v>
                </c:pt>
                <c:pt idx="322">
                  <c:v>0.74540167824074077</c:v>
                </c:pt>
                <c:pt idx="323">
                  <c:v>0.74541325231481481</c:v>
                </c:pt>
                <c:pt idx="324">
                  <c:v>0.74542481481481471</c:v>
                </c:pt>
                <c:pt idx="325">
                  <c:v>0.745436400462963</c:v>
                </c:pt>
                <c:pt idx="326">
                  <c:v>0.74544799768518522</c:v>
                </c:pt>
                <c:pt idx="327">
                  <c:v>0.7454595833333334</c:v>
                </c:pt>
                <c:pt idx="328">
                  <c:v>0.74547119212962965</c:v>
                </c:pt>
                <c:pt idx="329">
                  <c:v>0.74548277777777772</c:v>
                </c:pt>
                <c:pt idx="330">
                  <c:v>0.74549432870370369</c:v>
                </c:pt>
                <c:pt idx="331">
                  <c:v>0.74550591435185176</c:v>
                </c:pt>
                <c:pt idx="332">
                  <c:v>0.74551746527777774</c:v>
                </c:pt>
                <c:pt idx="333">
                  <c:v>0.74552908564814813</c:v>
                </c:pt>
                <c:pt idx="334">
                  <c:v>0.74554062499999996</c:v>
                </c:pt>
                <c:pt idx="335">
                  <c:v>0.74555219907407411</c:v>
                </c:pt>
                <c:pt idx="336">
                  <c:v>0.74556379629629632</c:v>
                </c:pt>
                <c:pt idx="337">
                  <c:v>0.74557540509259257</c:v>
                </c:pt>
                <c:pt idx="338">
                  <c:v>0.74558697916666672</c:v>
                </c:pt>
                <c:pt idx="339">
                  <c:v>0.74559857638888882</c:v>
                </c:pt>
                <c:pt idx="340">
                  <c:v>0.74561015046296297</c:v>
                </c:pt>
                <c:pt idx="341">
                  <c:v>0.74562171296296287</c:v>
                </c:pt>
                <c:pt idx="342">
                  <c:v>0.74563328703703702</c:v>
                </c:pt>
                <c:pt idx="343">
                  <c:v>0.74564483796296299</c:v>
                </c:pt>
                <c:pt idx="344">
                  <c:v>0.74565643518518521</c:v>
                </c:pt>
                <c:pt idx="345">
                  <c:v>0.74566800925925925</c:v>
                </c:pt>
                <c:pt idx="346">
                  <c:v>0.74567954861111119</c:v>
                </c:pt>
                <c:pt idx="347">
                  <c:v>0.74569115740740743</c:v>
                </c:pt>
                <c:pt idx="348">
                  <c:v>0.7457027083333333</c:v>
                </c:pt>
                <c:pt idx="349">
                  <c:v>0.74571429398148148</c:v>
                </c:pt>
                <c:pt idx="350">
                  <c:v>0.74572586805555563</c:v>
                </c:pt>
                <c:pt idx="351">
                  <c:v>0.74573746527777773</c:v>
                </c:pt>
                <c:pt idx="352">
                  <c:v>0.74574907407407409</c:v>
                </c:pt>
                <c:pt idx="353">
                  <c:v>0.7457606712962962</c:v>
                </c:pt>
                <c:pt idx="354">
                  <c:v>0.74577221064814825</c:v>
                </c:pt>
                <c:pt idx="355">
                  <c:v>0.74578378472222218</c:v>
                </c:pt>
                <c:pt idx="356">
                  <c:v>0.74579539351851853</c:v>
                </c:pt>
                <c:pt idx="357">
                  <c:v>0.74580695601851854</c:v>
                </c:pt>
                <c:pt idx="358">
                  <c:v>0.74581855324074076</c:v>
                </c:pt>
                <c:pt idx="359">
                  <c:v>0.74583012731481479</c:v>
                </c:pt>
                <c:pt idx="360">
                  <c:v>0.74584171296296298</c:v>
                </c:pt>
                <c:pt idx="361">
                  <c:v>0.74585324074074066</c:v>
                </c:pt>
                <c:pt idx="362">
                  <c:v>0.74586484953703713</c:v>
                </c:pt>
                <c:pt idx="363">
                  <c:v>0.74587641203703703</c:v>
                </c:pt>
                <c:pt idx="364">
                  <c:v>0.74588796296296289</c:v>
                </c:pt>
                <c:pt idx="365">
                  <c:v>0.74589958333333328</c:v>
                </c:pt>
                <c:pt idx="366">
                  <c:v>0.74591116898148158</c:v>
                </c:pt>
                <c:pt idx="367">
                  <c:v>0.7459227430555555</c:v>
                </c:pt>
                <c:pt idx="368">
                  <c:v>0.74593429398148148</c:v>
                </c:pt>
                <c:pt idx="369">
                  <c:v>0.7459459259259259</c:v>
                </c:pt>
                <c:pt idx="370">
                  <c:v>0.74595749999999994</c:v>
                </c:pt>
                <c:pt idx="371">
                  <c:v>0.74596905092592591</c:v>
                </c:pt>
                <c:pt idx="372">
                  <c:v>0.7459806365740741</c:v>
                </c:pt>
                <c:pt idx="373">
                  <c:v>0.74599223379629631</c:v>
                </c:pt>
                <c:pt idx="374">
                  <c:v>0.74600380787037046</c:v>
                </c:pt>
                <c:pt idx="375">
                  <c:v>0.74601534722222229</c:v>
                </c:pt>
                <c:pt idx="376">
                  <c:v>0.74602690972222219</c:v>
                </c:pt>
                <c:pt idx="377">
                  <c:v>0.74603853009259258</c:v>
                </c:pt>
                <c:pt idx="378">
                  <c:v>0.74605011574074076</c:v>
                </c:pt>
                <c:pt idx="379">
                  <c:v>0.74606171296296298</c:v>
                </c:pt>
                <c:pt idx="380">
                  <c:v>0.74607326388888895</c:v>
                </c:pt>
                <c:pt idx="381">
                  <c:v>0.74608481481481481</c:v>
                </c:pt>
                <c:pt idx="382">
                  <c:v>0.74609640046296299</c:v>
                </c:pt>
                <c:pt idx="383">
                  <c:v>0.74610802083333327</c:v>
                </c:pt>
                <c:pt idx="384">
                  <c:v>0.74611959490740742</c:v>
                </c:pt>
                <c:pt idx="385">
                  <c:v>0.74613115740740732</c:v>
                </c:pt>
                <c:pt idx="386">
                  <c:v>0.74614274305555561</c:v>
                </c:pt>
                <c:pt idx="387">
                  <c:v>0.74615429398148148</c:v>
                </c:pt>
                <c:pt idx="388">
                  <c:v>0.74616590277777783</c:v>
                </c:pt>
                <c:pt idx="389">
                  <c:v>0.7461774537037037</c:v>
                </c:pt>
                <c:pt idx="390">
                  <c:v>0.74618906250000006</c:v>
                </c:pt>
                <c:pt idx="391">
                  <c:v>0.74620061342592592</c:v>
                </c:pt>
                <c:pt idx="392">
                  <c:v>0.74621218749999996</c:v>
                </c:pt>
                <c:pt idx="393">
                  <c:v>0.74622376157407411</c:v>
                </c:pt>
                <c:pt idx="394">
                  <c:v>0.74623533564814826</c:v>
                </c:pt>
                <c:pt idx="395">
                  <c:v>0.7462469444444445</c:v>
                </c:pt>
                <c:pt idx="396">
                  <c:v>0.74625849537037048</c:v>
                </c:pt>
                <c:pt idx="397">
                  <c:v>0.74627005787037037</c:v>
                </c:pt>
                <c:pt idx="398">
                  <c:v>0.74628164351851856</c:v>
                </c:pt>
                <c:pt idx="399">
                  <c:v>0.74629326388888895</c:v>
                </c:pt>
                <c:pt idx="400">
                  <c:v>0.74630482638888884</c:v>
                </c:pt>
                <c:pt idx="401">
                  <c:v>0.74631641203703702</c:v>
                </c:pt>
                <c:pt idx="402">
                  <c:v>0.746327962962963</c:v>
                </c:pt>
                <c:pt idx="403">
                  <c:v>0.74633954861111107</c:v>
                </c:pt>
                <c:pt idx="404">
                  <c:v>0.74635109953703704</c:v>
                </c:pt>
                <c:pt idx="405">
                  <c:v>0.74636268518518512</c:v>
                </c:pt>
                <c:pt idx="406">
                  <c:v>0.74637430555555551</c:v>
                </c:pt>
                <c:pt idx="407">
                  <c:v>0.74638586805555551</c:v>
                </c:pt>
                <c:pt idx="408">
                  <c:v>0.74639743055555563</c:v>
                </c:pt>
                <c:pt idx="409">
                  <c:v>0.74640899305555564</c:v>
                </c:pt>
                <c:pt idx="410">
                  <c:v>0.74642060185185188</c:v>
                </c:pt>
                <c:pt idx="411">
                  <c:v>0.74643221064814813</c:v>
                </c:pt>
                <c:pt idx="412">
                  <c:v>0.74644380787037035</c:v>
                </c:pt>
                <c:pt idx="413">
                  <c:v>0.74645537037037035</c:v>
                </c:pt>
                <c:pt idx="414">
                  <c:v>0.74646694444444439</c:v>
                </c:pt>
                <c:pt idx="415">
                  <c:v>0.74647851851851854</c:v>
                </c:pt>
                <c:pt idx="416">
                  <c:v>0.74649012731481479</c:v>
                </c:pt>
                <c:pt idx="417">
                  <c:v>0.74650167824074076</c:v>
                </c:pt>
                <c:pt idx="418">
                  <c:v>0.74651329861111115</c:v>
                </c:pt>
                <c:pt idx="419">
                  <c:v>0.74652487268518508</c:v>
                </c:pt>
                <c:pt idx="420">
                  <c:v>0.74653645833333337</c:v>
                </c:pt>
                <c:pt idx="421">
                  <c:v>0.74654800925925924</c:v>
                </c:pt>
                <c:pt idx="422">
                  <c:v>0.74655960648148145</c:v>
                </c:pt>
                <c:pt idx="423">
                  <c:v>0.74657119212962952</c:v>
                </c:pt>
                <c:pt idx="424">
                  <c:v>0.74658278935185185</c:v>
                </c:pt>
                <c:pt idx="425">
                  <c:v>0.74659431712962965</c:v>
                </c:pt>
                <c:pt idx="426">
                  <c:v>0.7466058912037038</c:v>
                </c:pt>
                <c:pt idx="427">
                  <c:v>0.74661747685185187</c:v>
                </c:pt>
                <c:pt idx="428">
                  <c:v>0.74662907407407408</c:v>
                </c:pt>
                <c:pt idx="429">
                  <c:v>0.74664065972222227</c:v>
                </c:pt>
                <c:pt idx="430">
                  <c:v>0.74665222222222216</c:v>
                </c:pt>
                <c:pt idx="431">
                  <c:v>0.74666381944444449</c:v>
                </c:pt>
                <c:pt idx="432">
                  <c:v>0.74667537037037046</c:v>
                </c:pt>
                <c:pt idx="433">
                  <c:v>0.74668696759259257</c:v>
                </c:pt>
                <c:pt idx="434">
                  <c:v>0.74669853009259268</c:v>
                </c:pt>
                <c:pt idx="435">
                  <c:v>0.74671009259259258</c:v>
                </c:pt>
                <c:pt idx="436">
                  <c:v>0.74672167824074076</c:v>
                </c:pt>
                <c:pt idx="437">
                  <c:v>0.7467332523148148</c:v>
                </c:pt>
                <c:pt idx="438">
                  <c:v>0.74674481481481481</c:v>
                </c:pt>
                <c:pt idx="439">
                  <c:v>0.74675642361111105</c:v>
                </c:pt>
                <c:pt idx="440">
                  <c:v>0.74676802083333327</c:v>
                </c:pt>
                <c:pt idx="441">
                  <c:v>0.74677959490740742</c:v>
                </c:pt>
                <c:pt idx="442">
                  <c:v>0.74679118055555549</c:v>
                </c:pt>
                <c:pt idx="443">
                  <c:v>0.74680275462962964</c:v>
                </c:pt>
                <c:pt idx="444">
                  <c:v>0.74681432870370379</c:v>
                </c:pt>
                <c:pt idx="445">
                  <c:v>0.74682591435185186</c:v>
                </c:pt>
                <c:pt idx="446">
                  <c:v>0.74683751157407408</c:v>
                </c:pt>
                <c:pt idx="447">
                  <c:v>0.7468491087962964</c:v>
                </c:pt>
                <c:pt idx="448">
                  <c:v>0.7468606712962963</c:v>
                </c:pt>
                <c:pt idx="449">
                  <c:v>0.7468722337962963</c:v>
                </c:pt>
                <c:pt idx="450">
                  <c:v>0.74688381944444437</c:v>
                </c:pt>
                <c:pt idx="451">
                  <c:v>0.74689539351851852</c:v>
                </c:pt>
                <c:pt idx="452">
                  <c:v>0.74690700231481477</c:v>
                </c:pt>
                <c:pt idx="453">
                  <c:v>0.74691857638888892</c:v>
                </c:pt>
                <c:pt idx="454">
                  <c:v>0.74693015046296296</c:v>
                </c:pt>
                <c:pt idx="455">
                  <c:v>0.74694173611111114</c:v>
                </c:pt>
                <c:pt idx="456">
                  <c:v>0.74695334490740739</c:v>
                </c:pt>
                <c:pt idx="457">
                  <c:v>0.74696488425925922</c:v>
                </c:pt>
                <c:pt idx="458">
                  <c:v>0.74697651620370376</c:v>
                </c:pt>
                <c:pt idx="459">
                  <c:v>0.74698805555555559</c:v>
                </c:pt>
                <c:pt idx="460">
                  <c:v>0.7469996527777778</c:v>
                </c:pt>
                <c:pt idx="461">
                  <c:v>0.74701121527777781</c:v>
                </c:pt>
                <c:pt idx="462">
                  <c:v>0.74702278935185185</c:v>
                </c:pt>
                <c:pt idx="463">
                  <c:v>0.74703439814814809</c:v>
                </c:pt>
                <c:pt idx="464">
                  <c:v>0.74704597222222224</c:v>
                </c:pt>
                <c:pt idx="465">
                  <c:v>0.74705755787037031</c:v>
                </c:pt>
                <c:pt idx="466">
                  <c:v>0.74706912037037032</c:v>
                </c:pt>
                <c:pt idx="467">
                  <c:v>0.74708068287037044</c:v>
                </c:pt>
                <c:pt idx="468">
                  <c:v>0.74709224537037044</c:v>
                </c:pt>
                <c:pt idx="469">
                  <c:v>0.74710387731481476</c:v>
                </c:pt>
                <c:pt idx="470">
                  <c:v>0.74711543981481476</c:v>
                </c:pt>
                <c:pt idx="471">
                  <c:v>0.74712699074074074</c:v>
                </c:pt>
                <c:pt idx="472">
                  <c:v>0.74713858796296295</c:v>
                </c:pt>
                <c:pt idx="473">
                  <c:v>0.7471501967592592</c:v>
                </c:pt>
                <c:pt idx="474">
                  <c:v>0.74716180555555545</c:v>
                </c:pt>
                <c:pt idx="475">
                  <c:v>0.74717336805555556</c:v>
                </c:pt>
                <c:pt idx="476">
                  <c:v>0.74718495370370375</c:v>
                </c:pt>
                <c:pt idx="477">
                  <c:v>0.74719653935185182</c:v>
                </c:pt>
                <c:pt idx="478">
                  <c:v>0.74720810185185182</c:v>
                </c:pt>
                <c:pt idx="479">
                  <c:v>0.74721966435185194</c:v>
                </c:pt>
                <c:pt idx="480">
                  <c:v>0.74723125000000001</c:v>
                </c:pt>
                <c:pt idx="481">
                  <c:v>0.74724284722222223</c:v>
                </c:pt>
                <c:pt idx="482">
                  <c:v>0.74725439814814809</c:v>
                </c:pt>
                <c:pt idx="483">
                  <c:v>0.74726601851851848</c:v>
                </c:pt>
                <c:pt idx="484">
                  <c:v>0.74727760416666678</c:v>
                </c:pt>
                <c:pt idx="485">
                  <c:v>0.74728922453703694</c:v>
                </c:pt>
                <c:pt idx="486">
                  <c:v>0.74730081018518524</c:v>
                </c:pt>
                <c:pt idx="487">
                  <c:v>0.74731238425925917</c:v>
                </c:pt>
                <c:pt idx="488">
                  <c:v>0.74732396990740746</c:v>
                </c:pt>
                <c:pt idx="489">
                  <c:v>0.74733555555555553</c:v>
                </c:pt>
                <c:pt idx="490">
                  <c:v>0.74734709490740736</c:v>
                </c:pt>
                <c:pt idx="491">
                  <c:v>0.74735868055555554</c:v>
                </c:pt>
                <c:pt idx="492">
                  <c:v>0.74737027777777776</c:v>
                </c:pt>
                <c:pt idx="493">
                  <c:v>0.74738182870370373</c:v>
                </c:pt>
                <c:pt idx="494">
                  <c:v>0.74739339120370374</c:v>
                </c:pt>
                <c:pt idx="495">
                  <c:v>0.74740495370370363</c:v>
                </c:pt>
                <c:pt idx="496">
                  <c:v>0.74741657407407402</c:v>
                </c:pt>
                <c:pt idx="497">
                  <c:v>0.74742815972222221</c:v>
                </c:pt>
                <c:pt idx="498">
                  <c:v>0.74743974537037039</c:v>
                </c:pt>
                <c:pt idx="499">
                  <c:v>0.74745134259259249</c:v>
                </c:pt>
                <c:pt idx="500">
                  <c:v>0.74746292824074079</c:v>
                </c:pt>
                <c:pt idx="501">
                  <c:v>0.74747451388888886</c:v>
                </c:pt>
                <c:pt idx="502">
                  <c:v>0.74748607638888886</c:v>
                </c:pt>
                <c:pt idx="503">
                  <c:v>0.74749768518518511</c:v>
                </c:pt>
                <c:pt idx="504">
                  <c:v>0.74750923611111109</c:v>
                </c:pt>
                <c:pt idx="505">
                  <c:v>0.74752081018518524</c:v>
                </c:pt>
                <c:pt idx="506">
                  <c:v>0.74753238425925927</c:v>
                </c:pt>
                <c:pt idx="507">
                  <c:v>0.74754398148148138</c:v>
                </c:pt>
                <c:pt idx="508">
                  <c:v>0.74755555555555553</c:v>
                </c:pt>
                <c:pt idx="509">
                  <c:v>0.74756712962962968</c:v>
                </c:pt>
                <c:pt idx="510">
                  <c:v>0.74757870370370372</c:v>
                </c:pt>
                <c:pt idx="511">
                  <c:v>0.74759031249999996</c:v>
                </c:pt>
                <c:pt idx="512">
                  <c:v>0.74760188657407411</c:v>
                </c:pt>
                <c:pt idx="513">
                  <c:v>0.74761343749999998</c:v>
                </c:pt>
                <c:pt idx="514">
                  <c:v>0.74762504629629634</c:v>
                </c:pt>
                <c:pt idx="515">
                  <c:v>0.74763660879629634</c:v>
                </c:pt>
                <c:pt idx="516">
                  <c:v>0.74764819444444441</c:v>
                </c:pt>
                <c:pt idx="517">
                  <c:v>0.74765975694444442</c:v>
                </c:pt>
                <c:pt idx="518">
                  <c:v>0.7476713425925926</c:v>
                </c:pt>
                <c:pt idx="519">
                  <c:v>0.74768293981481471</c:v>
                </c:pt>
                <c:pt idx="520">
                  <c:v>0.74769451388888886</c:v>
                </c:pt>
                <c:pt idx="521">
                  <c:v>0.74770607638888886</c:v>
                </c:pt>
                <c:pt idx="522">
                  <c:v>0.7477176504629629</c:v>
                </c:pt>
                <c:pt idx="523">
                  <c:v>0.74772924768518523</c:v>
                </c:pt>
                <c:pt idx="524">
                  <c:v>0.74774077546296303</c:v>
                </c:pt>
                <c:pt idx="525">
                  <c:v>0.74775239583333331</c:v>
                </c:pt>
                <c:pt idx="526">
                  <c:v>0.7477640162037037</c:v>
                </c:pt>
                <c:pt idx="527">
                  <c:v>0.74777554398148149</c:v>
                </c:pt>
                <c:pt idx="528">
                  <c:v>0.7477871064814815</c:v>
                </c:pt>
                <c:pt idx="529">
                  <c:v>0.74779868055555554</c:v>
                </c:pt>
                <c:pt idx="530">
                  <c:v>0.74781028935185179</c:v>
                </c:pt>
                <c:pt idx="531">
                  <c:v>0.74782186342592594</c:v>
                </c:pt>
                <c:pt idx="532">
                  <c:v>0.74783342592592594</c:v>
                </c:pt>
                <c:pt idx="533">
                  <c:v>0.74784502314814816</c:v>
                </c:pt>
                <c:pt idx="534">
                  <c:v>0.74785660879629623</c:v>
                </c:pt>
                <c:pt idx="535">
                  <c:v>0.74786818287037038</c:v>
                </c:pt>
                <c:pt idx="536">
                  <c:v>0.74787975694444453</c:v>
                </c:pt>
                <c:pt idx="537">
                  <c:v>0.74789133101851846</c:v>
                </c:pt>
                <c:pt idx="538">
                  <c:v>0.74790290509259261</c:v>
                </c:pt>
                <c:pt idx="539">
                  <c:v>0.74791447916666665</c:v>
                </c:pt>
                <c:pt idx="540">
                  <c:v>0.74792615740740731</c:v>
                </c:pt>
                <c:pt idx="541">
                  <c:v>0.74793770833333328</c:v>
                </c:pt>
                <c:pt idx="542">
                  <c:v>0.74794928240740743</c:v>
                </c:pt>
                <c:pt idx="543">
                  <c:v>0.74796084490740744</c:v>
                </c:pt>
                <c:pt idx="544">
                  <c:v>0.74797240740740734</c:v>
                </c:pt>
                <c:pt idx="545">
                  <c:v>0.74798398148148149</c:v>
                </c:pt>
                <c:pt idx="546">
                  <c:v>0.74799560185185188</c:v>
                </c:pt>
                <c:pt idx="547">
                  <c:v>0.74800719907407409</c:v>
                </c:pt>
                <c:pt idx="548">
                  <c:v>0.74801873842592592</c:v>
                </c:pt>
                <c:pt idx="549">
                  <c:v>0.74803031250000007</c:v>
                </c:pt>
                <c:pt idx="550">
                  <c:v>0.74804193287037035</c:v>
                </c:pt>
                <c:pt idx="551">
                  <c:v>0.74805350694444439</c:v>
                </c:pt>
                <c:pt idx="552">
                  <c:v>0.74806510416666672</c:v>
                </c:pt>
                <c:pt idx="553">
                  <c:v>0.74807666666666661</c:v>
                </c:pt>
                <c:pt idx="554">
                  <c:v>0.74808826388888894</c:v>
                </c:pt>
                <c:pt idx="555">
                  <c:v>0.74809981481481491</c:v>
                </c:pt>
                <c:pt idx="556">
                  <c:v>0.74811141203703702</c:v>
                </c:pt>
                <c:pt idx="557">
                  <c:v>0.74812296296296299</c:v>
                </c:pt>
                <c:pt idx="558">
                  <c:v>0.74813452546296288</c:v>
                </c:pt>
                <c:pt idx="559">
                  <c:v>0.748146087962963</c:v>
                </c:pt>
                <c:pt idx="560">
                  <c:v>0.74815770833333328</c:v>
                </c:pt>
                <c:pt idx="561">
                  <c:v>0.74816929398148158</c:v>
                </c:pt>
                <c:pt idx="562">
                  <c:v>0.74818087962962965</c:v>
                </c:pt>
                <c:pt idx="563">
                  <c:v>0.74819247685185186</c:v>
                </c:pt>
                <c:pt idx="564">
                  <c:v>0.74820403935185187</c:v>
                </c:pt>
                <c:pt idx="565">
                  <c:v>0.74821560185185187</c:v>
                </c:pt>
                <c:pt idx="566">
                  <c:v>0.74822718749999995</c:v>
                </c:pt>
                <c:pt idx="567">
                  <c:v>0.7482387615740741</c:v>
                </c:pt>
                <c:pt idx="568">
                  <c:v>0.74825037037037034</c:v>
                </c:pt>
                <c:pt idx="569">
                  <c:v>0.74826190972222228</c:v>
                </c:pt>
                <c:pt idx="570">
                  <c:v>0.74827348379629621</c:v>
                </c:pt>
                <c:pt idx="571">
                  <c:v>0.74828505787037036</c:v>
                </c:pt>
                <c:pt idx="572">
                  <c:v>0.74829664351851843</c:v>
                </c:pt>
                <c:pt idx="573">
                  <c:v>0.74830824074074076</c:v>
                </c:pt>
                <c:pt idx="574">
                  <c:v>0.74831979166666673</c:v>
                </c:pt>
                <c:pt idx="575">
                  <c:v>0.74833140046296298</c:v>
                </c:pt>
                <c:pt idx="576">
                  <c:v>0.7483429976851852</c:v>
                </c:pt>
                <c:pt idx="577">
                  <c:v>0.7483545601851852</c:v>
                </c:pt>
                <c:pt idx="578">
                  <c:v>0.74836618055555559</c:v>
                </c:pt>
                <c:pt idx="579">
                  <c:v>0.74837773148148157</c:v>
                </c:pt>
                <c:pt idx="580">
                  <c:v>0.74838934027777781</c:v>
                </c:pt>
                <c:pt idx="581">
                  <c:v>0.74840090277777771</c:v>
                </c:pt>
                <c:pt idx="582">
                  <c:v>0.74841247685185186</c:v>
                </c:pt>
                <c:pt idx="583">
                  <c:v>0.74842407407407407</c:v>
                </c:pt>
                <c:pt idx="584">
                  <c:v>0.74843564814814811</c:v>
                </c:pt>
                <c:pt idx="585">
                  <c:v>0.7484472337962963</c:v>
                </c:pt>
                <c:pt idx="586">
                  <c:v>0.74845880787037034</c:v>
                </c:pt>
                <c:pt idx="587">
                  <c:v>0.74847039351851852</c:v>
                </c:pt>
                <c:pt idx="588">
                  <c:v>0.7484819791666667</c:v>
                </c:pt>
                <c:pt idx="589">
                  <c:v>0.7484935416666666</c:v>
                </c:pt>
                <c:pt idx="590">
                  <c:v>0.74850515046296306</c:v>
                </c:pt>
                <c:pt idx="591">
                  <c:v>0.74851675925925931</c:v>
                </c:pt>
                <c:pt idx="592">
                  <c:v>0.74852832175925921</c:v>
                </c:pt>
                <c:pt idx="593">
                  <c:v>0.74853989583333336</c:v>
                </c:pt>
                <c:pt idx="594">
                  <c:v>0.74855146990740751</c:v>
                </c:pt>
                <c:pt idx="595">
                  <c:v>0.74856306712962961</c:v>
                </c:pt>
                <c:pt idx="596">
                  <c:v>0.74857465277777779</c:v>
                </c:pt>
                <c:pt idx="597">
                  <c:v>0.74858626157407404</c:v>
                </c:pt>
                <c:pt idx="598">
                  <c:v>0.74859783564814819</c:v>
                </c:pt>
                <c:pt idx="599">
                  <c:v>0.74860942129629626</c:v>
                </c:pt>
                <c:pt idx="600">
                  <c:v>0.74862096064814809</c:v>
                </c:pt>
                <c:pt idx="601">
                  <c:v>0.74863258101851848</c:v>
                </c:pt>
                <c:pt idx="602">
                  <c:v>0.74864414351851849</c:v>
                </c:pt>
                <c:pt idx="603">
                  <c:v>0.74865575231481485</c:v>
                </c:pt>
                <c:pt idx="604">
                  <c:v>0.74866730324074071</c:v>
                </c:pt>
                <c:pt idx="605">
                  <c:v>0.74867886574074072</c:v>
                </c:pt>
                <c:pt idx="606">
                  <c:v>0.74869046296296293</c:v>
                </c:pt>
                <c:pt idx="607">
                  <c:v>0.748702048611111</c:v>
                </c:pt>
                <c:pt idx="608">
                  <c:v>0.74871364583333333</c:v>
                </c:pt>
                <c:pt idx="609">
                  <c:v>0.74872523148148151</c:v>
                </c:pt>
                <c:pt idx="610">
                  <c:v>0.74873682870370362</c:v>
                </c:pt>
                <c:pt idx="611">
                  <c:v>0.74874841435185191</c:v>
                </c:pt>
                <c:pt idx="612">
                  <c:v>0.74875995370370374</c:v>
                </c:pt>
                <c:pt idx="613">
                  <c:v>0.74877153935185181</c:v>
                </c:pt>
                <c:pt idx="614">
                  <c:v>0.74878313657407414</c:v>
                </c:pt>
                <c:pt idx="615">
                  <c:v>0.74879471064814818</c:v>
                </c:pt>
                <c:pt idx="616">
                  <c:v>0.74880626157407404</c:v>
                </c:pt>
                <c:pt idx="617">
                  <c:v>0.74881782407407405</c:v>
                </c:pt>
                <c:pt idx="618">
                  <c:v>0.74882942129629626</c:v>
                </c:pt>
                <c:pt idx="619">
                  <c:v>0.74884099537037041</c:v>
                </c:pt>
                <c:pt idx="620">
                  <c:v>0.7488526157407408</c:v>
                </c:pt>
                <c:pt idx="621">
                  <c:v>0.74886418981481484</c:v>
                </c:pt>
                <c:pt idx="622">
                  <c:v>0.74887576388888888</c:v>
                </c:pt>
                <c:pt idx="623">
                  <c:v>0.748887326388889</c:v>
                </c:pt>
                <c:pt idx="624">
                  <c:v>0.74889890046296292</c:v>
                </c:pt>
                <c:pt idx="625">
                  <c:v>0.74891049768518514</c:v>
                </c:pt>
                <c:pt idx="626">
                  <c:v>0.74892207175925929</c:v>
                </c:pt>
                <c:pt idx="627">
                  <c:v>0.7489336342592593</c:v>
                </c:pt>
                <c:pt idx="628">
                  <c:v>0.74894519675925919</c:v>
                </c:pt>
                <c:pt idx="629">
                  <c:v>0.74895677083333334</c:v>
                </c:pt>
                <c:pt idx="630">
                  <c:v>0.74896836805555556</c:v>
                </c:pt>
                <c:pt idx="631">
                  <c:v>0.7489799768518518</c:v>
                </c:pt>
                <c:pt idx="632">
                  <c:v>0.74899155092592595</c:v>
                </c:pt>
                <c:pt idx="633">
                  <c:v>0.74900313657407402</c:v>
                </c:pt>
                <c:pt idx="634">
                  <c:v>0.74901469907407403</c:v>
                </c:pt>
                <c:pt idx="635">
                  <c:v>0.74902628472222232</c:v>
                </c:pt>
                <c:pt idx="636">
                  <c:v>0.74903784722222222</c:v>
                </c:pt>
                <c:pt idx="637">
                  <c:v>0.7490494328703704</c:v>
                </c:pt>
                <c:pt idx="638">
                  <c:v>0.7490609953703703</c:v>
                </c:pt>
                <c:pt idx="639">
                  <c:v>0.74907261574074069</c:v>
                </c:pt>
                <c:pt idx="640">
                  <c:v>0.74908418981481484</c:v>
                </c:pt>
                <c:pt idx="641">
                  <c:v>0.74909582175925926</c:v>
                </c:pt>
                <c:pt idx="642">
                  <c:v>0.74910737268518524</c:v>
                </c:pt>
                <c:pt idx="643">
                  <c:v>0.74911895833333331</c:v>
                </c:pt>
                <c:pt idx="644">
                  <c:v>0.74913054398148138</c:v>
                </c:pt>
                <c:pt idx="645">
                  <c:v>0.74914212962962967</c:v>
                </c:pt>
                <c:pt idx="646">
                  <c:v>0.7491537037037036</c:v>
                </c:pt>
                <c:pt idx="647">
                  <c:v>0.74916527777777775</c:v>
                </c:pt>
                <c:pt idx="648">
                  <c:v>0.7491768518518519</c:v>
                </c:pt>
                <c:pt idx="649">
                  <c:v>0.74918841435185179</c:v>
                </c:pt>
                <c:pt idx="650">
                  <c:v>0.74920001157407412</c:v>
                </c:pt>
                <c:pt idx="651">
                  <c:v>0.74921159722222219</c:v>
                </c:pt>
                <c:pt idx="652">
                  <c:v>0.74922319444444441</c:v>
                </c:pt>
                <c:pt idx="653">
                  <c:v>0.74923476851851856</c:v>
                </c:pt>
                <c:pt idx="654">
                  <c:v>0.74924636574074077</c:v>
                </c:pt>
                <c:pt idx="655">
                  <c:v>0.74925795138888895</c:v>
                </c:pt>
                <c:pt idx="656">
                  <c:v>0.74926949074074078</c:v>
                </c:pt>
                <c:pt idx="657">
                  <c:v>0.749281087962963</c:v>
                </c:pt>
                <c:pt idx="658">
                  <c:v>0.74929271990740742</c:v>
                </c:pt>
                <c:pt idx="659">
                  <c:v>0.74930428240740732</c:v>
                </c:pt>
                <c:pt idx="660">
                  <c:v>0.74931584490740744</c:v>
                </c:pt>
                <c:pt idx="661">
                  <c:v>0.74932741898148147</c:v>
                </c:pt>
                <c:pt idx="662">
                  <c:v>0.74933900462962966</c:v>
                </c:pt>
                <c:pt idx="663">
                  <c:v>0.7493505787037037</c:v>
                </c:pt>
                <c:pt idx="664">
                  <c:v>0.74936216435185188</c:v>
                </c:pt>
                <c:pt idx="665">
                  <c:v>0.74937376157407398</c:v>
                </c:pt>
                <c:pt idx="666">
                  <c:v>0.74938537037037045</c:v>
                </c:pt>
                <c:pt idx="667">
                  <c:v>0.74939693287037035</c:v>
                </c:pt>
                <c:pt idx="668">
                  <c:v>0.74940847222222218</c:v>
                </c:pt>
                <c:pt idx="669">
                  <c:v>0.74942005787037036</c:v>
                </c:pt>
                <c:pt idx="670">
                  <c:v>0.7494316319444444</c:v>
                </c:pt>
                <c:pt idx="671">
                  <c:v>0.74944318287037037</c:v>
                </c:pt>
                <c:pt idx="672">
                  <c:v>0.7494547800925927</c:v>
                </c:pt>
                <c:pt idx="673">
                  <c:v>0.74946636574074077</c:v>
                </c:pt>
                <c:pt idx="674">
                  <c:v>0.74947793981481492</c:v>
                </c:pt>
                <c:pt idx="675">
                  <c:v>0.74948954861111117</c:v>
                </c:pt>
                <c:pt idx="676">
                  <c:v>0.74950112268518521</c:v>
                </c:pt>
                <c:pt idx="677">
                  <c:v>0.74951270833333339</c:v>
                </c:pt>
                <c:pt idx="678">
                  <c:v>0.74952429398148146</c:v>
                </c:pt>
                <c:pt idx="679">
                  <c:v>0.74953582175925926</c:v>
                </c:pt>
                <c:pt idx="680">
                  <c:v>0.74954740740740744</c:v>
                </c:pt>
                <c:pt idx="681">
                  <c:v>0.74955900462962965</c:v>
                </c:pt>
                <c:pt idx="682">
                  <c:v>0.74957056712962966</c:v>
                </c:pt>
                <c:pt idx="683">
                  <c:v>0.74958217592592591</c:v>
                </c:pt>
                <c:pt idx="684">
                  <c:v>0.74959374999999995</c:v>
                </c:pt>
                <c:pt idx="685">
                  <c:v>0.7496053240740741</c:v>
                </c:pt>
                <c:pt idx="686">
                  <c:v>0.74961686342592593</c:v>
                </c:pt>
                <c:pt idx="687">
                  <c:v>0.74962847222222218</c:v>
                </c:pt>
                <c:pt idx="688">
                  <c:v>0.74964006944444439</c:v>
                </c:pt>
                <c:pt idx="689">
                  <c:v>0.74965164351851854</c:v>
                </c:pt>
                <c:pt idx="690">
                  <c:v>0.74966324074074076</c:v>
                </c:pt>
                <c:pt idx="691">
                  <c:v>0.74967478009259259</c:v>
                </c:pt>
                <c:pt idx="692">
                  <c:v>0.74968637731481491</c:v>
                </c:pt>
                <c:pt idx="693">
                  <c:v>0.74969797453703702</c:v>
                </c:pt>
                <c:pt idx="694">
                  <c:v>0.7497095601851852</c:v>
                </c:pt>
                <c:pt idx="695">
                  <c:v>0.7497211574074073</c:v>
                </c:pt>
                <c:pt idx="696">
                  <c:v>0.74973271990740742</c:v>
                </c:pt>
                <c:pt idx="697">
                  <c:v>0.74974429398148146</c:v>
                </c:pt>
                <c:pt idx="698">
                  <c:v>0.74975587962962964</c:v>
                </c:pt>
                <c:pt idx="699">
                  <c:v>0.74976746527777782</c:v>
                </c:pt>
                <c:pt idx="700">
                  <c:v>0.74977909722222214</c:v>
                </c:pt>
                <c:pt idx="701">
                  <c:v>0.74979065972222225</c:v>
                </c:pt>
                <c:pt idx="702">
                  <c:v>0.74980223379629629</c:v>
                </c:pt>
                <c:pt idx="703">
                  <c:v>0.74981378472222227</c:v>
                </c:pt>
                <c:pt idx="704">
                  <c:v>0.74982534722222216</c:v>
                </c:pt>
                <c:pt idx="705">
                  <c:v>0.74983694444444449</c:v>
                </c:pt>
                <c:pt idx="706">
                  <c:v>0.7498485416666667</c:v>
                </c:pt>
                <c:pt idx="707">
                  <c:v>0.74986012731481477</c:v>
                </c:pt>
                <c:pt idx="708">
                  <c:v>0.74987171296296296</c:v>
                </c:pt>
                <c:pt idx="709">
                  <c:v>0.74988329861111114</c:v>
                </c:pt>
                <c:pt idx="710">
                  <c:v>0.74989483796296297</c:v>
                </c:pt>
                <c:pt idx="711">
                  <c:v>0.74990641203703701</c:v>
                </c:pt>
                <c:pt idx="712">
                  <c:v>0.74991799768518519</c:v>
                </c:pt>
                <c:pt idx="713">
                  <c:v>0.74992959490740752</c:v>
                </c:pt>
                <c:pt idx="714">
                  <c:v>0.74994114583333327</c:v>
                </c:pt>
                <c:pt idx="715">
                  <c:v>0.74995273148148145</c:v>
                </c:pt>
                <c:pt idx="716">
                  <c:v>0.74996432870370366</c:v>
                </c:pt>
                <c:pt idx="717">
                  <c:v>0.74997590277777781</c:v>
                </c:pt>
                <c:pt idx="718">
                  <c:v>0.74998747685185185</c:v>
                </c:pt>
                <c:pt idx="719">
                  <c:v>0.7499990856481481</c:v>
                </c:pt>
                <c:pt idx="720">
                  <c:v>0.75001067129629628</c:v>
                </c:pt>
                <c:pt idx="721">
                  <c:v>0.75002221064814811</c:v>
                </c:pt>
                <c:pt idx="722">
                  <c:v>0.7500337962962963</c:v>
                </c:pt>
                <c:pt idx="723">
                  <c:v>0.75004540509259254</c:v>
                </c:pt>
                <c:pt idx="724">
                  <c:v>0.75005699074074073</c:v>
                </c:pt>
                <c:pt idx="725">
                  <c:v>0.75006853009259256</c:v>
                </c:pt>
                <c:pt idx="726">
                  <c:v>0.75008012731481477</c:v>
                </c:pt>
                <c:pt idx="727">
                  <c:v>0.75009170138888892</c:v>
                </c:pt>
                <c:pt idx="728">
                  <c:v>0.75010331018518517</c:v>
                </c:pt>
                <c:pt idx="729">
                  <c:v>0.75011488425925921</c:v>
                </c:pt>
                <c:pt idx="730">
                  <c:v>0.75012644675925921</c:v>
                </c:pt>
                <c:pt idx="731">
                  <c:v>0.75013804398148143</c:v>
                </c:pt>
                <c:pt idx="732">
                  <c:v>0.7501495949074074</c:v>
                </c:pt>
                <c:pt idx="733">
                  <c:v>0.75016118055555558</c:v>
                </c:pt>
                <c:pt idx="734">
                  <c:v>0.7501727777777778</c:v>
                </c:pt>
                <c:pt idx="735">
                  <c:v>0.75018435185185195</c:v>
                </c:pt>
                <c:pt idx="736">
                  <c:v>0.7501959027777777</c:v>
                </c:pt>
                <c:pt idx="737">
                  <c:v>0.75020747685185185</c:v>
                </c:pt>
                <c:pt idx="738">
                  <c:v>0.75021909722222224</c:v>
                </c:pt>
                <c:pt idx="739">
                  <c:v>0.75023064814814822</c:v>
                </c:pt>
                <c:pt idx="740">
                  <c:v>0.75024223379629629</c:v>
                </c:pt>
                <c:pt idx="741">
                  <c:v>0.75025380787037044</c:v>
                </c:pt>
                <c:pt idx="742">
                  <c:v>0.75026541666666668</c:v>
                </c:pt>
                <c:pt idx="743">
                  <c:v>0.75027702546296293</c:v>
                </c:pt>
                <c:pt idx="744">
                  <c:v>0.75028858796296294</c:v>
                </c:pt>
                <c:pt idx="745">
                  <c:v>0.75030013888888891</c:v>
                </c:pt>
                <c:pt idx="746">
                  <c:v>0.7503117592592593</c:v>
                </c:pt>
                <c:pt idx="747">
                  <c:v>0.7503233217592592</c:v>
                </c:pt>
                <c:pt idx="748">
                  <c:v>0.7503348842592592</c:v>
                </c:pt>
                <c:pt idx="749">
                  <c:v>0.75036965277777778</c:v>
                </c:pt>
                <c:pt idx="750">
                  <c:v>0.75038122685185182</c:v>
                </c:pt>
                <c:pt idx="751">
                  <c:v>0.75039280092592586</c:v>
                </c:pt>
                <c:pt idx="752">
                  <c:v>0.75040438657407404</c:v>
                </c:pt>
                <c:pt idx="753">
                  <c:v>0.75041596064814808</c:v>
                </c:pt>
                <c:pt idx="754">
                  <c:v>0.75042753472222223</c:v>
                </c:pt>
                <c:pt idx="755">
                  <c:v>0.75043909722222224</c:v>
                </c:pt>
                <c:pt idx="756">
                  <c:v>0.75045068287037031</c:v>
                </c:pt>
                <c:pt idx="757">
                  <c:v>0.75046229166666667</c:v>
                </c:pt>
                <c:pt idx="758">
                  <c:v>0.75047384259259253</c:v>
                </c:pt>
                <c:pt idx="759">
                  <c:v>0.75048543981481475</c:v>
                </c:pt>
                <c:pt idx="760">
                  <c:v>0.75049697916666658</c:v>
                </c:pt>
                <c:pt idx="761">
                  <c:v>0.75050856481481487</c:v>
                </c:pt>
                <c:pt idx="762">
                  <c:v>0.75052016203703698</c:v>
                </c:pt>
                <c:pt idx="763">
                  <c:v>0.75053171296296295</c:v>
                </c:pt>
                <c:pt idx="764">
                  <c:v>0.75054333333333334</c:v>
                </c:pt>
                <c:pt idx="765">
                  <c:v>0.75055488425925931</c:v>
                </c:pt>
                <c:pt idx="766">
                  <c:v>0.75056645833333324</c:v>
                </c:pt>
                <c:pt idx="767">
                  <c:v>0.75057804398148154</c:v>
                </c:pt>
                <c:pt idx="768">
                  <c:v>0.75058960648148154</c:v>
                </c:pt>
                <c:pt idx="769">
                  <c:v>0.75060119212962961</c:v>
                </c:pt>
                <c:pt idx="770">
                  <c:v>0.75061274305555559</c:v>
                </c:pt>
                <c:pt idx="771">
                  <c:v>0.75062436342592598</c:v>
                </c:pt>
                <c:pt idx="772">
                  <c:v>0.75063594907407405</c:v>
                </c:pt>
                <c:pt idx="773">
                  <c:v>0.75064751157407406</c:v>
                </c:pt>
                <c:pt idx="774">
                  <c:v>0.75065907407407406</c:v>
                </c:pt>
                <c:pt idx="775">
                  <c:v>0.7506706481481481</c:v>
                </c:pt>
                <c:pt idx="776">
                  <c:v>0.75068223379629628</c:v>
                </c:pt>
                <c:pt idx="777">
                  <c:v>0.7506937962962964</c:v>
                </c:pt>
                <c:pt idx="778">
                  <c:v>0.7507053935185185</c:v>
                </c:pt>
                <c:pt idx="779">
                  <c:v>0.75071697916666669</c:v>
                </c:pt>
                <c:pt idx="780">
                  <c:v>0.75072856481481487</c:v>
                </c:pt>
                <c:pt idx="781">
                  <c:v>0.75074011574074084</c:v>
                </c:pt>
                <c:pt idx="782">
                  <c:v>0.75075172453703709</c:v>
                </c:pt>
                <c:pt idx="783">
                  <c:v>0.75076331018518516</c:v>
                </c:pt>
                <c:pt idx="784">
                  <c:v>0.75077486111111114</c:v>
                </c:pt>
                <c:pt idx="785">
                  <c:v>0.75078643518518529</c:v>
                </c:pt>
                <c:pt idx="786">
                  <c:v>0.75079799768518518</c:v>
                </c:pt>
                <c:pt idx="787">
                  <c:v>0.75080957175925933</c:v>
                </c:pt>
                <c:pt idx="788">
                  <c:v>0.75082118055555558</c:v>
                </c:pt>
                <c:pt idx="789">
                  <c:v>0.75083275462962973</c:v>
                </c:pt>
                <c:pt idx="790">
                  <c:v>0.7508443402777778</c:v>
                </c:pt>
                <c:pt idx="791">
                  <c:v>0.75085589120370377</c:v>
                </c:pt>
                <c:pt idx="792">
                  <c:v>0.75086750000000002</c:v>
                </c:pt>
                <c:pt idx="793">
                  <c:v>0.75087905092592599</c:v>
                </c:pt>
                <c:pt idx="794">
                  <c:v>0.75089060185185186</c:v>
                </c:pt>
                <c:pt idx="795">
                  <c:v>0.75090219907407407</c:v>
                </c:pt>
                <c:pt idx="796">
                  <c:v>0.75091376157407408</c:v>
                </c:pt>
                <c:pt idx="797">
                  <c:v>0.75092537037037044</c:v>
                </c:pt>
                <c:pt idx="798">
                  <c:v>0.7509369212962963</c:v>
                </c:pt>
                <c:pt idx="799">
                  <c:v>0.7509484837962962</c:v>
                </c:pt>
                <c:pt idx="800">
                  <c:v>0.75096009259259267</c:v>
                </c:pt>
                <c:pt idx="801">
                  <c:v>0.75097165509259256</c:v>
                </c:pt>
                <c:pt idx="802">
                  <c:v>0.75098325231481489</c:v>
                </c:pt>
                <c:pt idx="803">
                  <c:v>0.75099479166666672</c:v>
                </c:pt>
                <c:pt idx="804">
                  <c:v>0.75100638888888893</c:v>
                </c:pt>
                <c:pt idx="805">
                  <c:v>0.751017974537037</c:v>
                </c:pt>
                <c:pt idx="806">
                  <c:v>0.75102951388888883</c:v>
                </c:pt>
                <c:pt idx="807">
                  <c:v>0.75104109953703702</c:v>
                </c:pt>
                <c:pt idx="808">
                  <c:v>0.7510526851851852</c:v>
                </c:pt>
                <c:pt idx="809">
                  <c:v>0.7510642824074073</c:v>
                </c:pt>
                <c:pt idx="810">
                  <c:v>0.75107582175925935</c:v>
                </c:pt>
                <c:pt idx="811">
                  <c:v>0.75108739583333328</c:v>
                </c:pt>
                <c:pt idx="812">
                  <c:v>0.75109898148148158</c:v>
                </c:pt>
                <c:pt idx="813">
                  <c:v>0.7511105555555555</c:v>
                </c:pt>
                <c:pt idx="814">
                  <c:v>0.75112215277777772</c:v>
                </c:pt>
                <c:pt idx="815">
                  <c:v>0.7511337384259259</c:v>
                </c:pt>
                <c:pt idx="816">
                  <c:v>0.75114532407407408</c:v>
                </c:pt>
                <c:pt idx="817">
                  <c:v>0.75115689814814812</c:v>
                </c:pt>
                <c:pt idx="818">
                  <c:v>0.75116843750000006</c:v>
                </c:pt>
                <c:pt idx="819">
                  <c:v>0.75118004629629631</c:v>
                </c:pt>
                <c:pt idx="820">
                  <c:v>0.75119158564814814</c:v>
                </c:pt>
                <c:pt idx="821">
                  <c:v>0.75120362268518515</c:v>
                </c:pt>
                <c:pt idx="822">
                  <c:v>0.75121574074074082</c:v>
                </c:pt>
                <c:pt idx="823">
                  <c:v>0.75122769675925927</c:v>
                </c:pt>
                <c:pt idx="824">
                  <c:v>0.75123957175925915</c:v>
                </c:pt>
                <c:pt idx="825">
                  <c:v>0.75125156249999991</c:v>
                </c:pt>
                <c:pt idx="826">
                  <c:v>0.7512634606481482</c:v>
                </c:pt>
                <c:pt idx="827">
                  <c:v>0.7512755324074073</c:v>
                </c:pt>
                <c:pt idx="828">
                  <c:v>0.75128751157407414</c:v>
                </c:pt>
                <c:pt idx="829">
                  <c:v>0.75129937499999999</c:v>
                </c:pt>
                <c:pt idx="830">
                  <c:v>0.75131126157407413</c:v>
                </c:pt>
                <c:pt idx="831">
                  <c:v>0.75132302083333335</c:v>
                </c:pt>
                <c:pt idx="832">
                  <c:v>0.75133053240740744</c:v>
                </c:pt>
                <c:pt idx="833">
                  <c:v>0.75134211805555562</c:v>
                </c:pt>
                <c:pt idx="834">
                  <c:v>0.75135370370370369</c:v>
                </c:pt>
                <c:pt idx="835">
                  <c:v>0.75136527777777784</c:v>
                </c:pt>
                <c:pt idx="836">
                  <c:v>0.75137684027777774</c:v>
                </c:pt>
                <c:pt idx="837">
                  <c:v>0.75138842592592592</c:v>
                </c:pt>
                <c:pt idx="838">
                  <c:v>0.75140003472222228</c:v>
                </c:pt>
                <c:pt idx="839">
                  <c:v>0.7514116087962962</c:v>
                </c:pt>
                <c:pt idx="840">
                  <c:v>0.75142314814814826</c:v>
                </c:pt>
                <c:pt idx="841">
                  <c:v>0.75143474537037036</c:v>
                </c:pt>
                <c:pt idx="842">
                  <c:v>0.75144633101851854</c:v>
                </c:pt>
                <c:pt idx="843">
                  <c:v>0.75145790509259258</c:v>
                </c:pt>
                <c:pt idx="844">
                  <c:v>0.75146943287037038</c:v>
                </c:pt>
                <c:pt idx="845">
                  <c:v>0.75148101851851845</c:v>
                </c:pt>
                <c:pt idx="846">
                  <c:v>0.7514925925925926</c:v>
                </c:pt>
                <c:pt idx="847">
                  <c:v>0.75150417824074067</c:v>
                </c:pt>
                <c:pt idx="848">
                  <c:v>0.75151574074074068</c:v>
                </c:pt>
                <c:pt idx="849">
                  <c:v>0.75152734953703704</c:v>
                </c:pt>
                <c:pt idx="850">
                  <c:v>0.75153892361111108</c:v>
                </c:pt>
                <c:pt idx="851">
                  <c:v>0.75155052083333329</c:v>
                </c:pt>
                <c:pt idx="852">
                  <c:v>0.75156204861111109</c:v>
                </c:pt>
                <c:pt idx="853">
                  <c:v>0.75157362268518524</c:v>
                </c:pt>
                <c:pt idx="854">
                  <c:v>0.75158523148148149</c:v>
                </c:pt>
                <c:pt idx="855">
                  <c:v>0.75159681712962956</c:v>
                </c:pt>
                <c:pt idx="856">
                  <c:v>0.75160839120370371</c:v>
                </c:pt>
                <c:pt idx="857">
                  <c:v>0.75161996527777786</c:v>
                </c:pt>
                <c:pt idx="858">
                  <c:v>0.7516315740740741</c:v>
                </c:pt>
                <c:pt idx="859">
                  <c:v>0.75164315972222218</c:v>
                </c:pt>
                <c:pt idx="860">
                  <c:v>0.75165471064814815</c:v>
                </c:pt>
                <c:pt idx="861">
                  <c:v>0.75166626157407412</c:v>
                </c:pt>
                <c:pt idx="862">
                  <c:v>0.75167783564814805</c:v>
                </c:pt>
                <c:pt idx="863">
                  <c:v>0.7516894097222222</c:v>
                </c:pt>
                <c:pt idx="864">
                  <c:v>0.75170098379629635</c:v>
                </c:pt>
                <c:pt idx="865">
                  <c:v>0.75171255787037039</c:v>
                </c:pt>
                <c:pt idx="866">
                  <c:v>0.75172414351851857</c:v>
                </c:pt>
                <c:pt idx="867">
                  <c:v>0.75173574074074079</c:v>
                </c:pt>
                <c:pt idx="868">
                  <c:v>0.75174732638888886</c:v>
                </c:pt>
                <c:pt idx="869">
                  <c:v>0.75175890046296301</c:v>
                </c:pt>
                <c:pt idx="870">
                  <c:v>0.75177047453703694</c:v>
                </c:pt>
                <c:pt idx="871">
                  <c:v>0.75178204861111109</c:v>
                </c:pt>
                <c:pt idx="872">
                  <c:v>0.75179363425925916</c:v>
                </c:pt>
                <c:pt idx="873">
                  <c:v>0.75180521990740745</c:v>
                </c:pt>
                <c:pt idx="874">
                  <c:v>0.75181675925925928</c:v>
                </c:pt>
                <c:pt idx="875">
                  <c:v>0.75182833333333343</c:v>
                </c:pt>
                <c:pt idx="876">
                  <c:v>0.75183994212962968</c:v>
                </c:pt>
                <c:pt idx="877">
                  <c:v>0.75185151620370372</c:v>
                </c:pt>
                <c:pt idx="878">
                  <c:v>0.75186306712962958</c:v>
                </c:pt>
                <c:pt idx="879">
                  <c:v>0.7518746643518518</c:v>
                </c:pt>
                <c:pt idx="880">
                  <c:v>0.7518862268518518</c:v>
                </c:pt>
                <c:pt idx="881">
                  <c:v>0.75189780092592595</c:v>
                </c:pt>
                <c:pt idx="882">
                  <c:v>0.7519094097222222</c:v>
                </c:pt>
                <c:pt idx="883">
                  <c:v>0.75192094907407414</c:v>
                </c:pt>
                <c:pt idx="884">
                  <c:v>0.75193255787037039</c:v>
                </c:pt>
                <c:pt idx="885">
                  <c:v>0.7519441550925926</c:v>
                </c:pt>
                <c:pt idx="886">
                  <c:v>0.75195828703703704</c:v>
                </c:pt>
                <c:pt idx="887">
                  <c:v>0.751967337962963</c:v>
                </c:pt>
                <c:pt idx="888">
                  <c:v>0.75197885416666665</c:v>
                </c:pt>
                <c:pt idx="889">
                  <c:v>0.75199043981481484</c:v>
                </c:pt>
                <c:pt idx="890">
                  <c:v>0.75200199074074081</c:v>
                </c:pt>
                <c:pt idx="891">
                  <c:v>0.75201357638888888</c:v>
                </c:pt>
                <c:pt idx="892">
                  <c:v>0.75202519675925927</c:v>
                </c:pt>
                <c:pt idx="893">
                  <c:v>0.75203675925925928</c:v>
                </c:pt>
                <c:pt idx="894">
                  <c:v>0.75204833333333332</c:v>
                </c:pt>
                <c:pt idx="895">
                  <c:v>0.75205989583333333</c:v>
                </c:pt>
                <c:pt idx="896">
                  <c:v>0.75207150462962957</c:v>
                </c:pt>
                <c:pt idx="897">
                  <c:v>0.75208451388888886</c:v>
                </c:pt>
                <c:pt idx="898">
                  <c:v>0.75209464120370362</c:v>
                </c:pt>
                <c:pt idx="899">
                  <c:v>0.75210621527777777</c:v>
                </c:pt>
                <c:pt idx="900">
                  <c:v>0.75211781249999998</c:v>
                </c:pt>
                <c:pt idx="901">
                  <c:v>0.75212935185185181</c:v>
                </c:pt>
                <c:pt idx="902">
                  <c:v>0.7521409375</c:v>
                </c:pt>
                <c:pt idx="903">
                  <c:v>0.75215251157407403</c:v>
                </c:pt>
                <c:pt idx="904">
                  <c:v>0.75216410879629636</c:v>
                </c:pt>
                <c:pt idx="905">
                  <c:v>0.75217565972222211</c:v>
                </c:pt>
                <c:pt idx="906">
                  <c:v>0.75218726851851858</c:v>
                </c:pt>
                <c:pt idx="907">
                  <c:v>0.75219880787037041</c:v>
                </c:pt>
                <c:pt idx="908">
                  <c:v>0.75221039351851848</c:v>
                </c:pt>
                <c:pt idx="909">
                  <c:v>0.75222197916666678</c:v>
                </c:pt>
                <c:pt idx="910">
                  <c:v>0.75223356481481485</c:v>
                </c:pt>
                <c:pt idx="911">
                  <c:v>0.75224515046296292</c:v>
                </c:pt>
                <c:pt idx="912">
                  <c:v>0.75225690972222214</c:v>
                </c:pt>
                <c:pt idx="913">
                  <c:v>0.75226878472222225</c:v>
                </c:pt>
                <c:pt idx="914">
                  <c:v>0.75228089120370367</c:v>
                </c:pt>
                <c:pt idx="915">
                  <c:v>0.75229297453703703</c:v>
                </c:pt>
                <c:pt idx="916">
                  <c:v>0.7523048726851852</c:v>
                </c:pt>
                <c:pt idx="917">
                  <c:v>0.75231459490740737</c:v>
                </c:pt>
                <c:pt idx="918">
                  <c:v>0.75232618055555556</c:v>
                </c:pt>
                <c:pt idx="919">
                  <c:v>0.75233774305555556</c:v>
                </c:pt>
                <c:pt idx="920">
                  <c:v>0.75234932870370363</c:v>
                </c:pt>
                <c:pt idx="921">
                  <c:v>0.75236089120370364</c:v>
                </c:pt>
                <c:pt idx="922">
                  <c:v>0.7523725</c:v>
                </c:pt>
                <c:pt idx="923">
                  <c:v>0.75238406250000001</c:v>
                </c:pt>
                <c:pt idx="924">
                  <c:v>0.75239569444444443</c:v>
                </c:pt>
                <c:pt idx="925">
                  <c:v>0.7524072453703704</c:v>
                </c:pt>
                <c:pt idx="926">
                  <c:v>0.75241884259259262</c:v>
                </c:pt>
                <c:pt idx="927">
                  <c:v>0.75243040509259262</c:v>
                </c:pt>
                <c:pt idx="928">
                  <c:v>0.75244200231481484</c:v>
                </c:pt>
                <c:pt idx="929">
                  <c:v>0.75245355324074081</c:v>
                </c:pt>
                <c:pt idx="930">
                  <c:v>0.75246512731481474</c:v>
                </c:pt>
                <c:pt idx="931">
                  <c:v>0.75247670138888889</c:v>
                </c:pt>
                <c:pt idx="932">
                  <c:v>0.75248832175925928</c:v>
                </c:pt>
                <c:pt idx="933">
                  <c:v>0.75249990740740735</c:v>
                </c:pt>
                <c:pt idx="934">
                  <c:v>0.75251146990740736</c:v>
                </c:pt>
                <c:pt idx="935">
                  <c:v>0.75252306712962957</c:v>
                </c:pt>
                <c:pt idx="936">
                  <c:v>0.75253464120370372</c:v>
                </c:pt>
                <c:pt idx="937">
                  <c:v>0.7525461921296297</c:v>
                </c:pt>
                <c:pt idx="938">
                  <c:v>0.75255776620370363</c:v>
                </c:pt>
                <c:pt idx="939">
                  <c:v>0.75256935185185192</c:v>
                </c:pt>
                <c:pt idx="940">
                  <c:v>0.75258090277777778</c:v>
                </c:pt>
                <c:pt idx="941">
                  <c:v>0.75259248842592585</c:v>
                </c:pt>
                <c:pt idx="942">
                  <c:v>0.7526040625</c:v>
                </c:pt>
                <c:pt idx="943">
                  <c:v>0.75261575231481481</c:v>
                </c:pt>
                <c:pt idx="944">
                  <c:v>0.75262765046296298</c:v>
                </c:pt>
                <c:pt idx="945">
                  <c:v>0.75263957175925933</c:v>
                </c:pt>
                <c:pt idx="946">
                  <c:v>0.75265159722222219</c:v>
                </c:pt>
                <c:pt idx="947">
                  <c:v>0.75266207175925925</c:v>
                </c:pt>
                <c:pt idx="948">
                  <c:v>0.75267363425925915</c:v>
                </c:pt>
                <c:pt idx="949">
                  <c:v>0.75268778935185188</c:v>
                </c:pt>
                <c:pt idx="950">
                  <c:v>0.75269681712962966</c:v>
                </c:pt>
                <c:pt idx="951">
                  <c:v>0.75270835648148149</c:v>
                </c:pt>
                <c:pt idx="952">
                  <c:v>0.75271994212962967</c:v>
                </c:pt>
                <c:pt idx="953">
                  <c:v>0.75273153935185189</c:v>
                </c:pt>
                <c:pt idx="954">
                  <c:v>0.75274311342592604</c:v>
                </c:pt>
                <c:pt idx="955">
                  <c:v>0.75275465277777787</c:v>
                </c:pt>
                <c:pt idx="956">
                  <c:v>0.75276624999999997</c:v>
                </c:pt>
                <c:pt idx="957">
                  <c:v>0.75277784722222219</c:v>
                </c:pt>
                <c:pt idx="958">
                  <c:v>0.75278939814814816</c:v>
                </c:pt>
                <c:pt idx="959">
                  <c:v>0.75280097222222231</c:v>
                </c:pt>
                <c:pt idx="960">
                  <c:v>0.7528125925925927</c:v>
                </c:pt>
                <c:pt idx="961">
                  <c:v>0.7528241550925926</c:v>
                </c:pt>
                <c:pt idx="962">
                  <c:v>0.75283574074074078</c:v>
                </c:pt>
                <c:pt idx="963">
                  <c:v>0.7528478472222222</c:v>
                </c:pt>
                <c:pt idx="964">
                  <c:v>0.7528599768518518</c:v>
                </c:pt>
                <c:pt idx="965">
                  <c:v>0.7528720717592593</c:v>
                </c:pt>
                <c:pt idx="966">
                  <c:v>0.7528842361111111</c:v>
                </c:pt>
                <c:pt idx="967">
                  <c:v>0.75289626157407408</c:v>
                </c:pt>
                <c:pt idx="968">
                  <c:v>0.75290524305555551</c:v>
                </c:pt>
                <c:pt idx="969">
                  <c:v>0.7529168634259259</c:v>
                </c:pt>
                <c:pt idx="970">
                  <c:v>0.75292839120370381</c:v>
                </c:pt>
                <c:pt idx="971">
                  <c:v>0.75293996527777773</c:v>
                </c:pt>
                <c:pt idx="972">
                  <c:v>0.75295153935185188</c:v>
                </c:pt>
                <c:pt idx="973">
                  <c:v>0.75296314814814813</c:v>
                </c:pt>
                <c:pt idx="974">
                  <c:v>0.75297473379629631</c:v>
                </c:pt>
                <c:pt idx="975">
                  <c:v>0.75298630787037035</c:v>
                </c:pt>
                <c:pt idx="976">
                  <c:v>0.75299785879629633</c:v>
                </c:pt>
                <c:pt idx="977">
                  <c:v>0.75300942129629622</c:v>
                </c:pt>
                <c:pt idx="978">
                  <c:v>0.75302099537037037</c:v>
                </c:pt>
                <c:pt idx="979">
                  <c:v>0.75303260416666662</c:v>
                </c:pt>
                <c:pt idx="980">
                  <c:v>0.75304417824074077</c:v>
                </c:pt>
                <c:pt idx="981">
                  <c:v>0.75305574074074066</c:v>
                </c:pt>
                <c:pt idx="982">
                  <c:v>0.75306732638888896</c:v>
                </c:pt>
                <c:pt idx="983">
                  <c:v>0.75307891203703703</c:v>
                </c:pt>
                <c:pt idx="984">
                  <c:v>0.75309049768518521</c:v>
                </c:pt>
                <c:pt idx="985">
                  <c:v>0.75310207175925925</c:v>
                </c:pt>
                <c:pt idx="986">
                  <c:v>0.75311363425925926</c:v>
                </c:pt>
                <c:pt idx="987">
                  <c:v>0.75312525462962965</c:v>
                </c:pt>
                <c:pt idx="988">
                  <c:v>0.75313680555555562</c:v>
                </c:pt>
                <c:pt idx="989">
                  <c:v>0.75314836805555563</c:v>
                </c:pt>
                <c:pt idx="990">
                  <c:v>0.75315993055555552</c:v>
                </c:pt>
                <c:pt idx="991">
                  <c:v>0.75317151620370371</c:v>
                </c:pt>
                <c:pt idx="992">
                  <c:v>0.7531830787037036</c:v>
                </c:pt>
                <c:pt idx="993">
                  <c:v>0.75319466435185189</c:v>
                </c:pt>
                <c:pt idx="994">
                  <c:v>0.75320628472222229</c:v>
                </c:pt>
                <c:pt idx="995">
                  <c:v>0.75321785879629621</c:v>
                </c:pt>
                <c:pt idx="996">
                  <c:v>0.75322939814814804</c:v>
                </c:pt>
                <c:pt idx="997">
                  <c:v>0.75324097222222219</c:v>
                </c:pt>
                <c:pt idx="998">
                  <c:v>0.75325254629629634</c:v>
                </c:pt>
                <c:pt idx="999">
                  <c:v>0.75326412037037038</c:v>
                </c:pt>
                <c:pt idx="1000">
                  <c:v>0.75327574074074077</c:v>
                </c:pt>
                <c:pt idx="1001">
                  <c:v>0.75328732638888896</c:v>
                </c:pt>
                <c:pt idx="1002">
                  <c:v>0.75329890046296299</c:v>
                </c:pt>
                <c:pt idx="1003">
                  <c:v>0.75331048611111118</c:v>
                </c:pt>
                <c:pt idx="1004">
                  <c:v>0.75332206018518522</c:v>
                </c:pt>
                <c:pt idx="1005">
                  <c:v>0.75333359953703705</c:v>
                </c:pt>
                <c:pt idx="1006">
                  <c:v>0.75334520833333329</c:v>
                </c:pt>
                <c:pt idx="1007">
                  <c:v>0.75335678240740744</c:v>
                </c:pt>
                <c:pt idx="1008">
                  <c:v>0.75336835648148137</c:v>
                </c:pt>
                <c:pt idx="1009">
                  <c:v>0.75338024305555562</c:v>
                </c:pt>
                <c:pt idx="1010">
                  <c:v>0.7533923379629629</c:v>
                </c:pt>
                <c:pt idx="1011">
                  <c:v>0.75340444444444443</c:v>
                </c:pt>
                <c:pt idx="1012">
                  <c:v>0.7534164351851852</c:v>
                </c:pt>
                <c:pt idx="1013">
                  <c:v>0.75342621527777787</c:v>
                </c:pt>
                <c:pt idx="1014">
                  <c:v>0.75343778935185179</c:v>
                </c:pt>
                <c:pt idx="1015">
                  <c:v>0.75344937500000009</c:v>
                </c:pt>
                <c:pt idx="1016">
                  <c:v>0.75346093749999998</c:v>
                </c:pt>
                <c:pt idx="1017">
                  <c:v>0.75347252314814817</c:v>
                </c:pt>
                <c:pt idx="1018">
                  <c:v>0.7534840972222222</c:v>
                </c:pt>
                <c:pt idx="1019">
                  <c:v>0.75349568287037039</c:v>
                </c:pt>
                <c:pt idx="1020">
                  <c:v>0.75350723379629636</c:v>
                </c:pt>
                <c:pt idx="1021">
                  <c:v>0.75351881944444443</c:v>
                </c:pt>
                <c:pt idx="1022">
                  <c:v>0.75353039351851858</c:v>
                </c:pt>
                <c:pt idx="1023">
                  <c:v>0.75354196759259262</c:v>
                </c:pt>
                <c:pt idx="1024">
                  <c:v>0.75355354166666666</c:v>
                </c:pt>
                <c:pt idx="1025">
                  <c:v>0.75356510416666678</c:v>
                </c:pt>
                <c:pt idx="1026">
                  <c:v>0.75357670138888888</c:v>
                </c:pt>
                <c:pt idx="1027">
                  <c:v>0.75358825231481485</c:v>
                </c:pt>
                <c:pt idx="1028">
                  <c:v>0.75359988425925917</c:v>
                </c:pt>
                <c:pt idx="1029">
                  <c:v>0.75361142361111122</c:v>
                </c:pt>
                <c:pt idx="1030">
                  <c:v>0.75362302083333332</c:v>
                </c:pt>
                <c:pt idx="1031">
                  <c:v>0.75363459490740736</c:v>
                </c:pt>
                <c:pt idx="1032">
                  <c:v>0.75364615740740737</c:v>
                </c:pt>
                <c:pt idx="1033">
                  <c:v>0.75365773148148152</c:v>
                </c:pt>
                <c:pt idx="1034">
                  <c:v>0.75366934027777777</c:v>
                </c:pt>
                <c:pt idx="1035">
                  <c:v>0.75368089120370374</c:v>
                </c:pt>
                <c:pt idx="1036">
                  <c:v>0.75369249999999999</c:v>
                </c:pt>
                <c:pt idx="1037">
                  <c:v>0.75370402777777779</c:v>
                </c:pt>
                <c:pt idx="1038">
                  <c:v>0.75371561342592586</c:v>
                </c:pt>
                <c:pt idx="1039">
                  <c:v>0.75372721064814818</c:v>
                </c:pt>
                <c:pt idx="1040">
                  <c:v>0.75373877314814808</c:v>
                </c:pt>
                <c:pt idx="1041">
                  <c:v>0.75375038194444455</c:v>
                </c:pt>
                <c:pt idx="1042">
                  <c:v>0.75376190972222223</c:v>
                </c:pt>
                <c:pt idx="1043">
                  <c:v>0.75377349537037031</c:v>
                </c:pt>
                <c:pt idx="1044">
                  <c:v>0.7537850810185186</c:v>
                </c:pt>
                <c:pt idx="1045">
                  <c:v>0.75379687500000003</c:v>
                </c:pt>
                <c:pt idx="1046">
                  <c:v>0.75380886574074069</c:v>
                </c:pt>
                <c:pt idx="1047">
                  <c:v>0.75382076388888886</c:v>
                </c:pt>
                <c:pt idx="1048">
                  <c:v>0.75383260416666664</c:v>
                </c:pt>
                <c:pt idx="1049">
                  <c:v>0.75384295138888879</c:v>
                </c:pt>
                <c:pt idx="1050">
                  <c:v>0.75385454861111112</c:v>
                </c:pt>
                <c:pt idx="1051">
                  <c:v>0.75386618055555565</c:v>
                </c:pt>
                <c:pt idx="1052">
                  <c:v>0.75387774305555555</c:v>
                </c:pt>
                <c:pt idx="1053">
                  <c:v>0.75388934027777788</c:v>
                </c:pt>
                <c:pt idx="1054">
                  <c:v>0.75390087962962971</c:v>
                </c:pt>
                <c:pt idx="1055">
                  <c:v>0.75391245370370363</c:v>
                </c:pt>
                <c:pt idx="1056">
                  <c:v>0.75392406249999999</c:v>
                </c:pt>
                <c:pt idx="1057">
                  <c:v>0.75393563657407414</c:v>
                </c:pt>
                <c:pt idx="1058">
                  <c:v>0.75394721064814807</c:v>
                </c:pt>
                <c:pt idx="1059">
                  <c:v>0.75395879629629636</c:v>
                </c:pt>
                <c:pt idx="1060">
                  <c:v>0.75397037037037029</c:v>
                </c:pt>
                <c:pt idx="1061">
                  <c:v>0.75398194444444444</c:v>
                </c:pt>
                <c:pt idx="1062">
                  <c:v>0.75399348379629627</c:v>
                </c:pt>
                <c:pt idx="1063">
                  <c:v>0.75400508101851849</c:v>
                </c:pt>
                <c:pt idx="1064">
                  <c:v>0.75401665509259264</c:v>
                </c:pt>
                <c:pt idx="1065">
                  <c:v>0.75402824074074071</c:v>
                </c:pt>
                <c:pt idx="1066">
                  <c:v>0.75403979166666668</c:v>
                </c:pt>
                <c:pt idx="1067">
                  <c:v>0.75405137731481486</c:v>
                </c:pt>
                <c:pt idx="1068">
                  <c:v>0.75406296296296293</c:v>
                </c:pt>
                <c:pt idx="1069">
                  <c:v>0.75407458333333333</c:v>
                </c:pt>
                <c:pt idx="1070">
                  <c:v>0.75408618055555554</c:v>
                </c:pt>
                <c:pt idx="1071">
                  <c:v>0.75409776620370372</c:v>
                </c:pt>
                <c:pt idx="1072">
                  <c:v>0.75410935185185179</c:v>
                </c:pt>
                <c:pt idx="1073">
                  <c:v>0.75412093750000009</c:v>
                </c:pt>
                <c:pt idx="1074">
                  <c:v>0.75413248842592584</c:v>
                </c:pt>
                <c:pt idx="1075">
                  <c:v>0.75414407407407413</c:v>
                </c:pt>
                <c:pt idx="1076">
                  <c:v>0.75415570601851856</c:v>
                </c:pt>
                <c:pt idx="1077">
                  <c:v>0.75416729166666663</c:v>
                </c:pt>
                <c:pt idx="1078">
                  <c:v>0.7541788425925926</c:v>
                </c:pt>
                <c:pt idx="1079">
                  <c:v>0.75419040509259261</c:v>
                </c:pt>
                <c:pt idx="1080">
                  <c:v>0.75420321759259268</c:v>
                </c:pt>
                <c:pt idx="1081">
                  <c:v>0.75421359953703704</c:v>
                </c:pt>
                <c:pt idx="1082">
                  <c:v>0.75422516203703704</c:v>
                </c:pt>
                <c:pt idx="1083">
                  <c:v>0.75423674768518512</c:v>
                </c:pt>
                <c:pt idx="1084">
                  <c:v>0.75424829861111109</c:v>
                </c:pt>
                <c:pt idx="1085">
                  <c:v>0.7542598611111111</c:v>
                </c:pt>
                <c:pt idx="1086">
                  <c:v>0.75427146990740734</c:v>
                </c:pt>
                <c:pt idx="1087">
                  <c:v>0.75428300925925928</c:v>
                </c:pt>
                <c:pt idx="1088">
                  <c:v>0.75429461805555553</c:v>
                </c:pt>
                <c:pt idx="1089">
                  <c:v>0.75430622685185178</c:v>
                </c:pt>
                <c:pt idx="1090">
                  <c:v>0.75431775462962969</c:v>
                </c:pt>
                <c:pt idx="1091">
                  <c:v>0.75432934027777776</c:v>
                </c:pt>
                <c:pt idx="1092">
                  <c:v>0.75434090277777777</c:v>
                </c:pt>
                <c:pt idx="1093">
                  <c:v>0.75435249999999998</c:v>
                </c:pt>
                <c:pt idx="1094">
                  <c:v>0.75436410879629623</c:v>
                </c:pt>
                <c:pt idx="1095">
                  <c:v>0.75437568287037038</c:v>
                </c:pt>
                <c:pt idx="1096">
                  <c:v>0.75438723379629635</c:v>
                </c:pt>
                <c:pt idx="1097">
                  <c:v>0.75439880787037039</c:v>
                </c:pt>
                <c:pt idx="1098">
                  <c:v>0.75441041666666664</c:v>
                </c:pt>
                <c:pt idx="1099">
                  <c:v>0.75442196759259261</c:v>
                </c:pt>
                <c:pt idx="1100">
                  <c:v>0.7544335532407408</c:v>
                </c:pt>
                <c:pt idx="1101">
                  <c:v>0.75444510416666677</c:v>
                </c:pt>
                <c:pt idx="1102">
                  <c:v>0.75445668981481484</c:v>
                </c:pt>
                <c:pt idx="1103">
                  <c:v>0.75446829861111109</c:v>
                </c:pt>
                <c:pt idx="1104">
                  <c:v>0.75447983796296292</c:v>
                </c:pt>
                <c:pt idx="1105">
                  <c:v>0.75449144675925928</c:v>
                </c:pt>
                <c:pt idx="1106">
                  <c:v>0.75450298611111111</c:v>
                </c:pt>
                <c:pt idx="1107">
                  <c:v>0.75451456018518526</c:v>
                </c:pt>
                <c:pt idx="1108">
                  <c:v>0.75452614583333333</c:v>
                </c:pt>
                <c:pt idx="1109">
                  <c:v>0.75453773148148151</c:v>
                </c:pt>
                <c:pt idx="1110">
                  <c:v>0.75454934027777776</c:v>
                </c:pt>
                <c:pt idx="1111">
                  <c:v>0.75456089120370373</c:v>
                </c:pt>
                <c:pt idx="1112">
                  <c:v>0.7545724768518518</c:v>
                </c:pt>
                <c:pt idx="1113">
                  <c:v>0.75458402777777778</c:v>
                </c:pt>
                <c:pt idx="1114">
                  <c:v>0.75459560185185193</c:v>
                </c:pt>
                <c:pt idx="1115">
                  <c:v>0.75460717592592585</c:v>
                </c:pt>
                <c:pt idx="1116">
                  <c:v>0.75461876157407415</c:v>
                </c:pt>
                <c:pt idx="1117">
                  <c:v>0.75463032407407404</c:v>
                </c:pt>
                <c:pt idx="1118">
                  <c:v>0.75464193287037029</c:v>
                </c:pt>
                <c:pt idx="1119">
                  <c:v>0.75465350694444444</c:v>
                </c:pt>
                <c:pt idx="1120">
                  <c:v>0.75466504629629627</c:v>
                </c:pt>
                <c:pt idx="1121">
                  <c:v>0.75467660879629628</c:v>
                </c:pt>
                <c:pt idx="1122">
                  <c:v>0.75468825231481473</c:v>
                </c:pt>
                <c:pt idx="1123">
                  <c:v>0.75469980324074071</c:v>
                </c:pt>
                <c:pt idx="1124">
                  <c:v>0.75471138888888889</c:v>
                </c:pt>
                <c:pt idx="1125">
                  <c:v>0.75472296296296293</c:v>
                </c:pt>
                <c:pt idx="1126">
                  <c:v>0.75473452546296294</c:v>
                </c:pt>
                <c:pt idx="1127">
                  <c:v>0.75474611111111101</c:v>
                </c:pt>
                <c:pt idx="1128">
                  <c:v>0.75475766203703698</c:v>
                </c:pt>
                <c:pt idx="1129">
                  <c:v>0.75476929398148151</c:v>
                </c:pt>
                <c:pt idx="1130">
                  <c:v>0.7547808796296297</c:v>
                </c:pt>
                <c:pt idx="1131">
                  <c:v>0.75479241898148153</c:v>
                </c:pt>
                <c:pt idx="1132">
                  <c:v>0.75480402777777778</c:v>
                </c:pt>
                <c:pt idx="1133">
                  <c:v>0.75481561342592596</c:v>
                </c:pt>
                <c:pt idx="1134">
                  <c:v>0.7548271875</c:v>
                </c:pt>
                <c:pt idx="1135">
                  <c:v>0.75483874999999989</c:v>
                </c:pt>
                <c:pt idx="1136">
                  <c:v>0.75485030092592587</c:v>
                </c:pt>
                <c:pt idx="1137">
                  <c:v>0.75486186342592587</c:v>
                </c:pt>
                <c:pt idx="1138">
                  <c:v>0.75487348379629626</c:v>
                </c:pt>
                <c:pt idx="1139">
                  <c:v>0.75488506944444433</c:v>
                </c:pt>
                <c:pt idx="1140">
                  <c:v>0.75489660879629639</c:v>
                </c:pt>
                <c:pt idx="1141">
                  <c:v>0.75490821759259263</c:v>
                </c:pt>
                <c:pt idx="1142">
                  <c:v>0.75491980324074071</c:v>
                </c:pt>
                <c:pt idx="1143">
                  <c:v>0.7549313310185185</c:v>
                </c:pt>
                <c:pt idx="1144">
                  <c:v>0.75494291666666669</c:v>
                </c:pt>
                <c:pt idx="1145">
                  <c:v>0.75495452546296293</c:v>
                </c:pt>
                <c:pt idx="1146">
                  <c:v>0.75496606481481487</c:v>
                </c:pt>
                <c:pt idx="1147">
                  <c:v>0.75497765046296295</c:v>
                </c:pt>
                <c:pt idx="1148">
                  <c:v>0.75498920138888892</c:v>
                </c:pt>
                <c:pt idx="1149">
                  <c:v>0.75500077546296296</c:v>
                </c:pt>
                <c:pt idx="1150">
                  <c:v>0.75501238425925932</c:v>
                </c:pt>
                <c:pt idx="1151">
                  <c:v>0.75502393518518518</c:v>
                </c:pt>
                <c:pt idx="1152">
                  <c:v>0.75503578703703711</c:v>
                </c:pt>
                <c:pt idx="1153">
                  <c:v>0.75504710648148154</c:v>
                </c:pt>
                <c:pt idx="1154">
                  <c:v>0.75505871527777779</c:v>
                </c:pt>
                <c:pt idx="1155">
                  <c:v>0.75507024305555559</c:v>
                </c:pt>
                <c:pt idx="1156">
                  <c:v>0.7550818402777778</c:v>
                </c:pt>
                <c:pt idx="1157">
                  <c:v>0.75509342592592599</c:v>
                </c:pt>
                <c:pt idx="1158">
                  <c:v>0.75510497685185196</c:v>
                </c:pt>
                <c:pt idx="1159">
                  <c:v>0.75511655092592589</c:v>
                </c:pt>
                <c:pt idx="1160">
                  <c:v>0.75512815972222225</c:v>
                </c:pt>
                <c:pt idx="1161">
                  <c:v>0.75513969907407408</c:v>
                </c:pt>
                <c:pt idx="1162">
                  <c:v>0.75515128472222226</c:v>
                </c:pt>
                <c:pt idx="1163">
                  <c:v>0.75516289351851851</c:v>
                </c:pt>
                <c:pt idx="1164">
                  <c:v>0.75517447916666669</c:v>
                </c:pt>
                <c:pt idx="1165">
                  <c:v>0.75518607638888879</c:v>
                </c:pt>
                <c:pt idx="1166">
                  <c:v>0.75519762731481477</c:v>
                </c:pt>
                <c:pt idx="1167">
                  <c:v>0.75520927083333333</c:v>
                </c:pt>
                <c:pt idx="1168">
                  <c:v>0.75522123842592592</c:v>
                </c:pt>
                <c:pt idx="1169">
                  <c:v>0.75523307870370371</c:v>
                </c:pt>
                <c:pt idx="1170">
                  <c:v>0.755243912037037</c:v>
                </c:pt>
                <c:pt idx="1171">
                  <c:v>0.75525550925925922</c:v>
                </c:pt>
                <c:pt idx="1172">
                  <c:v>0.75526709490740751</c:v>
                </c:pt>
                <c:pt idx="1173">
                  <c:v>0.75527866898148144</c:v>
                </c:pt>
                <c:pt idx="1174">
                  <c:v>0.75529025462962973</c:v>
                </c:pt>
                <c:pt idx="1175">
                  <c:v>0.75530181712962963</c:v>
                </c:pt>
                <c:pt idx="1176">
                  <c:v>0.75531342592592587</c:v>
                </c:pt>
                <c:pt idx="1177">
                  <c:v>0.75532495370370378</c:v>
                </c:pt>
                <c:pt idx="1178">
                  <c:v>0.75533653935185185</c:v>
                </c:pt>
                <c:pt idx="1179">
                  <c:v>0.75534812499999993</c:v>
                </c:pt>
                <c:pt idx="1180">
                  <c:v>0.7553596759259259</c:v>
                </c:pt>
                <c:pt idx="1181">
                  <c:v>0.75537125000000005</c:v>
                </c:pt>
                <c:pt idx="1182">
                  <c:v>0.75538290509259254</c:v>
                </c:pt>
                <c:pt idx="1183">
                  <c:v>0.75539503472222214</c:v>
                </c:pt>
                <c:pt idx="1184">
                  <c:v>0.75540603009259266</c:v>
                </c:pt>
                <c:pt idx="1185">
                  <c:v>0.75541760416666659</c:v>
                </c:pt>
                <c:pt idx="1186">
                  <c:v>0.75542918981481488</c:v>
                </c:pt>
                <c:pt idx="1187">
                  <c:v>0.75544075231481489</c:v>
                </c:pt>
                <c:pt idx="1188">
                  <c:v>0.75545236111111114</c:v>
                </c:pt>
                <c:pt idx="1189">
                  <c:v>0.75546393518518518</c:v>
                </c:pt>
                <c:pt idx="1190">
                  <c:v>0.7554755324074075</c:v>
                </c:pt>
                <c:pt idx="1191">
                  <c:v>0.75548707175925933</c:v>
                </c:pt>
                <c:pt idx="1192">
                  <c:v>0.75549868055555558</c:v>
                </c:pt>
                <c:pt idx="1193">
                  <c:v>0.75551021990740741</c:v>
                </c:pt>
                <c:pt idx="1194">
                  <c:v>0.75552179398148145</c:v>
                </c:pt>
                <c:pt idx="1195">
                  <c:v>0.75553335648148146</c:v>
                </c:pt>
                <c:pt idx="1196">
                  <c:v>0.75554494212962953</c:v>
                </c:pt>
                <c:pt idx="1197">
                  <c:v>0.75555652777777782</c:v>
                </c:pt>
                <c:pt idx="1198">
                  <c:v>0.75556812500000003</c:v>
                </c:pt>
                <c:pt idx="1199">
                  <c:v>0.75557972222222214</c:v>
                </c:pt>
                <c:pt idx="1200">
                  <c:v>0.75559127314814811</c:v>
                </c:pt>
                <c:pt idx="1201">
                  <c:v>0.75560283564814812</c:v>
                </c:pt>
                <c:pt idx="1202">
                  <c:v>0.75561440972222227</c:v>
                </c:pt>
                <c:pt idx="1203">
                  <c:v>0.75562599537037034</c:v>
                </c:pt>
                <c:pt idx="1204">
                  <c:v>0.75563756944444449</c:v>
                </c:pt>
                <c:pt idx="1205">
                  <c:v>0.75564912037037046</c:v>
                </c:pt>
                <c:pt idx="1206">
                  <c:v>0.75566071759259257</c:v>
                </c:pt>
                <c:pt idx="1207">
                  <c:v>0.75567229166666661</c:v>
                </c:pt>
                <c:pt idx="1208">
                  <c:v>0.75568387731481479</c:v>
                </c:pt>
                <c:pt idx="1209">
                  <c:v>0.75569543981481491</c:v>
                </c:pt>
                <c:pt idx="1210">
                  <c:v>0.75570702546296298</c:v>
                </c:pt>
                <c:pt idx="1211">
                  <c:v>0.75571861111111105</c:v>
                </c:pt>
                <c:pt idx="1212">
                  <c:v>0.75573019675925923</c:v>
                </c:pt>
                <c:pt idx="1213">
                  <c:v>0.75574175925925935</c:v>
                </c:pt>
                <c:pt idx="1214">
                  <c:v>0.7557533680555556</c:v>
                </c:pt>
                <c:pt idx="1215">
                  <c:v>0.75576494212962964</c:v>
                </c:pt>
                <c:pt idx="1216">
                  <c:v>0.7557764930555555</c:v>
                </c:pt>
                <c:pt idx="1217">
                  <c:v>0.7557883680555556</c:v>
                </c:pt>
                <c:pt idx="1218">
                  <c:v>0.75579965277777772</c:v>
                </c:pt>
                <c:pt idx="1219">
                  <c:v>0.75581123842592601</c:v>
                </c:pt>
                <c:pt idx="1220">
                  <c:v>0.75582280092592591</c:v>
                </c:pt>
                <c:pt idx="1221">
                  <c:v>0.75583439814814823</c:v>
                </c:pt>
                <c:pt idx="1222">
                  <c:v>0.75584598379629631</c:v>
                </c:pt>
                <c:pt idx="1223">
                  <c:v>0.75585753472222228</c:v>
                </c:pt>
                <c:pt idx="1224">
                  <c:v>0.75586912037037035</c:v>
                </c:pt>
                <c:pt idx="1225">
                  <c:v>0.75588071759259268</c:v>
                </c:pt>
                <c:pt idx="1226">
                  <c:v>0.75589231481481478</c:v>
                </c:pt>
                <c:pt idx="1227">
                  <c:v>0.75590385416666672</c:v>
                </c:pt>
                <c:pt idx="1228">
                  <c:v>0.75591546296296297</c:v>
                </c:pt>
                <c:pt idx="1229">
                  <c:v>0.75592704861111104</c:v>
                </c:pt>
                <c:pt idx="1230">
                  <c:v>0.75593864583333337</c:v>
                </c:pt>
                <c:pt idx="1231">
                  <c:v>0.75595060185185181</c:v>
                </c:pt>
                <c:pt idx="1232">
                  <c:v>0.7559624074074075</c:v>
                </c:pt>
                <c:pt idx="1233">
                  <c:v>0.75597460648148151</c:v>
                </c:pt>
                <c:pt idx="1234">
                  <c:v>0.75598652777777786</c:v>
                </c:pt>
                <c:pt idx="1235">
                  <c:v>0.75599865740740746</c:v>
                </c:pt>
                <c:pt idx="1236">
                  <c:v>0.75601032407407409</c:v>
                </c:pt>
                <c:pt idx="1237">
                  <c:v>0.75602223379629629</c:v>
                </c:pt>
                <c:pt idx="1238">
                  <c:v>0.75603415509259264</c:v>
                </c:pt>
                <c:pt idx="1239">
                  <c:v>0.75604612268518512</c:v>
                </c:pt>
                <c:pt idx="1240">
                  <c:v>0.75605811342592588</c:v>
                </c:pt>
                <c:pt idx="1241">
                  <c:v>0.7560700578703704</c:v>
                </c:pt>
                <c:pt idx="1242">
                  <c:v>0.75608208333333327</c:v>
                </c:pt>
                <c:pt idx="1243">
                  <c:v>0.75608916666666659</c:v>
                </c:pt>
                <c:pt idx="1244">
                  <c:v>0.75610074074074074</c:v>
                </c:pt>
                <c:pt idx="1245">
                  <c:v>0.75611247685185179</c:v>
                </c:pt>
                <c:pt idx="1246">
                  <c:v>0.75612395833333335</c:v>
                </c:pt>
                <c:pt idx="1247">
                  <c:v>0.75613546296296297</c:v>
                </c:pt>
                <c:pt idx="1248">
                  <c:v>0.75614703703703701</c:v>
                </c:pt>
                <c:pt idx="1249">
                  <c:v>0.75615862268518519</c:v>
                </c:pt>
                <c:pt idx="1250">
                  <c:v>0.75617019675925923</c:v>
                </c:pt>
                <c:pt idx="1251">
                  <c:v>0.75618178240740741</c:v>
                </c:pt>
                <c:pt idx="1252">
                  <c:v>0.7561934027777778</c:v>
                </c:pt>
                <c:pt idx="1253">
                  <c:v>0.75620495370370377</c:v>
                </c:pt>
                <c:pt idx="1254">
                  <c:v>0.75621651620370367</c:v>
                </c:pt>
                <c:pt idx="1255">
                  <c:v>0.75622814814814809</c:v>
                </c:pt>
                <c:pt idx="1256">
                  <c:v>0.75623971064814821</c:v>
                </c:pt>
                <c:pt idx="1257">
                  <c:v>0.75625126157407407</c:v>
                </c:pt>
                <c:pt idx="1258">
                  <c:v>0.75626282407407397</c:v>
                </c:pt>
                <c:pt idx="1259">
                  <c:v>0.75627444444444436</c:v>
                </c:pt>
                <c:pt idx="1260">
                  <c:v>0.75628597222222227</c:v>
                </c:pt>
                <c:pt idx="1261">
                  <c:v>0.75629754629629631</c:v>
                </c:pt>
                <c:pt idx="1262">
                  <c:v>0.75630913194444449</c:v>
                </c:pt>
                <c:pt idx="1263">
                  <c:v>0.75632070601851853</c:v>
                </c:pt>
                <c:pt idx="1264">
                  <c:v>0.75633229166666671</c:v>
                </c:pt>
                <c:pt idx="1265">
                  <c:v>0.75634386574074075</c:v>
                </c:pt>
                <c:pt idx="1266">
                  <c:v>0.75635542824074076</c:v>
                </c:pt>
                <c:pt idx="1267">
                  <c:v>0.75636704861111115</c:v>
                </c:pt>
                <c:pt idx="1268">
                  <c:v>0.75637857638888883</c:v>
                </c:pt>
                <c:pt idx="1269">
                  <c:v>0.75639020833333337</c:v>
                </c:pt>
                <c:pt idx="1270">
                  <c:v>0.75640180555555558</c:v>
                </c:pt>
                <c:pt idx="1271">
                  <c:v>0.75641336805555559</c:v>
                </c:pt>
                <c:pt idx="1272">
                  <c:v>0.75642494212962974</c:v>
                </c:pt>
                <c:pt idx="1273">
                  <c:v>0.75643651620370367</c:v>
                </c:pt>
                <c:pt idx="1274">
                  <c:v>0.75644809027777782</c:v>
                </c:pt>
                <c:pt idx="1275">
                  <c:v>0.75645972222222213</c:v>
                </c:pt>
                <c:pt idx="1276">
                  <c:v>0.75647126157407418</c:v>
                </c:pt>
                <c:pt idx="1277">
                  <c:v>0.75648282407407408</c:v>
                </c:pt>
                <c:pt idx="1278">
                  <c:v>0.75649444444444447</c:v>
                </c:pt>
                <c:pt idx="1279">
                  <c:v>0.75650600694444448</c:v>
                </c:pt>
                <c:pt idx="1280">
                  <c:v>0.75651758101851863</c:v>
                </c:pt>
                <c:pt idx="1281">
                  <c:v>0.75652915509259255</c:v>
                </c:pt>
                <c:pt idx="1282">
                  <c:v>0.75654076388888891</c:v>
                </c:pt>
                <c:pt idx="1283">
                  <c:v>0.75655231481481477</c:v>
                </c:pt>
                <c:pt idx="1284">
                  <c:v>0.75656392361111113</c:v>
                </c:pt>
                <c:pt idx="1285">
                  <c:v>0.75657549768518517</c:v>
                </c:pt>
                <c:pt idx="1286">
                  <c:v>0.75658708333333335</c:v>
                </c:pt>
                <c:pt idx="1287">
                  <c:v>0.75659862268518518</c:v>
                </c:pt>
                <c:pt idx="1288">
                  <c:v>0.75661018518518519</c:v>
                </c:pt>
                <c:pt idx="1289">
                  <c:v>0.75662180555555558</c:v>
                </c:pt>
                <c:pt idx="1290">
                  <c:v>0.75663337962962973</c:v>
                </c:pt>
                <c:pt idx="1291">
                  <c:v>0.75664491898148156</c:v>
                </c:pt>
                <c:pt idx="1292">
                  <c:v>0.75665653935185195</c:v>
                </c:pt>
                <c:pt idx="1293">
                  <c:v>0.75666806712962964</c:v>
                </c:pt>
                <c:pt idx="1294">
                  <c:v>0.75667964120370368</c:v>
                </c:pt>
                <c:pt idx="1295">
                  <c:v>0.75669121527777783</c:v>
                </c:pt>
                <c:pt idx="1296">
                  <c:v>0.75670281249999993</c:v>
                </c:pt>
                <c:pt idx="1297">
                  <c:v>0.75671438657407408</c:v>
                </c:pt>
                <c:pt idx="1298">
                  <c:v>0.75672596064814812</c:v>
                </c:pt>
                <c:pt idx="1299">
                  <c:v>0.75673752314814813</c:v>
                </c:pt>
                <c:pt idx="1300">
                  <c:v>0.75674912037037034</c:v>
                </c:pt>
                <c:pt idx="1301">
                  <c:v>0.75676072916666659</c:v>
                </c:pt>
                <c:pt idx="1302">
                  <c:v>0.75677228009259256</c:v>
                </c:pt>
                <c:pt idx="1303">
                  <c:v>0.75678391203703699</c:v>
                </c:pt>
                <c:pt idx="1304">
                  <c:v>0.75679547453703711</c:v>
                </c:pt>
                <c:pt idx="1305">
                  <c:v>0.75680703703703711</c:v>
                </c:pt>
                <c:pt idx="1306">
                  <c:v>0.75681859953703701</c:v>
                </c:pt>
                <c:pt idx="1307">
                  <c:v>0.75683018518518519</c:v>
                </c:pt>
                <c:pt idx="1308">
                  <c:v>0.75684175925925923</c:v>
                </c:pt>
                <c:pt idx="1309">
                  <c:v>0.75685332175925923</c:v>
                </c:pt>
                <c:pt idx="1310">
                  <c:v>0.75686490740740731</c:v>
                </c:pt>
                <c:pt idx="1311">
                  <c:v>0.75687648148148146</c:v>
                </c:pt>
                <c:pt idx="1312">
                  <c:v>0.75688807870370367</c:v>
                </c:pt>
                <c:pt idx="1313">
                  <c:v>0.75689966435185185</c:v>
                </c:pt>
                <c:pt idx="1314">
                  <c:v>0.75691123842592589</c:v>
                </c:pt>
                <c:pt idx="1315">
                  <c:v>0.7569227662037038</c:v>
                </c:pt>
                <c:pt idx="1316">
                  <c:v>0.75693438657407397</c:v>
                </c:pt>
                <c:pt idx="1317">
                  <c:v>0.75694596064814812</c:v>
                </c:pt>
                <c:pt idx="1318">
                  <c:v>0.75695752314814813</c:v>
                </c:pt>
                <c:pt idx="1319">
                  <c:v>0.75696913194444448</c:v>
                </c:pt>
                <c:pt idx="1320">
                  <c:v>0.75698067129629631</c:v>
                </c:pt>
                <c:pt idx="1321">
                  <c:v>0.75699225694444439</c:v>
                </c:pt>
                <c:pt idx="1322">
                  <c:v>0.75700379629629622</c:v>
                </c:pt>
                <c:pt idx="1323">
                  <c:v>0.75701581018518516</c:v>
                </c:pt>
                <c:pt idx="1324">
                  <c:v>0.75702784722222216</c:v>
                </c:pt>
                <c:pt idx="1325">
                  <c:v>0.75703980324074072</c:v>
                </c:pt>
                <c:pt idx="1326">
                  <c:v>0.75705188657407418</c:v>
                </c:pt>
                <c:pt idx="1327">
                  <c:v>0.75706387731481473</c:v>
                </c:pt>
                <c:pt idx="1328">
                  <c:v>0.75707592592592599</c:v>
                </c:pt>
                <c:pt idx="1329">
                  <c:v>0.75708784722222233</c:v>
                </c:pt>
                <c:pt idx="1330">
                  <c:v>0.7570964930555556</c:v>
                </c:pt>
                <c:pt idx="1331">
                  <c:v>0.75710805555555549</c:v>
                </c:pt>
                <c:pt idx="1332">
                  <c:v>0.75711962962962964</c:v>
                </c:pt>
                <c:pt idx="1333">
                  <c:v>0.75713125000000003</c:v>
                </c:pt>
                <c:pt idx="1334">
                  <c:v>0.75714282407407418</c:v>
                </c:pt>
                <c:pt idx="1335">
                  <c:v>0.75715439814814811</c:v>
                </c:pt>
                <c:pt idx="1336">
                  <c:v>0.75716594907407408</c:v>
                </c:pt>
                <c:pt idx="1337">
                  <c:v>0.75717753472222216</c:v>
                </c:pt>
                <c:pt idx="1338">
                  <c:v>0.75718912037037034</c:v>
                </c:pt>
                <c:pt idx="1339">
                  <c:v>0.75720069444444438</c:v>
                </c:pt>
                <c:pt idx="1340">
                  <c:v>0.75721226851851853</c:v>
                </c:pt>
                <c:pt idx="1341">
                  <c:v>0.75722387731481478</c:v>
                </c:pt>
                <c:pt idx="1342">
                  <c:v>0.75723541666666661</c:v>
                </c:pt>
                <c:pt idx="1343">
                  <c:v>0.7572470023148149</c:v>
                </c:pt>
                <c:pt idx="1344">
                  <c:v>0.75725862268518529</c:v>
                </c:pt>
                <c:pt idx="1345">
                  <c:v>0.75727016203703712</c:v>
                </c:pt>
                <c:pt idx="1346">
                  <c:v>0.75728174768518519</c:v>
                </c:pt>
                <c:pt idx="1347">
                  <c:v>0.75729334490740741</c:v>
                </c:pt>
                <c:pt idx="1348">
                  <c:v>0.75730488425925924</c:v>
                </c:pt>
                <c:pt idx="1349">
                  <c:v>0.75731644675925924</c:v>
                </c:pt>
                <c:pt idx="1350">
                  <c:v>0.75732804398148146</c:v>
                </c:pt>
                <c:pt idx="1351">
                  <c:v>0.75733964120370378</c:v>
                </c:pt>
                <c:pt idx="1352">
                  <c:v>0.75735122685185186</c:v>
                </c:pt>
                <c:pt idx="1353">
                  <c:v>0.75736277777777783</c:v>
                </c:pt>
                <c:pt idx="1354">
                  <c:v>0.75737435185185176</c:v>
                </c:pt>
                <c:pt idx="1355">
                  <c:v>0.75738596064814823</c:v>
                </c:pt>
                <c:pt idx="1356">
                  <c:v>0.75739750000000006</c:v>
                </c:pt>
                <c:pt idx="1357">
                  <c:v>0.75740909722222227</c:v>
                </c:pt>
                <c:pt idx="1358">
                  <c:v>0.75742064814814813</c:v>
                </c:pt>
                <c:pt idx="1359">
                  <c:v>0.75743222222222217</c:v>
                </c:pt>
                <c:pt idx="1360">
                  <c:v>0.75744379629629632</c:v>
                </c:pt>
                <c:pt idx="1361">
                  <c:v>0.75745540509259257</c:v>
                </c:pt>
                <c:pt idx="1362">
                  <c:v>0.7574669444444444</c:v>
                </c:pt>
                <c:pt idx="1363">
                  <c:v>0.75747854166666662</c:v>
                </c:pt>
                <c:pt idx="1364">
                  <c:v>0.75749016203703701</c:v>
                </c:pt>
                <c:pt idx="1365">
                  <c:v>0.75750167824074077</c:v>
                </c:pt>
                <c:pt idx="1366">
                  <c:v>0.75751329861111116</c:v>
                </c:pt>
                <c:pt idx="1367">
                  <c:v>0.7575248726851852</c:v>
                </c:pt>
                <c:pt idx="1368">
                  <c:v>0.75753643518518521</c:v>
                </c:pt>
                <c:pt idx="1369">
                  <c:v>0.75754798611111118</c:v>
                </c:pt>
                <c:pt idx="1370">
                  <c:v>0.75755959490740743</c:v>
                </c:pt>
                <c:pt idx="1371">
                  <c:v>0.75757112268518512</c:v>
                </c:pt>
                <c:pt idx="1372">
                  <c:v>0.75758271990740733</c:v>
                </c:pt>
                <c:pt idx="1373">
                  <c:v>0.75759429398148148</c:v>
                </c:pt>
                <c:pt idx="1374">
                  <c:v>0.75760587962962955</c:v>
                </c:pt>
                <c:pt idx="1375">
                  <c:v>0.75761743055555553</c:v>
                </c:pt>
                <c:pt idx="1376">
                  <c:v>0.75762903935185177</c:v>
                </c:pt>
                <c:pt idx="1377">
                  <c:v>0.75764061342592592</c:v>
                </c:pt>
                <c:pt idx="1378">
                  <c:v>0.757652199074074</c:v>
                </c:pt>
                <c:pt idx="1379">
                  <c:v>0.75766379629629632</c:v>
                </c:pt>
                <c:pt idx="1380">
                  <c:v>0.75767537037037036</c:v>
                </c:pt>
                <c:pt idx="1381">
                  <c:v>0.75768692129629622</c:v>
                </c:pt>
                <c:pt idx="1382">
                  <c:v>0.7576984722222222</c:v>
                </c:pt>
                <c:pt idx="1383">
                  <c:v>0.75771005787037027</c:v>
                </c:pt>
                <c:pt idx="1384">
                  <c:v>0.75772164351851856</c:v>
                </c:pt>
                <c:pt idx="1385">
                  <c:v>0.75773324074074078</c:v>
                </c:pt>
                <c:pt idx="1386">
                  <c:v>0.75774480324074078</c:v>
                </c:pt>
                <c:pt idx="1387">
                  <c:v>0.75775637731481471</c:v>
                </c:pt>
                <c:pt idx="1388">
                  <c:v>0.75776798611111118</c:v>
                </c:pt>
                <c:pt idx="1389">
                  <c:v>0.75777956018518522</c:v>
                </c:pt>
                <c:pt idx="1390">
                  <c:v>0.7577911805555555</c:v>
                </c:pt>
                <c:pt idx="1391">
                  <c:v>0.75780307870370367</c:v>
                </c:pt>
                <c:pt idx="1392">
                  <c:v>0.7578142708333333</c:v>
                </c:pt>
                <c:pt idx="1393">
                  <c:v>0.75782584490740745</c:v>
                </c:pt>
                <c:pt idx="1394">
                  <c:v>0.75783741898148149</c:v>
                </c:pt>
                <c:pt idx="1395">
                  <c:v>0.75784899305555553</c:v>
                </c:pt>
                <c:pt idx="1396">
                  <c:v>0.75786057870370371</c:v>
                </c:pt>
                <c:pt idx="1397">
                  <c:v>0.75787215277777775</c:v>
                </c:pt>
                <c:pt idx="1398">
                  <c:v>0.75788372685185179</c:v>
                </c:pt>
                <c:pt idx="1399">
                  <c:v>0.75789533564814804</c:v>
                </c:pt>
                <c:pt idx="1400">
                  <c:v>0.75790689814814816</c:v>
                </c:pt>
                <c:pt idx="1401">
                  <c:v>0.75791848379629634</c:v>
                </c:pt>
                <c:pt idx="1402">
                  <c:v>0.75793006944444441</c:v>
                </c:pt>
                <c:pt idx="1403">
                  <c:v>0.75794164351851856</c:v>
                </c:pt>
                <c:pt idx="1404">
                  <c:v>0.7579532175925926</c:v>
                </c:pt>
                <c:pt idx="1405">
                  <c:v>0.7579647800925926</c:v>
                </c:pt>
                <c:pt idx="1406">
                  <c:v>0.75797634259259261</c:v>
                </c:pt>
                <c:pt idx="1407">
                  <c:v>0.75798792824074068</c:v>
                </c:pt>
                <c:pt idx="1408">
                  <c:v>0.75799950231481483</c:v>
                </c:pt>
                <c:pt idx="1409">
                  <c:v>0.75801109953703705</c:v>
                </c:pt>
                <c:pt idx="1410">
                  <c:v>0.75802266203703705</c:v>
                </c:pt>
                <c:pt idx="1411">
                  <c:v>0.7580342708333333</c:v>
                </c:pt>
                <c:pt idx="1412">
                  <c:v>0.75804581018518524</c:v>
                </c:pt>
                <c:pt idx="1413">
                  <c:v>0.75805738425925917</c:v>
                </c:pt>
                <c:pt idx="1414">
                  <c:v>0.75806899305555564</c:v>
                </c:pt>
                <c:pt idx="1415">
                  <c:v>0.75808053240740747</c:v>
                </c:pt>
                <c:pt idx="1416">
                  <c:v>0.75809209490740737</c:v>
                </c:pt>
                <c:pt idx="1417">
                  <c:v>0.75810366898148152</c:v>
                </c:pt>
                <c:pt idx="1418">
                  <c:v>0.75811527777777776</c:v>
                </c:pt>
                <c:pt idx="1419">
                  <c:v>0.75812684027777777</c:v>
                </c:pt>
                <c:pt idx="1420">
                  <c:v>0.75813841435185181</c:v>
                </c:pt>
                <c:pt idx="1421">
                  <c:v>0.75815001157407413</c:v>
                </c:pt>
                <c:pt idx="1422">
                  <c:v>0.75816159722222221</c:v>
                </c:pt>
                <c:pt idx="1423">
                  <c:v>0.75817313657407404</c:v>
                </c:pt>
                <c:pt idx="1424">
                  <c:v>0.75818469907407404</c:v>
                </c:pt>
                <c:pt idx="1425">
                  <c:v>0.75819628472222222</c:v>
                </c:pt>
                <c:pt idx="1426">
                  <c:v>0.75820785879629626</c:v>
                </c:pt>
                <c:pt idx="1427">
                  <c:v>0.7582194328703703</c:v>
                </c:pt>
                <c:pt idx="1428">
                  <c:v>0.75823104166666677</c:v>
                </c:pt>
                <c:pt idx="1429">
                  <c:v>0.7582425810185186</c:v>
                </c:pt>
                <c:pt idx="1430">
                  <c:v>0.7582541435185185</c:v>
                </c:pt>
                <c:pt idx="1431">
                  <c:v>0.75826575231481474</c:v>
                </c:pt>
                <c:pt idx="1432">
                  <c:v>0.75827733796296293</c:v>
                </c:pt>
                <c:pt idx="1433">
                  <c:v>0.75828890046296304</c:v>
                </c:pt>
                <c:pt idx="1434">
                  <c:v>0.75830047453703697</c:v>
                </c:pt>
                <c:pt idx="1435">
                  <c:v>0.75831204861111112</c:v>
                </c:pt>
                <c:pt idx="1436">
                  <c:v>0.75832363425925919</c:v>
                </c:pt>
                <c:pt idx="1437">
                  <c:v>0.75833523148148141</c:v>
                </c:pt>
                <c:pt idx="1438">
                  <c:v>0.75834682870370373</c:v>
                </c:pt>
                <c:pt idx="1439">
                  <c:v>0.75835837962962971</c:v>
                </c:pt>
                <c:pt idx="1440">
                  <c:v>0.75836995370370364</c:v>
                </c:pt>
                <c:pt idx="1441">
                  <c:v>0.75838156249999999</c:v>
                </c:pt>
                <c:pt idx="1442">
                  <c:v>0.75839311342592586</c:v>
                </c:pt>
                <c:pt idx="1443">
                  <c:v>0.75840468750000001</c:v>
                </c:pt>
                <c:pt idx="1444">
                  <c:v>0.75841629629629637</c:v>
                </c:pt>
                <c:pt idx="1445">
                  <c:v>0.75842784722222223</c:v>
                </c:pt>
                <c:pt idx="1446">
                  <c:v>0.75843942129629627</c:v>
                </c:pt>
                <c:pt idx="1447">
                  <c:v>0.75845100694444445</c:v>
                </c:pt>
                <c:pt idx="1448">
                  <c:v>0.75846256944444435</c:v>
                </c:pt>
                <c:pt idx="1449">
                  <c:v>0.75847417824074082</c:v>
                </c:pt>
                <c:pt idx="1450">
                  <c:v>0.75848607638888887</c:v>
                </c:pt>
                <c:pt idx="1451">
                  <c:v>0.75849732638888889</c:v>
                </c:pt>
                <c:pt idx="1452">
                  <c:v>0.75850888888888879</c:v>
                </c:pt>
                <c:pt idx="1453">
                  <c:v>0.75852045138888891</c:v>
                </c:pt>
                <c:pt idx="1454">
                  <c:v>0.75853206018518515</c:v>
                </c:pt>
                <c:pt idx="1455">
                  <c:v>0.7585436342592593</c:v>
                </c:pt>
                <c:pt idx="1456">
                  <c:v>0.75855524305555555</c:v>
                </c:pt>
                <c:pt idx="1457">
                  <c:v>0.7585668171296297</c:v>
                </c:pt>
                <c:pt idx="1458">
                  <c:v>0.7585783796296296</c:v>
                </c:pt>
                <c:pt idx="1459">
                  <c:v>0.75858996527777778</c:v>
                </c:pt>
                <c:pt idx="1460">
                  <c:v>0.75860151620370375</c:v>
                </c:pt>
                <c:pt idx="1461">
                  <c:v>0.75861310185185182</c:v>
                </c:pt>
                <c:pt idx="1462">
                  <c:v>0.75862469907407404</c:v>
                </c:pt>
                <c:pt idx="1463">
                  <c:v>0.75863629629629636</c:v>
                </c:pt>
                <c:pt idx="1464">
                  <c:v>0.75864782407407405</c:v>
                </c:pt>
                <c:pt idx="1465">
                  <c:v>0.75865947916666665</c:v>
                </c:pt>
                <c:pt idx="1466">
                  <c:v>0.75867100694444434</c:v>
                </c:pt>
                <c:pt idx="1467">
                  <c:v>0.75868259259259263</c:v>
                </c:pt>
                <c:pt idx="1468">
                  <c:v>0.75869416666666656</c:v>
                </c:pt>
                <c:pt idx="1469">
                  <c:v>0.75870574074074071</c:v>
                </c:pt>
                <c:pt idx="1470">
                  <c:v>0.75871732638888878</c:v>
                </c:pt>
                <c:pt idx="1471">
                  <c:v>0.7587288888888889</c:v>
                </c:pt>
                <c:pt idx="1472">
                  <c:v>0.75874046296296294</c:v>
                </c:pt>
                <c:pt idx="1473">
                  <c:v>0.75875207175925929</c:v>
                </c:pt>
                <c:pt idx="1474">
                  <c:v>0.75876362268518516</c:v>
                </c:pt>
                <c:pt idx="1475">
                  <c:v>0.7587751967592592</c:v>
                </c:pt>
                <c:pt idx="1476">
                  <c:v>0.75878674768518517</c:v>
                </c:pt>
                <c:pt idx="1477">
                  <c:v>0.75879832175925932</c:v>
                </c:pt>
                <c:pt idx="1478">
                  <c:v>0.75880997685185181</c:v>
                </c:pt>
                <c:pt idx="1479">
                  <c:v>0.75882155092592596</c:v>
                </c:pt>
                <c:pt idx="1480">
                  <c:v>0.75883309027777779</c:v>
                </c:pt>
                <c:pt idx="1481">
                  <c:v>0.75884466435185194</c:v>
                </c:pt>
                <c:pt idx="1482">
                  <c:v>0.75885623842592587</c:v>
                </c:pt>
                <c:pt idx="1483">
                  <c:v>0.75886782407407416</c:v>
                </c:pt>
                <c:pt idx="1484">
                  <c:v>0.75887943287037041</c:v>
                </c:pt>
                <c:pt idx="1485">
                  <c:v>0.75889096064814821</c:v>
                </c:pt>
                <c:pt idx="1486">
                  <c:v>0.75890253472222213</c:v>
                </c:pt>
                <c:pt idx="1487">
                  <c:v>0.75891412037037043</c:v>
                </c:pt>
                <c:pt idx="1488">
                  <c:v>0.75892575231481485</c:v>
                </c:pt>
                <c:pt idx="1489">
                  <c:v>0.75893729166666668</c:v>
                </c:pt>
                <c:pt idx="1490">
                  <c:v>0.75894885416666658</c:v>
                </c:pt>
                <c:pt idx="1491">
                  <c:v>0.75896042824074073</c:v>
                </c:pt>
                <c:pt idx="1492">
                  <c:v>0.7589720138888888</c:v>
                </c:pt>
                <c:pt idx="1493">
                  <c:v>0.75898358796296295</c:v>
                </c:pt>
                <c:pt idx="1494">
                  <c:v>0.75899519675925919</c:v>
                </c:pt>
                <c:pt idx="1495">
                  <c:v>0.75900675925925931</c:v>
                </c:pt>
                <c:pt idx="1496">
                  <c:v>0.75901832175925932</c:v>
                </c:pt>
                <c:pt idx="1497">
                  <c:v>0.75902989583333336</c:v>
                </c:pt>
                <c:pt idx="1498">
                  <c:v>0.75904144675925922</c:v>
                </c:pt>
                <c:pt idx="1499">
                  <c:v>0.75905304398148143</c:v>
                </c:pt>
                <c:pt idx="1500">
                  <c:v>0.75906464120370376</c:v>
                </c:pt>
                <c:pt idx="1501">
                  <c:v>0.75907620370370366</c:v>
                </c:pt>
                <c:pt idx="1502">
                  <c:v>0.75908777777777781</c:v>
                </c:pt>
                <c:pt idx="1503">
                  <c:v>0.75909934027777781</c:v>
                </c:pt>
                <c:pt idx="1504">
                  <c:v>0.75911094907407406</c:v>
                </c:pt>
                <c:pt idx="1505">
                  <c:v>0.75912250000000003</c:v>
                </c:pt>
                <c:pt idx="1506">
                  <c:v>0.75913412037037042</c:v>
                </c:pt>
                <c:pt idx="1507">
                  <c:v>0.75914564814814811</c:v>
                </c:pt>
                <c:pt idx="1508">
                  <c:v>0.75915722222222215</c:v>
                </c:pt>
                <c:pt idx="1509">
                  <c:v>0.75916881944444448</c:v>
                </c:pt>
                <c:pt idx="1510">
                  <c:v>0.75918037037037045</c:v>
                </c:pt>
                <c:pt idx="1511">
                  <c:v>0.75919196759259266</c:v>
                </c:pt>
                <c:pt idx="1512">
                  <c:v>0.75920354166666659</c:v>
                </c:pt>
                <c:pt idx="1513">
                  <c:v>0.75921513888888892</c:v>
                </c:pt>
                <c:pt idx="1514">
                  <c:v>0.75922671296296296</c:v>
                </c:pt>
                <c:pt idx="1515">
                  <c:v>0.75923828703703711</c:v>
                </c:pt>
                <c:pt idx="1516">
                  <c:v>0.75924986111111104</c:v>
                </c:pt>
                <c:pt idx="1517">
                  <c:v>0.75926145833333336</c:v>
                </c:pt>
                <c:pt idx="1518">
                  <c:v>0.75927300925925933</c:v>
                </c:pt>
                <c:pt idx="1519">
                  <c:v>0.75928459490740741</c:v>
                </c:pt>
                <c:pt idx="1520">
                  <c:v>0.75929615740740741</c:v>
                </c:pt>
                <c:pt idx="1521">
                  <c:v>0.75930774305555548</c:v>
                </c:pt>
                <c:pt idx="1522">
                  <c:v>0.75931935185185184</c:v>
                </c:pt>
                <c:pt idx="1523">
                  <c:v>0.75933089120370367</c:v>
                </c:pt>
                <c:pt idx="1524">
                  <c:v>0.75934247685185186</c:v>
                </c:pt>
                <c:pt idx="1525">
                  <c:v>0.75935409722222225</c:v>
                </c:pt>
                <c:pt idx="1526">
                  <c:v>0.75936562500000004</c:v>
                </c:pt>
                <c:pt idx="1527">
                  <c:v>0.75937721064814812</c:v>
                </c:pt>
                <c:pt idx="1528">
                  <c:v>0.75938883101851851</c:v>
                </c:pt>
                <c:pt idx="1529">
                  <c:v>0.75940039351851851</c:v>
                </c:pt>
                <c:pt idx="1530">
                  <c:v>0.75941195601851852</c:v>
                </c:pt>
                <c:pt idx="1531">
                  <c:v>0.75942356481481488</c:v>
                </c:pt>
                <c:pt idx="1532">
                  <c:v>0.75943513888888881</c:v>
                </c:pt>
                <c:pt idx="1533">
                  <c:v>0.75944670138888892</c:v>
                </c:pt>
                <c:pt idx="1534">
                  <c:v>0.75945825231481479</c:v>
                </c:pt>
                <c:pt idx="1535">
                  <c:v>0.759469849537037</c:v>
                </c:pt>
                <c:pt idx="1536">
                  <c:v>0.75948143518518518</c:v>
                </c:pt>
                <c:pt idx="1537">
                  <c:v>0.75949299768518508</c:v>
                </c:pt>
                <c:pt idx="1538">
                  <c:v>0.75950458333333337</c:v>
                </c:pt>
                <c:pt idx="1539">
                  <c:v>0.7595161574074073</c:v>
                </c:pt>
                <c:pt idx="1540">
                  <c:v>0.75952771990740742</c:v>
                </c:pt>
                <c:pt idx="1541">
                  <c:v>0.75953929398148146</c:v>
                </c:pt>
                <c:pt idx="1542">
                  <c:v>0.75955090277777781</c:v>
                </c:pt>
                <c:pt idx="1543">
                  <c:v>0.75956246527777782</c:v>
                </c:pt>
                <c:pt idx="1544">
                  <c:v>0.75957402777777772</c:v>
                </c:pt>
                <c:pt idx="1545">
                  <c:v>0.75958560185185187</c:v>
                </c:pt>
                <c:pt idx="1546">
                  <c:v>0.75959721064814811</c:v>
                </c:pt>
                <c:pt idx="1547">
                  <c:v>0.75960876157407409</c:v>
                </c:pt>
                <c:pt idx="1548">
                  <c:v>0.75962031250000006</c:v>
                </c:pt>
                <c:pt idx="1549">
                  <c:v>0.75963190972222217</c:v>
                </c:pt>
                <c:pt idx="1550">
                  <c:v>0.75964347222222228</c:v>
                </c:pt>
                <c:pt idx="1551">
                  <c:v>0.75965504629629621</c:v>
                </c:pt>
                <c:pt idx="1552">
                  <c:v>0.75966662037037036</c:v>
                </c:pt>
                <c:pt idx="1553">
                  <c:v>0.75967822916666661</c:v>
                </c:pt>
                <c:pt idx="1554">
                  <c:v>0.75968979166666672</c:v>
                </c:pt>
                <c:pt idx="1555">
                  <c:v>0.75970136574074065</c:v>
                </c:pt>
                <c:pt idx="1556">
                  <c:v>0.7597129398148148</c:v>
                </c:pt>
                <c:pt idx="1557">
                  <c:v>0.75972451388888895</c:v>
                </c:pt>
                <c:pt idx="1558">
                  <c:v>0.75973608796296299</c:v>
                </c:pt>
                <c:pt idx="1559">
                  <c:v>0.75974767361111117</c:v>
                </c:pt>
                <c:pt idx="1560">
                  <c:v>0.75975925925925925</c:v>
                </c:pt>
                <c:pt idx="1561">
                  <c:v>0.75977085648148146</c:v>
                </c:pt>
                <c:pt idx="1562">
                  <c:v>0.75978245370370379</c:v>
                </c:pt>
                <c:pt idx="1563">
                  <c:v>0.7597940856481481</c:v>
                </c:pt>
                <c:pt idx="1564">
                  <c:v>0.75980561342592601</c:v>
                </c:pt>
                <c:pt idx="1565">
                  <c:v>0.75981718749999994</c:v>
                </c:pt>
                <c:pt idx="1566">
                  <c:v>0.75982877314814823</c:v>
                </c:pt>
                <c:pt idx="1567">
                  <c:v>0.75984034722222216</c:v>
                </c:pt>
                <c:pt idx="1568">
                  <c:v>0.75985193287037045</c:v>
                </c:pt>
                <c:pt idx="1569">
                  <c:v>0.75986350694444438</c:v>
                </c:pt>
                <c:pt idx="1570">
                  <c:v>0.7598750694444445</c:v>
                </c:pt>
                <c:pt idx="1571">
                  <c:v>0.7598866666666666</c:v>
                </c:pt>
                <c:pt idx="1572">
                  <c:v>0.75989822916666672</c:v>
                </c:pt>
                <c:pt idx="1573">
                  <c:v>0.75990983796296296</c:v>
                </c:pt>
                <c:pt idx="1574">
                  <c:v>0.75992138888888894</c:v>
                </c:pt>
                <c:pt idx="1575">
                  <c:v>0.75993299768518519</c:v>
                </c:pt>
                <c:pt idx="1576">
                  <c:v>0.75994456018518519</c:v>
                </c:pt>
                <c:pt idx="1577">
                  <c:v>0.75995613425925923</c:v>
                </c:pt>
                <c:pt idx="1578">
                  <c:v>0.75996771990740741</c:v>
                </c:pt>
                <c:pt idx="1579">
                  <c:v>0.75997930555555548</c:v>
                </c:pt>
                <c:pt idx="1580">
                  <c:v>0.7599909027777777</c:v>
                </c:pt>
                <c:pt idx="1581">
                  <c:v>0.76000248842592599</c:v>
                </c:pt>
                <c:pt idx="1582">
                  <c:v>0.76001403935185186</c:v>
                </c:pt>
                <c:pt idx="1583">
                  <c:v>0.76002565972222225</c:v>
                </c:pt>
                <c:pt idx="1584">
                  <c:v>0.76003722222222214</c:v>
                </c:pt>
                <c:pt idx="1585">
                  <c:v>0.76004877314814812</c:v>
                </c:pt>
                <c:pt idx="1586">
                  <c:v>0.76006034722222227</c:v>
                </c:pt>
                <c:pt idx="1587">
                  <c:v>0.76007193287037034</c:v>
                </c:pt>
                <c:pt idx="1588">
                  <c:v>0.76008349537037034</c:v>
                </c:pt>
                <c:pt idx="1589">
                  <c:v>0.7600951041666667</c:v>
                </c:pt>
                <c:pt idx="1590">
                  <c:v>0.76010670138888881</c:v>
                </c:pt>
                <c:pt idx="1591">
                  <c:v>0.76011822916666671</c:v>
                </c:pt>
                <c:pt idx="1592">
                  <c:v>0.76012981481481479</c:v>
                </c:pt>
                <c:pt idx="1593">
                  <c:v>0.76014142361111114</c:v>
                </c:pt>
                <c:pt idx="1594">
                  <c:v>0.76015297453703701</c:v>
                </c:pt>
                <c:pt idx="1595">
                  <c:v>0.76016457175925922</c:v>
                </c:pt>
                <c:pt idx="1596">
                  <c:v>0.76017616898148155</c:v>
                </c:pt>
                <c:pt idx="1597">
                  <c:v>0.76018770833333338</c:v>
                </c:pt>
                <c:pt idx="1598">
                  <c:v>0.76019928240740742</c:v>
                </c:pt>
                <c:pt idx="1599">
                  <c:v>0.76021085648148146</c:v>
                </c:pt>
                <c:pt idx="1600">
                  <c:v>0.7602224305555555</c:v>
                </c:pt>
                <c:pt idx="1601">
                  <c:v>0.76023403935185174</c:v>
                </c:pt>
                <c:pt idx="1602">
                  <c:v>0.76024561342592589</c:v>
                </c:pt>
                <c:pt idx="1603">
                  <c:v>0.76025716435185187</c:v>
                </c:pt>
                <c:pt idx="1604">
                  <c:v>0.76026873842592602</c:v>
                </c:pt>
                <c:pt idx="1605">
                  <c:v>0.76028033564814812</c:v>
                </c:pt>
                <c:pt idx="1606">
                  <c:v>0.7602919212962963</c:v>
                </c:pt>
                <c:pt idx="1607">
                  <c:v>0.76030347222222217</c:v>
                </c:pt>
                <c:pt idx="1608">
                  <c:v>0.76031504629629632</c:v>
                </c:pt>
                <c:pt idx="1609">
                  <c:v>0.76032665509259256</c:v>
                </c:pt>
                <c:pt idx="1610">
                  <c:v>0.7603381944444445</c:v>
                </c:pt>
                <c:pt idx="1611">
                  <c:v>0.76034976851851843</c:v>
                </c:pt>
                <c:pt idx="1612">
                  <c:v>0.76036133101851855</c:v>
                </c:pt>
                <c:pt idx="1613">
                  <c:v>0.76037290509259259</c:v>
                </c:pt>
                <c:pt idx="1614">
                  <c:v>0.7603845023148148</c:v>
                </c:pt>
                <c:pt idx="1615">
                  <c:v>0.76039607638888895</c:v>
                </c:pt>
                <c:pt idx="1616">
                  <c:v>0.76040766203703702</c:v>
                </c:pt>
                <c:pt idx="1617">
                  <c:v>0.76041925925925924</c:v>
                </c:pt>
                <c:pt idx="1618">
                  <c:v>0.76043084490740742</c:v>
                </c:pt>
                <c:pt idx="1619">
                  <c:v>0.76044238425925925</c:v>
                </c:pt>
                <c:pt idx="1620">
                  <c:v>0.76045395833333329</c:v>
                </c:pt>
                <c:pt idx="1621">
                  <c:v>0.76046556712962954</c:v>
                </c:pt>
                <c:pt idx="1622">
                  <c:v>0.76047715277777783</c:v>
                </c:pt>
                <c:pt idx="1623">
                  <c:v>0.76048872685185176</c:v>
                </c:pt>
                <c:pt idx="1624">
                  <c:v>0.76050031250000005</c:v>
                </c:pt>
                <c:pt idx="1625">
                  <c:v>0.76051188657407398</c:v>
                </c:pt>
                <c:pt idx="1626">
                  <c:v>0.76052346064814813</c:v>
                </c:pt>
                <c:pt idx="1627">
                  <c:v>0.76053505787037035</c:v>
                </c:pt>
                <c:pt idx="1628">
                  <c:v>0.76054662037037035</c:v>
                </c:pt>
                <c:pt idx="1629">
                  <c:v>0.76055820601851842</c:v>
                </c:pt>
                <c:pt idx="1630">
                  <c:v>0.76056976851851854</c:v>
                </c:pt>
                <c:pt idx="1631">
                  <c:v>0.76058134259259258</c:v>
                </c:pt>
                <c:pt idx="1632">
                  <c:v>0.7605929050925927</c:v>
                </c:pt>
                <c:pt idx="1633">
                  <c:v>0.76060449074074077</c:v>
                </c:pt>
                <c:pt idx="1634">
                  <c:v>0.76061606481481492</c:v>
                </c:pt>
                <c:pt idx="1635">
                  <c:v>0.76062762731481481</c:v>
                </c:pt>
                <c:pt idx="1636">
                  <c:v>0.76063920138888885</c:v>
                </c:pt>
                <c:pt idx="1637">
                  <c:v>0.76065079861111107</c:v>
                </c:pt>
                <c:pt idx="1638">
                  <c:v>0.76066236111111107</c:v>
                </c:pt>
                <c:pt idx="1639">
                  <c:v>0.76067394675925926</c:v>
                </c:pt>
                <c:pt idx="1640">
                  <c:v>0.76068554398148158</c:v>
                </c:pt>
                <c:pt idx="1641">
                  <c:v>0.76069708333333341</c:v>
                </c:pt>
                <c:pt idx="1642">
                  <c:v>0.76070871527777773</c:v>
                </c:pt>
                <c:pt idx="1643">
                  <c:v>0.7607202662037037</c:v>
                </c:pt>
                <c:pt idx="1644">
                  <c:v>0.76073185185185188</c:v>
                </c:pt>
                <c:pt idx="1645">
                  <c:v>0.76074343749999995</c:v>
                </c:pt>
                <c:pt idx="1646">
                  <c:v>0.7607550115740741</c:v>
                </c:pt>
                <c:pt idx="1647">
                  <c:v>0.76076658564814814</c:v>
                </c:pt>
                <c:pt idx="1648">
                  <c:v>0.76077817129629632</c:v>
                </c:pt>
                <c:pt idx="1649">
                  <c:v>0.76078974537037036</c:v>
                </c:pt>
                <c:pt idx="1650">
                  <c:v>0.76080133101851855</c:v>
                </c:pt>
                <c:pt idx="1651">
                  <c:v>0.76081291666666662</c:v>
                </c:pt>
                <c:pt idx="1652">
                  <c:v>0.76082447916666673</c:v>
                </c:pt>
                <c:pt idx="1653">
                  <c:v>0.76083607638888884</c:v>
                </c:pt>
                <c:pt idx="1654">
                  <c:v>0.76084763888888896</c:v>
                </c:pt>
                <c:pt idx="1655">
                  <c:v>0.76085921296296288</c:v>
                </c:pt>
                <c:pt idx="1656">
                  <c:v>0.76087079861111118</c:v>
                </c:pt>
                <c:pt idx="1657">
                  <c:v>0.76088238425925925</c:v>
                </c:pt>
                <c:pt idx="1658">
                  <c:v>0.7608939583333334</c:v>
                </c:pt>
                <c:pt idx="1659">
                  <c:v>0.76090553240740733</c:v>
                </c:pt>
                <c:pt idx="1660">
                  <c:v>0.76091710648148148</c:v>
                </c:pt>
                <c:pt idx="1661">
                  <c:v>0.76092866898148148</c:v>
                </c:pt>
                <c:pt idx="1662">
                  <c:v>0.76094025462962966</c:v>
                </c:pt>
                <c:pt idx="1663">
                  <c:v>0.7609518287037037</c:v>
                </c:pt>
                <c:pt idx="1664">
                  <c:v>0.76096341435185189</c:v>
                </c:pt>
                <c:pt idx="1665">
                  <c:v>0.76097496527777775</c:v>
                </c:pt>
                <c:pt idx="1666">
                  <c:v>0.76098655092592582</c:v>
                </c:pt>
                <c:pt idx="1667">
                  <c:v>0.76099811342592594</c:v>
                </c:pt>
                <c:pt idx="1668">
                  <c:v>0.76100972222222218</c:v>
                </c:pt>
                <c:pt idx="1669">
                  <c:v>0.76102133101851843</c:v>
                </c:pt>
                <c:pt idx="1670">
                  <c:v>0.76103287037037026</c:v>
                </c:pt>
                <c:pt idx="1671">
                  <c:v>0.76104444444444441</c:v>
                </c:pt>
                <c:pt idx="1672">
                  <c:v>0.7610560648148148</c:v>
                </c:pt>
                <c:pt idx="1673">
                  <c:v>0.76106763888888895</c:v>
                </c:pt>
                <c:pt idx="1674">
                  <c:v>0.7610791898148147</c:v>
                </c:pt>
                <c:pt idx="1675">
                  <c:v>0.761090775462963</c:v>
                </c:pt>
                <c:pt idx="1676">
                  <c:v>0.76110236111111107</c:v>
                </c:pt>
                <c:pt idx="1677">
                  <c:v>0.76111393518518522</c:v>
                </c:pt>
                <c:pt idx="1678">
                  <c:v>0.76112550925925915</c:v>
                </c:pt>
                <c:pt idx="1679">
                  <c:v>0.7611370833333333</c:v>
                </c:pt>
                <c:pt idx="1680">
                  <c:v>0.76114869212962966</c:v>
                </c:pt>
                <c:pt idx="1681">
                  <c:v>0.76116025462962966</c:v>
                </c:pt>
                <c:pt idx="1682">
                  <c:v>0.76117181712962967</c:v>
                </c:pt>
                <c:pt idx="1683">
                  <c:v>0.76118341435185188</c:v>
                </c:pt>
                <c:pt idx="1684">
                  <c:v>0.76119497685185189</c:v>
                </c:pt>
                <c:pt idx="1685">
                  <c:v>0.76120653935185179</c:v>
                </c:pt>
                <c:pt idx="1686">
                  <c:v>0.76121813657407411</c:v>
                </c:pt>
                <c:pt idx="1687">
                  <c:v>0.76122969907407401</c:v>
                </c:pt>
                <c:pt idx="1688">
                  <c:v>0.7612413194444444</c:v>
                </c:pt>
                <c:pt idx="1689">
                  <c:v>0.76125284722222231</c:v>
                </c:pt>
                <c:pt idx="1690">
                  <c:v>0.7612644097222222</c:v>
                </c:pt>
                <c:pt idx="1691">
                  <c:v>0.76127601851851845</c:v>
                </c:pt>
                <c:pt idx="1692">
                  <c:v>0.76128761574074078</c:v>
                </c:pt>
                <c:pt idx="1693">
                  <c:v>0.76129920138888885</c:v>
                </c:pt>
                <c:pt idx="1694">
                  <c:v>0.76131076388888896</c:v>
                </c:pt>
                <c:pt idx="1695">
                  <c:v>0.76132233796296289</c:v>
                </c:pt>
                <c:pt idx="1696">
                  <c:v>0.76133391203703704</c:v>
                </c:pt>
                <c:pt idx="1697">
                  <c:v>0.76134548611111119</c:v>
                </c:pt>
                <c:pt idx="1698">
                  <c:v>0.76135704861111109</c:v>
                </c:pt>
                <c:pt idx="1699">
                  <c:v>0.76136865740740733</c:v>
                </c:pt>
                <c:pt idx="1700">
                  <c:v>0.76138024305555563</c:v>
                </c:pt>
                <c:pt idx="1701">
                  <c:v>0.76139180555555563</c:v>
                </c:pt>
                <c:pt idx="1702">
                  <c:v>0.76140343749999995</c:v>
                </c:pt>
                <c:pt idx="1703">
                  <c:v>0.76141499999999995</c:v>
                </c:pt>
                <c:pt idx="1704">
                  <c:v>0.76142655092592593</c:v>
                </c:pt>
                <c:pt idx="1705">
                  <c:v>0.76143812500000008</c:v>
                </c:pt>
                <c:pt idx="1706">
                  <c:v>0.76144972222222229</c:v>
                </c:pt>
                <c:pt idx="1707">
                  <c:v>0.76146129629629622</c:v>
                </c:pt>
                <c:pt idx="1708">
                  <c:v>0.76147289351851855</c:v>
                </c:pt>
                <c:pt idx="1709">
                  <c:v>0.76148446759259258</c:v>
                </c:pt>
                <c:pt idx="1710">
                  <c:v>0.76149604166666673</c:v>
                </c:pt>
                <c:pt idx="1711">
                  <c:v>0.76150762731481481</c:v>
                </c:pt>
                <c:pt idx="1712">
                  <c:v>0.76151921296296299</c:v>
                </c:pt>
                <c:pt idx="1713">
                  <c:v>0.76153076388888896</c:v>
                </c:pt>
                <c:pt idx="1714">
                  <c:v>0.76154232638888886</c:v>
                </c:pt>
                <c:pt idx="1715">
                  <c:v>0.76155391203703704</c:v>
                </c:pt>
                <c:pt idx="1716">
                  <c:v>0.76156547453703693</c:v>
                </c:pt>
                <c:pt idx="1717">
                  <c:v>0.76157707175925926</c:v>
                </c:pt>
                <c:pt idx="1718">
                  <c:v>0.76158863425925916</c:v>
                </c:pt>
                <c:pt idx="1719">
                  <c:v>0.76160023148148148</c:v>
                </c:pt>
                <c:pt idx="1720">
                  <c:v>0.76161180555555552</c:v>
                </c:pt>
                <c:pt idx="1721">
                  <c:v>0.7616233912037037</c:v>
                </c:pt>
                <c:pt idx="1722">
                  <c:v>0.76163501157407409</c:v>
                </c:pt>
                <c:pt idx="1723">
                  <c:v>0.76164660879629631</c:v>
                </c:pt>
                <c:pt idx="1724">
                  <c:v>0.76165812499999996</c:v>
                </c:pt>
                <c:pt idx="1725">
                  <c:v>0.76166969907407411</c:v>
                </c:pt>
                <c:pt idx="1726">
                  <c:v>0.76168127314814804</c:v>
                </c:pt>
                <c:pt idx="1727">
                  <c:v>0.76169285879629633</c:v>
                </c:pt>
                <c:pt idx="1728">
                  <c:v>0.76170445601851855</c:v>
                </c:pt>
                <c:pt idx="1729">
                  <c:v>0.76171601851851856</c:v>
                </c:pt>
                <c:pt idx="1730">
                  <c:v>0.76172760416666663</c:v>
                </c:pt>
                <c:pt idx="1731">
                  <c:v>0.76173920138888895</c:v>
                </c:pt>
                <c:pt idx="1732">
                  <c:v>0.76175074074074078</c:v>
                </c:pt>
                <c:pt idx="1733">
                  <c:v>0.76176231481481482</c:v>
                </c:pt>
                <c:pt idx="1734">
                  <c:v>0.76177391203703715</c:v>
                </c:pt>
                <c:pt idx="1735">
                  <c:v>0.7617854629629629</c:v>
                </c:pt>
                <c:pt idx="1736">
                  <c:v>0.76179704861111108</c:v>
                </c:pt>
                <c:pt idx="1737">
                  <c:v>0.76180862268518512</c:v>
                </c:pt>
                <c:pt idx="1738">
                  <c:v>0.76182019675925927</c:v>
                </c:pt>
                <c:pt idx="1739">
                  <c:v>0.76183175925925928</c:v>
                </c:pt>
                <c:pt idx="1740">
                  <c:v>0.76184333333333332</c:v>
                </c:pt>
                <c:pt idx="1741">
                  <c:v>0.7618549189814815</c:v>
                </c:pt>
                <c:pt idx="1742">
                  <c:v>0.76186649305555554</c:v>
                </c:pt>
                <c:pt idx="1743">
                  <c:v>0.76187809027777786</c:v>
                </c:pt>
                <c:pt idx="1744">
                  <c:v>0.76188965277777776</c:v>
                </c:pt>
                <c:pt idx="1745">
                  <c:v>0.76190120370370373</c:v>
                </c:pt>
                <c:pt idx="1746">
                  <c:v>0.76191278935185192</c:v>
                </c:pt>
                <c:pt idx="1747">
                  <c:v>0.76192436342592595</c:v>
                </c:pt>
                <c:pt idx="1748">
                  <c:v>0.76193593749999999</c:v>
                </c:pt>
                <c:pt idx="1749">
                  <c:v>0.76194752314814818</c:v>
                </c:pt>
                <c:pt idx="1750">
                  <c:v>0.76195910879629636</c:v>
                </c:pt>
                <c:pt idx="1751">
                  <c:v>0.76197067129629625</c:v>
                </c:pt>
                <c:pt idx="1752">
                  <c:v>0.76198226851851858</c:v>
                </c:pt>
                <c:pt idx="1753">
                  <c:v>0.76199381944444455</c:v>
                </c:pt>
                <c:pt idx="1754">
                  <c:v>0.76200540509259262</c:v>
                </c:pt>
                <c:pt idx="1755">
                  <c:v>0.76201697916666677</c:v>
                </c:pt>
                <c:pt idx="1756">
                  <c:v>0.76202854166666667</c:v>
                </c:pt>
                <c:pt idx="1757">
                  <c:v>0.76204011574074071</c:v>
                </c:pt>
                <c:pt idx="1758">
                  <c:v>0.76205168981481475</c:v>
                </c:pt>
                <c:pt idx="1759">
                  <c:v>0.7620632638888889</c:v>
                </c:pt>
                <c:pt idx="1760">
                  <c:v>0.76207487268518515</c:v>
                </c:pt>
                <c:pt idx="1761">
                  <c:v>0.76208641203703698</c:v>
                </c:pt>
                <c:pt idx="1762">
                  <c:v>0.76209799768518527</c:v>
                </c:pt>
                <c:pt idx="1763">
                  <c:v>0.76210958333333334</c:v>
                </c:pt>
                <c:pt idx="1764">
                  <c:v>0.76212118055555556</c:v>
                </c:pt>
                <c:pt idx="1765">
                  <c:v>0.76213271990740739</c:v>
                </c:pt>
                <c:pt idx="1766">
                  <c:v>0.76214428240740739</c:v>
                </c:pt>
                <c:pt idx="1767">
                  <c:v>0.76215587962962961</c:v>
                </c:pt>
                <c:pt idx="1768">
                  <c:v>0.76216745370370376</c:v>
                </c:pt>
                <c:pt idx="1769">
                  <c:v>0.76217903935185183</c:v>
                </c:pt>
                <c:pt idx="1770">
                  <c:v>0.76219061342592598</c:v>
                </c:pt>
                <c:pt idx="1771">
                  <c:v>0.76220218749999991</c:v>
                </c:pt>
                <c:pt idx="1772">
                  <c:v>0.76221378472222223</c:v>
                </c:pt>
                <c:pt idx="1773">
                  <c:v>0.76222534722222213</c:v>
                </c:pt>
                <c:pt idx="1774">
                  <c:v>0.76223692129629628</c:v>
                </c:pt>
                <c:pt idx="1775">
                  <c:v>0.76224850694444435</c:v>
                </c:pt>
                <c:pt idx="1776">
                  <c:v>0.76226006944444447</c:v>
                </c:pt>
                <c:pt idx="1777">
                  <c:v>0.76227165509259265</c:v>
                </c:pt>
                <c:pt idx="1778">
                  <c:v>0.76228322916666669</c:v>
                </c:pt>
                <c:pt idx="1779">
                  <c:v>0.76229480324074073</c:v>
                </c:pt>
                <c:pt idx="1780">
                  <c:v>0.7623063541666667</c:v>
                </c:pt>
                <c:pt idx="1781">
                  <c:v>0.76231872685185176</c:v>
                </c:pt>
                <c:pt idx="1782">
                  <c:v>0.76232951388888892</c:v>
                </c:pt>
                <c:pt idx="1783">
                  <c:v>0.76234111111111114</c:v>
                </c:pt>
                <c:pt idx="1784">
                  <c:v>0.76235267361111114</c:v>
                </c:pt>
                <c:pt idx="1785">
                  <c:v>0.76236424768518518</c:v>
                </c:pt>
                <c:pt idx="1786">
                  <c:v>0.76237581018518519</c:v>
                </c:pt>
                <c:pt idx="1787">
                  <c:v>0.76238739583333326</c:v>
                </c:pt>
                <c:pt idx="1788">
                  <c:v>0.76239899305555558</c:v>
                </c:pt>
                <c:pt idx="1789">
                  <c:v>0.76241057870370366</c:v>
                </c:pt>
                <c:pt idx="1790">
                  <c:v>0.76242214120370377</c:v>
                </c:pt>
                <c:pt idx="1791">
                  <c:v>0.76243375000000002</c:v>
                </c:pt>
                <c:pt idx="1792">
                  <c:v>0.76244533564814809</c:v>
                </c:pt>
                <c:pt idx="1793">
                  <c:v>0.76245688657407407</c:v>
                </c:pt>
                <c:pt idx="1794">
                  <c:v>0.76246846064814822</c:v>
                </c:pt>
                <c:pt idx="1795">
                  <c:v>0.76248002314814822</c:v>
                </c:pt>
                <c:pt idx="1796">
                  <c:v>0.76249160879629629</c:v>
                </c:pt>
                <c:pt idx="1797">
                  <c:v>0.76250319444444437</c:v>
                </c:pt>
                <c:pt idx="1798">
                  <c:v>0.76251474537037034</c:v>
                </c:pt>
                <c:pt idx="1799">
                  <c:v>0.76252633101851852</c:v>
                </c:pt>
                <c:pt idx="1800">
                  <c:v>0.7625379166666667</c:v>
                </c:pt>
                <c:pt idx="1801">
                  <c:v>0.76254949074074074</c:v>
                </c:pt>
                <c:pt idx="1802">
                  <c:v>0.76256105324074064</c:v>
                </c:pt>
                <c:pt idx="1803">
                  <c:v>0.76257271990740738</c:v>
                </c:pt>
                <c:pt idx="1804">
                  <c:v>0.762584224537037</c:v>
                </c:pt>
                <c:pt idx="1805">
                  <c:v>0.76259579861111115</c:v>
                </c:pt>
                <c:pt idx="1806">
                  <c:v>0.76260737268518508</c:v>
                </c:pt>
                <c:pt idx="1807">
                  <c:v>0.76261894675925923</c:v>
                </c:pt>
                <c:pt idx="1808">
                  <c:v>0.76263056712962962</c:v>
                </c:pt>
                <c:pt idx="1809">
                  <c:v>0.76264210648148145</c:v>
                </c:pt>
                <c:pt idx="1810">
                  <c:v>0.76265370370370367</c:v>
                </c:pt>
                <c:pt idx="1811">
                  <c:v>0.76266527777777782</c:v>
                </c:pt>
                <c:pt idx="1812">
                  <c:v>0.76267685185185174</c:v>
                </c:pt>
                <c:pt idx="1813">
                  <c:v>0.76268847222222214</c:v>
                </c:pt>
                <c:pt idx="1814">
                  <c:v>0.76270004629629629</c:v>
                </c:pt>
                <c:pt idx="1815">
                  <c:v>0.76271160879629629</c:v>
                </c:pt>
                <c:pt idx="1816">
                  <c:v>0.76272315972222227</c:v>
                </c:pt>
                <c:pt idx="1817">
                  <c:v>0.76273474537037034</c:v>
                </c:pt>
                <c:pt idx="1818">
                  <c:v>0.76274629629629631</c:v>
                </c:pt>
                <c:pt idx="1819">
                  <c:v>0.76275788194444438</c:v>
                </c:pt>
                <c:pt idx="1820">
                  <c:v>0.76276946759259256</c:v>
                </c:pt>
                <c:pt idx="1821">
                  <c:v>0.76278103009259268</c:v>
                </c:pt>
                <c:pt idx="1822">
                  <c:v>0.76279265046296307</c:v>
                </c:pt>
                <c:pt idx="1823">
                  <c:v>0.76280420138888883</c:v>
                </c:pt>
                <c:pt idx="1824">
                  <c:v>0.76281582175925922</c:v>
                </c:pt>
                <c:pt idx="1825">
                  <c:v>0.76282734953703712</c:v>
                </c:pt>
                <c:pt idx="1826">
                  <c:v>0.76283892361111105</c:v>
                </c:pt>
                <c:pt idx="1827">
                  <c:v>0.7628504976851852</c:v>
                </c:pt>
                <c:pt idx="1828">
                  <c:v>0.7628620601851851</c:v>
                </c:pt>
                <c:pt idx="1829">
                  <c:v>0.76287366898148157</c:v>
                </c:pt>
                <c:pt idx="1830">
                  <c:v>0.76288523148148146</c:v>
                </c:pt>
                <c:pt idx="1831">
                  <c:v>0.76289680555555561</c:v>
                </c:pt>
                <c:pt idx="1832">
                  <c:v>0.76290840277777772</c:v>
                </c:pt>
                <c:pt idx="1833">
                  <c:v>0.76291995370370369</c:v>
                </c:pt>
                <c:pt idx="1834">
                  <c:v>0.76293153935185176</c:v>
                </c:pt>
                <c:pt idx="1835">
                  <c:v>0.76294312500000006</c:v>
                </c:pt>
                <c:pt idx="1836">
                  <c:v>0.76295471064814813</c:v>
                </c:pt>
                <c:pt idx="1837">
                  <c:v>0.76296627314814813</c:v>
                </c:pt>
                <c:pt idx="1838">
                  <c:v>0.7629778587962962</c:v>
                </c:pt>
                <c:pt idx="1839">
                  <c:v>0.76298943287037035</c:v>
                </c:pt>
                <c:pt idx="1840">
                  <c:v>0.7630010069444445</c:v>
                </c:pt>
                <c:pt idx="1841">
                  <c:v>0.76301260416666672</c:v>
                </c:pt>
                <c:pt idx="1842">
                  <c:v>0.76302418981481479</c:v>
                </c:pt>
                <c:pt idx="1843">
                  <c:v>0.76303574074074076</c:v>
                </c:pt>
                <c:pt idx="1844">
                  <c:v>0.76304736111111104</c:v>
                </c:pt>
                <c:pt idx="1845">
                  <c:v>0.76305890046296299</c:v>
                </c:pt>
                <c:pt idx="1846">
                  <c:v>0.76307049768518509</c:v>
                </c:pt>
                <c:pt idx="1847">
                  <c:v>0.76308207175925924</c:v>
                </c:pt>
                <c:pt idx="1848">
                  <c:v>0.76309363425925925</c:v>
                </c:pt>
                <c:pt idx="1849">
                  <c:v>0.76310521990740743</c:v>
                </c:pt>
                <c:pt idx="1850">
                  <c:v>0.76311678240740743</c:v>
                </c:pt>
                <c:pt idx="1851">
                  <c:v>0.76312836805555551</c:v>
                </c:pt>
                <c:pt idx="1852">
                  <c:v>0.7631399884259259</c:v>
                </c:pt>
                <c:pt idx="1853">
                  <c:v>0.76315152777777773</c:v>
                </c:pt>
                <c:pt idx="1854">
                  <c:v>0.76316312500000005</c:v>
                </c:pt>
                <c:pt idx="1855">
                  <c:v>0.76317472222222227</c:v>
                </c:pt>
                <c:pt idx="1856">
                  <c:v>0.76318628472222227</c:v>
                </c:pt>
                <c:pt idx="1857">
                  <c:v>0.76319785879629631</c:v>
                </c:pt>
                <c:pt idx="1858">
                  <c:v>0.76320940972222218</c:v>
                </c:pt>
                <c:pt idx="1859">
                  <c:v>0.76322098379629633</c:v>
                </c:pt>
                <c:pt idx="1860">
                  <c:v>0.76323255787037037</c:v>
                </c:pt>
                <c:pt idx="1861">
                  <c:v>0.76324413194444451</c:v>
                </c:pt>
                <c:pt idx="1862">
                  <c:v>0.76325574074074076</c:v>
                </c:pt>
                <c:pt idx="1863">
                  <c:v>0.76326734953703701</c:v>
                </c:pt>
                <c:pt idx="1864">
                  <c:v>0.76327892361111116</c:v>
                </c:pt>
                <c:pt idx="1865">
                  <c:v>0.76329048611111106</c:v>
                </c:pt>
                <c:pt idx="1866">
                  <c:v>0.7633020601851852</c:v>
                </c:pt>
                <c:pt idx="1867">
                  <c:v>0.76331362268518521</c:v>
                </c:pt>
                <c:pt idx="1868">
                  <c:v>0.76332519675925925</c:v>
                </c:pt>
                <c:pt idx="1869">
                  <c:v>0.76333675925925926</c:v>
                </c:pt>
                <c:pt idx="1870">
                  <c:v>0.76334835648148147</c:v>
                </c:pt>
                <c:pt idx="1871">
                  <c:v>0.76335993055555562</c:v>
                </c:pt>
                <c:pt idx="1872">
                  <c:v>0.76337148148148148</c:v>
                </c:pt>
                <c:pt idx="1873">
                  <c:v>0.76338311342592602</c:v>
                </c:pt>
                <c:pt idx="1874">
                  <c:v>0.76339467592592591</c:v>
                </c:pt>
                <c:pt idx="1875">
                  <c:v>0.76340627314814824</c:v>
                </c:pt>
                <c:pt idx="1876">
                  <c:v>0.76341784722222217</c:v>
                </c:pt>
                <c:pt idx="1877">
                  <c:v>0.76342940972222229</c:v>
                </c:pt>
                <c:pt idx="1878">
                  <c:v>0.76344098379629621</c:v>
                </c:pt>
                <c:pt idx="1879">
                  <c:v>0.76345255787037036</c:v>
                </c:pt>
                <c:pt idx="1880">
                  <c:v>0.76346410879629634</c:v>
                </c:pt>
                <c:pt idx="1881">
                  <c:v>0.76347568287037026</c:v>
                </c:pt>
                <c:pt idx="1882">
                  <c:v>0.76348726851851856</c:v>
                </c:pt>
                <c:pt idx="1883">
                  <c:v>0.76349890046296298</c:v>
                </c:pt>
                <c:pt idx="1884">
                  <c:v>0.76351048611111105</c:v>
                </c:pt>
                <c:pt idx="1885">
                  <c:v>0.76352207175925935</c:v>
                </c:pt>
                <c:pt idx="1886">
                  <c:v>0.76353361111111118</c:v>
                </c:pt>
                <c:pt idx="1887">
                  <c:v>0.76354520833333339</c:v>
                </c:pt>
                <c:pt idx="1888">
                  <c:v>0.7635567708333334</c:v>
                </c:pt>
                <c:pt idx="1889">
                  <c:v>0.76356834490740744</c:v>
                </c:pt>
                <c:pt idx="1890">
                  <c:v>0.76357991898148148</c:v>
                </c:pt>
                <c:pt idx="1891">
                  <c:v>0.76359148148148159</c:v>
                </c:pt>
                <c:pt idx="1892">
                  <c:v>0.76360310185185176</c:v>
                </c:pt>
                <c:pt idx="1893">
                  <c:v>0.76361467592592591</c:v>
                </c:pt>
                <c:pt idx="1894">
                  <c:v>0.76362627314814813</c:v>
                </c:pt>
                <c:pt idx="1895">
                  <c:v>0.7636378240740741</c:v>
                </c:pt>
                <c:pt idx="1896">
                  <c:v>0.7636494212962962</c:v>
                </c:pt>
                <c:pt idx="1897">
                  <c:v>0.76366099537037035</c:v>
                </c:pt>
                <c:pt idx="1898">
                  <c:v>0.76367259259259257</c:v>
                </c:pt>
                <c:pt idx="1899">
                  <c:v>0.76368415509259258</c:v>
                </c:pt>
                <c:pt idx="1900">
                  <c:v>0.76369571759259258</c:v>
                </c:pt>
                <c:pt idx="1901">
                  <c:v>0.76370730324074076</c:v>
                </c:pt>
                <c:pt idx="1902">
                  <c:v>0.76371886574074077</c:v>
                </c:pt>
                <c:pt idx="1903">
                  <c:v>0.76373042824074078</c:v>
                </c:pt>
                <c:pt idx="1904">
                  <c:v>0.76374200231481482</c:v>
                </c:pt>
                <c:pt idx="1905">
                  <c:v>0.76375361111111106</c:v>
                </c:pt>
                <c:pt idx="1906">
                  <c:v>0.76376518518518521</c:v>
                </c:pt>
                <c:pt idx="1907">
                  <c:v>0.76377677083333329</c:v>
                </c:pt>
                <c:pt idx="1908">
                  <c:v>0.76378832175925926</c:v>
                </c:pt>
                <c:pt idx="1909">
                  <c:v>0.76379988425925927</c:v>
                </c:pt>
                <c:pt idx="1910">
                  <c:v>0.76381144675925927</c:v>
                </c:pt>
                <c:pt idx="1911">
                  <c:v>0.76382302083333331</c:v>
                </c:pt>
                <c:pt idx="1912">
                  <c:v>0.76383460648148149</c:v>
                </c:pt>
                <c:pt idx="1913">
                  <c:v>0.76384619212962956</c:v>
                </c:pt>
                <c:pt idx="1914">
                  <c:v>0.76385776620370371</c:v>
                </c:pt>
                <c:pt idx="1915">
                  <c:v>0.76386936342592593</c:v>
                </c:pt>
                <c:pt idx="1916">
                  <c:v>0.7638809143518519</c:v>
                </c:pt>
                <c:pt idx="1917">
                  <c:v>0.76389248842592583</c:v>
                </c:pt>
                <c:pt idx="1918">
                  <c:v>0.76390407407407412</c:v>
                </c:pt>
                <c:pt idx="1919">
                  <c:v>0.76391564814814805</c:v>
                </c:pt>
                <c:pt idx="1920">
                  <c:v>0.76392723379629635</c:v>
                </c:pt>
                <c:pt idx="1921">
                  <c:v>0.76393880787037027</c:v>
                </c:pt>
                <c:pt idx="1922">
                  <c:v>0.76395038194444442</c:v>
                </c:pt>
                <c:pt idx="1923">
                  <c:v>0.76396199074074067</c:v>
                </c:pt>
                <c:pt idx="1924">
                  <c:v>0.76397355324074079</c:v>
                </c:pt>
                <c:pt idx="1925">
                  <c:v>0.76398515046296289</c:v>
                </c:pt>
                <c:pt idx="1926">
                  <c:v>0.76399671296296301</c:v>
                </c:pt>
                <c:pt idx="1927">
                  <c:v>0.76400829861111108</c:v>
                </c:pt>
                <c:pt idx="1928">
                  <c:v>0.76401982638888899</c:v>
                </c:pt>
                <c:pt idx="1929">
                  <c:v>0.76403141203703706</c:v>
                </c:pt>
                <c:pt idx="1930">
                  <c:v>0.76404298611111121</c:v>
                </c:pt>
                <c:pt idx="1931">
                  <c:v>0.76405460648148138</c:v>
                </c:pt>
                <c:pt idx="1932">
                  <c:v>0.76406615740740735</c:v>
                </c:pt>
                <c:pt idx="1933">
                  <c:v>0.76407774305555554</c:v>
                </c:pt>
                <c:pt idx="1934">
                  <c:v>0.76408929398148151</c:v>
                </c:pt>
                <c:pt idx="1935">
                  <c:v>0.76410086805555555</c:v>
                </c:pt>
                <c:pt idx="1936">
                  <c:v>0.7641124768518518</c:v>
                </c:pt>
                <c:pt idx="1937">
                  <c:v>0.76412406249999998</c:v>
                </c:pt>
                <c:pt idx="1938">
                  <c:v>0.76413567129629634</c:v>
                </c:pt>
                <c:pt idx="1939">
                  <c:v>0.76414723379629634</c:v>
                </c:pt>
                <c:pt idx="1940">
                  <c:v>0.76415879629629624</c:v>
                </c:pt>
                <c:pt idx="1941">
                  <c:v>0.76417037037037039</c:v>
                </c:pt>
                <c:pt idx="1942">
                  <c:v>0.76418194444444454</c:v>
                </c:pt>
                <c:pt idx="1943">
                  <c:v>0.76419355324074079</c:v>
                </c:pt>
                <c:pt idx="1944">
                  <c:v>0.76420512731481482</c:v>
                </c:pt>
                <c:pt idx="1945">
                  <c:v>0.76421668981481483</c:v>
                </c:pt>
                <c:pt idx="1946">
                  <c:v>0.76422824074074081</c:v>
                </c:pt>
                <c:pt idx="1947">
                  <c:v>0.76423981481481473</c:v>
                </c:pt>
                <c:pt idx="1948">
                  <c:v>0.76425137731481485</c:v>
                </c:pt>
                <c:pt idx="1949">
                  <c:v>0.76426296296296303</c:v>
                </c:pt>
                <c:pt idx="1950">
                  <c:v>0.7642745486111111</c:v>
                </c:pt>
                <c:pt idx="1951">
                  <c:v>0.76428614583333332</c:v>
                </c:pt>
                <c:pt idx="1952">
                  <c:v>0.76429771990740747</c:v>
                </c:pt>
                <c:pt idx="1953">
                  <c:v>0.76430930555555554</c:v>
                </c:pt>
                <c:pt idx="1954">
                  <c:v>0.76432087962962969</c:v>
                </c:pt>
                <c:pt idx="1955">
                  <c:v>0.76433241898148152</c:v>
                </c:pt>
                <c:pt idx="1956">
                  <c:v>0.76434401620370374</c:v>
                </c:pt>
                <c:pt idx="1957">
                  <c:v>0.76435559027777777</c:v>
                </c:pt>
                <c:pt idx="1958">
                  <c:v>0.76436716435185181</c:v>
                </c:pt>
                <c:pt idx="1959">
                  <c:v>0.76437877314814806</c:v>
                </c:pt>
                <c:pt idx="1960">
                  <c:v>0.76439032407407403</c:v>
                </c:pt>
                <c:pt idx="1961">
                  <c:v>0.76440195601851846</c:v>
                </c:pt>
                <c:pt idx="1962">
                  <c:v>0.7644134953703704</c:v>
                </c:pt>
                <c:pt idx="1963">
                  <c:v>0.76442508101851858</c:v>
                </c:pt>
                <c:pt idx="1964">
                  <c:v>0.76443665509259262</c:v>
                </c:pt>
                <c:pt idx="1965">
                  <c:v>0.76444822916666666</c:v>
                </c:pt>
                <c:pt idx="1966">
                  <c:v>0.76445978009259263</c:v>
                </c:pt>
                <c:pt idx="1967">
                  <c:v>0.76447135416666667</c:v>
                </c:pt>
                <c:pt idx="1968">
                  <c:v>0.76448293981481485</c:v>
                </c:pt>
                <c:pt idx="1969">
                  <c:v>0.76449451388888889</c:v>
                </c:pt>
                <c:pt idx="1970">
                  <c:v>0.76450611111111122</c:v>
                </c:pt>
                <c:pt idx="1971">
                  <c:v>0.76451766203703697</c:v>
                </c:pt>
                <c:pt idx="1972">
                  <c:v>0.7645292592592593</c:v>
                </c:pt>
                <c:pt idx="1973">
                  <c:v>0.76454085648148151</c:v>
                </c:pt>
                <c:pt idx="1974">
                  <c:v>0.76455243055555566</c:v>
                </c:pt>
                <c:pt idx="1975">
                  <c:v>0.76456398148148141</c:v>
                </c:pt>
                <c:pt idx="1976">
                  <c:v>0.76457554398148142</c:v>
                </c:pt>
                <c:pt idx="1977">
                  <c:v>0.76458712962962971</c:v>
                </c:pt>
                <c:pt idx="1978">
                  <c:v>0.76459870370370364</c:v>
                </c:pt>
                <c:pt idx="1979">
                  <c:v>0.76461030092592586</c:v>
                </c:pt>
                <c:pt idx="1980">
                  <c:v>0.76462186342592586</c:v>
                </c:pt>
                <c:pt idx="1981">
                  <c:v>0.76463344907407416</c:v>
                </c:pt>
                <c:pt idx="1982">
                  <c:v>0.76464502314814808</c:v>
                </c:pt>
                <c:pt idx="1983">
                  <c:v>0.76465657407407406</c:v>
                </c:pt>
                <c:pt idx="1984">
                  <c:v>0.76466819444444445</c:v>
                </c:pt>
                <c:pt idx="1985">
                  <c:v>0.7646797685185186</c:v>
                </c:pt>
                <c:pt idx="1986">
                  <c:v>0.76469130787037043</c:v>
                </c:pt>
                <c:pt idx="1987">
                  <c:v>0.76470288194444447</c:v>
                </c:pt>
                <c:pt idx="1988">
                  <c:v>0.76471445601851851</c:v>
                </c:pt>
                <c:pt idx="1989">
                  <c:v>0.76472604166666669</c:v>
                </c:pt>
                <c:pt idx="1990">
                  <c:v>0.76473761574074073</c:v>
                </c:pt>
                <c:pt idx="1991">
                  <c:v>0.76474918981481477</c:v>
                </c:pt>
                <c:pt idx="1992">
                  <c:v>0.76476077546296295</c:v>
                </c:pt>
                <c:pt idx="1993">
                  <c:v>0.76477234953703699</c:v>
                </c:pt>
                <c:pt idx="1994">
                  <c:v>0.76478391203703699</c:v>
                </c:pt>
                <c:pt idx="1995">
                  <c:v>0.76479549768518529</c:v>
                </c:pt>
                <c:pt idx="1996">
                  <c:v>0.76480709490740739</c:v>
                </c:pt>
                <c:pt idx="1997">
                  <c:v>0.76481869212962961</c:v>
                </c:pt>
                <c:pt idx="1998">
                  <c:v>0.76483030092592585</c:v>
                </c:pt>
                <c:pt idx="1999">
                  <c:v>0.76484185185185183</c:v>
                </c:pt>
                <c:pt idx="2000">
                  <c:v>0.76485341435185183</c:v>
                </c:pt>
                <c:pt idx="2001">
                  <c:v>0.76486498842592587</c:v>
                </c:pt>
                <c:pt idx="2002">
                  <c:v>0.76487656250000002</c:v>
                </c:pt>
                <c:pt idx="2003">
                  <c:v>0.76488813657407417</c:v>
                </c:pt>
                <c:pt idx="2004">
                  <c:v>0.76489974537037042</c:v>
                </c:pt>
                <c:pt idx="2005">
                  <c:v>0.76491133101851849</c:v>
                </c:pt>
                <c:pt idx="2006">
                  <c:v>0.76492287037037032</c:v>
                </c:pt>
                <c:pt idx="2007">
                  <c:v>0.76493451388888889</c:v>
                </c:pt>
                <c:pt idx="2008">
                  <c:v>0.76494604166666669</c:v>
                </c:pt>
                <c:pt idx="2009">
                  <c:v>0.76495761574074084</c:v>
                </c:pt>
                <c:pt idx="2010">
                  <c:v>0.76496920138888891</c:v>
                </c:pt>
                <c:pt idx="2011">
                  <c:v>0.76498081018518516</c:v>
                </c:pt>
                <c:pt idx="2012">
                  <c:v>0.76499237268518516</c:v>
                </c:pt>
                <c:pt idx="2013">
                  <c:v>0.76500395833333334</c:v>
                </c:pt>
                <c:pt idx="2014">
                  <c:v>0.76501555555555545</c:v>
                </c:pt>
                <c:pt idx="2015">
                  <c:v>0.76502711805555557</c:v>
                </c:pt>
                <c:pt idx="2016">
                  <c:v>0.76503864583333325</c:v>
                </c:pt>
                <c:pt idx="2017">
                  <c:v>0.76505023148148155</c:v>
                </c:pt>
                <c:pt idx="2018">
                  <c:v>0.76506180555555547</c:v>
                </c:pt>
                <c:pt idx="2019">
                  <c:v>0.76507336805555559</c:v>
                </c:pt>
                <c:pt idx="2020">
                  <c:v>0.76508495370370377</c:v>
                </c:pt>
                <c:pt idx="2021">
                  <c:v>0.76509652777777781</c:v>
                </c:pt>
                <c:pt idx="2022">
                  <c:v>0.76510810185185185</c:v>
                </c:pt>
                <c:pt idx="2023">
                  <c:v>0.76511969907407407</c:v>
                </c:pt>
                <c:pt idx="2024">
                  <c:v>0.76513128472222214</c:v>
                </c:pt>
                <c:pt idx="2025">
                  <c:v>0.76514284722222226</c:v>
                </c:pt>
                <c:pt idx="2026">
                  <c:v>0.76515443287037044</c:v>
                </c:pt>
                <c:pt idx="2027">
                  <c:v>0.76516599537037033</c:v>
                </c:pt>
                <c:pt idx="2028">
                  <c:v>0.76517756944444448</c:v>
                </c:pt>
                <c:pt idx="2029">
                  <c:v>0.76518915509259255</c:v>
                </c:pt>
                <c:pt idx="2030">
                  <c:v>0.7652007291666667</c:v>
                </c:pt>
                <c:pt idx="2031">
                  <c:v>0.76521233796296295</c:v>
                </c:pt>
                <c:pt idx="2032">
                  <c:v>0.7652239120370371</c:v>
                </c:pt>
                <c:pt idx="2033">
                  <c:v>0.76523546296296285</c:v>
                </c:pt>
                <c:pt idx="2034">
                  <c:v>0.765247037037037</c:v>
                </c:pt>
                <c:pt idx="2035">
                  <c:v>0.76525862268518507</c:v>
                </c:pt>
                <c:pt idx="2036">
                  <c:v>0.76527019675925922</c:v>
                </c:pt>
                <c:pt idx="2037">
                  <c:v>0.76528177083333337</c:v>
                </c:pt>
                <c:pt idx="2038">
                  <c:v>0.76529334490740741</c:v>
                </c:pt>
                <c:pt idx="2039">
                  <c:v>0.76530495370370366</c:v>
                </c:pt>
                <c:pt idx="2040">
                  <c:v>0.76531652777777781</c:v>
                </c:pt>
                <c:pt idx="2041">
                  <c:v>0.76532810185185196</c:v>
                </c:pt>
                <c:pt idx="2042">
                  <c:v>0.76533967592592589</c:v>
                </c:pt>
                <c:pt idx="2043">
                  <c:v>0.76535123842592589</c:v>
                </c:pt>
                <c:pt idx="2044">
                  <c:v>0.76536282407407408</c:v>
                </c:pt>
                <c:pt idx="2045">
                  <c:v>0.76537438657407408</c:v>
                </c:pt>
                <c:pt idx="2046">
                  <c:v>0.76538594907407409</c:v>
                </c:pt>
                <c:pt idx="2047">
                  <c:v>0.76539753472222216</c:v>
                </c:pt>
                <c:pt idx="2048">
                  <c:v>0.76540917824074073</c:v>
                </c:pt>
                <c:pt idx="2049">
                  <c:v>0.76542074074074085</c:v>
                </c:pt>
                <c:pt idx="2050">
                  <c:v>0.76543228009259268</c:v>
                </c:pt>
                <c:pt idx="2051">
                  <c:v>0.76544386574074075</c:v>
                </c:pt>
                <c:pt idx="2052">
                  <c:v>0.76545542824074075</c:v>
                </c:pt>
                <c:pt idx="2053">
                  <c:v>0.76546701388888883</c:v>
                </c:pt>
                <c:pt idx="2054">
                  <c:v>0.76547858796296298</c:v>
                </c:pt>
                <c:pt idx="2055">
                  <c:v>0.76549017361111105</c:v>
                </c:pt>
                <c:pt idx="2056">
                  <c:v>0.7655017476851852</c:v>
                </c:pt>
                <c:pt idx="2057">
                  <c:v>0.76551334490740741</c:v>
                </c:pt>
                <c:pt idx="2058">
                  <c:v>0.76552490740740742</c:v>
                </c:pt>
                <c:pt idx="2059">
                  <c:v>0.76553651620370378</c:v>
                </c:pt>
                <c:pt idx="2060">
                  <c:v>0.7655480902777777</c:v>
                </c:pt>
                <c:pt idx="2061">
                  <c:v>0.76555966435185185</c:v>
                </c:pt>
                <c:pt idx="2062">
                  <c:v>0.76557124999999993</c:v>
                </c:pt>
                <c:pt idx="2063">
                  <c:v>0.76558283564814822</c:v>
                </c:pt>
                <c:pt idx="2064">
                  <c:v>0.76559439814814823</c:v>
                </c:pt>
                <c:pt idx="2065">
                  <c:v>0.76560599537037044</c:v>
                </c:pt>
                <c:pt idx="2066">
                  <c:v>0.76561758101851851</c:v>
                </c:pt>
                <c:pt idx="2067">
                  <c:v>0.76562916666666669</c:v>
                </c:pt>
                <c:pt idx="2068">
                  <c:v>0.76564074074074073</c:v>
                </c:pt>
                <c:pt idx="2069">
                  <c:v>0.7656522916666666</c:v>
                </c:pt>
                <c:pt idx="2070">
                  <c:v>0.76566385416666671</c:v>
                </c:pt>
                <c:pt idx="2071">
                  <c:v>0.76567543981481478</c:v>
                </c:pt>
                <c:pt idx="2072">
                  <c:v>0.76568704861111103</c:v>
                </c:pt>
                <c:pt idx="2073">
                  <c:v>0.76569864583333336</c:v>
                </c:pt>
                <c:pt idx="2074">
                  <c:v>0.76571019675925933</c:v>
                </c:pt>
                <c:pt idx="2075">
                  <c:v>0.7657217824074074</c:v>
                </c:pt>
                <c:pt idx="2076">
                  <c:v>0.76573336805555547</c:v>
                </c:pt>
                <c:pt idx="2077">
                  <c:v>0.76574493055555559</c:v>
                </c:pt>
                <c:pt idx="2078">
                  <c:v>0.76575653935185184</c:v>
                </c:pt>
                <c:pt idx="2079">
                  <c:v>0.76576812500000002</c:v>
                </c:pt>
                <c:pt idx="2080">
                  <c:v>0.76577968749999992</c:v>
                </c:pt>
                <c:pt idx="2081">
                  <c:v>0.76579129629629639</c:v>
                </c:pt>
                <c:pt idx="2082">
                  <c:v>0.76580287037037031</c:v>
                </c:pt>
                <c:pt idx="2083">
                  <c:v>0.76581445601851861</c:v>
                </c:pt>
                <c:pt idx="2084">
                  <c:v>0.7658260185185185</c:v>
                </c:pt>
                <c:pt idx="2085">
                  <c:v>0.76583760416666669</c:v>
                </c:pt>
                <c:pt idx="2086">
                  <c:v>0.76584916666666658</c:v>
                </c:pt>
                <c:pt idx="2087">
                  <c:v>0.76586074074074073</c:v>
                </c:pt>
                <c:pt idx="2088">
                  <c:v>0.76587231481481488</c:v>
                </c:pt>
                <c:pt idx="2089">
                  <c:v>0.76588387731481478</c:v>
                </c:pt>
                <c:pt idx="2090">
                  <c:v>0.76589548611111102</c:v>
                </c:pt>
                <c:pt idx="2091">
                  <c:v>0.76590709490740749</c:v>
                </c:pt>
                <c:pt idx="2092">
                  <c:v>0.76591865740740739</c:v>
                </c:pt>
                <c:pt idx="2093">
                  <c:v>0.76593023148148154</c:v>
                </c:pt>
                <c:pt idx="2094">
                  <c:v>0.76594180555555547</c:v>
                </c:pt>
                <c:pt idx="2095">
                  <c:v>0.76595336805555558</c:v>
                </c:pt>
                <c:pt idx="2096">
                  <c:v>0.76596495370370377</c:v>
                </c:pt>
                <c:pt idx="2097">
                  <c:v>0.76597651620370366</c:v>
                </c:pt>
                <c:pt idx="2098">
                  <c:v>0.76598809027777781</c:v>
                </c:pt>
                <c:pt idx="2099">
                  <c:v>0.76599965277777782</c:v>
                </c:pt>
                <c:pt idx="2100">
                  <c:v>0.76601123842592589</c:v>
                </c:pt>
                <c:pt idx="2101">
                  <c:v>0.76602284722222225</c:v>
                </c:pt>
                <c:pt idx="2102">
                  <c:v>0.76603443287037043</c:v>
                </c:pt>
                <c:pt idx="2103">
                  <c:v>0.76604600694444447</c:v>
                </c:pt>
                <c:pt idx="2104">
                  <c:v>0.76605758101851851</c:v>
                </c:pt>
                <c:pt idx="2105">
                  <c:v>0.76606914351851862</c:v>
                </c:pt>
                <c:pt idx="2106">
                  <c:v>0.76608069444444438</c:v>
                </c:pt>
                <c:pt idx="2107">
                  <c:v>0.76609226851851853</c:v>
                </c:pt>
                <c:pt idx="2108">
                  <c:v>0.76610384259259268</c:v>
                </c:pt>
                <c:pt idx="2109">
                  <c:v>0.76611542824074075</c:v>
                </c:pt>
                <c:pt idx="2110">
                  <c:v>0.76612702546296296</c:v>
                </c:pt>
                <c:pt idx="2111">
                  <c:v>0.766138599537037</c:v>
                </c:pt>
                <c:pt idx="2112">
                  <c:v>0.76615015046296298</c:v>
                </c:pt>
                <c:pt idx="2113">
                  <c:v>0.76616175925925933</c:v>
                </c:pt>
                <c:pt idx="2114">
                  <c:v>0.76617332175925934</c:v>
                </c:pt>
                <c:pt idx="2115">
                  <c:v>0.76618491898148144</c:v>
                </c:pt>
                <c:pt idx="2116">
                  <c:v>0.76619648148148156</c:v>
                </c:pt>
                <c:pt idx="2117">
                  <c:v>0.76620805555555549</c:v>
                </c:pt>
                <c:pt idx="2118">
                  <c:v>0.76621961805555561</c:v>
                </c:pt>
                <c:pt idx="2119">
                  <c:v>0.76623120370370368</c:v>
                </c:pt>
                <c:pt idx="2120">
                  <c:v>0.76624276620370368</c:v>
                </c:pt>
                <c:pt idx="2121">
                  <c:v>0.76625434027777783</c:v>
                </c:pt>
                <c:pt idx="2122">
                  <c:v>0.76626591435185187</c:v>
                </c:pt>
                <c:pt idx="2123">
                  <c:v>0.76627750000000006</c:v>
                </c:pt>
                <c:pt idx="2124">
                  <c:v>0.76628905092592603</c:v>
                </c:pt>
                <c:pt idx="2125">
                  <c:v>0.7663006365740741</c:v>
                </c:pt>
                <c:pt idx="2126">
                  <c:v>0.76631222222222217</c:v>
                </c:pt>
                <c:pt idx="2127">
                  <c:v>0.7663238194444445</c:v>
                </c:pt>
                <c:pt idx="2128">
                  <c:v>0.76633538194444439</c:v>
                </c:pt>
                <c:pt idx="2129">
                  <c:v>0.76634696759259258</c:v>
                </c:pt>
                <c:pt idx="2130">
                  <c:v>0.76635854166666662</c:v>
                </c:pt>
                <c:pt idx="2131">
                  <c:v>0.76637013888888894</c:v>
                </c:pt>
                <c:pt idx="2132">
                  <c:v>0.76638170138888884</c:v>
                </c:pt>
                <c:pt idx="2133">
                  <c:v>0.76639327546296299</c:v>
                </c:pt>
                <c:pt idx="2134">
                  <c:v>0.76640486111111106</c:v>
                </c:pt>
                <c:pt idx="2135">
                  <c:v>0.76641641203703703</c:v>
                </c:pt>
                <c:pt idx="2136">
                  <c:v>0.76642799768518521</c:v>
                </c:pt>
                <c:pt idx="2137">
                  <c:v>0.76643959490740743</c:v>
                </c:pt>
                <c:pt idx="2138">
                  <c:v>0.7664511805555555</c:v>
                </c:pt>
                <c:pt idx="2139">
                  <c:v>0.76646273148148147</c:v>
                </c:pt>
                <c:pt idx="2140">
                  <c:v>0.7664743287037038</c:v>
                </c:pt>
                <c:pt idx="2141">
                  <c:v>0.76648590277777773</c:v>
                </c:pt>
                <c:pt idx="2142">
                  <c:v>0.76649748842592602</c:v>
                </c:pt>
                <c:pt idx="2143">
                  <c:v>0.76650906249999995</c:v>
                </c:pt>
                <c:pt idx="2144">
                  <c:v>0.76652061342592592</c:v>
                </c:pt>
                <c:pt idx="2145">
                  <c:v>0.76653221064814814</c:v>
                </c:pt>
                <c:pt idx="2146">
                  <c:v>0.76654379629629632</c:v>
                </c:pt>
                <c:pt idx="2147">
                  <c:v>0.76655535879629622</c:v>
                </c:pt>
                <c:pt idx="2148">
                  <c:v>0.76656693287037037</c:v>
                </c:pt>
                <c:pt idx="2149">
                  <c:v>0.76657854166666661</c:v>
                </c:pt>
                <c:pt idx="2150">
                  <c:v>0.76659008101851855</c:v>
                </c:pt>
                <c:pt idx="2151">
                  <c:v>0.76660164351851856</c:v>
                </c:pt>
                <c:pt idx="2152">
                  <c:v>0.76661327546296298</c:v>
                </c:pt>
                <c:pt idx="2153">
                  <c:v>0.76662481481481481</c:v>
                </c:pt>
                <c:pt idx="2154">
                  <c:v>0.76663638888888885</c:v>
                </c:pt>
                <c:pt idx="2155">
                  <c:v>0.766647962962963</c:v>
                </c:pt>
                <c:pt idx="2156">
                  <c:v>0.76665956018518522</c:v>
                </c:pt>
                <c:pt idx="2157">
                  <c:v>0.76667113425925926</c:v>
                </c:pt>
                <c:pt idx="2158">
                  <c:v>0.7666827083333333</c:v>
                </c:pt>
                <c:pt idx="2159">
                  <c:v>0.76669435185185186</c:v>
                </c:pt>
                <c:pt idx="2160">
                  <c:v>0.76670589120370369</c:v>
                </c:pt>
                <c:pt idx="2161">
                  <c:v>0.7667174537037037</c:v>
                </c:pt>
                <c:pt idx="2162">
                  <c:v>0.76672902777777774</c:v>
                </c:pt>
                <c:pt idx="2163">
                  <c:v>0.76674060185185189</c:v>
                </c:pt>
                <c:pt idx="2164">
                  <c:v>0.76675218749999996</c:v>
                </c:pt>
                <c:pt idx="2165">
                  <c:v>0.76676376157407411</c:v>
                </c:pt>
                <c:pt idx="2166">
                  <c:v>0.76677535879629632</c:v>
                </c:pt>
                <c:pt idx="2167">
                  <c:v>0.76678692129629633</c:v>
                </c:pt>
                <c:pt idx="2168">
                  <c:v>0.76679853009259258</c:v>
                </c:pt>
                <c:pt idx="2169">
                  <c:v>0.76681009259259258</c:v>
                </c:pt>
                <c:pt idx="2170">
                  <c:v>0.76682166666666662</c:v>
                </c:pt>
                <c:pt idx="2171">
                  <c:v>0.76683324074074077</c:v>
                </c:pt>
                <c:pt idx="2172">
                  <c:v>0.76684483796296299</c:v>
                </c:pt>
                <c:pt idx="2173">
                  <c:v>0.76685641203703703</c:v>
                </c:pt>
                <c:pt idx="2174">
                  <c:v>0.76686797453703714</c:v>
                </c:pt>
                <c:pt idx="2175">
                  <c:v>0.76687956018518522</c:v>
                </c:pt>
                <c:pt idx="2176">
                  <c:v>0.76689114583333329</c:v>
                </c:pt>
                <c:pt idx="2177">
                  <c:v>0.76690271990740744</c:v>
                </c:pt>
                <c:pt idx="2178">
                  <c:v>0.76691429398148159</c:v>
                </c:pt>
                <c:pt idx="2179">
                  <c:v>0.76692586805555552</c:v>
                </c:pt>
                <c:pt idx="2180">
                  <c:v>0.76693746527777773</c:v>
                </c:pt>
                <c:pt idx="2181">
                  <c:v>0.76694902777777774</c:v>
                </c:pt>
                <c:pt idx="2182">
                  <c:v>0.76696061342592603</c:v>
                </c:pt>
                <c:pt idx="2183">
                  <c:v>0.76697217592592593</c:v>
                </c:pt>
                <c:pt idx="2184">
                  <c:v>0.76698373842592593</c:v>
                </c:pt>
                <c:pt idx="2185">
                  <c:v>0.766995324074074</c:v>
                </c:pt>
                <c:pt idx="2186">
                  <c:v>0.76700689814814815</c:v>
                </c:pt>
                <c:pt idx="2187">
                  <c:v>0.7670184722222223</c:v>
                </c:pt>
                <c:pt idx="2188">
                  <c:v>0.76703006944444441</c:v>
                </c:pt>
                <c:pt idx="2189">
                  <c:v>0.76704167824074077</c:v>
                </c:pt>
                <c:pt idx="2190">
                  <c:v>0.7670532175925926</c:v>
                </c:pt>
                <c:pt idx="2191">
                  <c:v>0.76706480324074067</c:v>
                </c:pt>
                <c:pt idx="2192">
                  <c:v>0.76707637731481482</c:v>
                </c:pt>
                <c:pt idx="2193">
                  <c:v>0.76708795138888897</c:v>
                </c:pt>
                <c:pt idx="2194">
                  <c:v>0.76709952546296289</c:v>
                </c:pt>
                <c:pt idx="2195">
                  <c:v>0.76711111111111119</c:v>
                </c:pt>
                <c:pt idx="2196">
                  <c:v>0.7671227083333334</c:v>
                </c:pt>
                <c:pt idx="2197">
                  <c:v>0.76713431712962965</c:v>
                </c:pt>
                <c:pt idx="2198">
                  <c:v>0.76714585648148148</c:v>
                </c:pt>
                <c:pt idx="2199">
                  <c:v>0.76715744212962955</c:v>
                </c:pt>
                <c:pt idx="2200">
                  <c:v>0.76716900462962956</c:v>
                </c:pt>
                <c:pt idx="2201">
                  <c:v>0.76718059027777785</c:v>
                </c:pt>
                <c:pt idx="2202">
                  <c:v>0.76719215277777775</c:v>
                </c:pt>
                <c:pt idx="2203">
                  <c:v>0.76720375000000007</c:v>
                </c:pt>
                <c:pt idx="2204">
                  <c:v>0.76721532407407411</c:v>
                </c:pt>
                <c:pt idx="2205">
                  <c:v>0.76722688657407412</c:v>
                </c:pt>
                <c:pt idx="2206">
                  <c:v>0.76723847222222219</c:v>
                </c:pt>
                <c:pt idx="2207">
                  <c:v>0.76725008101851844</c:v>
                </c:pt>
                <c:pt idx="2208">
                  <c:v>0.76726160879629635</c:v>
                </c:pt>
                <c:pt idx="2209">
                  <c:v>0.76727318287037038</c:v>
                </c:pt>
                <c:pt idx="2210">
                  <c:v>0.76728476851851857</c:v>
                </c:pt>
                <c:pt idx="2211">
                  <c:v>0.76729634259259261</c:v>
                </c:pt>
                <c:pt idx="2212">
                  <c:v>0.76730791666666665</c:v>
                </c:pt>
                <c:pt idx="2213">
                  <c:v>0.76731950231481483</c:v>
                </c:pt>
                <c:pt idx="2214">
                  <c:v>0.76733106481481483</c:v>
                </c:pt>
                <c:pt idx="2215">
                  <c:v>0.76734267361111108</c:v>
                </c:pt>
                <c:pt idx="2216">
                  <c:v>0.76735421296296291</c:v>
                </c:pt>
                <c:pt idx="2217">
                  <c:v>0.76736578703703706</c:v>
                </c:pt>
                <c:pt idx="2218">
                  <c:v>0.76737734953703696</c:v>
                </c:pt>
                <c:pt idx="2219">
                  <c:v>0.76738892361111111</c:v>
                </c:pt>
                <c:pt idx="2220">
                  <c:v>0.76740052083333332</c:v>
                </c:pt>
                <c:pt idx="2221">
                  <c:v>0.7674121064814815</c:v>
                </c:pt>
                <c:pt idx="2222">
                  <c:v>0.7674236689814814</c:v>
                </c:pt>
                <c:pt idx="2223">
                  <c:v>0.76743524305555555</c:v>
                </c:pt>
                <c:pt idx="2224">
                  <c:v>0.76744682870370362</c:v>
                </c:pt>
                <c:pt idx="2225">
                  <c:v>0.76745840277777777</c:v>
                </c:pt>
                <c:pt idx="2226">
                  <c:v>0.76746997685185192</c:v>
                </c:pt>
                <c:pt idx="2227">
                  <c:v>0.76748158564814817</c:v>
                </c:pt>
                <c:pt idx="2228">
                  <c:v>0.76749315972222221</c:v>
                </c:pt>
                <c:pt idx="2229">
                  <c:v>0.76750472222222221</c:v>
                </c:pt>
                <c:pt idx="2230">
                  <c:v>0.76751629629629636</c:v>
                </c:pt>
                <c:pt idx="2231">
                  <c:v>0.76752788194444443</c:v>
                </c:pt>
                <c:pt idx="2232">
                  <c:v>0.76753946759259251</c:v>
                </c:pt>
                <c:pt idx="2233">
                  <c:v>0.7675510532407408</c:v>
                </c:pt>
                <c:pt idx="2234">
                  <c:v>0.76756263888888887</c:v>
                </c:pt>
                <c:pt idx="2235">
                  <c:v>0.76757422453703705</c:v>
                </c:pt>
                <c:pt idx="2236">
                  <c:v>0.76758578703703695</c:v>
                </c:pt>
                <c:pt idx="2237">
                  <c:v>0.7675973611111111</c:v>
                </c:pt>
                <c:pt idx="2238">
                  <c:v>0.76760893518518525</c:v>
                </c:pt>
                <c:pt idx="2239">
                  <c:v>0.76762053240740746</c:v>
                </c:pt>
                <c:pt idx="2240">
                  <c:v>0.76763209490740747</c:v>
                </c:pt>
                <c:pt idx="2241">
                  <c:v>0.76764368055555554</c:v>
                </c:pt>
                <c:pt idx="2242">
                  <c:v>0.76765525462962969</c:v>
                </c:pt>
                <c:pt idx="2243">
                  <c:v>0.76766686342592594</c:v>
                </c:pt>
                <c:pt idx="2244">
                  <c:v>0.76767841435185191</c:v>
                </c:pt>
                <c:pt idx="2245">
                  <c:v>0.76768999999999998</c:v>
                </c:pt>
                <c:pt idx="2246">
                  <c:v>0.76770160879629623</c:v>
                </c:pt>
                <c:pt idx="2247">
                  <c:v>0.76771313657407403</c:v>
                </c:pt>
                <c:pt idx="2248">
                  <c:v>0.76772472222222221</c:v>
                </c:pt>
                <c:pt idx="2249">
                  <c:v>0.76773630787037039</c:v>
                </c:pt>
                <c:pt idx="2250">
                  <c:v>0.76774785879629626</c:v>
                </c:pt>
                <c:pt idx="2251">
                  <c:v>0.76775946759259261</c:v>
                </c:pt>
                <c:pt idx="2252">
                  <c:v>0.76777103009259262</c:v>
                </c:pt>
                <c:pt idx="2253">
                  <c:v>0.76778261574074069</c:v>
                </c:pt>
                <c:pt idx="2254">
                  <c:v>0.7677941782407407</c:v>
                </c:pt>
                <c:pt idx="2255">
                  <c:v>0.76780576388888899</c:v>
                </c:pt>
                <c:pt idx="2256">
                  <c:v>0.76781734953703706</c:v>
                </c:pt>
                <c:pt idx="2257">
                  <c:v>0.76782891203703707</c:v>
                </c:pt>
                <c:pt idx="2258">
                  <c:v>0.76784049768518514</c:v>
                </c:pt>
                <c:pt idx="2259">
                  <c:v>0.76785207175925929</c:v>
                </c:pt>
                <c:pt idx="2260">
                  <c:v>0.76786365740740736</c:v>
                </c:pt>
                <c:pt idx="2261">
                  <c:v>0.76787524305555566</c:v>
                </c:pt>
                <c:pt idx="2262">
                  <c:v>0.76788680555555555</c:v>
                </c:pt>
                <c:pt idx="2263">
                  <c:v>0.76789840277777788</c:v>
                </c:pt>
                <c:pt idx="2264">
                  <c:v>0.76790996527777777</c:v>
                </c:pt>
                <c:pt idx="2265">
                  <c:v>0.76792152777777778</c:v>
                </c:pt>
                <c:pt idx="2266">
                  <c:v>0.76793314814814817</c:v>
                </c:pt>
                <c:pt idx="2267">
                  <c:v>0.7679446875</c:v>
                </c:pt>
                <c:pt idx="2268">
                  <c:v>0.76795626157407415</c:v>
                </c:pt>
                <c:pt idx="2269">
                  <c:v>0.76796783564814808</c:v>
                </c:pt>
                <c:pt idx="2270">
                  <c:v>0.76797943287037029</c:v>
                </c:pt>
                <c:pt idx="2271">
                  <c:v>0.7679909953703703</c:v>
                </c:pt>
                <c:pt idx="2272">
                  <c:v>0.76800258101851859</c:v>
                </c:pt>
                <c:pt idx="2273">
                  <c:v>0.76801416666666666</c:v>
                </c:pt>
                <c:pt idx="2274">
                  <c:v>0.76802571759259264</c:v>
                </c:pt>
                <c:pt idx="2275">
                  <c:v>0.76803730324074071</c:v>
                </c:pt>
                <c:pt idx="2276">
                  <c:v>0.76804887731481486</c:v>
                </c:pt>
                <c:pt idx="2277">
                  <c:v>0.76806045138888879</c:v>
                </c:pt>
                <c:pt idx="2278">
                  <c:v>0.76807202546296294</c:v>
                </c:pt>
                <c:pt idx="2279">
                  <c:v>0.76808359953703709</c:v>
                </c:pt>
                <c:pt idx="2280">
                  <c:v>0.76809520833333333</c:v>
                </c:pt>
                <c:pt idx="2281">
                  <c:v>0.76810680555555555</c:v>
                </c:pt>
                <c:pt idx="2282">
                  <c:v>0.76811836805555556</c:v>
                </c:pt>
                <c:pt idx="2283">
                  <c:v>0.76812996527777777</c:v>
                </c:pt>
                <c:pt idx="2284">
                  <c:v>0.76814152777777778</c:v>
                </c:pt>
                <c:pt idx="2285">
                  <c:v>0.76815310185185182</c:v>
                </c:pt>
                <c:pt idx="2286">
                  <c:v>0.76816469907407414</c:v>
                </c:pt>
                <c:pt idx="2287">
                  <c:v>0.76817623842592597</c:v>
                </c:pt>
                <c:pt idx="2288">
                  <c:v>0.76818782407407404</c:v>
                </c:pt>
                <c:pt idx="2289">
                  <c:v>0.76819940972222212</c:v>
                </c:pt>
                <c:pt idx="2290">
                  <c:v>0.76821097222222223</c:v>
                </c:pt>
                <c:pt idx="2291">
                  <c:v>0.76822254629629627</c:v>
                </c:pt>
                <c:pt idx="2292">
                  <c:v>0.76823410879629639</c:v>
                </c:pt>
                <c:pt idx="2293">
                  <c:v>0.76824569444444446</c:v>
                </c:pt>
                <c:pt idx="2294">
                  <c:v>0.76825725694444447</c:v>
                </c:pt>
                <c:pt idx="2295">
                  <c:v>0.76826885416666668</c:v>
                </c:pt>
                <c:pt idx="2296">
                  <c:v>0.76828043981481475</c:v>
                </c:pt>
                <c:pt idx="2297">
                  <c:v>0.7682920138888889</c:v>
                </c:pt>
                <c:pt idx="2298">
                  <c:v>0.76830361111111112</c:v>
                </c:pt>
                <c:pt idx="2299">
                  <c:v>0.76831520833333344</c:v>
                </c:pt>
                <c:pt idx="2300">
                  <c:v>0.76832677083333334</c:v>
                </c:pt>
                <c:pt idx="2301">
                  <c:v>0.76833839120370373</c:v>
                </c:pt>
                <c:pt idx="2302">
                  <c:v>0.76834995370370374</c:v>
                </c:pt>
                <c:pt idx="2303">
                  <c:v>0.76836151620370374</c:v>
                </c:pt>
                <c:pt idx="2304">
                  <c:v>0.76837306712962972</c:v>
                </c:pt>
                <c:pt idx="2305">
                  <c:v>0.76838465277777779</c:v>
                </c:pt>
                <c:pt idx="2306">
                  <c:v>0.76839622685185194</c:v>
                </c:pt>
                <c:pt idx="2307">
                  <c:v>0.76840784722222233</c:v>
                </c:pt>
                <c:pt idx="2308">
                  <c:v>0.76841938657407416</c:v>
                </c:pt>
                <c:pt idx="2309">
                  <c:v>0.76843099537037041</c:v>
                </c:pt>
                <c:pt idx="2310">
                  <c:v>0.76844256944444445</c:v>
                </c:pt>
                <c:pt idx="2311">
                  <c:v>0.76845417824074069</c:v>
                </c:pt>
                <c:pt idx="2312">
                  <c:v>0.76846572916666667</c:v>
                </c:pt>
                <c:pt idx="2313">
                  <c:v>0.76847731481481485</c:v>
                </c:pt>
                <c:pt idx="2314">
                  <c:v>0.76848888888888889</c:v>
                </c:pt>
                <c:pt idx="2315">
                  <c:v>0.76850047453703707</c:v>
                </c:pt>
                <c:pt idx="2316">
                  <c:v>0.76851206018518514</c:v>
                </c:pt>
                <c:pt idx="2317">
                  <c:v>0.76852363425925929</c:v>
                </c:pt>
                <c:pt idx="2318">
                  <c:v>0.76853521990740736</c:v>
                </c:pt>
                <c:pt idx="2319">
                  <c:v>0.76854679398148151</c:v>
                </c:pt>
                <c:pt idx="2320">
                  <c:v>0.76855834490740749</c:v>
                </c:pt>
                <c:pt idx="2321">
                  <c:v>0.76856993055555556</c:v>
                </c:pt>
                <c:pt idx="2322">
                  <c:v>0.76858150462962971</c:v>
                </c:pt>
                <c:pt idx="2323">
                  <c:v>0.76859311342592596</c:v>
                </c:pt>
                <c:pt idx="2324">
                  <c:v>0.76860469907407403</c:v>
                </c:pt>
                <c:pt idx="2325">
                  <c:v>0.76861627314814818</c:v>
                </c:pt>
                <c:pt idx="2326">
                  <c:v>0.76862784722222222</c:v>
                </c:pt>
                <c:pt idx="2327">
                  <c:v>0.76863942129629637</c:v>
                </c:pt>
                <c:pt idx="2328">
                  <c:v>0.76865100694444444</c:v>
                </c:pt>
                <c:pt idx="2329">
                  <c:v>0.76866254629629627</c:v>
                </c:pt>
                <c:pt idx="2330">
                  <c:v>0.76867413194444445</c:v>
                </c:pt>
                <c:pt idx="2331">
                  <c:v>0.76868569444444435</c:v>
                </c:pt>
                <c:pt idx="2332">
                  <c:v>0.76869733796296291</c:v>
                </c:pt>
                <c:pt idx="2333">
                  <c:v>0.76870887731481474</c:v>
                </c:pt>
                <c:pt idx="2334">
                  <c:v>0.76872045138888889</c:v>
                </c:pt>
                <c:pt idx="2335">
                  <c:v>0.76873201388888879</c:v>
                </c:pt>
                <c:pt idx="2336">
                  <c:v>0.76874362268518526</c:v>
                </c:pt>
                <c:pt idx="2337">
                  <c:v>0.76875521990740747</c:v>
                </c:pt>
                <c:pt idx="2338">
                  <c:v>0.76876674768518516</c:v>
                </c:pt>
                <c:pt idx="2339">
                  <c:v>0.76877833333333323</c:v>
                </c:pt>
                <c:pt idx="2340">
                  <c:v>0.76878989583333335</c:v>
                </c:pt>
                <c:pt idx="2341">
                  <c:v>0.76880148148148153</c:v>
                </c:pt>
                <c:pt idx="2342">
                  <c:v>0.76881305555555557</c:v>
                </c:pt>
                <c:pt idx="2343">
                  <c:v>0.76882462962962961</c:v>
                </c:pt>
                <c:pt idx="2344">
                  <c:v>0.76883621527777779</c:v>
                </c:pt>
                <c:pt idx="2345">
                  <c:v>0.76884781249999989</c:v>
                </c:pt>
                <c:pt idx="2346">
                  <c:v>0.76885942129629636</c:v>
                </c:pt>
                <c:pt idx="2347">
                  <c:v>0.76887097222222212</c:v>
                </c:pt>
                <c:pt idx="2348">
                  <c:v>0.76888252314814809</c:v>
                </c:pt>
                <c:pt idx="2349">
                  <c:v>0.76889412037037042</c:v>
                </c:pt>
                <c:pt idx="2350">
                  <c:v>0.76890567129629639</c:v>
                </c:pt>
                <c:pt idx="2351">
                  <c:v>0.76891725694444446</c:v>
                </c:pt>
                <c:pt idx="2352">
                  <c:v>0.76892883101851861</c:v>
                </c:pt>
                <c:pt idx="2353">
                  <c:v>0.76894041666666668</c:v>
                </c:pt>
                <c:pt idx="2354">
                  <c:v>0.76895202546296293</c:v>
                </c:pt>
                <c:pt idx="2355">
                  <c:v>0.7689635763888889</c:v>
                </c:pt>
                <c:pt idx="2356">
                  <c:v>0.76897513888888891</c:v>
                </c:pt>
                <c:pt idx="2357">
                  <c:v>0.76898671296296295</c:v>
                </c:pt>
                <c:pt idx="2358">
                  <c:v>0.76899829861111113</c:v>
                </c:pt>
                <c:pt idx="2359">
                  <c:v>0.76900991898148152</c:v>
                </c:pt>
                <c:pt idx="2360">
                  <c:v>0.76902145833333335</c:v>
                </c:pt>
                <c:pt idx="2361">
                  <c:v>0.76903303240740739</c:v>
                </c:pt>
                <c:pt idx="2362">
                  <c:v>0.76904460648148154</c:v>
                </c:pt>
                <c:pt idx="2363">
                  <c:v>0.76905619212962961</c:v>
                </c:pt>
                <c:pt idx="2364">
                  <c:v>0.76906776620370376</c:v>
                </c:pt>
                <c:pt idx="2365">
                  <c:v>0.76907934027777769</c:v>
                </c:pt>
                <c:pt idx="2366">
                  <c:v>0.76909092592592598</c:v>
                </c:pt>
                <c:pt idx="2367">
                  <c:v>0.76910251157407405</c:v>
                </c:pt>
                <c:pt idx="2368">
                  <c:v>0.7691140856481482</c:v>
                </c:pt>
                <c:pt idx="2369">
                  <c:v>0.76912568287037031</c:v>
                </c:pt>
                <c:pt idx="2370">
                  <c:v>0.76913724537037043</c:v>
                </c:pt>
                <c:pt idx="2371">
                  <c:v>0.76914881944444435</c:v>
                </c:pt>
                <c:pt idx="2372">
                  <c:v>0.7691603935185185</c:v>
                </c:pt>
                <c:pt idx="2373">
                  <c:v>0.76917196759259265</c:v>
                </c:pt>
                <c:pt idx="2374">
                  <c:v>0.76918354166666669</c:v>
                </c:pt>
                <c:pt idx="2375">
                  <c:v>0.76919517361111112</c:v>
                </c:pt>
                <c:pt idx="2376">
                  <c:v>0.76920671296296295</c:v>
                </c:pt>
                <c:pt idx="2377">
                  <c:v>0.76921831018518516</c:v>
                </c:pt>
                <c:pt idx="2378">
                  <c:v>0.76922984953703699</c:v>
                </c:pt>
                <c:pt idx="2379">
                  <c:v>0.76924142361111114</c:v>
                </c:pt>
                <c:pt idx="2380">
                  <c:v>0.76925299768518529</c:v>
                </c:pt>
                <c:pt idx="2381">
                  <c:v>0.76926456018518519</c:v>
                </c:pt>
                <c:pt idx="2382">
                  <c:v>0.76927614583333337</c:v>
                </c:pt>
                <c:pt idx="2383">
                  <c:v>0.76928770833333326</c:v>
                </c:pt>
                <c:pt idx="2384">
                  <c:v>0.76929930555555559</c:v>
                </c:pt>
                <c:pt idx="2385">
                  <c:v>0.76931089120370366</c:v>
                </c:pt>
                <c:pt idx="2386">
                  <c:v>0.76932245370370367</c:v>
                </c:pt>
                <c:pt idx="2387">
                  <c:v>0.76933402777777771</c:v>
                </c:pt>
                <c:pt idx="2388">
                  <c:v>0.76934560185185186</c:v>
                </c:pt>
                <c:pt idx="2389">
                  <c:v>0.7693572106481481</c:v>
                </c:pt>
                <c:pt idx="2390">
                  <c:v>0.76936877314814822</c:v>
                </c:pt>
                <c:pt idx="2391">
                  <c:v>0.76938032407407408</c:v>
                </c:pt>
                <c:pt idx="2392">
                  <c:v>0.76939188657407398</c:v>
                </c:pt>
                <c:pt idx="2393">
                  <c:v>0.76940349537037045</c:v>
                </c:pt>
                <c:pt idx="2394">
                  <c:v>0.76941505787037034</c:v>
                </c:pt>
                <c:pt idx="2395">
                  <c:v>0.76942664351851853</c:v>
                </c:pt>
                <c:pt idx="2396">
                  <c:v>0.7694382291666666</c:v>
                </c:pt>
                <c:pt idx="2397">
                  <c:v>0.76944980324074075</c:v>
                </c:pt>
                <c:pt idx="2398">
                  <c:v>0.76946137731481479</c:v>
                </c:pt>
                <c:pt idx="2399">
                  <c:v>0.76947295138888894</c:v>
                </c:pt>
                <c:pt idx="2400">
                  <c:v>0.76948456018518518</c:v>
                </c:pt>
                <c:pt idx="2401">
                  <c:v>0.76949613425925933</c:v>
                </c:pt>
                <c:pt idx="2402">
                  <c:v>0.76950771990740741</c:v>
                </c:pt>
                <c:pt idx="2403">
                  <c:v>0.76951931712962962</c:v>
                </c:pt>
                <c:pt idx="2404">
                  <c:v>0.76953091435185195</c:v>
                </c:pt>
                <c:pt idx="2405">
                  <c:v>0.76954245370370378</c:v>
                </c:pt>
                <c:pt idx="2406">
                  <c:v>0.76955403935185185</c:v>
                </c:pt>
                <c:pt idx="2407">
                  <c:v>0.76956560185185185</c:v>
                </c:pt>
                <c:pt idx="2408">
                  <c:v>0.76957717592592589</c:v>
                </c:pt>
                <c:pt idx="2409">
                  <c:v>0.76958875000000004</c:v>
                </c:pt>
                <c:pt idx="2410">
                  <c:v>0.76960037037037043</c:v>
                </c:pt>
                <c:pt idx="2411">
                  <c:v>0.76961194444444436</c:v>
                </c:pt>
                <c:pt idx="2412">
                  <c:v>0.76962353009259266</c:v>
                </c:pt>
                <c:pt idx="2413">
                  <c:v>0.76963509259259266</c:v>
                </c:pt>
                <c:pt idx="2414">
                  <c:v>0.76964667824074073</c:v>
                </c:pt>
                <c:pt idx="2415">
                  <c:v>0.76965824074074074</c:v>
                </c:pt>
                <c:pt idx="2416">
                  <c:v>0.76966979166666671</c:v>
                </c:pt>
                <c:pt idx="2417">
                  <c:v>0.76968138888888893</c:v>
                </c:pt>
                <c:pt idx="2418">
                  <c:v>0.76969293981481479</c:v>
                </c:pt>
                <c:pt idx="2419">
                  <c:v>0.76970453703703701</c:v>
                </c:pt>
                <c:pt idx="2420">
                  <c:v>0.76971614583333337</c:v>
                </c:pt>
                <c:pt idx="2421">
                  <c:v>0.7697277199074074</c:v>
                </c:pt>
                <c:pt idx="2422">
                  <c:v>0.76973934027777779</c:v>
                </c:pt>
                <c:pt idx="2423">
                  <c:v>0.76975092592592587</c:v>
                </c:pt>
                <c:pt idx="2424">
                  <c:v>0.76976248842592598</c:v>
                </c:pt>
                <c:pt idx="2425">
                  <c:v>0.76977407407407406</c:v>
                </c:pt>
                <c:pt idx="2426">
                  <c:v>0.76978563657407406</c:v>
                </c:pt>
                <c:pt idx="2427">
                  <c:v>0.76979719907407407</c:v>
                </c:pt>
                <c:pt idx="2428">
                  <c:v>0.76980878472222225</c:v>
                </c:pt>
                <c:pt idx="2429">
                  <c:v>0.76982037037037043</c:v>
                </c:pt>
                <c:pt idx="2430">
                  <c:v>0.7698319560185185</c:v>
                </c:pt>
                <c:pt idx="2431">
                  <c:v>0.76984353009259265</c:v>
                </c:pt>
                <c:pt idx="2432">
                  <c:v>0.76985509259259255</c:v>
                </c:pt>
                <c:pt idx="2433">
                  <c:v>0.7698667013888888</c:v>
                </c:pt>
                <c:pt idx="2434">
                  <c:v>0.76987828703703709</c:v>
                </c:pt>
                <c:pt idx="2435">
                  <c:v>0.7698898495370371</c:v>
                </c:pt>
                <c:pt idx="2436">
                  <c:v>0.76990142361111114</c:v>
                </c:pt>
                <c:pt idx="2437">
                  <c:v>0.76991299768518517</c:v>
                </c:pt>
                <c:pt idx="2438">
                  <c:v>0.76992458333333336</c:v>
                </c:pt>
                <c:pt idx="2439">
                  <c:v>0.76993614583333336</c:v>
                </c:pt>
                <c:pt idx="2440">
                  <c:v>0.76994774305555558</c:v>
                </c:pt>
                <c:pt idx="2441">
                  <c:v>0.76995932870370376</c:v>
                </c:pt>
                <c:pt idx="2442">
                  <c:v>0.76997089120370366</c:v>
                </c:pt>
                <c:pt idx="2443">
                  <c:v>0.76998247685185184</c:v>
                </c:pt>
                <c:pt idx="2444">
                  <c:v>0.76999405092592588</c:v>
                </c:pt>
                <c:pt idx="2445">
                  <c:v>0.77000563657407406</c:v>
                </c:pt>
                <c:pt idx="2446">
                  <c:v>0.7700172106481481</c:v>
                </c:pt>
                <c:pt idx="2447">
                  <c:v>0.77002883101851849</c:v>
                </c:pt>
                <c:pt idx="2448">
                  <c:v>0.77004041666666667</c:v>
                </c:pt>
                <c:pt idx="2449">
                  <c:v>0.77005200231481474</c:v>
                </c:pt>
                <c:pt idx="2450">
                  <c:v>0.77006355324074072</c:v>
                </c:pt>
                <c:pt idx="2451">
                  <c:v>0.77007512731481487</c:v>
                </c:pt>
                <c:pt idx="2452">
                  <c:v>0.77008670138888891</c:v>
                </c:pt>
                <c:pt idx="2453">
                  <c:v>0.77009827546296294</c:v>
                </c:pt>
                <c:pt idx="2454">
                  <c:v>0.77010986111111113</c:v>
                </c:pt>
                <c:pt idx="2455">
                  <c:v>0.77012144675925931</c:v>
                </c:pt>
                <c:pt idx="2456">
                  <c:v>0.77013304398148152</c:v>
                </c:pt>
                <c:pt idx="2457">
                  <c:v>0.7701446296296296</c:v>
                </c:pt>
                <c:pt idx="2458">
                  <c:v>0.77015618055555557</c:v>
                </c:pt>
                <c:pt idx="2459">
                  <c:v>0.77016776620370375</c:v>
                </c:pt>
                <c:pt idx="2460">
                  <c:v>0.77017934027777779</c:v>
                </c:pt>
                <c:pt idx="2461">
                  <c:v>0.77019091435185183</c:v>
                </c:pt>
                <c:pt idx="2462">
                  <c:v>0.77020247685185195</c:v>
                </c:pt>
                <c:pt idx="2463">
                  <c:v>0.77021405092592587</c:v>
                </c:pt>
                <c:pt idx="2464">
                  <c:v>0.77022565972222223</c:v>
                </c:pt>
                <c:pt idx="2465">
                  <c:v>0.77023723379629627</c:v>
                </c:pt>
                <c:pt idx="2466">
                  <c:v>0.77024880787037031</c:v>
                </c:pt>
                <c:pt idx="2467">
                  <c:v>0.77026039351851849</c:v>
                </c:pt>
                <c:pt idx="2468">
                  <c:v>0.77027199074074071</c:v>
                </c:pt>
                <c:pt idx="2469">
                  <c:v>0.77028357638888878</c:v>
                </c:pt>
                <c:pt idx="2470">
                  <c:v>0.77029512731481475</c:v>
                </c:pt>
                <c:pt idx="2471">
                  <c:v>0.7703067013888889</c:v>
                </c:pt>
                <c:pt idx="2472">
                  <c:v>0.77031832175925929</c:v>
                </c:pt>
                <c:pt idx="2473">
                  <c:v>0.77032987268518516</c:v>
                </c:pt>
                <c:pt idx="2474">
                  <c:v>0.7703414467592592</c:v>
                </c:pt>
                <c:pt idx="2475">
                  <c:v>0.77035302083333335</c:v>
                </c:pt>
                <c:pt idx="2476">
                  <c:v>0.77036460648148142</c:v>
                </c:pt>
                <c:pt idx="2477">
                  <c:v>0.77037618055555557</c:v>
                </c:pt>
                <c:pt idx="2478">
                  <c:v>0.77038775462962972</c:v>
                </c:pt>
                <c:pt idx="2479">
                  <c:v>0.77039939814814817</c:v>
                </c:pt>
                <c:pt idx="2480">
                  <c:v>0.77041096064814818</c:v>
                </c:pt>
                <c:pt idx="2481">
                  <c:v>0.77042250000000001</c:v>
                </c:pt>
                <c:pt idx="2482">
                  <c:v>0.77043407407407416</c:v>
                </c:pt>
                <c:pt idx="2483">
                  <c:v>0.77044564814814809</c:v>
                </c:pt>
                <c:pt idx="2484">
                  <c:v>0.77045723379629638</c:v>
                </c:pt>
                <c:pt idx="2485">
                  <c:v>0.77046885416666677</c:v>
                </c:pt>
                <c:pt idx="2486">
                  <c:v>0.7704803935185186</c:v>
                </c:pt>
                <c:pt idx="2487">
                  <c:v>0.77049199074074071</c:v>
                </c:pt>
                <c:pt idx="2488">
                  <c:v>0.77050356481481475</c:v>
                </c:pt>
                <c:pt idx="2489">
                  <c:v>0.77051515046296293</c:v>
                </c:pt>
                <c:pt idx="2490">
                  <c:v>0.77052675925925929</c:v>
                </c:pt>
                <c:pt idx="2491">
                  <c:v>0.77053831018518526</c:v>
                </c:pt>
                <c:pt idx="2492">
                  <c:v>0.77054988425925919</c:v>
                </c:pt>
                <c:pt idx="2493">
                  <c:v>0.77056145833333334</c:v>
                </c:pt>
                <c:pt idx="2494">
                  <c:v>0.77057303240740749</c:v>
                </c:pt>
                <c:pt idx="2495">
                  <c:v>0.77058461805555556</c:v>
                </c:pt>
                <c:pt idx="2496">
                  <c:v>0.77059618055555557</c:v>
                </c:pt>
                <c:pt idx="2497">
                  <c:v>0.77060777777777778</c:v>
                </c:pt>
                <c:pt idx="2498">
                  <c:v>0.77061934027777779</c:v>
                </c:pt>
                <c:pt idx="2499">
                  <c:v>0.7706309375</c:v>
                </c:pt>
                <c:pt idx="2500">
                  <c:v>0.77064250000000001</c:v>
                </c:pt>
                <c:pt idx="2501">
                  <c:v>0.77065409722222222</c:v>
                </c:pt>
                <c:pt idx="2502">
                  <c:v>0.77066568287037029</c:v>
                </c:pt>
                <c:pt idx="2503">
                  <c:v>0.7706772453703703</c:v>
                </c:pt>
                <c:pt idx="2504">
                  <c:v>0.77068880787037042</c:v>
                </c:pt>
                <c:pt idx="2505">
                  <c:v>0.77070041666666667</c:v>
                </c:pt>
                <c:pt idx="2506">
                  <c:v>0.7707119560185185</c:v>
                </c:pt>
                <c:pt idx="2507">
                  <c:v>0.7707235185185185</c:v>
                </c:pt>
                <c:pt idx="2508">
                  <c:v>0.77073509259259254</c:v>
                </c:pt>
                <c:pt idx="2509">
                  <c:v>0.77074666666666669</c:v>
                </c:pt>
                <c:pt idx="2510">
                  <c:v>0.77075826388888891</c:v>
                </c:pt>
                <c:pt idx="2511">
                  <c:v>0.77076982638888891</c:v>
                </c:pt>
                <c:pt idx="2512">
                  <c:v>0.77078140046296306</c:v>
                </c:pt>
                <c:pt idx="2513">
                  <c:v>0.77079298611111113</c:v>
                </c:pt>
                <c:pt idx="2514">
                  <c:v>0.7708045717592592</c:v>
                </c:pt>
                <c:pt idx="2515">
                  <c:v>0.77081614583333335</c:v>
                </c:pt>
                <c:pt idx="2516">
                  <c:v>0.77082774305555557</c:v>
                </c:pt>
                <c:pt idx="2517">
                  <c:v>0.77083931712962961</c:v>
                </c:pt>
                <c:pt idx="2518">
                  <c:v>0.77085089120370365</c:v>
                </c:pt>
                <c:pt idx="2519">
                  <c:v>0.7708624652777778</c:v>
                </c:pt>
                <c:pt idx="2520">
                  <c:v>0.77087406250000001</c:v>
                </c:pt>
                <c:pt idx="2521">
                  <c:v>0.77088563657407405</c:v>
                </c:pt>
                <c:pt idx="2522">
                  <c:v>0.77089719907407417</c:v>
                </c:pt>
                <c:pt idx="2523">
                  <c:v>0.77090879629629627</c:v>
                </c:pt>
                <c:pt idx="2524">
                  <c:v>0.77092037037037031</c:v>
                </c:pt>
                <c:pt idx="2525">
                  <c:v>0.77093194444444446</c:v>
                </c:pt>
                <c:pt idx="2526">
                  <c:v>0.77094351851851861</c:v>
                </c:pt>
                <c:pt idx="2527">
                  <c:v>0.77095510416666668</c:v>
                </c:pt>
                <c:pt idx="2528">
                  <c:v>0.77096666666666669</c:v>
                </c:pt>
                <c:pt idx="2529">
                  <c:v>0.77097825231481476</c:v>
                </c:pt>
                <c:pt idx="2530">
                  <c:v>0.77098982638888891</c:v>
                </c:pt>
                <c:pt idx="2531">
                  <c:v>0.77100142361111113</c:v>
                </c:pt>
                <c:pt idx="2532">
                  <c:v>0.77101298611111113</c:v>
                </c:pt>
                <c:pt idx="2533">
                  <c:v>0.7710245717592592</c:v>
                </c:pt>
                <c:pt idx="2534">
                  <c:v>0.7710361574074075</c:v>
                </c:pt>
                <c:pt idx="2535">
                  <c:v>0.77104771990740739</c:v>
                </c:pt>
                <c:pt idx="2536">
                  <c:v>0.77105935185185182</c:v>
                </c:pt>
                <c:pt idx="2537">
                  <c:v>0.77107087962962961</c:v>
                </c:pt>
                <c:pt idx="2538">
                  <c:v>0.7710824652777778</c:v>
                </c:pt>
                <c:pt idx="2539">
                  <c:v>0.77109402777777769</c:v>
                </c:pt>
                <c:pt idx="2540">
                  <c:v>0.77110561342592598</c:v>
                </c:pt>
                <c:pt idx="2541">
                  <c:v>0.77111718749999991</c:v>
                </c:pt>
                <c:pt idx="2542">
                  <c:v>0.77112876157407406</c:v>
                </c:pt>
                <c:pt idx="2543">
                  <c:v>0.77114034722222213</c:v>
                </c:pt>
                <c:pt idx="2544">
                  <c:v>0.77115193287037043</c:v>
                </c:pt>
                <c:pt idx="2545">
                  <c:v>0.77116349537037043</c:v>
                </c:pt>
                <c:pt idx="2546">
                  <c:v>0.7711750810185185</c:v>
                </c:pt>
                <c:pt idx="2547">
                  <c:v>0.77118665509259265</c:v>
                </c:pt>
                <c:pt idx="2548">
                  <c:v>0.77119822916666669</c:v>
                </c:pt>
                <c:pt idx="2549">
                  <c:v>0.77120980324074073</c:v>
                </c:pt>
                <c:pt idx="2550">
                  <c:v>0.77122137731481477</c:v>
                </c:pt>
                <c:pt idx="2551">
                  <c:v>0.77123296296296295</c:v>
                </c:pt>
                <c:pt idx="2552">
                  <c:v>0.77124453703703699</c:v>
                </c:pt>
                <c:pt idx="2553">
                  <c:v>0.77125613425925932</c:v>
                </c:pt>
                <c:pt idx="2554">
                  <c:v>0.77126770833333336</c:v>
                </c:pt>
                <c:pt idx="2555">
                  <c:v>0.7712792824074074</c:v>
                </c:pt>
                <c:pt idx="2556">
                  <c:v>0.77129089120370375</c:v>
                </c:pt>
                <c:pt idx="2557">
                  <c:v>0.77130245370370376</c:v>
                </c:pt>
                <c:pt idx="2558">
                  <c:v>0.7713140277777778</c:v>
                </c:pt>
                <c:pt idx="2559">
                  <c:v>0.77132564814814808</c:v>
                </c:pt>
                <c:pt idx="2560">
                  <c:v>0.77133717592592588</c:v>
                </c:pt>
                <c:pt idx="2561">
                  <c:v>0.77134875000000003</c:v>
                </c:pt>
                <c:pt idx="2562">
                  <c:v>0.7713603356481481</c:v>
                </c:pt>
                <c:pt idx="2563">
                  <c:v>0.77137189814814811</c:v>
                </c:pt>
                <c:pt idx="2564">
                  <c:v>0.77138346064814822</c:v>
                </c:pt>
                <c:pt idx="2565">
                  <c:v>0.77139504629629629</c:v>
                </c:pt>
                <c:pt idx="2566">
                  <c:v>0.77140662037037033</c:v>
                </c:pt>
                <c:pt idx="2567">
                  <c:v>0.77141818287037045</c:v>
                </c:pt>
                <c:pt idx="2568">
                  <c:v>0.77142976851851852</c:v>
                </c:pt>
                <c:pt idx="2569">
                  <c:v>0.77144133101851853</c:v>
                </c:pt>
                <c:pt idx="2570">
                  <c:v>0.77145292824074074</c:v>
                </c:pt>
                <c:pt idx="2571">
                  <c:v>0.77146450231481489</c:v>
                </c:pt>
                <c:pt idx="2572">
                  <c:v>0.77147607638888882</c:v>
                </c:pt>
                <c:pt idx="2573">
                  <c:v>0.77148766203703711</c:v>
                </c:pt>
                <c:pt idx="2574">
                  <c:v>0.77149922453703701</c:v>
                </c:pt>
                <c:pt idx="2575">
                  <c:v>0.77151078703703702</c:v>
                </c:pt>
                <c:pt idx="2576">
                  <c:v>0.77152238425925923</c:v>
                </c:pt>
                <c:pt idx="2577">
                  <c:v>0.77153396990740741</c:v>
                </c:pt>
                <c:pt idx="2578">
                  <c:v>0.77154554398148145</c:v>
                </c:pt>
                <c:pt idx="2579">
                  <c:v>0.7715571180555556</c:v>
                </c:pt>
                <c:pt idx="2580">
                  <c:v>0.77156869212962953</c:v>
                </c:pt>
                <c:pt idx="2581">
                  <c:v>0.77158027777777782</c:v>
                </c:pt>
                <c:pt idx="2582">
                  <c:v>0.77159188657407407</c:v>
                </c:pt>
                <c:pt idx="2583">
                  <c:v>0.77160343750000004</c:v>
                </c:pt>
                <c:pt idx="2584">
                  <c:v>0.77161501157407397</c:v>
                </c:pt>
                <c:pt idx="2585">
                  <c:v>0.77162659722222227</c:v>
                </c:pt>
                <c:pt idx="2586">
                  <c:v>0.77163818287037034</c:v>
                </c:pt>
                <c:pt idx="2587">
                  <c:v>0.77164974537037034</c:v>
                </c:pt>
                <c:pt idx="2588">
                  <c:v>0.77166131944444449</c:v>
                </c:pt>
                <c:pt idx="2589">
                  <c:v>0.77167290509259256</c:v>
                </c:pt>
                <c:pt idx="2590">
                  <c:v>0.77168446759259257</c:v>
                </c:pt>
                <c:pt idx="2591">
                  <c:v>0.77169606481481479</c:v>
                </c:pt>
                <c:pt idx="2592">
                  <c:v>0.77170761574074076</c:v>
                </c:pt>
                <c:pt idx="2593">
                  <c:v>0.77171920138888883</c:v>
                </c:pt>
                <c:pt idx="2594">
                  <c:v>0.77173078703703701</c:v>
                </c:pt>
                <c:pt idx="2595">
                  <c:v>0.77174236111111105</c:v>
                </c:pt>
                <c:pt idx="2596">
                  <c:v>0.77175395833333338</c:v>
                </c:pt>
                <c:pt idx="2597">
                  <c:v>0.77176552083333327</c:v>
                </c:pt>
                <c:pt idx="2598">
                  <c:v>0.77177709490740742</c:v>
                </c:pt>
                <c:pt idx="2599">
                  <c:v>0.77178865740740743</c:v>
                </c:pt>
                <c:pt idx="2600">
                  <c:v>0.77180021990740733</c:v>
                </c:pt>
                <c:pt idx="2601">
                  <c:v>0.77181181712962965</c:v>
                </c:pt>
                <c:pt idx="2602">
                  <c:v>0.77182339120370369</c:v>
                </c:pt>
                <c:pt idx="2603">
                  <c:v>0.7718349537037037</c:v>
                </c:pt>
                <c:pt idx="2604">
                  <c:v>0.77184658564814812</c:v>
                </c:pt>
                <c:pt idx="2605">
                  <c:v>0.77185812500000006</c:v>
                </c:pt>
                <c:pt idx="2606">
                  <c:v>0.77186972222222217</c:v>
                </c:pt>
                <c:pt idx="2607">
                  <c:v>0.77188128472222228</c:v>
                </c:pt>
                <c:pt idx="2608">
                  <c:v>0.77189285879629621</c:v>
                </c:pt>
                <c:pt idx="2609">
                  <c:v>0.77190443287037036</c:v>
                </c:pt>
                <c:pt idx="2610">
                  <c:v>0.77191601851851843</c:v>
                </c:pt>
                <c:pt idx="2611">
                  <c:v>0.77192759259259258</c:v>
                </c:pt>
                <c:pt idx="2612">
                  <c:v>0.7719391898148148</c:v>
                </c:pt>
                <c:pt idx="2613">
                  <c:v>0.77195076388888895</c:v>
                </c:pt>
                <c:pt idx="2614">
                  <c:v>0.77196237268518519</c:v>
                </c:pt>
                <c:pt idx="2615">
                  <c:v>0.77197392361111117</c:v>
                </c:pt>
                <c:pt idx="2616">
                  <c:v>0.77198548611111117</c:v>
                </c:pt>
                <c:pt idx="2617">
                  <c:v>0.77199707175925925</c:v>
                </c:pt>
                <c:pt idx="2618">
                  <c:v>0.77200865740740732</c:v>
                </c:pt>
                <c:pt idx="2619">
                  <c:v>0.77202024305555561</c:v>
                </c:pt>
                <c:pt idx="2620">
                  <c:v>0.77203181712962954</c:v>
                </c:pt>
                <c:pt idx="2621">
                  <c:v>0.77204340277777783</c:v>
                </c:pt>
                <c:pt idx="2622">
                  <c:v>0.77205497685185176</c:v>
                </c:pt>
                <c:pt idx="2623">
                  <c:v>0.77206655092592591</c:v>
                </c:pt>
                <c:pt idx="2624">
                  <c:v>0.77207812500000006</c:v>
                </c:pt>
                <c:pt idx="2625">
                  <c:v>0.77208972222222227</c:v>
                </c:pt>
                <c:pt idx="2626">
                  <c:v>0.7721012962962962</c:v>
                </c:pt>
                <c:pt idx="2627">
                  <c:v>0.77211285879629632</c:v>
                </c:pt>
                <c:pt idx="2628">
                  <c:v>0.77212443287037036</c:v>
                </c:pt>
                <c:pt idx="2629">
                  <c:v>0.77213601851851854</c:v>
                </c:pt>
                <c:pt idx="2630">
                  <c:v>0.77214759259259258</c:v>
                </c:pt>
                <c:pt idx="2631">
                  <c:v>0.77215916666666662</c:v>
                </c:pt>
                <c:pt idx="2632">
                  <c:v>0.77217078703703701</c:v>
                </c:pt>
                <c:pt idx="2633">
                  <c:v>0.77218233796296298</c:v>
                </c:pt>
                <c:pt idx="2634">
                  <c:v>0.77219391203703702</c:v>
                </c:pt>
                <c:pt idx="2635">
                  <c:v>0.77220552083333338</c:v>
                </c:pt>
                <c:pt idx="2636">
                  <c:v>0.77221706018518521</c:v>
                </c:pt>
                <c:pt idx="2637">
                  <c:v>0.77222864583333328</c:v>
                </c:pt>
                <c:pt idx="2638">
                  <c:v>0.77224021990740743</c:v>
                </c:pt>
                <c:pt idx="2639">
                  <c:v>0.7722517708333333</c:v>
                </c:pt>
                <c:pt idx="2640">
                  <c:v>0.77226334490740733</c:v>
                </c:pt>
                <c:pt idx="2641">
                  <c:v>0.77227494212962966</c:v>
                </c:pt>
                <c:pt idx="2642">
                  <c:v>0.77228650462962956</c:v>
                </c:pt>
                <c:pt idx="2643">
                  <c:v>0.77229811342592602</c:v>
                </c:pt>
                <c:pt idx="2644">
                  <c:v>0.77230967592592592</c:v>
                </c:pt>
                <c:pt idx="2645">
                  <c:v>0.77232127314814825</c:v>
                </c:pt>
                <c:pt idx="2646">
                  <c:v>0.77233285879629632</c:v>
                </c:pt>
                <c:pt idx="2647">
                  <c:v>0.77234444444444439</c:v>
                </c:pt>
                <c:pt idx="2648">
                  <c:v>0.77235603009259257</c:v>
                </c:pt>
                <c:pt idx="2649">
                  <c:v>0.77236760416666661</c:v>
                </c:pt>
                <c:pt idx="2650">
                  <c:v>0.77237917824074076</c:v>
                </c:pt>
                <c:pt idx="2651">
                  <c:v>0.77239076388888883</c:v>
                </c:pt>
                <c:pt idx="2652">
                  <c:v>0.77240233796296298</c:v>
                </c:pt>
                <c:pt idx="2653">
                  <c:v>0.77241391203703713</c:v>
                </c:pt>
                <c:pt idx="2654">
                  <c:v>0.77242548611111106</c:v>
                </c:pt>
                <c:pt idx="2655">
                  <c:v>0.77243707175925935</c:v>
                </c:pt>
                <c:pt idx="2656">
                  <c:v>0.77244865740740742</c:v>
                </c:pt>
                <c:pt idx="2657">
                  <c:v>0.77246023148148157</c:v>
                </c:pt>
                <c:pt idx="2658">
                  <c:v>0.77247179398148147</c:v>
                </c:pt>
                <c:pt idx="2659">
                  <c:v>0.77248340277777772</c:v>
                </c:pt>
                <c:pt idx="2660">
                  <c:v>0.77249495370370369</c:v>
                </c:pt>
                <c:pt idx="2661">
                  <c:v>0.77250653935185187</c:v>
                </c:pt>
                <c:pt idx="2662">
                  <c:v>0.77251810185185177</c:v>
                </c:pt>
                <c:pt idx="2663">
                  <c:v>0.77252968750000006</c:v>
                </c:pt>
                <c:pt idx="2664">
                  <c:v>0.77254125000000007</c:v>
                </c:pt>
                <c:pt idx="2665">
                  <c:v>0.77255283564814814</c:v>
                </c:pt>
                <c:pt idx="2666">
                  <c:v>0.77256440972222229</c:v>
                </c:pt>
                <c:pt idx="2667">
                  <c:v>0.77257598379629633</c:v>
                </c:pt>
                <c:pt idx="2668">
                  <c:v>0.77258756944444451</c:v>
                </c:pt>
                <c:pt idx="2669">
                  <c:v>0.77259913194444441</c:v>
                </c:pt>
                <c:pt idx="2670">
                  <c:v>0.77261070601851856</c:v>
                </c:pt>
                <c:pt idx="2671">
                  <c:v>0.77262229166666663</c:v>
                </c:pt>
                <c:pt idx="2672">
                  <c:v>0.77263386574074078</c:v>
                </c:pt>
                <c:pt idx="2673">
                  <c:v>0.77264548611111117</c:v>
                </c:pt>
                <c:pt idx="2674">
                  <c:v>0.77265703703703703</c:v>
                </c:pt>
                <c:pt idx="2675">
                  <c:v>0.77266861111111107</c:v>
                </c:pt>
                <c:pt idx="2676">
                  <c:v>0.77268019675925925</c:v>
                </c:pt>
                <c:pt idx="2677">
                  <c:v>0.77269178240740743</c:v>
                </c:pt>
                <c:pt idx="2678">
                  <c:v>0.77270336805555562</c:v>
                </c:pt>
                <c:pt idx="2679">
                  <c:v>0.77271493055555551</c:v>
                </c:pt>
                <c:pt idx="2680">
                  <c:v>0.77272652777777784</c:v>
                </c:pt>
                <c:pt idx="2681">
                  <c:v>0.77273811342592591</c:v>
                </c:pt>
                <c:pt idx="2682">
                  <c:v>0.77274967592592592</c:v>
                </c:pt>
                <c:pt idx="2683">
                  <c:v>0.77276124999999996</c:v>
                </c:pt>
                <c:pt idx="2684">
                  <c:v>0.77277283564814814</c:v>
                </c:pt>
                <c:pt idx="2685">
                  <c:v>0.77278440972222218</c:v>
                </c:pt>
                <c:pt idx="2686">
                  <c:v>0.77279598379629633</c:v>
                </c:pt>
                <c:pt idx="2687">
                  <c:v>0.7728075694444444</c:v>
                </c:pt>
                <c:pt idx="2688">
                  <c:v>0.7728191319444444</c:v>
                </c:pt>
                <c:pt idx="2689">
                  <c:v>0.77283069444444441</c:v>
                </c:pt>
                <c:pt idx="2690">
                  <c:v>0.77284229166666663</c:v>
                </c:pt>
                <c:pt idx="2691">
                  <c:v>0.77285387731481492</c:v>
                </c:pt>
                <c:pt idx="2692">
                  <c:v>0.77286542824074067</c:v>
                </c:pt>
                <c:pt idx="2693">
                  <c:v>0.77287701388888885</c:v>
                </c:pt>
                <c:pt idx="2694">
                  <c:v>0.77288859953703704</c:v>
                </c:pt>
                <c:pt idx="2695">
                  <c:v>0.77290017361111119</c:v>
                </c:pt>
                <c:pt idx="2696">
                  <c:v>0.77291174768518511</c:v>
                </c:pt>
                <c:pt idx="2697">
                  <c:v>0.77292332175925926</c:v>
                </c:pt>
                <c:pt idx="2698">
                  <c:v>0.77293488425925927</c:v>
                </c:pt>
                <c:pt idx="2699">
                  <c:v>0.77294650462962966</c:v>
                </c:pt>
                <c:pt idx="2700">
                  <c:v>0.77295806712962956</c:v>
                </c:pt>
                <c:pt idx="2701">
                  <c:v>0.77296962962962956</c:v>
                </c:pt>
                <c:pt idx="2702">
                  <c:v>0.77298119212962968</c:v>
                </c:pt>
                <c:pt idx="2703">
                  <c:v>0.77299277777777775</c:v>
                </c:pt>
                <c:pt idx="2704">
                  <c:v>0.7730043518518519</c:v>
                </c:pt>
                <c:pt idx="2705">
                  <c:v>0.77301592592592583</c:v>
                </c:pt>
                <c:pt idx="2706">
                  <c:v>0.77302751157407412</c:v>
                </c:pt>
                <c:pt idx="2707">
                  <c:v>0.77303907407407413</c:v>
                </c:pt>
                <c:pt idx="2708">
                  <c:v>0.77305064814814817</c:v>
                </c:pt>
                <c:pt idx="2709">
                  <c:v>0.77306224537037027</c:v>
                </c:pt>
                <c:pt idx="2710">
                  <c:v>0.77307379629629625</c:v>
                </c:pt>
                <c:pt idx="2711">
                  <c:v>0.77308539351851857</c:v>
                </c:pt>
                <c:pt idx="2712">
                  <c:v>0.77309697916666664</c:v>
                </c:pt>
                <c:pt idx="2713">
                  <c:v>0.77310855324074079</c:v>
                </c:pt>
                <c:pt idx="2714">
                  <c:v>0.77312012731481483</c:v>
                </c:pt>
                <c:pt idx="2715">
                  <c:v>0.77313168981481484</c:v>
                </c:pt>
                <c:pt idx="2716">
                  <c:v>0.77314327546296291</c:v>
                </c:pt>
                <c:pt idx="2717">
                  <c:v>0.77315487268518523</c:v>
                </c:pt>
                <c:pt idx="2718">
                  <c:v>0.77316644675925927</c:v>
                </c:pt>
                <c:pt idx="2719">
                  <c:v>0.77317802083333331</c:v>
                </c:pt>
                <c:pt idx="2720">
                  <c:v>0.77318961805555553</c:v>
                </c:pt>
                <c:pt idx="2721">
                  <c:v>0.77320119212962968</c:v>
                </c:pt>
                <c:pt idx="2722">
                  <c:v>0.77321275462962957</c:v>
                </c:pt>
                <c:pt idx="2723">
                  <c:v>0.77322431712962958</c:v>
                </c:pt>
                <c:pt idx="2724">
                  <c:v>0.77323589120370373</c:v>
                </c:pt>
                <c:pt idx="2725">
                  <c:v>0.77324748842592594</c:v>
                </c:pt>
                <c:pt idx="2726">
                  <c:v>0.77325906250000009</c:v>
                </c:pt>
                <c:pt idx="2727">
                  <c:v>0.7732706597222222</c:v>
                </c:pt>
                <c:pt idx="2728">
                  <c:v>0.77328225694444441</c:v>
                </c:pt>
                <c:pt idx="2729">
                  <c:v>0.77329381944444442</c:v>
                </c:pt>
                <c:pt idx="2730">
                  <c:v>0.77330539351851846</c:v>
                </c:pt>
                <c:pt idx="2731">
                  <c:v>0.77331697916666664</c:v>
                </c:pt>
                <c:pt idx="2732">
                  <c:v>0.77332853009259261</c:v>
                </c:pt>
                <c:pt idx="2733">
                  <c:v>0.77334011574074069</c:v>
                </c:pt>
                <c:pt idx="2734">
                  <c:v>0.77335170138888898</c:v>
                </c:pt>
                <c:pt idx="2735">
                  <c:v>0.77336329861111108</c:v>
                </c:pt>
                <c:pt idx="2736">
                  <c:v>0.77337482638888888</c:v>
                </c:pt>
                <c:pt idx="2737">
                  <c:v>0.77338640046296303</c:v>
                </c:pt>
                <c:pt idx="2738">
                  <c:v>0.7733979861111111</c:v>
                </c:pt>
                <c:pt idx="2739">
                  <c:v>0.77340957175925917</c:v>
                </c:pt>
                <c:pt idx="2740">
                  <c:v>0.77342114583333332</c:v>
                </c:pt>
                <c:pt idx="2741">
                  <c:v>0.77343271990740747</c:v>
                </c:pt>
                <c:pt idx="2742">
                  <c:v>0.77344428240740737</c:v>
                </c:pt>
                <c:pt idx="2743">
                  <c:v>0.77345586805555555</c:v>
                </c:pt>
                <c:pt idx="2744">
                  <c:v>0.77346744212962959</c:v>
                </c:pt>
                <c:pt idx="2745">
                  <c:v>0.77347905092592584</c:v>
                </c:pt>
                <c:pt idx="2746">
                  <c:v>0.77349059027777789</c:v>
                </c:pt>
                <c:pt idx="2747">
                  <c:v>0.77350217592592596</c:v>
                </c:pt>
                <c:pt idx="2748">
                  <c:v>0.77351374999999989</c:v>
                </c:pt>
                <c:pt idx="2749">
                  <c:v>0.77352537037037028</c:v>
                </c:pt>
                <c:pt idx="2750">
                  <c:v>0.77353692129629625</c:v>
                </c:pt>
                <c:pt idx="2751">
                  <c:v>0.77354848379629626</c:v>
                </c:pt>
                <c:pt idx="2752">
                  <c:v>0.77356006944444433</c:v>
                </c:pt>
                <c:pt idx="2753">
                  <c:v>0.77357165509259262</c:v>
                </c:pt>
                <c:pt idx="2754">
                  <c:v>0.77358321759259263</c:v>
                </c:pt>
                <c:pt idx="2755">
                  <c:v>0.7735948032407407</c:v>
                </c:pt>
                <c:pt idx="2756">
                  <c:v>0.77360637731481485</c:v>
                </c:pt>
                <c:pt idx="2757">
                  <c:v>0.77361793981481475</c:v>
                </c:pt>
                <c:pt idx="2758">
                  <c:v>0.7736295138888889</c:v>
                </c:pt>
                <c:pt idx="2759">
                  <c:v>0.77364109953703697</c:v>
                </c:pt>
                <c:pt idx="2760">
                  <c:v>0.77365267361111112</c:v>
                </c:pt>
                <c:pt idx="2761">
                  <c:v>0.77366424768518527</c:v>
                </c:pt>
                <c:pt idx="2762">
                  <c:v>0.77367583333333334</c:v>
                </c:pt>
                <c:pt idx="2763">
                  <c:v>0.77368739583333335</c:v>
                </c:pt>
                <c:pt idx="2764">
                  <c:v>0.77369899305555556</c:v>
                </c:pt>
                <c:pt idx="2765">
                  <c:v>0.77371063657407413</c:v>
                </c:pt>
                <c:pt idx="2766">
                  <c:v>0.77372215277777778</c:v>
                </c:pt>
                <c:pt idx="2767">
                  <c:v>0.77373371527777779</c:v>
                </c:pt>
                <c:pt idx="2768">
                  <c:v>0.77374530092592586</c:v>
                </c:pt>
                <c:pt idx="2769">
                  <c:v>0.77375688657407415</c:v>
                </c:pt>
                <c:pt idx="2770">
                  <c:v>0.77376846064814808</c:v>
                </c:pt>
                <c:pt idx="2771">
                  <c:v>0.77378004629629638</c:v>
                </c:pt>
                <c:pt idx="2772">
                  <c:v>0.7737916203703703</c:v>
                </c:pt>
                <c:pt idx="2773">
                  <c:v>0.7738032060185186</c:v>
                </c:pt>
                <c:pt idx="2774">
                  <c:v>0.77381476851851849</c:v>
                </c:pt>
                <c:pt idx="2775">
                  <c:v>0.77382634259259264</c:v>
                </c:pt>
                <c:pt idx="2776">
                  <c:v>0.77383791666666657</c:v>
                </c:pt>
                <c:pt idx="2777">
                  <c:v>0.77384950231481486</c:v>
                </c:pt>
                <c:pt idx="2778">
                  <c:v>0.77386107638888879</c:v>
                </c:pt>
                <c:pt idx="2779">
                  <c:v>0.77387268518518526</c:v>
                </c:pt>
                <c:pt idx="2780">
                  <c:v>0.77388425925925919</c:v>
                </c:pt>
                <c:pt idx="2781">
                  <c:v>0.77389583333333334</c:v>
                </c:pt>
                <c:pt idx="2782">
                  <c:v>0.7739074421296297</c:v>
                </c:pt>
                <c:pt idx="2783">
                  <c:v>0.77391907407407412</c:v>
                </c:pt>
                <c:pt idx="2784">
                  <c:v>0.77393057870370363</c:v>
                </c:pt>
                <c:pt idx="2785">
                  <c:v>0.77394214120370375</c:v>
                </c:pt>
                <c:pt idx="2786">
                  <c:v>0.77395372685185182</c:v>
                </c:pt>
                <c:pt idx="2787">
                  <c:v>0.77396528935185183</c:v>
                </c:pt>
                <c:pt idx="2788">
                  <c:v>0.77397686342592598</c:v>
                </c:pt>
                <c:pt idx="2789">
                  <c:v>0.77398844907407405</c:v>
                </c:pt>
                <c:pt idx="2790">
                  <c:v>0.7740000231481482</c:v>
                </c:pt>
                <c:pt idx="2791">
                  <c:v>0.77401160879629627</c:v>
                </c:pt>
                <c:pt idx="2792">
                  <c:v>0.77402318287037042</c:v>
                </c:pt>
                <c:pt idx="2793">
                  <c:v>0.77403476851851849</c:v>
                </c:pt>
                <c:pt idx="2794">
                  <c:v>0.7740463310185185</c:v>
                </c:pt>
                <c:pt idx="2795">
                  <c:v>0.77405791666666668</c:v>
                </c:pt>
                <c:pt idx="2796">
                  <c:v>0.77406947916666669</c:v>
                </c:pt>
                <c:pt idx="2797">
                  <c:v>0.77408105324074084</c:v>
                </c:pt>
                <c:pt idx="2798">
                  <c:v>0.77409261574074073</c:v>
                </c:pt>
                <c:pt idx="2799">
                  <c:v>0.77410420138888891</c:v>
                </c:pt>
                <c:pt idx="2800">
                  <c:v>0.77411578703703698</c:v>
                </c:pt>
                <c:pt idx="2801">
                  <c:v>0.7741273495370371</c:v>
                </c:pt>
                <c:pt idx="2802">
                  <c:v>0.77413891203703711</c:v>
                </c:pt>
                <c:pt idx="2803">
                  <c:v>0.77415050925925932</c:v>
                </c:pt>
                <c:pt idx="2804">
                  <c:v>0.77416208333333325</c:v>
                </c:pt>
                <c:pt idx="2805">
                  <c:v>0.77417366898148154</c:v>
                </c:pt>
                <c:pt idx="2806">
                  <c:v>0.77418523148148155</c:v>
                </c:pt>
                <c:pt idx="2807">
                  <c:v>0.77419681712962962</c:v>
                </c:pt>
                <c:pt idx="2808">
                  <c:v>0.77420842592592587</c:v>
                </c:pt>
                <c:pt idx="2809">
                  <c:v>0.77421998842592599</c:v>
                </c:pt>
                <c:pt idx="2810">
                  <c:v>0.77423155092592599</c:v>
                </c:pt>
                <c:pt idx="2811">
                  <c:v>0.77424313657407406</c:v>
                </c:pt>
                <c:pt idx="2812">
                  <c:v>0.77425473379629628</c:v>
                </c:pt>
                <c:pt idx="2813">
                  <c:v>0.77426630787037043</c:v>
                </c:pt>
                <c:pt idx="2814">
                  <c:v>0.77427790509259253</c:v>
                </c:pt>
                <c:pt idx="2815">
                  <c:v>0.77428947916666668</c:v>
                </c:pt>
                <c:pt idx="2816">
                  <c:v>0.77430108796296293</c:v>
                </c:pt>
                <c:pt idx="2817">
                  <c:v>0.77431265046296305</c:v>
                </c:pt>
                <c:pt idx="2818">
                  <c:v>0.77432423611111112</c:v>
                </c:pt>
                <c:pt idx="2819">
                  <c:v>0.77433582175925919</c:v>
                </c:pt>
                <c:pt idx="2820">
                  <c:v>0.77434739583333334</c:v>
                </c:pt>
                <c:pt idx="2821">
                  <c:v>0.77435896990740749</c:v>
                </c:pt>
                <c:pt idx="2822">
                  <c:v>0.77437054398148142</c:v>
                </c:pt>
                <c:pt idx="2823">
                  <c:v>0.77438210648148154</c:v>
                </c:pt>
                <c:pt idx="2824">
                  <c:v>0.77439366898148154</c:v>
                </c:pt>
                <c:pt idx="2825">
                  <c:v>0.77440525462962961</c:v>
                </c:pt>
                <c:pt idx="2826">
                  <c:v>0.77441682870370376</c:v>
                </c:pt>
                <c:pt idx="2827">
                  <c:v>0.77442842592592598</c:v>
                </c:pt>
                <c:pt idx="2828">
                  <c:v>0.77443999999999991</c:v>
                </c:pt>
                <c:pt idx="2829">
                  <c:v>0.77445159722222223</c:v>
                </c:pt>
                <c:pt idx="2830">
                  <c:v>0.77446315972222213</c:v>
                </c:pt>
                <c:pt idx="2831">
                  <c:v>0.77447473379629628</c:v>
                </c:pt>
                <c:pt idx="2832">
                  <c:v>0.77448630787037043</c:v>
                </c:pt>
                <c:pt idx="2833">
                  <c:v>0.77449790509259264</c:v>
                </c:pt>
                <c:pt idx="2834">
                  <c:v>0.77450946759259265</c:v>
                </c:pt>
                <c:pt idx="2835">
                  <c:v>0.77452106481481486</c:v>
                </c:pt>
                <c:pt idx="2836">
                  <c:v>0.77453265046296293</c:v>
                </c:pt>
                <c:pt idx="2837">
                  <c:v>0.77454420138888891</c:v>
                </c:pt>
                <c:pt idx="2838">
                  <c:v>0.77455577546296295</c:v>
                </c:pt>
                <c:pt idx="2839">
                  <c:v>0.77456734953703699</c:v>
                </c:pt>
                <c:pt idx="2840">
                  <c:v>0.77457892361111114</c:v>
                </c:pt>
                <c:pt idx="2841">
                  <c:v>0.77459052083333335</c:v>
                </c:pt>
                <c:pt idx="2842">
                  <c:v>0.77460209490740739</c:v>
                </c:pt>
                <c:pt idx="2843">
                  <c:v>0.77461365740740751</c:v>
                </c:pt>
                <c:pt idx="2844">
                  <c:v>0.77462524305555558</c:v>
                </c:pt>
                <c:pt idx="2845">
                  <c:v>0.77463682870370365</c:v>
                </c:pt>
                <c:pt idx="2846">
                  <c:v>0.7746484027777778</c:v>
                </c:pt>
                <c:pt idx="2847">
                  <c:v>0.77465997685185195</c:v>
                </c:pt>
                <c:pt idx="2848">
                  <c:v>0.77467156250000002</c:v>
                </c:pt>
                <c:pt idx="2849">
                  <c:v>0.77468315972222224</c:v>
                </c:pt>
                <c:pt idx="2850">
                  <c:v>0.77469474537037042</c:v>
                </c:pt>
                <c:pt idx="2851">
                  <c:v>0.77470631944444446</c:v>
                </c:pt>
                <c:pt idx="2852">
                  <c:v>0.77471788194444446</c:v>
                </c:pt>
                <c:pt idx="2853">
                  <c:v>0.77472944444444447</c:v>
                </c:pt>
                <c:pt idx="2854">
                  <c:v>0.77474103009259254</c:v>
                </c:pt>
                <c:pt idx="2855">
                  <c:v>0.77475262731481476</c:v>
                </c:pt>
                <c:pt idx="2856">
                  <c:v>0.77476418981481476</c:v>
                </c:pt>
                <c:pt idx="2857">
                  <c:v>0.77477578703703698</c:v>
                </c:pt>
                <c:pt idx="2858">
                  <c:v>0.77478734953703698</c:v>
                </c:pt>
                <c:pt idx="2859">
                  <c:v>0.77479893518518528</c:v>
                </c:pt>
                <c:pt idx="2860">
                  <c:v>0.77481050925925921</c:v>
                </c:pt>
                <c:pt idx="2861">
                  <c:v>0.77482207175925932</c:v>
                </c:pt>
                <c:pt idx="2862">
                  <c:v>0.77483365740740739</c:v>
                </c:pt>
                <c:pt idx="2863">
                  <c:v>0.77484523148148154</c:v>
                </c:pt>
                <c:pt idx="2864">
                  <c:v>0.77485684027777779</c:v>
                </c:pt>
                <c:pt idx="2865">
                  <c:v>0.7748684027777778</c:v>
                </c:pt>
                <c:pt idx="2866">
                  <c:v>0.77487996527777769</c:v>
                </c:pt>
                <c:pt idx="2867">
                  <c:v>0.77489156250000002</c:v>
                </c:pt>
                <c:pt idx="2868">
                  <c:v>0.77490313657407406</c:v>
                </c:pt>
                <c:pt idx="2869">
                  <c:v>0.77491471064814821</c:v>
                </c:pt>
                <c:pt idx="2870">
                  <c:v>0.77492628472222214</c:v>
                </c:pt>
                <c:pt idx="2871">
                  <c:v>0.77493787037037043</c:v>
                </c:pt>
                <c:pt idx="2872">
                  <c:v>0.77494943287037044</c:v>
                </c:pt>
                <c:pt idx="2873">
                  <c:v>0.77496100694444447</c:v>
                </c:pt>
                <c:pt idx="2874">
                  <c:v>0.77497260416666658</c:v>
                </c:pt>
                <c:pt idx="2875">
                  <c:v>0.77498417824074073</c:v>
                </c:pt>
                <c:pt idx="2876">
                  <c:v>0.77499575231481488</c:v>
                </c:pt>
                <c:pt idx="2877">
                  <c:v>0.77500731481481477</c:v>
                </c:pt>
                <c:pt idx="2878">
                  <c:v>0.7750189120370371</c:v>
                </c:pt>
                <c:pt idx="2879">
                  <c:v>0.77503048611111114</c:v>
                </c:pt>
                <c:pt idx="2880">
                  <c:v>0.77504206018518518</c:v>
                </c:pt>
                <c:pt idx="2881">
                  <c:v>0.77505363425925922</c:v>
                </c:pt>
                <c:pt idx="2882">
                  <c:v>0.77506520833333337</c:v>
                </c:pt>
                <c:pt idx="2883">
                  <c:v>0.77507678240740729</c:v>
                </c:pt>
                <c:pt idx="2884">
                  <c:v>0.77508837962962962</c:v>
                </c:pt>
                <c:pt idx="2885">
                  <c:v>0.77509994212962974</c:v>
                </c:pt>
                <c:pt idx="2886">
                  <c:v>0.77511151620370367</c:v>
                </c:pt>
                <c:pt idx="2887">
                  <c:v>0.77512309027777782</c:v>
                </c:pt>
                <c:pt idx="2888">
                  <c:v>0.77513465277777771</c:v>
                </c:pt>
                <c:pt idx="2889">
                  <c:v>0.7751462731481481</c:v>
                </c:pt>
                <c:pt idx="2890">
                  <c:v>0.77515784722222225</c:v>
                </c:pt>
                <c:pt idx="2891">
                  <c:v>0.77516943287037032</c:v>
                </c:pt>
                <c:pt idx="2892">
                  <c:v>0.77518100694444447</c:v>
                </c:pt>
                <c:pt idx="2893">
                  <c:v>0.77519258101851862</c:v>
                </c:pt>
                <c:pt idx="2894">
                  <c:v>0.77520415509259255</c:v>
                </c:pt>
                <c:pt idx="2895">
                  <c:v>0.77521574074074084</c:v>
                </c:pt>
                <c:pt idx="2896">
                  <c:v>0.77522734953703709</c:v>
                </c:pt>
                <c:pt idx="2897">
                  <c:v>0.77523888888888892</c:v>
                </c:pt>
                <c:pt idx="2898">
                  <c:v>0.77525046296296296</c:v>
                </c:pt>
                <c:pt idx="2899">
                  <c:v>0.77526203703703711</c:v>
                </c:pt>
                <c:pt idx="2900">
                  <c:v>0.77527363425925921</c:v>
                </c:pt>
                <c:pt idx="2901">
                  <c:v>0.77528518518518519</c:v>
                </c:pt>
                <c:pt idx="2902">
                  <c:v>0.7752967824074074</c:v>
                </c:pt>
                <c:pt idx="2903">
                  <c:v>0.77530836805555559</c:v>
                </c:pt>
                <c:pt idx="2904">
                  <c:v>0.77531994212962962</c:v>
                </c:pt>
                <c:pt idx="2905">
                  <c:v>0.77533152777777781</c:v>
                </c:pt>
                <c:pt idx="2906">
                  <c:v>0.77534311342592588</c:v>
                </c:pt>
                <c:pt idx="2907">
                  <c:v>0.775354675925926</c:v>
                </c:pt>
                <c:pt idx="2908">
                  <c:v>0.77536626157407407</c:v>
                </c:pt>
                <c:pt idx="2909">
                  <c:v>0.77537783564814822</c:v>
                </c:pt>
                <c:pt idx="2910">
                  <c:v>0.77538939814814822</c:v>
                </c:pt>
                <c:pt idx="2911">
                  <c:v>0.77540098379629629</c:v>
                </c:pt>
                <c:pt idx="2912">
                  <c:v>0.7754125462962963</c:v>
                </c:pt>
                <c:pt idx="2913">
                  <c:v>0.77542414351851852</c:v>
                </c:pt>
                <c:pt idx="2914">
                  <c:v>0.77543571759259267</c:v>
                </c:pt>
                <c:pt idx="2915">
                  <c:v>0.77544729166666659</c:v>
                </c:pt>
                <c:pt idx="2916">
                  <c:v>0.77545886574074074</c:v>
                </c:pt>
                <c:pt idx="2917">
                  <c:v>0.77547048611111113</c:v>
                </c:pt>
                <c:pt idx="2918">
                  <c:v>0.77548206018518517</c:v>
                </c:pt>
                <c:pt idx="2919">
                  <c:v>0.77549363425925932</c:v>
                </c:pt>
                <c:pt idx="2920">
                  <c:v>0.77550519675925933</c:v>
                </c:pt>
                <c:pt idx="2921">
                  <c:v>0.77551680555555558</c:v>
                </c:pt>
                <c:pt idx="2922">
                  <c:v>0.77552839120370365</c:v>
                </c:pt>
                <c:pt idx="2923">
                  <c:v>0.77553994212962962</c:v>
                </c:pt>
                <c:pt idx="2924">
                  <c:v>0.77555152777777769</c:v>
                </c:pt>
                <c:pt idx="2925">
                  <c:v>0.77556310185185184</c:v>
                </c:pt>
                <c:pt idx="2926">
                  <c:v>0.77557467592592599</c:v>
                </c:pt>
                <c:pt idx="2927">
                  <c:v>0.77558626157407407</c:v>
                </c:pt>
                <c:pt idx="2928">
                  <c:v>0.77559784722222214</c:v>
                </c:pt>
                <c:pt idx="2929">
                  <c:v>0.77560942129629629</c:v>
                </c:pt>
                <c:pt idx="2930">
                  <c:v>0.77562098379629629</c:v>
                </c:pt>
                <c:pt idx="2931">
                  <c:v>0.77563255787037033</c:v>
                </c:pt>
                <c:pt idx="2932">
                  <c:v>0.77564414351851851</c:v>
                </c:pt>
                <c:pt idx="2933">
                  <c:v>0.77565571759259255</c:v>
                </c:pt>
                <c:pt idx="2934">
                  <c:v>0.77566728009259256</c:v>
                </c:pt>
                <c:pt idx="2935">
                  <c:v>0.77567884259259257</c:v>
                </c:pt>
                <c:pt idx="2936">
                  <c:v>0.77569043981481478</c:v>
                </c:pt>
                <c:pt idx="2937">
                  <c:v>0.77570197916666661</c:v>
                </c:pt>
                <c:pt idx="2938">
                  <c:v>0.7757135648148149</c:v>
                </c:pt>
                <c:pt idx="2939">
                  <c:v>0.77572515046296298</c:v>
                </c:pt>
                <c:pt idx="2940">
                  <c:v>0.77573671296296298</c:v>
                </c:pt>
                <c:pt idx="2941">
                  <c:v>0.77574832175925923</c:v>
                </c:pt>
                <c:pt idx="2942">
                  <c:v>0.77575989583333327</c:v>
                </c:pt>
                <c:pt idx="2943">
                  <c:v>0.77577146990740742</c:v>
                </c:pt>
                <c:pt idx="2944">
                  <c:v>0.77578306712962963</c:v>
                </c:pt>
                <c:pt idx="2945">
                  <c:v>0.77579465277777782</c:v>
                </c:pt>
                <c:pt idx="2946">
                  <c:v>0.77580622685185185</c:v>
                </c:pt>
                <c:pt idx="2947">
                  <c:v>0.77581780092592589</c:v>
                </c:pt>
                <c:pt idx="2948">
                  <c:v>0.77582937499999993</c:v>
                </c:pt>
                <c:pt idx="2949">
                  <c:v>0.77584094907407408</c:v>
                </c:pt>
                <c:pt idx="2950">
                  <c:v>0.77585252314814823</c:v>
                </c:pt>
                <c:pt idx="2951">
                  <c:v>0.7758641087962963</c:v>
                </c:pt>
                <c:pt idx="2952">
                  <c:v>0.77587571759259255</c:v>
                </c:pt>
                <c:pt idx="2953">
                  <c:v>0.77588726851851852</c:v>
                </c:pt>
                <c:pt idx="2954">
                  <c:v>0.77589883101851853</c:v>
                </c:pt>
                <c:pt idx="2955">
                  <c:v>0.77591040509259257</c:v>
                </c:pt>
                <c:pt idx="2956">
                  <c:v>0.7759220023148149</c:v>
                </c:pt>
                <c:pt idx="2957">
                  <c:v>0.77593356481481479</c:v>
                </c:pt>
                <c:pt idx="2958">
                  <c:v>0.77594515046296297</c:v>
                </c:pt>
                <c:pt idx="2959">
                  <c:v>0.77595672453703701</c:v>
                </c:pt>
                <c:pt idx="2960">
                  <c:v>0.77596828703703702</c:v>
                </c:pt>
                <c:pt idx="2961">
                  <c:v>0.77597988425925923</c:v>
                </c:pt>
                <c:pt idx="2962">
                  <c:v>0.77599145833333338</c:v>
                </c:pt>
                <c:pt idx="2963">
                  <c:v>0.77600305555555549</c:v>
                </c:pt>
                <c:pt idx="2964">
                  <c:v>0.77601460648148146</c:v>
                </c:pt>
                <c:pt idx="2965">
                  <c:v>0.77602619212962953</c:v>
                </c:pt>
                <c:pt idx="2966">
                  <c:v>0.77603775462962965</c:v>
                </c:pt>
                <c:pt idx="2967">
                  <c:v>0.77604934027777783</c:v>
                </c:pt>
                <c:pt idx="2968">
                  <c:v>0.77606093750000005</c:v>
                </c:pt>
                <c:pt idx="2969">
                  <c:v>0.77607250000000005</c:v>
                </c:pt>
                <c:pt idx="2970">
                  <c:v>0.77608406249999995</c:v>
                </c:pt>
                <c:pt idx="2971">
                  <c:v>0.77609564814814813</c:v>
                </c:pt>
                <c:pt idx="2972">
                  <c:v>0.77610722222222217</c:v>
                </c:pt>
                <c:pt idx="2973">
                  <c:v>0.77611879629629632</c:v>
                </c:pt>
                <c:pt idx="2974">
                  <c:v>0.77613038194444439</c:v>
                </c:pt>
                <c:pt idx="2975">
                  <c:v>0.77614195601851854</c:v>
                </c:pt>
                <c:pt idx="2976">
                  <c:v>0.77615355324074076</c:v>
                </c:pt>
                <c:pt idx="2977">
                  <c:v>0.77616509259259259</c:v>
                </c:pt>
                <c:pt idx="2978">
                  <c:v>0.77617667824074077</c:v>
                </c:pt>
                <c:pt idx="2979">
                  <c:v>0.77618824074074066</c:v>
                </c:pt>
                <c:pt idx="2980">
                  <c:v>0.77619983796296299</c:v>
                </c:pt>
                <c:pt idx="2981">
                  <c:v>0.77621141203703703</c:v>
                </c:pt>
                <c:pt idx="2982">
                  <c:v>0.77622298611111118</c:v>
                </c:pt>
                <c:pt idx="2983">
                  <c:v>0.77623453703703704</c:v>
                </c:pt>
                <c:pt idx="2984">
                  <c:v>0.7762461458333334</c:v>
                </c:pt>
                <c:pt idx="2985">
                  <c:v>0.77625771990740733</c:v>
                </c:pt>
                <c:pt idx="2986">
                  <c:v>0.7762692708333333</c:v>
                </c:pt>
                <c:pt idx="2987">
                  <c:v>0.77628086805555563</c:v>
                </c:pt>
                <c:pt idx="2988">
                  <c:v>0.77629244212962956</c:v>
                </c:pt>
                <c:pt idx="2989">
                  <c:v>0.77630405092592591</c:v>
                </c:pt>
                <c:pt idx="2990">
                  <c:v>0.7763155787037036</c:v>
                </c:pt>
                <c:pt idx="2991">
                  <c:v>0.77632716435185189</c:v>
                </c:pt>
                <c:pt idx="2992">
                  <c:v>0.776338761574074</c:v>
                </c:pt>
                <c:pt idx="2993">
                  <c:v>0.77635032407407412</c:v>
                </c:pt>
                <c:pt idx="2994">
                  <c:v>0.77636189814814804</c:v>
                </c:pt>
                <c:pt idx="2995">
                  <c:v>0.77637347222222219</c:v>
                </c:pt>
                <c:pt idx="2996">
                  <c:v>0.77638504629629634</c:v>
                </c:pt>
                <c:pt idx="2997">
                  <c:v>0.77639664351851856</c:v>
                </c:pt>
                <c:pt idx="2998">
                  <c:v>0.77640821759259249</c:v>
                </c:pt>
                <c:pt idx="2999">
                  <c:v>0.77641979166666664</c:v>
                </c:pt>
                <c:pt idx="3000">
                  <c:v>0.77643137731481471</c:v>
                </c:pt>
                <c:pt idx="3001">
                  <c:v>0.776442962962963</c:v>
                </c:pt>
                <c:pt idx="3002">
                  <c:v>0.77645452546296301</c:v>
                </c:pt>
                <c:pt idx="3003">
                  <c:v>0.77646609953703705</c:v>
                </c:pt>
                <c:pt idx="3004">
                  <c:v>0.77647768518518523</c:v>
                </c:pt>
                <c:pt idx="3005">
                  <c:v>0.77648925925925927</c:v>
                </c:pt>
                <c:pt idx="3006">
                  <c:v>0.77650081018518513</c:v>
                </c:pt>
                <c:pt idx="3007">
                  <c:v>0.77651240740740735</c:v>
                </c:pt>
                <c:pt idx="3008">
                  <c:v>0.7765239814814815</c:v>
                </c:pt>
                <c:pt idx="3009">
                  <c:v>0.77653555555555565</c:v>
                </c:pt>
                <c:pt idx="3010">
                  <c:v>0.77654712962962957</c:v>
                </c:pt>
                <c:pt idx="3011">
                  <c:v>0.77655872685185179</c:v>
                </c:pt>
                <c:pt idx="3012">
                  <c:v>0.77657030092592594</c:v>
                </c:pt>
                <c:pt idx="3013">
                  <c:v>0.77658188657407401</c:v>
                </c:pt>
                <c:pt idx="3014">
                  <c:v>0.77659348379629634</c:v>
                </c:pt>
                <c:pt idx="3015">
                  <c:v>0.77660503472222231</c:v>
                </c:pt>
                <c:pt idx="3016">
                  <c:v>0.77661662037037038</c:v>
                </c:pt>
                <c:pt idx="3017">
                  <c:v>0.77662818287037039</c:v>
                </c:pt>
                <c:pt idx="3018">
                  <c:v>0.7766397800925926</c:v>
                </c:pt>
                <c:pt idx="3019">
                  <c:v>0.77665133101851858</c:v>
                </c:pt>
                <c:pt idx="3020">
                  <c:v>0.77666291666666665</c:v>
                </c:pt>
                <c:pt idx="3021">
                  <c:v>0.77667451388888897</c:v>
                </c:pt>
                <c:pt idx="3022">
                  <c:v>0.77668612268518522</c:v>
                </c:pt>
                <c:pt idx="3023">
                  <c:v>0.77669768518518512</c:v>
                </c:pt>
                <c:pt idx="3024">
                  <c:v>0.77670925925925927</c:v>
                </c:pt>
                <c:pt idx="3025">
                  <c:v>0.77672082175925927</c:v>
                </c:pt>
                <c:pt idx="3026">
                  <c:v>0.77673239583333331</c:v>
                </c:pt>
                <c:pt idx="3027">
                  <c:v>0.77674399305555564</c:v>
                </c:pt>
                <c:pt idx="3028">
                  <c:v>0.77675557870370371</c:v>
                </c:pt>
                <c:pt idx="3029">
                  <c:v>0.77676714120370371</c:v>
                </c:pt>
                <c:pt idx="3030">
                  <c:v>0.77677873842592593</c:v>
                </c:pt>
                <c:pt idx="3031">
                  <c:v>0.77679031250000008</c:v>
                </c:pt>
                <c:pt idx="3032">
                  <c:v>0.77680189814814815</c:v>
                </c:pt>
                <c:pt idx="3033">
                  <c:v>0.7768134722222223</c:v>
                </c:pt>
                <c:pt idx="3034">
                  <c:v>0.77682505787037037</c:v>
                </c:pt>
                <c:pt idx="3035">
                  <c:v>0.77683663194444452</c:v>
                </c:pt>
                <c:pt idx="3036">
                  <c:v>0.77684824074074077</c:v>
                </c:pt>
                <c:pt idx="3037">
                  <c:v>0.77685980324074067</c:v>
                </c:pt>
                <c:pt idx="3038">
                  <c:v>0.77687136574074067</c:v>
                </c:pt>
                <c:pt idx="3039">
                  <c:v>0.77688296296296289</c:v>
                </c:pt>
                <c:pt idx="3040">
                  <c:v>0.77689454861111118</c:v>
                </c:pt>
                <c:pt idx="3041">
                  <c:v>0.77690611111111119</c:v>
                </c:pt>
                <c:pt idx="3042">
                  <c:v>0.77691769675925926</c:v>
                </c:pt>
                <c:pt idx="3043">
                  <c:v>0.77692925925925926</c:v>
                </c:pt>
                <c:pt idx="3044">
                  <c:v>0.7769408333333333</c:v>
                </c:pt>
                <c:pt idx="3045">
                  <c:v>0.77695239583333331</c:v>
                </c:pt>
                <c:pt idx="3046">
                  <c:v>0.77696398148148138</c:v>
                </c:pt>
                <c:pt idx="3047">
                  <c:v>0.77697556712962967</c:v>
                </c:pt>
                <c:pt idx="3048">
                  <c:v>0.77698716435185189</c:v>
                </c:pt>
                <c:pt idx="3049">
                  <c:v>0.7769987268518519</c:v>
                </c:pt>
                <c:pt idx="3050">
                  <c:v>0.7770102893518519</c:v>
                </c:pt>
                <c:pt idx="3051">
                  <c:v>0.77702187499999997</c:v>
                </c:pt>
                <c:pt idx="3052">
                  <c:v>0.77703347222222219</c:v>
                </c:pt>
                <c:pt idx="3053">
                  <c:v>0.77704503472222219</c:v>
                </c:pt>
                <c:pt idx="3054">
                  <c:v>0.77705663194444441</c:v>
                </c:pt>
                <c:pt idx="3055">
                  <c:v>0.77706820601851856</c:v>
                </c:pt>
                <c:pt idx="3056">
                  <c:v>0.77707978009259249</c:v>
                </c:pt>
                <c:pt idx="3057">
                  <c:v>0.77709135416666664</c:v>
                </c:pt>
                <c:pt idx="3058">
                  <c:v>0.77710292824074079</c:v>
                </c:pt>
                <c:pt idx="3059">
                  <c:v>0.7771145601851851</c:v>
                </c:pt>
                <c:pt idx="3060">
                  <c:v>0.77712608796296301</c:v>
                </c:pt>
                <c:pt idx="3061">
                  <c:v>0.77713767361111108</c:v>
                </c:pt>
                <c:pt idx="3062">
                  <c:v>0.77714923611111109</c:v>
                </c:pt>
                <c:pt idx="3063">
                  <c:v>0.77716081018518512</c:v>
                </c:pt>
                <c:pt idx="3064">
                  <c:v>0.77717239583333331</c:v>
                </c:pt>
                <c:pt idx="3065">
                  <c:v>0.77718396990740735</c:v>
                </c:pt>
                <c:pt idx="3066">
                  <c:v>0.77719553240740735</c:v>
                </c:pt>
                <c:pt idx="3067">
                  <c:v>0.77720711805555565</c:v>
                </c:pt>
                <c:pt idx="3068">
                  <c:v>0.77721869212962957</c:v>
                </c:pt>
                <c:pt idx="3069">
                  <c:v>0.77723024305555555</c:v>
                </c:pt>
                <c:pt idx="3070">
                  <c:v>0.77724182870370362</c:v>
                </c:pt>
                <c:pt idx="3071">
                  <c:v>0.77725342592592594</c:v>
                </c:pt>
                <c:pt idx="3072">
                  <c:v>0.77726502314814816</c:v>
                </c:pt>
                <c:pt idx="3073">
                  <c:v>0.77727658564814817</c:v>
                </c:pt>
                <c:pt idx="3074">
                  <c:v>0.77728817129629624</c:v>
                </c:pt>
                <c:pt idx="3075">
                  <c:v>0.77729975694444453</c:v>
                </c:pt>
                <c:pt idx="3076">
                  <c:v>0.77731133101851846</c:v>
                </c:pt>
                <c:pt idx="3077">
                  <c:v>0.77732290509259261</c:v>
                </c:pt>
                <c:pt idx="3078">
                  <c:v>0.77733449074074068</c:v>
                </c:pt>
                <c:pt idx="3079">
                  <c:v>0.77734607638888897</c:v>
                </c:pt>
                <c:pt idx="3080">
                  <c:v>0.7773576504629629</c:v>
                </c:pt>
                <c:pt idx="3081">
                  <c:v>0.77736924768518512</c:v>
                </c:pt>
                <c:pt idx="3082">
                  <c:v>0.77738079861111109</c:v>
                </c:pt>
                <c:pt idx="3083">
                  <c:v>0.77739237268518524</c:v>
                </c:pt>
                <c:pt idx="3084">
                  <c:v>0.77740396990740734</c:v>
                </c:pt>
                <c:pt idx="3085">
                  <c:v>0.77741553240740746</c:v>
                </c:pt>
                <c:pt idx="3086">
                  <c:v>0.77742711805555553</c:v>
                </c:pt>
                <c:pt idx="3087">
                  <c:v>0.77743866898148151</c:v>
                </c:pt>
                <c:pt idx="3088">
                  <c:v>0.77745025462962969</c:v>
                </c:pt>
                <c:pt idx="3089">
                  <c:v>0.77746184027777776</c:v>
                </c:pt>
                <c:pt idx="3090">
                  <c:v>0.77747342592592583</c:v>
                </c:pt>
                <c:pt idx="3091">
                  <c:v>0.77748497685185181</c:v>
                </c:pt>
                <c:pt idx="3092">
                  <c:v>0.77749656249999999</c:v>
                </c:pt>
                <c:pt idx="3093">
                  <c:v>0.77750814814814817</c:v>
                </c:pt>
                <c:pt idx="3094">
                  <c:v>0.77751971064814818</c:v>
                </c:pt>
                <c:pt idx="3095">
                  <c:v>0.77753130787037039</c:v>
                </c:pt>
                <c:pt idx="3096">
                  <c:v>0.77754285879629625</c:v>
                </c:pt>
                <c:pt idx="3097">
                  <c:v>0.77755445601851847</c:v>
                </c:pt>
                <c:pt idx="3098">
                  <c:v>0.77756601851851848</c:v>
                </c:pt>
                <c:pt idx="3099">
                  <c:v>0.77757761574074069</c:v>
                </c:pt>
                <c:pt idx="3100">
                  <c:v>0.7775891782407407</c:v>
                </c:pt>
                <c:pt idx="3101">
                  <c:v>0.77760076388888899</c:v>
                </c:pt>
                <c:pt idx="3102">
                  <c:v>0.77761234953703706</c:v>
                </c:pt>
                <c:pt idx="3103">
                  <c:v>0.77762392361111121</c:v>
                </c:pt>
                <c:pt idx="3104">
                  <c:v>0.77763549768518514</c:v>
                </c:pt>
                <c:pt idx="3105">
                  <c:v>0.77764708333333343</c:v>
                </c:pt>
                <c:pt idx="3106">
                  <c:v>0.77765864583333333</c:v>
                </c:pt>
                <c:pt idx="3107">
                  <c:v>0.77767024305555565</c:v>
                </c:pt>
                <c:pt idx="3108">
                  <c:v>0.77768181712962958</c:v>
                </c:pt>
                <c:pt idx="3109">
                  <c:v>0.7776933796296297</c:v>
                </c:pt>
                <c:pt idx="3110">
                  <c:v>0.77770495370370363</c:v>
                </c:pt>
                <c:pt idx="3111">
                  <c:v>0.77771653935185192</c:v>
                </c:pt>
                <c:pt idx="3112">
                  <c:v>0.77772811342592585</c:v>
                </c:pt>
                <c:pt idx="3113">
                  <c:v>0.77773969907407414</c:v>
                </c:pt>
                <c:pt idx="3114">
                  <c:v>0.77775127314814807</c:v>
                </c:pt>
                <c:pt idx="3115">
                  <c:v>0.77776285879629636</c:v>
                </c:pt>
                <c:pt idx="3116">
                  <c:v>0.77777443287037029</c:v>
                </c:pt>
                <c:pt idx="3117">
                  <c:v>0.77778600694444444</c:v>
                </c:pt>
                <c:pt idx="3118">
                  <c:v>0.77779760416666666</c:v>
                </c:pt>
                <c:pt idx="3119">
                  <c:v>0.77780916666666666</c:v>
                </c:pt>
                <c:pt idx="3120">
                  <c:v>0.77782075231481473</c:v>
                </c:pt>
                <c:pt idx="3121">
                  <c:v>0.77783232638888888</c:v>
                </c:pt>
                <c:pt idx="3122">
                  <c:v>0.77784390046296303</c:v>
                </c:pt>
                <c:pt idx="3123">
                  <c:v>0.77785548611111111</c:v>
                </c:pt>
                <c:pt idx="3124">
                  <c:v>0.77786702546296294</c:v>
                </c:pt>
                <c:pt idx="3125">
                  <c:v>0.77787864583333333</c:v>
                </c:pt>
                <c:pt idx="3126">
                  <c:v>0.77789021990740748</c:v>
                </c:pt>
                <c:pt idx="3127">
                  <c:v>0.77790177083333323</c:v>
                </c:pt>
                <c:pt idx="3128">
                  <c:v>0.77791336805555555</c:v>
                </c:pt>
                <c:pt idx="3129">
                  <c:v>0.77792495370370374</c:v>
                </c:pt>
                <c:pt idx="3130">
                  <c:v>0.77793652777777778</c:v>
                </c:pt>
                <c:pt idx="3131">
                  <c:v>0.77794815972222231</c:v>
                </c:pt>
                <c:pt idx="3132">
                  <c:v>0.77795969907407414</c:v>
                </c:pt>
                <c:pt idx="3133">
                  <c:v>0.77797128472222221</c:v>
                </c:pt>
                <c:pt idx="3134">
                  <c:v>0.77798285879629636</c:v>
                </c:pt>
                <c:pt idx="3135">
                  <c:v>0.77799444444444443</c:v>
                </c:pt>
                <c:pt idx="3136">
                  <c:v>0.77800601851851858</c:v>
                </c:pt>
                <c:pt idx="3137">
                  <c:v>0.77801759259259262</c:v>
                </c:pt>
                <c:pt idx="3138">
                  <c:v>0.77802914351851848</c:v>
                </c:pt>
                <c:pt idx="3139">
                  <c:v>0.7780407407407407</c:v>
                </c:pt>
                <c:pt idx="3140">
                  <c:v>0.77805230324074071</c:v>
                </c:pt>
                <c:pt idx="3141">
                  <c:v>0.77806390046296292</c:v>
                </c:pt>
                <c:pt idx="3142">
                  <c:v>0.7780754861111111</c:v>
                </c:pt>
                <c:pt idx="3143">
                  <c:v>0.77808704861111122</c:v>
                </c:pt>
                <c:pt idx="3144">
                  <c:v>0.77809862268518515</c:v>
                </c:pt>
                <c:pt idx="3145">
                  <c:v>0.77811020833333344</c:v>
                </c:pt>
                <c:pt idx="3146">
                  <c:v>0.77812177083333334</c:v>
                </c:pt>
                <c:pt idx="3147">
                  <c:v>0.77813336805555566</c:v>
                </c:pt>
                <c:pt idx="3148">
                  <c:v>0.77814494212962959</c:v>
                </c:pt>
                <c:pt idx="3149">
                  <c:v>0.77815652777777788</c:v>
                </c:pt>
                <c:pt idx="3150">
                  <c:v>0.77816810185185181</c:v>
                </c:pt>
                <c:pt idx="3151">
                  <c:v>0.77817968750000011</c:v>
                </c:pt>
                <c:pt idx="3152">
                  <c:v>0.77819126157407403</c:v>
                </c:pt>
                <c:pt idx="3153">
                  <c:v>0.77820285879629625</c:v>
                </c:pt>
                <c:pt idx="3154">
                  <c:v>0.7782144328703704</c:v>
                </c:pt>
                <c:pt idx="3155">
                  <c:v>0.77822600694444455</c:v>
                </c:pt>
                <c:pt idx="3156">
                  <c:v>0.77823758101851848</c:v>
                </c:pt>
                <c:pt idx="3157">
                  <c:v>0.77824916666666677</c:v>
                </c:pt>
                <c:pt idx="3158">
                  <c:v>0.77826072916666666</c:v>
                </c:pt>
                <c:pt idx="3159">
                  <c:v>0.7782723032407407</c:v>
                </c:pt>
                <c:pt idx="3160">
                  <c:v>0.77828386574074082</c:v>
                </c:pt>
                <c:pt idx="3161">
                  <c:v>0.77829546296296304</c:v>
                </c:pt>
                <c:pt idx="3162">
                  <c:v>0.77830702546296304</c:v>
                </c:pt>
                <c:pt idx="3163">
                  <c:v>0.77831862268518515</c:v>
                </c:pt>
                <c:pt idx="3164">
                  <c:v>0.77833021990740736</c:v>
                </c:pt>
                <c:pt idx="3165">
                  <c:v>0.77834179398148151</c:v>
                </c:pt>
                <c:pt idx="3166">
                  <c:v>0.77835336805555555</c:v>
                </c:pt>
                <c:pt idx="3167">
                  <c:v>0.7783649768518518</c:v>
                </c:pt>
                <c:pt idx="3168">
                  <c:v>0.77837651620370363</c:v>
                </c:pt>
                <c:pt idx="3169">
                  <c:v>0.77838809027777778</c:v>
                </c:pt>
                <c:pt idx="3170">
                  <c:v>0.77839967592592585</c:v>
                </c:pt>
                <c:pt idx="3171">
                  <c:v>0.77841125</c:v>
                </c:pt>
                <c:pt idx="3172">
                  <c:v>0.77842282407407415</c:v>
                </c:pt>
                <c:pt idx="3173">
                  <c:v>0.77843439814814808</c:v>
                </c:pt>
                <c:pt idx="3174">
                  <c:v>0.77844599537037029</c:v>
                </c:pt>
                <c:pt idx="3175">
                  <c:v>0.77845756944444444</c:v>
                </c:pt>
                <c:pt idx="3176">
                  <c:v>0.77846914351851859</c:v>
                </c:pt>
                <c:pt idx="3177">
                  <c:v>0.77848072916666666</c:v>
                </c:pt>
                <c:pt idx="3178">
                  <c:v>0.77849229166666667</c:v>
                </c:pt>
                <c:pt idx="3179">
                  <c:v>0.77850388888888888</c:v>
                </c:pt>
                <c:pt idx="3180">
                  <c:v>0.77851547453703696</c:v>
                </c:pt>
                <c:pt idx="3181">
                  <c:v>0.77852703703703696</c:v>
                </c:pt>
                <c:pt idx="3182">
                  <c:v>0.77853862268518526</c:v>
                </c:pt>
                <c:pt idx="3183">
                  <c:v>0.77855018518518515</c:v>
                </c:pt>
                <c:pt idx="3184">
                  <c:v>0.77856178240740748</c:v>
                </c:pt>
                <c:pt idx="3185">
                  <c:v>0.77857333333333323</c:v>
                </c:pt>
                <c:pt idx="3186">
                  <c:v>0.77858493055555555</c:v>
                </c:pt>
                <c:pt idx="3187">
                  <c:v>0.77859651620370374</c:v>
                </c:pt>
                <c:pt idx="3188">
                  <c:v>0.7786080671296296</c:v>
                </c:pt>
                <c:pt idx="3189">
                  <c:v>0.77861962962962961</c:v>
                </c:pt>
                <c:pt idx="3190">
                  <c:v>0.77863122685185182</c:v>
                </c:pt>
                <c:pt idx="3191">
                  <c:v>0.77864280092592597</c:v>
                </c:pt>
                <c:pt idx="3192">
                  <c:v>0.77865438657407404</c:v>
                </c:pt>
                <c:pt idx="3193">
                  <c:v>0.77866597222222234</c:v>
                </c:pt>
                <c:pt idx="3194">
                  <c:v>0.77867753472222223</c:v>
                </c:pt>
                <c:pt idx="3195">
                  <c:v>0.77868910879629627</c:v>
                </c:pt>
                <c:pt idx="3196">
                  <c:v>0.77870070601851848</c:v>
                </c:pt>
                <c:pt idx="3197">
                  <c:v>0.77871226851851849</c:v>
                </c:pt>
                <c:pt idx="3198">
                  <c:v>0.77872385416666667</c:v>
                </c:pt>
                <c:pt idx="3199">
                  <c:v>0.77873542824074071</c:v>
                </c:pt>
                <c:pt idx="3200">
                  <c:v>0.77874700231481475</c:v>
                </c:pt>
                <c:pt idx="3201">
                  <c:v>0.77875859953703708</c:v>
                </c:pt>
                <c:pt idx="3202">
                  <c:v>0.77877016203703697</c:v>
                </c:pt>
                <c:pt idx="3203">
                  <c:v>0.77878174768518516</c:v>
                </c:pt>
                <c:pt idx="3204">
                  <c:v>0.77879332175925919</c:v>
                </c:pt>
                <c:pt idx="3205">
                  <c:v>0.77880489583333334</c:v>
                </c:pt>
                <c:pt idx="3206">
                  <c:v>0.77881646990740749</c:v>
                </c:pt>
                <c:pt idx="3207">
                  <c:v>0.77882805555555557</c:v>
                </c:pt>
                <c:pt idx="3208">
                  <c:v>0.77883964120370364</c:v>
                </c:pt>
                <c:pt idx="3209">
                  <c:v>0.77885120370370364</c:v>
                </c:pt>
                <c:pt idx="3210">
                  <c:v>0.77886280092592586</c:v>
                </c:pt>
                <c:pt idx="3211">
                  <c:v>0.77887437500000001</c:v>
                </c:pt>
                <c:pt idx="3212">
                  <c:v>0.77888592592592598</c:v>
                </c:pt>
                <c:pt idx="3213">
                  <c:v>0.77889753472222223</c:v>
                </c:pt>
                <c:pt idx="3214">
                  <c:v>0.77890909722222224</c:v>
                </c:pt>
                <c:pt idx="3215">
                  <c:v>0.77892068287037031</c:v>
                </c:pt>
                <c:pt idx="3216">
                  <c:v>0.77893225694444446</c:v>
                </c:pt>
                <c:pt idx="3217">
                  <c:v>0.7789438310185185</c:v>
                </c:pt>
                <c:pt idx="3218">
                  <c:v>0.77895542824074082</c:v>
                </c:pt>
                <c:pt idx="3219">
                  <c:v>0.77896700231481475</c:v>
                </c:pt>
                <c:pt idx="3220">
                  <c:v>0.7789785763888889</c:v>
                </c:pt>
                <c:pt idx="3221">
                  <c:v>0.77899013888888879</c:v>
                </c:pt>
                <c:pt idx="3222">
                  <c:v>0.77900171296296294</c:v>
                </c:pt>
                <c:pt idx="3223">
                  <c:v>0.77901331018518516</c:v>
                </c:pt>
                <c:pt idx="3224">
                  <c:v>0.77902488425925931</c:v>
                </c:pt>
                <c:pt idx="3225">
                  <c:v>0.77903645833333324</c:v>
                </c:pt>
                <c:pt idx="3226">
                  <c:v>0.77904804398148153</c:v>
                </c:pt>
                <c:pt idx="3227">
                  <c:v>0.77905960648148154</c:v>
                </c:pt>
                <c:pt idx="3228">
                  <c:v>0.77907116898148143</c:v>
                </c:pt>
                <c:pt idx="3229">
                  <c:v>0.77908275462962961</c:v>
                </c:pt>
                <c:pt idx="3230">
                  <c:v>0.77909432870370365</c:v>
                </c:pt>
                <c:pt idx="3231">
                  <c:v>0.77910591435185184</c:v>
                </c:pt>
                <c:pt idx="3232">
                  <c:v>0.77911750000000002</c:v>
                </c:pt>
                <c:pt idx="3233">
                  <c:v>0.77912906250000002</c:v>
                </c:pt>
                <c:pt idx="3234">
                  <c:v>0.7791406481481481</c:v>
                </c:pt>
                <c:pt idx="3235">
                  <c:v>0.77915223379629628</c:v>
                </c:pt>
                <c:pt idx="3236">
                  <c:v>0.77916380787037032</c:v>
                </c:pt>
                <c:pt idx="3237">
                  <c:v>0.77917541666666656</c:v>
                </c:pt>
                <c:pt idx="3238">
                  <c:v>0.77918699074074071</c:v>
                </c:pt>
                <c:pt idx="3239">
                  <c:v>0.77919857638888879</c:v>
                </c:pt>
                <c:pt idx="3240">
                  <c:v>0.77921015046296294</c:v>
                </c:pt>
                <c:pt idx="3241">
                  <c:v>0.77922170138888891</c:v>
                </c:pt>
                <c:pt idx="3242">
                  <c:v>0.77923328703703698</c:v>
                </c:pt>
                <c:pt idx="3243">
                  <c:v>0.77924487268518516</c:v>
                </c:pt>
                <c:pt idx="3244">
                  <c:v>0.77925643518518528</c:v>
                </c:pt>
                <c:pt idx="3245">
                  <c:v>0.77926800925925921</c:v>
                </c:pt>
                <c:pt idx="3246">
                  <c:v>0.7792795949074075</c:v>
                </c:pt>
                <c:pt idx="3247">
                  <c:v>0.77929114583333325</c:v>
                </c:pt>
                <c:pt idx="3248">
                  <c:v>0.77930273148148155</c:v>
                </c:pt>
                <c:pt idx="3249">
                  <c:v>0.77931432870370365</c:v>
                </c:pt>
                <c:pt idx="3250">
                  <c:v>0.7793259027777778</c:v>
                </c:pt>
                <c:pt idx="3251">
                  <c:v>0.77933745370370378</c:v>
                </c:pt>
                <c:pt idx="3252">
                  <c:v>0.77934903935185185</c:v>
                </c:pt>
                <c:pt idx="3253">
                  <c:v>0.77936063657407406</c:v>
                </c:pt>
                <c:pt idx="3254">
                  <c:v>0.77937221064814821</c:v>
                </c:pt>
                <c:pt idx="3255">
                  <c:v>0.77938379629629628</c:v>
                </c:pt>
                <c:pt idx="3256">
                  <c:v>0.77939534722222226</c:v>
                </c:pt>
                <c:pt idx="3257">
                  <c:v>0.77940693287037044</c:v>
                </c:pt>
                <c:pt idx="3258">
                  <c:v>0.77941848379629619</c:v>
                </c:pt>
                <c:pt idx="3259">
                  <c:v>0.77943006944444448</c:v>
                </c:pt>
                <c:pt idx="3260">
                  <c:v>0.7794416666666667</c:v>
                </c:pt>
                <c:pt idx="3261">
                  <c:v>0.77945321759259256</c:v>
                </c:pt>
                <c:pt idx="3262">
                  <c:v>0.77946480324074063</c:v>
                </c:pt>
                <c:pt idx="3263">
                  <c:v>0.77947638888888893</c:v>
                </c:pt>
                <c:pt idx="3264">
                  <c:v>0.77948795138888893</c:v>
                </c:pt>
                <c:pt idx="3265">
                  <c:v>0.779499537037037</c:v>
                </c:pt>
                <c:pt idx="3266">
                  <c:v>0.77951109953703701</c:v>
                </c:pt>
                <c:pt idx="3267">
                  <c:v>0.77952268518518519</c:v>
                </c:pt>
                <c:pt idx="3268">
                  <c:v>0.7795342476851852</c:v>
                </c:pt>
                <c:pt idx="3269">
                  <c:v>0.77954582175925935</c:v>
                </c:pt>
                <c:pt idx="3270">
                  <c:v>0.77955740740740742</c:v>
                </c:pt>
                <c:pt idx="3271">
                  <c:v>0.77956896990740743</c:v>
                </c:pt>
                <c:pt idx="3272">
                  <c:v>0.7795805555555555</c:v>
                </c:pt>
                <c:pt idx="3273">
                  <c:v>0.77959218750000003</c:v>
                </c:pt>
                <c:pt idx="3274">
                  <c:v>0.77960371527777772</c:v>
                </c:pt>
                <c:pt idx="3275">
                  <c:v>0.77961530092592601</c:v>
                </c:pt>
                <c:pt idx="3276">
                  <c:v>0.77962686342592591</c:v>
                </c:pt>
                <c:pt idx="3277">
                  <c:v>0.77963844907407409</c:v>
                </c:pt>
                <c:pt idx="3278">
                  <c:v>0.77965003472222216</c:v>
                </c:pt>
                <c:pt idx="3279">
                  <c:v>0.77966160879629631</c:v>
                </c:pt>
                <c:pt idx="3280">
                  <c:v>0.77967318287037035</c:v>
                </c:pt>
                <c:pt idx="3281">
                  <c:v>0.77968474537037036</c:v>
                </c:pt>
                <c:pt idx="3282">
                  <c:v>0.77969630787037036</c:v>
                </c:pt>
                <c:pt idx="3283">
                  <c:v>0.77970790509259258</c:v>
                </c:pt>
                <c:pt idx="3284">
                  <c:v>0.77971947916666673</c:v>
                </c:pt>
                <c:pt idx="3285">
                  <c:v>0.77973107638888894</c:v>
                </c:pt>
                <c:pt idx="3286">
                  <c:v>0.77974263888888895</c:v>
                </c:pt>
                <c:pt idx="3287">
                  <c:v>0.7797541898148147</c:v>
                </c:pt>
                <c:pt idx="3288">
                  <c:v>0.77976579861111117</c:v>
                </c:pt>
                <c:pt idx="3289">
                  <c:v>0.77977737268518521</c:v>
                </c:pt>
                <c:pt idx="3290">
                  <c:v>0.77978896990740731</c:v>
                </c:pt>
                <c:pt idx="3291">
                  <c:v>0.77980052083333329</c:v>
                </c:pt>
                <c:pt idx="3292">
                  <c:v>0.77981211805555561</c:v>
                </c:pt>
                <c:pt idx="3293">
                  <c:v>0.77982368055555551</c:v>
                </c:pt>
                <c:pt idx="3294">
                  <c:v>0.77983526620370369</c:v>
                </c:pt>
                <c:pt idx="3295">
                  <c:v>0.77984682870370381</c:v>
                </c:pt>
                <c:pt idx="3296">
                  <c:v>0.77985841435185188</c:v>
                </c:pt>
                <c:pt idx="3297">
                  <c:v>0.77986999999999995</c:v>
                </c:pt>
                <c:pt idx="3298">
                  <c:v>0.77988156249999996</c:v>
                </c:pt>
                <c:pt idx="3299">
                  <c:v>0.77989314814814825</c:v>
                </c:pt>
                <c:pt idx="3300">
                  <c:v>0.779904699074074</c:v>
                </c:pt>
                <c:pt idx="3301">
                  <c:v>0.77991628472222219</c:v>
                </c:pt>
                <c:pt idx="3302">
                  <c:v>0.77992787037037037</c:v>
                </c:pt>
                <c:pt idx="3303">
                  <c:v>0.77993945601851855</c:v>
                </c:pt>
                <c:pt idx="3304">
                  <c:v>0.77995103009259259</c:v>
                </c:pt>
                <c:pt idx="3305">
                  <c:v>0.77996262731481492</c:v>
                </c:pt>
                <c:pt idx="3306">
                  <c:v>0.77997418981481481</c:v>
                </c:pt>
                <c:pt idx="3307">
                  <c:v>0.77998577546296299</c:v>
                </c:pt>
                <c:pt idx="3308">
                  <c:v>0.77999736111111106</c:v>
                </c:pt>
                <c:pt idx="3309">
                  <c:v>0.78000892361111118</c:v>
                </c:pt>
                <c:pt idx="3310">
                  <c:v>0.78002050925925925</c:v>
                </c:pt>
                <c:pt idx="3311">
                  <c:v>0.78003209490740744</c:v>
                </c:pt>
                <c:pt idx="3312">
                  <c:v>0.78004365740740733</c:v>
                </c:pt>
                <c:pt idx="3313">
                  <c:v>0.78005523148148148</c:v>
                </c:pt>
                <c:pt idx="3314">
                  <c:v>0.78006681712962955</c:v>
                </c:pt>
                <c:pt idx="3315">
                  <c:v>0.78007836805555553</c:v>
                </c:pt>
                <c:pt idx="3316">
                  <c:v>0.78008995370370371</c:v>
                </c:pt>
                <c:pt idx="3317">
                  <c:v>0.7801015162037036</c:v>
                </c:pt>
                <c:pt idx="3318">
                  <c:v>0.78011309027777775</c:v>
                </c:pt>
                <c:pt idx="3319">
                  <c:v>0.78012468749999997</c:v>
                </c:pt>
                <c:pt idx="3320">
                  <c:v>0.78013626157407412</c:v>
                </c:pt>
                <c:pt idx="3321">
                  <c:v>0.78014784722222219</c:v>
                </c:pt>
                <c:pt idx="3322">
                  <c:v>0.7801594097222222</c:v>
                </c:pt>
                <c:pt idx="3323">
                  <c:v>0.78017099537037027</c:v>
                </c:pt>
                <c:pt idx="3324">
                  <c:v>0.78018258101851856</c:v>
                </c:pt>
                <c:pt idx="3325">
                  <c:v>0.78019415509259249</c:v>
                </c:pt>
                <c:pt idx="3326">
                  <c:v>0.78020571759259261</c:v>
                </c:pt>
                <c:pt idx="3327">
                  <c:v>0.78021733796296289</c:v>
                </c:pt>
                <c:pt idx="3328">
                  <c:v>0.78022892361111118</c:v>
                </c:pt>
                <c:pt idx="3329">
                  <c:v>0.78024049768518522</c:v>
                </c:pt>
                <c:pt idx="3330">
                  <c:v>0.78025204861111108</c:v>
                </c:pt>
                <c:pt idx="3331">
                  <c:v>0.78026366898148147</c:v>
                </c:pt>
                <c:pt idx="3332">
                  <c:v>0.78027526620370369</c:v>
                </c:pt>
                <c:pt idx="3333">
                  <c:v>0.78028684027777784</c:v>
                </c:pt>
                <c:pt idx="3334">
                  <c:v>0.78029841435185177</c:v>
                </c:pt>
                <c:pt idx="3335">
                  <c:v>0.78030997685185188</c:v>
                </c:pt>
                <c:pt idx="3336">
                  <c:v>0.78032155092592592</c:v>
                </c:pt>
                <c:pt idx="3337">
                  <c:v>0.78033312499999996</c:v>
                </c:pt>
                <c:pt idx="3338">
                  <c:v>0.78034471064814814</c:v>
                </c:pt>
                <c:pt idx="3339">
                  <c:v>0.78035629629629633</c:v>
                </c:pt>
                <c:pt idx="3340">
                  <c:v>0.78036787037037036</c:v>
                </c:pt>
                <c:pt idx="3341">
                  <c:v>0.7803794444444444</c:v>
                </c:pt>
                <c:pt idx="3342">
                  <c:v>0.78039101851851855</c:v>
                </c:pt>
                <c:pt idx="3343">
                  <c:v>0.78040260416666662</c:v>
                </c:pt>
                <c:pt idx="3344">
                  <c:v>0.78041417824074077</c:v>
                </c:pt>
                <c:pt idx="3345">
                  <c:v>0.78042576388888885</c:v>
                </c:pt>
                <c:pt idx="3346">
                  <c:v>0.78043732638888885</c:v>
                </c:pt>
                <c:pt idx="3347">
                  <c:v>0.78044888888888886</c:v>
                </c:pt>
                <c:pt idx="3348">
                  <c:v>0.78046049768518522</c:v>
                </c:pt>
                <c:pt idx="3349">
                  <c:v>0.78047206018518522</c:v>
                </c:pt>
                <c:pt idx="3350">
                  <c:v>0.78048365740740744</c:v>
                </c:pt>
                <c:pt idx="3351">
                  <c:v>0.78049523148148159</c:v>
                </c:pt>
                <c:pt idx="3352">
                  <c:v>0.78050680555555552</c:v>
                </c:pt>
                <c:pt idx="3353">
                  <c:v>0.78051836805555552</c:v>
                </c:pt>
                <c:pt idx="3354">
                  <c:v>0.78052996527777774</c:v>
                </c:pt>
                <c:pt idx="3355">
                  <c:v>0.78054152777777774</c:v>
                </c:pt>
                <c:pt idx="3356">
                  <c:v>0.78055311342592593</c:v>
                </c:pt>
                <c:pt idx="3357">
                  <c:v>0.78056473379629632</c:v>
                </c:pt>
                <c:pt idx="3358">
                  <c:v>0.78057630787037036</c:v>
                </c:pt>
                <c:pt idx="3359">
                  <c:v>0.78058789351851854</c:v>
                </c:pt>
                <c:pt idx="3360">
                  <c:v>0.7805994444444444</c:v>
                </c:pt>
                <c:pt idx="3361">
                  <c:v>0.78061104166666662</c:v>
                </c:pt>
                <c:pt idx="3362">
                  <c:v>0.78062260416666662</c:v>
                </c:pt>
                <c:pt idx="3363">
                  <c:v>0.78063417824074077</c:v>
                </c:pt>
                <c:pt idx="3364">
                  <c:v>0.78064576388888884</c:v>
                </c:pt>
                <c:pt idx="3365">
                  <c:v>0.78065732638888896</c:v>
                </c:pt>
                <c:pt idx="3366">
                  <c:v>0.78066890046296289</c:v>
                </c:pt>
                <c:pt idx="3367">
                  <c:v>0.78068048611111118</c:v>
                </c:pt>
                <c:pt idx="3368">
                  <c:v>0.78069204861111119</c:v>
                </c:pt>
                <c:pt idx="3369">
                  <c:v>0.78070362268518512</c:v>
                </c:pt>
                <c:pt idx="3370">
                  <c:v>0.78071521990740733</c:v>
                </c:pt>
                <c:pt idx="3371">
                  <c:v>0.78072677083333331</c:v>
                </c:pt>
                <c:pt idx="3372">
                  <c:v>0.78073834490740746</c:v>
                </c:pt>
                <c:pt idx="3373">
                  <c:v>0.78074990740740746</c:v>
                </c:pt>
                <c:pt idx="3374">
                  <c:v>0.78076150462962968</c:v>
                </c:pt>
                <c:pt idx="3375">
                  <c:v>0.78077309027777775</c:v>
                </c:pt>
                <c:pt idx="3376">
                  <c:v>0.7807846643518519</c:v>
                </c:pt>
                <c:pt idx="3377">
                  <c:v>0.78079623842592583</c:v>
                </c:pt>
                <c:pt idx="3378">
                  <c:v>0.78080781249999998</c:v>
                </c:pt>
                <c:pt idx="3379">
                  <c:v>0.78081939814814805</c:v>
                </c:pt>
                <c:pt idx="3380">
                  <c:v>0.78083094907407402</c:v>
                </c:pt>
                <c:pt idx="3381">
                  <c:v>0.7808425347222222</c:v>
                </c:pt>
                <c:pt idx="3382">
                  <c:v>0.78085410879629624</c:v>
                </c:pt>
                <c:pt idx="3383">
                  <c:v>0.78086569444444442</c:v>
                </c:pt>
                <c:pt idx="3384">
                  <c:v>0.78087726851851846</c:v>
                </c:pt>
                <c:pt idx="3385">
                  <c:v>0.78088883101851847</c:v>
                </c:pt>
                <c:pt idx="3386">
                  <c:v>0.78090043981481483</c:v>
                </c:pt>
                <c:pt idx="3387">
                  <c:v>0.78091200231481483</c:v>
                </c:pt>
                <c:pt idx="3388">
                  <c:v>0.78092357638888898</c:v>
                </c:pt>
                <c:pt idx="3389">
                  <c:v>0.78093516203703706</c:v>
                </c:pt>
                <c:pt idx="3390">
                  <c:v>0.78094674768518513</c:v>
                </c:pt>
                <c:pt idx="3391">
                  <c:v>0.78095832175925928</c:v>
                </c:pt>
                <c:pt idx="3392">
                  <c:v>0.78096988425925928</c:v>
                </c:pt>
                <c:pt idx="3393">
                  <c:v>0.78098146990740736</c:v>
                </c:pt>
                <c:pt idx="3394">
                  <c:v>0.78099303240740747</c:v>
                </c:pt>
                <c:pt idx="3395">
                  <c:v>0.78100461805555554</c:v>
                </c:pt>
                <c:pt idx="3396">
                  <c:v>0.78101621527777787</c:v>
                </c:pt>
                <c:pt idx="3397">
                  <c:v>0.7810277893518518</c:v>
                </c:pt>
                <c:pt idx="3398">
                  <c:v>0.78103937500000009</c:v>
                </c:pt>
                <c:pt idx="3399">
                  <c:v>0.78105094907407402</c:v>
                </c:pt>
                <c:pt idx="3400">
                  <c:v>0.78106253472222231</c:v>
                </c:pt>
                <c:pt idx="3401">
                  <c:v>0.78107410879629624</c:v>
                </c:pt>
                <c:pt idx="3402">
                  <c:v>0.78108568287037039</c:v>
                </c:pt>
                <c:pt idx="3403">
                  <c:v>0.78109725694444443</c:v>
                </c:pt>
                <c:pt idx="3404">
                  <c:v>0.78110883101851858</c:v>
                </c:pt>
                <c:pt idx="3405">
                  <c:v>0.78112042824074068</c:v>
                </c:pt>
                <c:pt idx="3406">
                  <c:v>0.7811319907407408</c:v>
                </c:pt>
                <c:pt idx="3407">
                  <c:v>0.78114356481481473</c:v>
                </c:pt>
                <c:pt idx="3408">
                  <c:v>0.78115513888888888</c:v>
                </c:pt>
                <c:pt idx="3409">
                  <c:v>0.78116671296296303</c:v>
                </c:pt>
                <c:pt idx="3410">
                  <c:v>0.78117828703703707</c:v>
                </c:pt>
                <c:pt idx="3411">
                  <c:v>0.78118984953703707</c:v>
                </c:pt>
                <c:pt idx="3412">
                  <c:v>0.78120144675925929</c:v>
                </c:pt>
                <c:pt idx="3413">
                  <c:v>0.78121302083333333</c:v>
                </c:pt>
                <c:pt idx="3414">
                  <c:v>0.78122458333333322</c:v>
                </c:pt>
                <c:pt idx="3415">
                  <c:v>0.78123618055555555</c:v>
                </c:pt>
                <c:pt idx="3416">
                  <c:v>0.78124775462962959</c:v>
                </c:pt>
                <c:pt idx="3417">
                  <c:v>0.78125936342592583</c:v>
                </c:pt>
                <c:pt idx="3418">
                  <c:v>0.78127092592592595</c:v>
                </c:pt>
                <c:pt idx="3419">
                  <c:v>0.7812825347222222</c:v>
                </c:pt>
                <c:pt idx="3420">
                  <c:v>0.78129410879629635</c:v>
                </c:pt>
                <c:pt idx="3421">
                  <c:v>0.78130567129629636</c:v>
                </c:pt>
                <c:pt idx="3422">
                  <c:v>0.78131721064814819</c:v>
                </c:pt>
                <c:pt idx="3423">
                  <c:v>0.7813288078703704</c:v>
                </c:pt>
                <c:pt idx="3424">
                  <c:v>0.78134037037037041</c:v>
                </c:pt>
                <c:pt idx="3425">
                  <c:v>0.78135194444444445</c:v>
                </c:pt>
                <c:pt idx="3426">
                  <c:v>0.78136355324074069</c:v>
                </c:pt>
                <c:pt idx="3427">
                  <c:v>0.78137509259259252</c:v>
                </c:pt>
                <c:pt idx="3428">
                  <c:v>0.78138666666666667</c:v>
                </c:pt>
                <c:pt idx="3429">
                  <c:v>0.78139822916666668</c:v>
                </c:pt>
                <c:pt idx="3430">
                  <c:v>0.78140981481481475</c:v>
                </c:pt>
                <c:pt idx="3431">
                  <c:v>0.78142140046296305</c:v>
                </c:pt>
                <c:pt idx="3432">
                  <c:v>0.78143300925925929</c:v>
                </c:pt>
                <c:pt idx="3433">
                  <c:v>0.78144457175925919</c:v>
                </c:pt>
                <c:pt idx="3434">
                  <c:v>0.78145614583333334</c:v>
                </c:pt>
                <c:pt idx="3435">
                  <c:v>0.78146771990740749</c:v>
                </c:pt>
                <c:pt idx="3436">
                  <c:v>0.78147929398148142</c:v>
                </c:pt>
                <c:pt idx="3437">
                  <c:v>0.78149086805555557</c:v>
                </c:pt>
                <c:pt idx="3438">
                  <c:v>0.78150246527777778</c:v>
                </c:pt>
                <c:pt idx="3439">
                  <c:v>0.78151402777777779</c:v>
                </c:pt>
                <c:pt idx="3440">
                  <c:v>0.78152565972222232</c:v>
                </c:pt>
                <c:pt idx="3441">
                  <c:v>0.78153722222222222</c:v>
                </c:pt>
              </c:numCache>
            </c:numRef>
          </c:xVal>
          <c:yVal>
            <c:numRef>
              <c:f>'2023-11-19_170033_111923_emptyt'!$L$2:$L$5615</c:f>
              <c:numCache>
                <c:formatCode>General</c:formatCode>
                <c:ptCount val="5614"/>
                <c:pt idx="0">
                  <c:v>101.361</c:v>
                </c:pt>
                <c:pt idx="1">
                  <c:v>101.343</c:v>
                </c:pt>
                <c:pt idx="2">
                  <c:v>101.404</c:v>
                </c:pt>
                <c:pt idx="3">
                  <c:v>101.396</c:v>
                </c:pt>
                <c:pt idx="4">
                  <c:v>101.355</c:v>
                </c:pt>
                <c:pt idx="5">
                  <c:v>101.38200000000001</c:v>
                </c:pt>
                <c:pt idx="6">
                  <c:v>101.431</c:v>
                </c:pt>
                <c:pt idx="7">
                  <c:v>101.43</c:v>
                </c:pt>
                <c:pt idx="8">
                  <c:v>101.3</c:v>
                </c:pt>
                <c:pt idx="9">
                  <c:v>101.35299999999999</c:v>
                </c:pt>
                <c:pt idx="10">
                  <c:v>101.318</c:v>
                </c:pt>
                <c:pt idx="11">
                  <c:v>101.39</c:v>
                </c:pt>
                <c:pt idx="12">
                  <c:v>101.405</c:v>
                </c:pt>
                <c:pt idx="13">
                  <c:v>101.43899999999999</c:v>
                </c:pt>
                <c:pt idx="14">
                  <c:v>101.378</c:v>
                </c:pt>
                <c:pt idx="15">
                  <c:v>101.42</c:v>
                </c:pt>
                <c:pt idx="16">
                  <c:v>101.361</c:v>
                </c:pt>
                <c:pt idx="17">
                  <c:v>101.432</c:v>
                </c:pt>
                <c:pt idx="18">
                  <c:v>101.328</c:v>
                </c:pt>
                <c:pt idx="19">
                  <c:v>101.38</c:v>
                </c:pt>
                <c:pt idx="20">
                  <c:v>101.373</c:v>
                </c:pt>
                <c:pt idx="21">
                  <c:v>101.426</c:v>
                </c:pt>
                <c:pt idx="22">
                  <c:v>101.376</c:v>
                </c:pt>
                <c:pt idx="23">
                  <c:v>101.45099999999999</c:v>
                </c:pt>
                <c:pt idx="24">
                  <c:v>101.41500000000001</c:v>
                </c:pt>
                <c:pt idx="25">
                  <c:v>101.46299999999999</c:v>
                </c:pt>
                <c:pt idx="26">
                  <c:v>101.31699999999999</c:v>
                </c:pt>
                <c:pt idx="27">
                  <c:v>101.379</c:v>
                </c:pt>
                <c:pt idx="28">
                  <c:v>101.39700000000001</c:v>
                </c:pt>
                <c:pt idx="29">
                  <c:v>101.328</c:v>
                </c:pt>
                <c:pt idx="30">
                  <c:v>101.447</c:v>
                </c:pt>
                <c:pt idx="31">
                  <c:v>101.456</c:v>
                </c:pt>
                <c:pt idx="32">
                  <c:v>101.369</c:v>
                </c:pt>
                <c:pt idx="33">
                  <c:v>101.31</c:v>
                </c:pt>
                <c:pt idx="34">
                  <c:v>101.336</c:v>
                </c:pt>
                <c:pt idx="35">
                  <c:v>101.45699999999999</c:v>
                </c:pt>
                <c:pt idx="36">
                  <c:v>101.33799999999999</c:v>
                </c:pt>
                <c:pt idx="37">
                  <c:v>101.355</c:v>
                </c:pt>
                <c:pt idx="38">
                  <c:v>101.349</c:v>
                </c:pt>
                <c:pt idx="39">
                  <c:v>101.398</c:v>
                </c:pt>
                <c:pt idx="40">
                  <c:v>101.39</c:v>
                </c:pt>
                <c:pt idx="41">
                  <c:v>101.414</c:v>
                </c:pt>
                <c:pt idx="42">
                  <c:v>101.405</c:v>
                </c:pt>
                <c:pt idx="43">
                  <c:v>101.405</c:v>
                </c:pt>
                <c:pt idx="44">
                  <c:v>101.345</c:v>
                </c:pt>
                <c:pt idx="45">
                  <c:v>101.491</c:v>
                </c:pt>
                <c:pt idx="46">
                  <c:v>101.431</c:v>
                </c:pt>
                <c:pt idx="47">
                  <c:v>101.354</c:v>
                </c:pt>
                <c:pt idx="48">
                  <c:v>101.40600000000001</c:v>
                </c:pt>
                <c:pt idx="49">
                  <c:v>101.34399999999999</c:v>
                </c:pt>
                <c:pt idx="50">
                  <c:v>101.343</c:v>
                </c:pt>
                <c:pt idx="51">
                  <c:v>101.351</c:v>
                </c:pt>
                <c:pt idx="52">
                  <c:v>101.334</c:v>
                </c:pt>
                <c:pt idx="53">
                  <c:v>101.395</c:v>
                </c:pt>
                <c:pt idx="54">
                  <c:v>101.386</c:v>
                </c:pt>
                <c:pt idx="55">
                  <c:v>101.36</c:v>
                </c:pt>
                <c:pt idx="56">
                  <c:v>101.377</c:v>
                </c:pt>
                <c:pt idx="57">
                  <c:v>101.36799999999999</c:v>
                </c:pt>
                <c:pt idx="58">
                  <c:v>101.419</c:v>
                </c:pt>
                <c:pt idx="59">
                  <c:v>101.30800000000001</c:v>
                </c:pt>
                <c:pt idx="60">
                  <c:v>101.361</c:v>
                </c:pt>
                <c:pt idx="61">
                  <c:v>101.31</c:v>
                </c:pt>
                <c:pt idx="62">
                  <c:v>101.354</c:v>
                </c:pt>
                <c:pt idx="63">
                  <c:v>101.38</c:v>
                </c:pt>
                <c:pt idx="64">
                  <c:v>101.336</c:v>
                </c:pt>
                <c:pt idx="65">
                  <c:v>101.361</c:v>
                </c:pt>
                <c:pt idx="66">
                  <c:v>101.42</c:v>
                </c:pt>
                <c:pt idx="67">
                  <c:v>101.357</c:v>
                </c:pt>
                <c:pt idx="68">
                  <c:v>101.4</c:v>
                </c:pt>
                <c:pt idx="69">
                  <c:v>101.298</c:v>
                </c:pt>
                <c:pt idx="70">
                  <c:v>101.361</c:v>
                </c:pt>
                <c:pt idx="71">
                  <c:v>101.361</c:v>
                </c:pt>
                <c:pt idx="72">
                  <c:v>101.241</c:v>
                </c:pt>
                <c:pt idx="73">
                  <c:v>101.395</c:v>
                </c:pt>
                <c:pt idx="74">
                  <c:v>101.376</c:v>
                </c:pt>
                <c:pt idx="75">
                  <c:v>101.40300000000001</c:v>
                </c:pt>
                <c:pt idx="76">
                  <c:v>101.35</c:v>
                </c:pt>
                <c:pt idx="77">
                  <c:v>101.41200000000001</c:v>
                </c:pt>
                <c:pt idx="78">
                  <c:v>101.35299999999999</c:v>
                </c:pt>
                <c:pt idx="79">
                  <c:v>101.44</c:v>
                </c:pt>
                <c:pt idx="80">
                  <c:v>101.386</c:v>
                </c:pt>
                <c:pt idx="81">
                  <c:v>101.30800000000001</c:v>
                </c:pt>
                <c:pt idx="82">
                  <c:v>101.376</c:v>
                </c:pt>
                <c:pt idx="83">
                  <c:v>101.377</c:v>
                </c:pt>
                <c:pt idx="84">
                  <c:v>101.36799999999999</c:v>
                </c:pt>
                <c:pt idx="85">
                  <c:v>101.32299999999999</c:v>
                </c:pt>
                <c:pt idx="86">
                  <c:v>101.324</c:v>
                </c:pt>
                <c:pt idx="87">
                  <c:v>101.343</c:v>
                </c:pt>
                <c:pt idx="88">
                  <c:v>101.396</c:v>
                </c:pt>
                <c:pt idx="89">
                  <c:v>101.43300000000001</c:v>
                </c:pt>
                <c:pt idx="90">
                  <c:v>101.321</c:v>
                </c:pt>
                <c:pt idx="91">
                  <c:v>101.33</c:v>
                </c:pt>
                <c:pt idx="92">
                  <c:v>101.38</c:v>
                </c:pt>
                <c:pt idx="93">
                  <c:v>101.29300000000001</c:v>
                </c:pt>
                <c:pt idx="94">
                  <c:v>101.309</c:v>
                </c:pt>
                <c:pt idx="95">
                  <c:v>101.309</c:v>
                </c:pt>
                <c:pt idx="96">
                  <c:v>101.379</c:v>
                </c:pt>
                <c:pt idx="97">
                  <c:v>101.343</c:v>
                </c:pt>
                <c:pt idx="98">
                  <c:v>101.28400000000001</c:v>
                </c:pt>
                <c:pt idx="99">
                  <c:v>101.371</c:v>
                </c:pt>
                <c:pt idx="100">
                  <c:v>101.363</c:v>
                </c:pt>
                <c:pt idx="101">
                  <c:v>101.355</c:v>
                </c:pt>
                <c:pt idx="102">
                  <c:v>101.398</c:v>
                </c:pt>
                <c:pt idx="103">
                  <c:v>101.294</c:v>
                </c:pt>
                <c:pt idx="104">
                  <c:v>101.379</c:v>
                </c:pt>
                <c:pt idx="105">
                  <c:v>101.37</c:v>
                </c:pt>
                <c:pt idx="106">
                  <c:v>101.404</c:v>
                </c:pt>
                <c:pt idx="107">
                  <c:v>101.327</c:v>
                </c:pt>
                <c:pt idx="108">
                  <c:v>101.292</c:v>
                </c:pt>
                <c:pt idx="109">
                  <c:v>101.369</c:v>
                </c:pt>
                <c:pt idx="110">
                  <c:v>101.292</c:v>
                </c:pt>
                <c:pt idx="111">
                  <c:v>101.274</c:v>
                </c:pt>
                <c:pt idx="112">
                  <c:v>101.345</c:v>
                </c:pt>
                <c:pt idx="113">
                  <c:v>101.312</c:v>
                </c:pt>
                <c:pt idx="114">
                  <c:v>101.26900000000001</c:v>
                </c:pt>
                <c:pt idx="115">
                  <c:v>101.294</c:v>
                </c:pt>
                <c:pt idx="116">
                  <c:v>101.396</c:v>
                </c:pt>
                <c:pt idx="117">
                  <c:v>101.283</c:v>
                </c:pt>
                <c:pt idx="118">
                  <c:v>101.32299999999999</c:v>
                </c:pt>
                <c:pt idx="119">
                  <c:v>101.336</c:v>
                </c:pt>
                <c:pt idx="120">
                  <c:v>101.343</c:v>
                </c:pt>
                <c:pt idx="121">
                  <c:v>101.283</c:v>
                </c:pt>
                <c:pt idx="122">
                  <c:v>101.352</c:v>
                </c:pt>
                <c:pt idx="123">
                  <c:v>101.352</c:v>
                </c:pt>
                <c:pt idx="124">
                  <c:v>101.327</c:v>
                </c:pt>
                <c:pt idx="125">
                  <c:v>101.30200000000001</c:v>
                </c:pt>
                <c:pt idx="126">
                  <c:v>101.35299999999999</c:v>
                </c:pt>
                <c:pt idx="127">
                  <c:v>101.389</c:v>
                </c:pt>
                <c:pt idx="128">
                  <c:v>101.31699999999999</c:v>
                </c:pt>
                <c:pt idx="129">
                  <c:v>101.31</c:v>
                </c:pt>
                <c:pt idx="130">
                  <c:v>101.39700000000001</c:v>
                </c:pt>
                <c:pt idx="131">
                  <c:v>101.285</c:v>
                </c:pt>
                <c:pt idx="132">
                  <c:v>101.268</c:v>
                </c:pt>
                <c:pt idx="133">
                  <c:v>101.361</c:v>
                </c:pt>
                <c:pt idx="134">
                  <c:v>101.39700000000001</c:v>
                </c:pt>
                <c:pt idx="135">
                  <c:v>101.32</c:v>
                </c:pt>
                <c:pt idx="136">
                  <c:v>101.399</c:v>
                </c:pt>
                <c:pt idx="137">
                  <c:v>101.34399999999999</c:v>
                </c:pt>
                <c:pt idx="138">
                  <c:v>101.354</c:v>
                </c:pt>
                <c:pt idx="139">
                  <c:v>101.26600000000001</c:v>
                </c:pt>
                <c:pt idx="140">
                  <c:v>101.301</c:v>
                </c:pt>
                <c:pt idx="141">
                  <c:v>101.378</c:v>
                </c:pt>
                <c:pt idx="142">
                  <c:v>101.291</c:v>
                </c:pt>
                <c:pt idx="143">
                  <c:v>101.27500000000001</c:v>
                </c:pt>
                <c:pt idx="144">
                  <c:v>101.3</c:v>
                </c:pt>
                <c:pt idx="145">
                  <c:v>101.378</c:v>
                </c:pt>
                <c:pt idx="146">
                  <c:v>101.34399999999999</c:v>
                </c:pt>
                <c:pt idx="147">
                  <c:v>101.215</c:v>
                </c:pt>
                <c:pt idx="148">
                  <c:v>101.258</c:v>
                </c:pt>
                <c:pt idx="149">
                  <c:v>101.34399999999999</c:v>
                </c:pt>
                <c:pt idx="150">
                  <c:v>101.352</c:v>
                </c:pt>
                <c:pt idx="151">
                  <c:v>101.387</c:v>
                </c:pt>
                <c:pt idx="152">
                  <c:v>101.404</c:v>
                </c:pt>
                <c:pt idx="153">
                  <c:v>101.37</c:v>
                </c:pt>
                <c:pt idx="154">
                  <c:v>101.31</c:v>
                </c:pt>
                <c:pt idx="155">
                  <c:v>101.38</c:v>
                </c:pt>
                <c:pt idx="156">
                  <c:v>101.354</c:v>
                </c:pt>
                <c:pt idx="157">
                  <c:v>101.285</c:v>
                </c:pt>
                <c:pt idx="158">
                  <c:v>101.31100000000001</c:v>
                </c:pt>
                <c:pt idx="159">
                  <c:v>101.38</c:v>
                </c:pt>
                <c:pt idx="160">
                  <c:v>101.41500000000001</c:v>
                </c:pt>
                <c:pt idx="161">
                  <c:v>101.28400000000001</c:v>
                </c:pt>
                <c:pt idx="162">
                  <c:v>101.404</c:v>
                </c:pt>
                <c:pt idx="163">
                  <c:v>101.197</c:v>
                </c:pt>
                <c:pt idx="164">
                  <c:v>101.367</c:v>
                </c:pt>
                <c:pt idx="165">
                  <c:v>101.307</c:v>
                </c:pt>
                <c:pt idx="166">
                  <c:v>101.265</c:v>
                </c:pt>
                <c:pt idx="167">
                  <c:v>101.224</c:v>
                </c:pt>
                <c:pt idx="168">
                  <c:v>101.35299999999999</c:v>
                </c:pt>
                <c:pt idx="169">
                  <c:v>101.413</c:v>
                </c:pt>
                <c:pt idx="170">
                  <c:v>101.352</c:v>
                </c:pt>
                <c:pt idx="171">
                  <c:v>101.31699999999999</c:v>
                </c:pt>
                <c:pt idx="172">
                  <c:v>101.239</c:v>
                </c:pt>
                <c:pt idx="173">
                  <c:v>101.41</c:v>
                </c:pt>
                <c:pt idx="174">
                  <c:v>101.262</c:v>
                </c:pt>
                <c:pt idx="175">
                  <c:v>101.31399999999999</c:v>
                </c:pt>
                <c:pt idx="176">
                  <c:v>101.36</c:v>
                </c:pt>
                <c:pt idx="177">
                  <c:v>101.31699999999999</c:v>
                </c:pt>
                <c:pt idx="178">
                  <c:v>101.274</c:v>
                </c:pt>
                <c:pt idx="179">
                  <c:v>101.318</c:v>
                </c:pt>
                <c:pt idx="180">
                  <c:v>101.256</c:v>
                </c:pt>
                <c:pt idx="181">
                  <c:v>101.29900000000001</c:v>
                </c:pt>
                <c:pt idx="182">
                  <c:v>101.265</c:v>
                </c:pt>
                <c:pt idx="183">
                  <c:v>101.298</c:v>
                </c:pt>
                <c:pt idx="184">
                  <c:v>101.342</c:v>
                </c:pt>
                <c:pt idx="185">
                  <c:v>101.273</c:v>
                </c:pt>
                <c:pt idx="186">
                  <c:v>101.336</c:v>
                </c:pt>
                <c:pt idx="187">
                  <c:v>101.28400000000001</c:v>
                </c:pt>
                <c:pt idx="188">
                  <c:v>101.29300000000001</c:v>
                </c:pt>
                <c:pt idx="189">
                  <c:v>101.301</c:v>
                </c:pt>
                <c:pt idx="190">
                  <c:v>101.319</c:v>
                </c:pt>
                <c:pt idx="191">
                  <c:v>101.35299999999999</c:v>
                </c:pt>
                <c:pt idx="192">
                  <c:v>101.27500000000001</c:v>
                </c:pt>
                <c:pt idx="193">
                  <c:v>101.34399999999999</c:v>
                </c:pt>
                <c:pt idx="194">
                  <c:v>101.226</c:v>
                </c:pt>
                <c:pt idx="195">
                  <c:v>101.23399999999999</c:v>
                </c:pt>
                <c:pt idx="196">
                  <c:v>101.328</c:v>
                </c:pt>
                <c:pt idx="197">
                  <c:v>101.371</c:v>
                </c:pt>
                <c:pt idx="198">
                  <c:v>101.292</c:v>
                </c:pt>
                <c:pt idx="199">
                  <c:v>101.30800000000001</c:v>
                </c:pt>
                <c:pt idx="200">
                  <c:v>101.256</c:v>
                </c:pt>
                <c:pt idx="201">
                  <c:v>101.41</c:v>
                </c:pt>
                <c:pt idx="202">
                  <c:v>101.333</c:v>
                </c:pt>
                <c:pt idx="203">
                  <c:v>101.273</c:v>
                </c:pt>
                <c:pt idx="204">
                  <c:v>101.274</c:v>
                </c:pt>
                <c:pt idx="205">
                  <c:v>101.328</c:v>
                </c:pt>
                <c:pt idx="206">
                  <c:v>101.242</c:v>
                </c:pt>
                <c:pt idx="207">
                  <c:v>101.259</c:v>
                </c:pt>
                <c:pt idx="208">
                  <c:v>101.31699999999999</c:v>
                </c:pt>
                <c:pt idx="209">
                  <c:v>101.258</c:v>
                </c:pt>
                <c:pt idx="210">
                  <c:v>101.233</c:v>
                </c:pt>
                <c:pt idx="211">
                  <c:v>101.26900000000001</c:v>
                </c:pt>
                <c:pt idx="212">
                  <c:v>101.236</c:v>
                </c:pt>
                <c:pt idx="213">
                  <c:v>101.294</c:v>
                </c:pt>
                <c:pt idx="214">
                  <c:v>101.283</c:v>
                </c:pt>
                <c:pt idx="215">
                  <c:v>101.22</c:v>
                </c:pt>
                <c:pt idx="216">
                  <c:v>101.34699999999999</c:v>
                </c:pt>
                <c:pt idx="217">
                  <c:v>101.28100000000001</c:v>
                </c:pt>
                <c:pt idx="218">
                  <c:v>101.31699999999999</c:v>
                </c:pt>
                <c:pt idx="219">
                  <c:v>101.28400000000001</c:v>
                </c:pt>
                <c:pt idx="220">
                  <c:v>101.282</c:v>
                </c:pt>
                <c:pt idx="221">
                  <c:v>101.282</c:v>
                </c:pt>
                <c:pt idx="222">
                  <c:v>101.361</c:v>
                </c:pt>
                <c:pt idx="223">
                  <c:v>101.27500000000001</c:v>
                </c:pt>
                <c:pt idx="224">
                  <c:v>101.286</c:v>
                </c:pt>
                <c:pt idx="225">
                  <c:v>101.361</c:v>
                </c:pt>
                <c:pt idx="226">
                  <c:v>101.17</c:v>
                </c:pt>
                <c:pt idx="227">
                  <c:v>101.274</c:v>
                </c:pt>
                <c:pt idx="228">
                  <c:v>101.309</c:v>
                </c:pt>
                <c:pt idx="229">
                  <c:v>101.328</c:v>
                </c:pt>
                <c:pt idx="230">
                  <c:v>101.286</c:v>
                </c:pt>
                <c:pt idx="231">
                  <c:v>101.328</c:v>
                </c:pt>
                <c:pt idx="232">
                  <c:v>101.291</c:v>
                </c:pt>
                <c:pt idx="233">
                  <c:v>101.247</c:v>
                </c:pt>
                <c:pt idx="234">
                  <c:v>101.316</c:v>
                </c:pt>
                <c:pt idx="235">
                  <c:v>101.265</c:v>
                </c:pt>
                <c:pt idx="236">
                  <c:v>101.255</c:v>
                </c:pt>
                <c:pt idx="237">
                  <c:v>101.29</c:v>
                </c:pt>
                <c:pt idx="238">
                  <c:v>101.24299999999999</c:v>
                </c:pt>
                <c:pt idx="239">
                  <c:v>101.289</c:v>
                </c:pt>
                <c:pt idx="240">
                  <c:v>101.32299999999999</c:v>
                </c:pt>
                <c:pt idx="241">
                  <c:v>101.301</c:v>
                </c:pt>
                <c:pt idx="242">
                  <c:v>101.306</c:v>
                </c:pt>
                <c:pt idx="243">
                  <c:v>101.23</c:v>
                </c:pt>
                <c:pt idx="244">
                  <c:v>101.262</c:v>
                </c:pt>
                <c:pt idx="245">
                  <c:v>101.256</c:v>
                </c:pt>
                <c:pt idx="246">
                  <c:v>101.232</c:v>
                </c:pt>
                <c:pt idx="247">
                  <c:v>101.342</c:v>
                </c:pt>
                <c:pt idx="248">
                  <c:v>101.256</c:v>
                </c:pt>
                <c:pt idx="249">
                  <c:v>101.264</c:v>
                </c:pt>
                <c:pt idx="250">
                  <c:v>101.29</c:v>
                </c:pt>
                <c:pt idx="251">
                  <c:v>101.351</c:v>
                </c:pt>
                <c:pt idx="252">
                  <c:v>101.24</c:v>
                </c:pt>
                <c:pt idx="253">
                  <c:v>101.232</c:v>
                </c:pt>
                <c:pt idx="254">
                  <c:v>101.351</c:v>
                </c:pt>
                <c:pt idx="255">
                  <c:v>101.241</c:v>
                </c:pt>
                <c:pt idx="256">
                  <c:v>101.286</c:v>
                </c:pt>
                <c:pt idx="257">
                  <c:v>101.217</c:v>
                </c:pt>
                <c:pt idx="258">
                  <c:v>101.26900000000001</c:v>
                </c:pt>
                <c:pt idx="259">
                  <c:v>101.32599999999999</c:v>
                </c:pt>
                <c:pt idx="260">
                  <c:v>101.291</c:v>
                </c:pt>
                <c:pt idx="261">
                  <c:v>101.26600000000001</c:v>
                </c:pt>
                <c:pt idx="262">
                  <c:v>101.215</c:v>
                </c:pt>
                <c:pt idx="263">
                  <c:v>101.346</c:v>
                </c:pt>
                <c:pt idx="264">
                  <c:v>101.268</c:v>
                </c:pt>
                <c:pt idx="265">
                  <c:v>101.31</c:v>
                </c:pt>
                <c:pt idx="266">
                  <c:v>101.221</c:v>
                </c:pt>
                <c:pt idx="267">
                  <c:v>101.343</c:v>
                </c:pt>
                <c:pt idx="268">
                  <c:v>101.25700000000001</c:v>
                </c:pt>
                <c:pt idx="269">
                  <c:v>101.29300000000001</c:v>
                </c:pt>
                <c:pt idx="270">
                  <c:v>101.239</c:v>
                </c:pt>
                <c:pt idx="271">
                  <c:v>101.309</c:v>
                </c:pt>
                <c:pt idx="272">
                  <c:v>101.26600000000001</c:v>
                </c:pt>
                <c:pt idx="273">
                  <c:v>101.334</c:v>
                </c:pt>
                <c:pt idx="274">
                  <c:v>101.35</c:v>
                </c:pt>
                <c:pt idx="275">
                  <c:v>101.21299999999999</c:v>
                </c:pt>
                <c:pt idx="276">
                  <c:v>101.239</c:v>
                </c:pt>
                <c:pt idx="277">
                  <c:v>101.291</c:v>
                </c:pt>
                <c:pt idx="278">
                  <c:v>101.25700000000001</c:v>
                </c:pt>
                <c:pt idx="279">
                  <c:v>101.249</c:v>
                </c:pt>
                <c:pt idx="280">
                  <c:v>101.292</c:v>
                </c:pt>
                <c:pt idx="281">
                  <c:v>101.273</c:v>
                </c:pt>
                <c:pt idx="282">
                  <c:v>101.229</c:v>
                </c:pt>
                <c:pt idx="283">
                  <c:v>101.247</c:v>
                </c:pt>
                <c:pt idx="284">
                  <c:v>101.214</c:v>
                </c:pt>
                <c:pt idx="285">
                  <c:v>101.31</c:v>
                </c:pt>
                <c:pt idx="286">
                  <c:v>101.286</c:v>
                </c:pt>
                <c:pt idx="287">
                  <c:v>101.209</c:v>
                </c:pt>
                <c:pt idx="288">
                  <c:v>101.211</c:v>
                </c:pt>
                <c:pt idx="289">
                  <c:v>101.226</c:v>
                </c:pt>
                <c:pt idx="290">
                  <c:v>101.25700000000001</c:v>
                </c:pt>
                <c:pt idx="291">
                  <c:v>101.27200000000001</c:v>
                </c:pt>
                <c:pt idx="292">
                  <c:v>101.184</c:v>
                </c:pt>
                <c:pt idx="293">
                  <c:v>101.202</c:v>
                </c:pt>
                <c:pt idx="294">
                  <c:v>101.279</c:v>
                </c:pt>
                <c:pt idx="295">
                  <c:v>101.21899999999999</c:v>
                </c:pt>
                <c:pt idx="296">
                  <c:v>101.271</c:v>
                </c:pt>
                <c:pt idx="297">
                  <c:v>101.3</c:v>
                </c:pt>
                <c:pt idx="298">
                  <c:v>101.276</c:v>
                </c:pt>
                <c:pt idx="299">
                  <c:v>101.232</c:v>
                </c:pt>
                <c:pt idx="300">
                  <c:v>101.25700000000001</c:v>
                </c:pt>
                <c:pt idx="301">
                  <c:v>101.31</c:v>
                </c:pt>
                <c:pt idx="302">
                  <c:v>101.29300000000001</c:v>
                </c:pt>
                <c:pt idx="303">
                  <c:v>101.28400000000001</c:v>
                </c:pt>
                <c:pt idx="304">
                  <c:v>101.232</c:v>
                </c:pt>
                <c:pt idx="305">
                  <c:v>101.191</c:v>
                </c:pt>
                <c:pt idx="306">
                  <c:v>101.20699999999999</c:v>
                </c:pt>
                <c:pt idx="307">
                  <c:v>101.36199999999999</c:v>
                </c:pt>
                <c:pt idx="308">
                  <c:v>101.18899999999999</c:v>
                </c:pt>
                <c:pt idx="309">
                  <c:v>101.283</c:v>
                </c:pt>
                <c:pt idx="310">
                  <c:v>101.352</c:v>
                </c:pt>
                <c:pt idx="311">
                  <c:v>101.268</c:v>
                </c:pt>
                <c:pt idx="312">
                  <c:v>101.28400000000001</c:v>
                </c:pt>
                <c:pt idx="313">
                  <c:v>101.31699999999999</c:v>
                </c:pt>
                <c:pt idx="314">
                  <c:v>101.214</c:v>
                </c:pt>
                <c:pt idx="315">
                  <c:v>101.17100000000001</c:v>
                </c:pt>
                <c:pt idx="316">
                  <c:v>101.241</c:v>
                </c:pt>
                <c:pt idx="317">
                  <c:v>101.32299999999999</c:v>
                </c:pt>
                <c:pt idx="318">
                  <c:v>101.297</c:v>
                </c:pt>
                <c:pt idx="319">
                  <c:v>101.297</c:v>
                </c:pt>
                <c:pt idx="320">
                  <c:v>101.256</c:v>
                </c:pt>
                <c:pt idx="321">
                  <c:v>101.291</c:v>
                </c:pt>
                <c:pt idx="322">
                  <c:v>101.375</c:v>
                </c:pt>
                <c:pt idx="323">
                  <c:v>101.256</c:v>
                </c:pt>
                <c:pt idx="324">
                  <c:v>101.333</c:v>
                </c:pt>
                <c:pt idx="325">
                  <c:v>101.215</c:v>
                </c:pt>
                <c:pt idx="326">
                  <c:v>101.197</c:v>
                </c:pt>
                <c:pt idx="327">
                  <c:v>101.25700000000001</c:v>
                </c:pt>
                <c:pt idx="328">
                  <c:v>101.22499999999999</c:v>
                </c:pt>
                <c:pt idx="329">
                  <c:v>101.23399999999999</c:v>
                </c:pt>
                <c:pt idx="330">
                  <c:v>101.29300000000001</c:v>
                </c:pt>
                <c:pt idx="331">
                  <c:v>101.283</c:v>
                </c:pt>
                <c:pt idx="332">
                  <c:v>101.23</c:v>
                </c:pt>
                <c:pt idx="333">
                  <c:v>101.291</c:v>
                </c:pt>
                <c:pt idx="334">
                  <c:v>101.232</c:v>
                </c:pt>
                <c:pt idx="335">
                  <c:v>101.27500000000001</c:v>
                </c:pt>
                <c:pt idx="336">
                  <c:v>101.26600000000001</c:v>
                </c:pt>
                <c:pt idx="337">
                  <c:v>101.18600000000001</c:v>
                </c:pt>
                <c:pt idx="338">
                  <c:v>101.273</c:v>
                </c:pt>
                <c:pt idx="339">
                  <c:v>101.265</c:v>
                </c:pt>
                <c:pt idx="340">
                  <c:v>101.223</c:v>
                </c:pt>
                <c:pt idx="341">
                  <c:v>101.319</c:v>
                </c:pt>
                <c:pt idx="342">
                  <c:v>101.19799999999999</c:v>
                </c:pt>
                <c:pt idx="343">
                  <c:v>101.27500000000001</c:v>
                </c:pt>
                <c:pt idx="344">
                  <c:v>101.283</c:v>
                </c:pt>
                <c:pt idx="345">
                  <c:v>101.238</c:v>
                </c:pt>
                <c:pt idx="346">
                  <c:v>101.274</c:v>
                </c:pt>
                <c:pt idx="347">
                  <c:v>101.238</c:v>
                </c:pt>
                <c:pt idx="348">
                  <c:v>101.188</c:v>
                </c:pt>
                <c:pt idx="349">
                  <c:v>101.274</c:v>
                </c:pt>
                <c:pt idx="350">
                  <c:v>101.14700000000001</c:v>
                </c:pt>
                <c:pt idx="351">
                  <c:v>101.18300000000001</c:v>
                </c:pt>
                <c:pt idx="352">
                  <c:v>101.22499999999999</c:v>
                </c:pt>
                <c:pt idx="353">
                  <c:v>101.25</c:v>
                </c:pt>
                <c:pt idx="354">
                  <c:v>101.24</c:v>
                </c:pt>
                <c:pt idx="355">
                  <c:v>101.267</c:v>
                </c:pt>
                <c:pt idx="356">
                  <c:v>101.26600000000001</c:v>
                </c:pt>
                <c:pt idx="357">
                  <c:v>101.283</c:v>
                </c:pt>
                <c:pt idx="358">
                  <c:v>101.28100000000001</c:v>
                </c:pt>
                <c:pt idx="359">
                  <c:v>101.26600000000001</c:v>
                </c:pt>
                <c:pt idx="360">
                  <c:v>101.26600000000001</c:v>
                </c:pt>
                <c:pt idx="361">
                  <c:v>101.285</c:v>
                </c:pt>
                <c:pt idx="362">
                  <c:v>101.181</c:v>
                </c:pt>
                <c:pt idx="363">
                  <c:v>101.26</c:v>
                </c:pt>
                <c:pt idx="364">
                  <c:v>101.285</c:v>
                </c:pt>
                <c:pt idx="365">
                  <c:v>101.252</c:v>
                </c:pt>
                <c:pt idx="366">
                  <c:v>101.274</c:v>
                </c:pt>
                <c:pt idx="367">
                  <c:v>101.33199999999999</c:v>
                </c:pt>
                <c:pt idx="368">
                  <c:v>101.22799999999999</c:v>
                </c:pt>
                <c:pt idx="369">
                  <c:v>101.21299999999999</c:v>
                </c:pt>
                <c:pt idx="370">
                  <c:v>101.265</c:v>
                </c:pt>
                <c:pt idx="371">
                  <c:v>101.18899999999999</c:v>
                </c:pt>
                <c:pt idx="372">
                  <c:v>101.16200000000001</c:v>
                </c:pt>
                <c:pt idx="373">
                  <c:v>101.22199999999999</c:v>
                </c:pt>
                <c:pt idx="374">
                  <c:v>101.3</c:v>
                </c:pt>
                <c:pt idx="375">
                  <c:v>101.25700000000001</c:v>
                </c:pt>
                <c:pt idx="376">
                  <c:v>101.23099999999999</c:v>
                </c:pt>
                <c:pt idx="377">
                  <c:v>101.239</c:v>
                </c:pt>
                <c:pt idx="378">
                  <c:v>101.247</c:v>
                </c:pt>
                <c:pt idx="379">
                  <c:v>101.28</c:v>
                </c:pt>
                <c:pt idx="380">
                  <c:v>101.22</c:v>
                </c:pt>
                <c:pt idx="381">
                  <c:v>101.264</c:v>
                </c:pt>
                <c:pt idx="382">
                  <c:v>101.26600000000001</c:v>
                </c:pt>
                <c:pt idx="383">
                  <c:v>101.25</c:v>
                </c:pt>
                <c:pt idx="384">
                  <c:v>101.291</c:v>
                </c:pt>
                <c:pt idx="385">
                  <c:v>101.325</c:v>
                </c:pt>
                <c:pt idx="386">
                  <c:v>101.196</c:v>
                </c:pt>
                <c:pt idx="387">
                  <c:v>101.274</c:v>
                </c:pt>
                <c:pt idx="388">
                  <c:v>101.241</c:v>
                </c:pt>
                <c:pt idx="389">
                  <c:v>101.31100000000001</c:v>
                </c:pt>
                <c:pt idx="390">
                  <c:v>101.276</c:v>
                </c:pt>
                <c:pt idx="391">
                  <c:v>101.215</c:v>
                </c:pt>
                <c:pt idx="392">
                  <c:v>101.3</c:v>
                </c:pt>
                <c:pt idx="393">
                  <c:v>101.224</c:v>
                </c:pt>
                <c:pt idx="394">
                  <c:v>101.15600000000001</c:v>
                </c:pt>
                <c:pt idx="395">
                  <c:v>101.267</c:v>
                </c:pt>
                <c:pt idx="396">
                  <c:v>101.318</c:v>
                </c:pt>
                <c:pt idx="397">
                  <c:v>101.267</c:v>
                </c:pt>
                <c:pt idx="398">
                  <c:v>101.318</c:v>
                </c:pt>
                <c:pt idx="399">
                  <c:v>101.26600000000001</c:v>
                </c:pt>
                <c:pt idx="400">
                  <c:v>101.254</c:v>
                </c:pt>
                <c:pt idx="401">
                  <c:v>101.226</c:v>
                </c:pt>
                <c:pt idx="402">
                  <c:v>101.271</c:v>
                </c:pt>
                <c:pt idx="403">
                  <c:v>101.255</c:v>
                </c:pt>
                <c:pt idx="404">
                  <c:v>101.247</c:v>
                </c:pt>
                <c:pt idx="405">
                  <c:v>101.20399999999999</c:v>
                </c:pt>
                <c:pt idx="406">
                  <c:v>101.23</c:v>
                </c:pt>
                <c:pt idx="407">
                  <c:v>101.17700000000001</c:v>
                </c:pt>
                <c:pt idx="408">
                  <c:v>101.28100000000001</c:v>
                </c:pt>
                <c:pt idx="409">
                  <c:v>101.205</c:v>
                </c:pt>
                <c:pt idx="410">
                  <c:v>101.196</c:v>
                </c:pt>
                <c:pt idx="411">
                  <c:v>101.23</c:v>
                </c:pt>
                <c:pt idx="412">
                  <c:v>101.19499999999999</c:v>
                </c:pt>
                <c:pt idx="413">
                  <c:v>101.136</c:v>
                </c:pt>
                <c:pt idx="414">
                  <c:v>101.20399999999999</c:v>
                </c:pt>
                <c:pt idx="415">
                  <c:v>101.26600000000001</c:v>
                </c:pt>
                <c:pt idx="416">
                  <c:v>101.267</c:v>
                </c:pt>
                <c:pt idx="417">
                  <c:v>101.232</c:v>
                </c:pt>
                <c:pt idx="418">
                  <c:v>101.247</c:v>
                </c:pt>
                <c:pt idx="419">
                  <c:v>101.288</c:v>
                </c:pt>
                <c:pt idx="420">
                  <c:v>101.289</c:v>
                </c:pt>
                <c:pt idx="421">
                  <c:v>101.23099999999999</c:v>
                </c:pt>
                <c:pt idx="422">
                  <c:v>101.21299999999999</c:v>
                </c:pt>
                <c:pt idx="423">
                  <c:v>101.24299999999999</c:v>
                </c:pt>
                <c:pt idx="424">
                  <c:v>101.26600000000001</c:v>
                </c:pt>
                <c:pt idx="425">
                  <c:v>101.163</c:v>
                </c:pt>
                <c:pt idx="426">
                  <c:v>101.22499999999999</c:v>
                </c:pt>
                <c:pt idx="427">
                  <c:v>101.20399999999999</c:v>
                </c:pt>
                <c:pt idx="428">
                  <c:v>101.179</c:v>
                </c:pt>
                <c:pt idx="429">
                  <c:v>101.23699999999999</c:v>
                </c:pt>
                <c:pt idx="430">
                  <c:v>101.28700000000001</c:v>
                </c:pt>
                <c:pt idx="431">
                  <c:v>101.16800000000001</c:v>
                </c:pt>
                <c:pt idx="432">
                  <c:v>101.30500000000001</c:v>
                </c:pt>
                <c:pt idx="433">
                  <c:v>101.22</c:v>
                </c:pt>
                <c:pt idx="434">
                  <c:v>101.229</c:v>
                </c:pt>
                <c:pt idx="435">
                  <c:v>101.20099999999999</c:v>
                </c:pt>
                <c:pt idx="436">
                  <c:v>101.218</c:v>
                </c:pt>
                <c:pt idx="437">
                  <c:v>101.22799999999999</c:v>
                </c:pt>
                <c:pt idx="438">
                  <c:v>101.307</c:v>
                </c:pt>
                <c:pt idx="439">
                  <c:v>101.283</c:v>
                </c:pt>
                <c:pt idx="440">
                  <c:v>101.16200000000001</c:v>
                </c:pt>
                <c:pt idx="441">
                  <c:v>101.221</c:v>
                </c:pt>
                <c:pt idx="442">
                  <c:v>101.22</c:v>
                </c:pt>
                <c:pt idx="443">
                  <c:v>101.134</c:v>
                </c:pt>
                <c:pt idx="444">
                  <c:v>101.246</c:v>
                </c:pt>
                <c:pt idx="445">
                  <c:v>101.176</c:v>
                </c:pt>
                <c:pt idx="446">
                  <c:v>101.245</c:v>
                </c:pt>
                <c:pt idx="447">
                  <c:v>101.16</c:v>
                </c:pt>
                <c:pt idx="448">
                  <c:v>101.26300000000001</c:v>
                </c:pt>
                <c:pt idx="449">
                  <c:v>101.23699999999999</c:v>
                </c:pt>
                <c:pt idx="450">
                  <c:v>101.182</c:v>
                </c:pt>
                <c:pt idx="451">
                  <c:v>101.108</c:v>
                </c:pt>
                <c:pt idx="452">
                  <c:v>101.21299999999999</c:v>
                </c:pt>
                <c:pt idx="453">
                  <c:v>101.17</c:v>
                </c:pt>
                <c:pt idx="454">
                  <c:v>101.18600000000001</c:v>
                </c:pt>
                <c:pt idx="455">
                  <c:v>101.193</c:v>
                </c:pt>
                <c:pt idx="456">
                  <c:v>101.11499999999999</c:v>
                </c:pt>
                <c:pt idx="457">
                  <c:v>101.14</c:v>
                </c:pt>
                <c:pt idx="458">
                  <c:v>101.15900000000001</c:v>
                </c:pt>
                <c:pt idx="459">
                  <c:v>101.083</c:v>
                </c:pt>
                <c:pt idx="460">
                  <c:v>101.101</c:v>
                </c:pt>
                <c:pt idx="461">
                  <c:v>101.134</c:v>
                </c:pt>
                <c:pt idx="462">
                  <c:v>101.22</c:v>
                </c:pt>
                <c:pt idx="463">
                  <c:v>101.205</c:v>
                </c:pt>
                <c:pt idx="464">
                  <c:v>101.161</c:v>
                </c:pt>
                <c:pt idx="465">
                  <c:v>101.25700000000001</c:v>
                </c:pt>
                <c:pt idx="466">
                  <c:v>101.249</c:v>
                </c:pt>
                <c:pt idx="467">
                  <c:v>101.232</c:v>
                </c:pt>
                <c:pt idx="468">
                  <c:v>101.199</c:v>
                </c:pt>
                <c:pt idx="469">
                  <c:v>101.206</c:v>
                </c:pt>
                <c:pt idx="470">
                  <c:v>101.19499999999999</c:v>
                </c:pt>
                <c:pt idx="471">
                  <c:v>101.187</c:v>
                </c:pt>
                <c:pt idx="472">
                  <c:v>101.17700000000001</c:v>
                </c:pt>
                <c:pt idx="473">
                  <c:v>101.23099999999999</c:v>
                </c:pt>
                <c:pt idx="474">
                  <c:v>101.205</c:v>
                </c:pt>
                <c:pt idx="475">
                  <c:v>101.28100000000001</c:v>
                </c:pt>
                <c:pt idx="476">
                  <c:v>101.203</c:v>
                </c:pt>
                <c:pt idx="477">
                  <c:v>101.211</c:v>
                </c:pt>
                <c:pt idx="478">
                  <c:v>101.169</c:v>
                </c:pt>
                <c:pt idx="479">
                  <c:v>101.239</c:v>
                </c:pt>
                <c:pt idx="480">
                  <c:v>101.265</c:v>
                </c:pt>
                <c:pt idx="481">
                  <c:v>101.22199999999999</c:v>
                </c:pt>
                <c:pt idx="482">
                  <c:v>101.13500000000001</c:v>
                </c:pt>
                <c:pt idx="483">
                  <c:v>101.19499999999999</c:v>
                </c:pt>
                <c:pt idx="484">
                  <c:v>101.23</c:v>
                </c:pt>
                <c:pt idx="485">
                  <c:v>101.261</c:v>
                </c:pt>
                <c:pt idx="486">
                  <c:v>101.116</c:v>
                </c:pt>
                <c:pt idx="487">
                  <c:v>101.236</c:v>
                </c:pt>
                <c:pt idx="488">
                  <c:v>101.17700000000001</c:v>
                </c:pt>
                <c:pt idx="489">
                  <c:v>101.16800000000001</c:v>
                </c:pt>
                <c:pt idx="490">
                  <c:v>101.169</c:v>
                </c:pt>
                <c:pt idx="491">
                  <c:v>101.176</c:v>
                </c:pt>
                <c:pt idx="492">
                  <c:v>101.262</c:v>
                </c:pt>
                <c:pt idx="493">
                  <c:v>101.098</c:v>
                </c:pt>
                <c:pt idx="494">
                  <c:v>101.142</c:v>
                </c:pt>
                <c:pt idx="495">
                  <c:v>101.28</c:v>
                </c:pt>
                <c:pt idx="496">
                  <c:v>101.142</c:v>
                </c:pt>
                <c:pt idx="497">
                  <c:v>101.16</c:v>
                </c:pt>
                <c:pt idx="498">
                  <c:v>101.151</c:v>
                </c:pt>
                <c:pt idx="499">
                  <c:v>101.167</c:v>
                </c:pt>
                <c:pt idx="500">
                  <c:v>101.176</c:v>
                </c:pt>
                <c:pt idx="501">
                  <c:v>101.152</c:v>
                </c:pt>
                <c:pt idx="502">
                  <c:v>101.249</c:v>
                </c:pt>
                <c:pt idx="503">
                  <c:v>101.169</c:v>
                </c:pt>
                <c:pt idx="504">
                  <c:v>101.221</c:v>
                </c:pt>
                <c:pt idx="505">
                  <c:v>101.255</c:v>
                </c:pt>
                <c:pt idx="506">
                  <c:v>101.18600000000001</c:v>
                </c:pt>
                <c:pt idx="507">
                  <c:v>101.151</c:v>
                </c:pt>
                <c:pt idx="508">
                  <c:v>101.09099999999999</c:v>
                </c:pt>
                <c:pt idx="509">
                  <c:v>101.187</c:v>
                </c:pt>
                <c:pt idx="510">
                  <c:v>101.221</c:v>
                </c:pt>
                <c:pt idx="511">
                  <c:v>101.205</c:v>
                </c:pt>
                <c:pt idx="512">
                  <c:v>101.161</c:v>
                </c:pt>
                <c:pt idx="513">
                  <c:v>101.20399999999999</c:v>
                </c:pt>
                <c:pt idx="514">
                  <c:v>101.124</c:v>
                </c:pt>
                <c:pt idx="515">
                  <c:v>101.133</c:v>
                </c:pt>
                <c:pt idx="516">
                  <c:v>101.096</c:v>
                </c:pt>
                <c:pt idx="517">
                  <c:v>101.227</c:v>
                </c:pt>
                <c:pt idx="518">
                  <c:v>101.107</c:v>
                </c:pt>
                <c:pt idx="519">
                  <c:v>101.184</c:v>
                </c:pt>
                <c:pt idx="520">
                  <c:v>101.22499999999999</c:v>
                </c:pt>
                <c:pt idx="521">
                  <c:v>101.089</c:v>
                </c:pt>
                <c:pt idx="522">
                  <c:v>101.235</c:v>
                </c:pt>
                <c:pt idx="523">
                  <c:v>101.15900000000001</c:v>
                </c:pt>
                <c:pt idx="524">
                  <c:v>101.23699999999999</c:v>
                </c:pt>
                <c:pt idx="525">
                  <c:v>101.15</c:v>
                </c:pt>
                <c:pt idx="526">
                  <c:v>101.172</c:v>
                </c:pt>
                <c:pt idx="527">
                  <c:v>101.173</c:v>
                </c:pt>
                <c:pt idx="528">
                  <c:v>101.235</c:v>
                </c:pt>
                <c:pt idx="529">
                  <c:v>101.158</c:v>
                </c:pt>
                <c:pt idx="530">
                  <c:v>101.151</c:v>
                </c:pt>
                <c:pt idx="531">
                  <c:v>101.218</c:v>
                </c:pt>
                <c:pt idx="532">
                  <c:v>101.184</c:v>
                </c:pt>
                <c:pt idx="533">
                  <c:v>101.185</c:v>
                </c:pt>
                <c:pt idx="534">
                  <c:v>101.148</c:v>
                </c:pt>
                <c:pt idx="535">
                  <c:v>101.11499999999999</c:v>
                </c:pt>
                <c:pt idx="536">
                  <c:v>101.123</c:v>
                </c:pt>
                <c:pt idx="537">
                  <c:v>101.14100000000001</c:v>
                </c:pt>
                <c:pt idx="538">
                  <c:v>101.10899999999999</c:v>
                </c:pt>
                <c:pt idx="539">
                  <c:v>101.196</c:v>
                </c:pt>
                <c:pt idx="540">
                  <c:v>101.23099999999999</c:v>
                </c:pt>
                <c:pt idx="541">
                  <c:v>101.133</c:v>
                </c:pt>
                <c:pt idx="542">
                  <c:v>101.142</c:v>
                </c:pt>
                <c:pt idx="543">
                  <c:v>101.194</c:v>
                </c:pt>
                <c:pt idx="544">
                  <c:v>101.246</c:v>
                </c:pt>
                <c:pt idx="545">
                  <c:v>101.22799999999999</c:v>
                </c:pt>
                <c:pt idx="546">
                  <c:v>101.084</c:v>
                </c:pt>
                <c:pt idx="547">
                  <c:v>101.21299999999999</c:v>
                </c:pt>
                <c:pt idx="548">
                  <c:v>101.161</c:v>
                </c:pt>
                <c:pt idx="549">
                  <c:v>101.14400000000001</c:v>
                </c:pt>
                <c:pt idx="550">
                  <c:v>101.179</c:v>
                </c:pt>
                <c:pt idx="551">
                  <c:v>101.084</c:v>
                </c:pt>
                <c:pt idx="552">
                  <c:v>101.185</c:v>
                </c:pt>
                <c:pt idx="553">
                  <c:v>101.16500000000001</c:v>
                </c:pt>
                <c:pt idx="554">
                  <c:v>101.102</c:v>
                </c:pt>
                <c:pt idx="555">
                  <c:v>101.087</c:v>
                </c:pt>
                <c:pt idx="556">
                  <c:v>101.151</c:v>
                </c:pt>
                <c:pt idx="557">
                  <c:v>101.163</c:v>
                </c:pt>
                <c:pt idx="558">
                  <c:v>101.154</c:v>
                </c:pt>
                <c:pt idx="559">
                  <c:v>101.125</c:v>
                </c:pt>
                <c:pt idx="560">
                  <c:v>101.23699999999999</c:v>
                </c:pt>
                <c:pt idx="561">
                  <c:v>101.133</c:v>
                </c:pt>
                <c:pt idx="562">
                  <c:v>101.149</c:v>
                </c:pt>
                <c:pt idx="563">
                  <c:v>101.166</c:v>
                </c:pt>
                <c:pt idx="564">
                  <c:v>101.062</c:v>
                </c:pt>
                <c:pt idx="565">
                  <c:v>101.185</c:v>
                </c:pt>
                <c:pt idx="566">
                  <c:v>101.15900000000001</c:v>
                </c:pt>
                <c:pt idx="567">
                  <c:v>101.253</c:v>
                </c:pt>
                <c:pt idx="568">
                  <c:v>101.236</c:v>
                </c:pt>
                <c:pt idx="569">
                  <c:v>101.184</c:v>
                </c:pt>
                <c:pt idx="570">
                  <c:v>101.125</c:v>
                </c:pt>
                <c:pt idx="571">
                  <c:v>101.211</c:v>
                </c:pt>
                <c:pt idx="572">
                  <c:v>101.18600000000001</c:v>
                </c:pt>
                <c:pt idx="573">
                  <c:v>101.161</c:v>
                </c:pt>
                <c:pt idx="574">
                  <c:v>101.13500000000001</c:v>
                </c:pt>
                <c:pt idx="575">
                  <c:v>101.256</c:v>
                </c:pt>
                <c:pt idx="576">
                  <c:v>101.10899999999999</c:v>
                </c:pt>
                <c:pt idx="577">
                  <c:v>101.169</c:v>
                </c:pt>
                <c:pt idx="578">
                  <c:v>101.108</c:v>
                </c:pt>
                <c:pt idx="579">
                  <c:v>101.08199999999999</c:v>
                </c:pt>
                <c:pt idx="580">
                  <c:v>101.03100000000001</c:v>
                </c:pt>
                <c:pt idx="581">
                  <c:v>101.176</c:v>
                </c:pt>
                <c:pt idx="582">
                  <c:v>101.066</c:v>
                </c:pt>
                <c:pt idx="583">
                  <c:v>101.229</c:v>
                </c:pt>
                <c:pt idx="584">
                  <c:v>101.15900000000001</c:v>
                </c:pt>
                <c:pt idx="585">
                  <c:v>101.167</c:v>
                </c:pt>
                <c:pt idx="586">
                  <c:v>101.105</c:v>
                </c:pt>
                <c:pt idx="587">
                  <c:v>101.173</c:v>
                </c:pt>
                <c:pt idx="588">
                  <c:v>101.191</c:v>
                </c:pt>
                <c:pt idx="589">
                  <c:v>101.14100000000001</c:v>
                </c:pt>
                <c:pt idx="590">
                  <c:v>101.108</c:v>
                </c:pt>
                <c:pt idx="591">
                  <c:v>101.071</c:v>
                </c:pt>
                <c:pt idx="592">
                  <c:v>101.14</c:v>
                </c:pt>
                <c:pt idx="593">
                  <c:v>101.10599999999999</c:v>
                </c:pt>
                <c:pt idx="594">
                  <c:v>101.208</c:v>
                </c:pt>
                <c:pt idx="595">
                  <c:v>101.13200000000001</c:v>
                </c:pt>
                <c:pt idx="596">
                  <c:v>101.193</c:v>
                </c:pt>
                <c:pt idx="597">
                  <c:v>101.22</c:v>
                </c:pt>
                <c:pt idx="598">
                  <c:v>101.229</c:v>
                </c:pt>
                <c:pt idx="599">
                  <c:v>101.09099999999999</c:v>
                </c:pt>
                <c:pt idx="600">
                  <c:v>101.15900000000001</c:v>
                </c:pt>
                <c:pt idx="601">
                  <c:v>101.14</c:v>
                </c:pt>
                <c:pt idx="602">
                  <c:v>101.15600000000001</c:v>
                </c:pt>
                <c:pt idx="603">
                  <c:v>101.2</c:v>
                </c:pt>
                <c:pt idx="604">
                  <c:v>101.157</c:v>
                </c:pt>
                <c:pt idx="605">
                  <c:v>101.23699999999999</c:v>
                </c:pt>
                <c:pt idx="606">
                  <c:v>101.14100000000001</c:v>
                </c:pt>
                <c:pt idx="607">
                  <c:v>101.17700000000001</c:v>
                </c:pt>
                <c:pt idx="608">
                  <c:v>101.15900000000001</c:v>
                </c:pt>
                <c:pt idx="609">
                  <c:v>101.20099999999999</c:v>
                </c:pt>
                <c:pt idx="610">
                  <c:v>101.211</c:v>
                </c:pt>
                <c:pt idx="611">
                  <c:v>101.11499999999999</c:v>
                </c:pt>
                <c:pt idx="612">
                  <c:v>101.056</c:v>
                </c:pt>
                <c:pt idx="613">
                  <c:v>101.184</c:v>
                </c:pt>
                <c:pt idx="614">
                  <c:v>101.21899999999999</c:v>
                </c:pt>
                <c:pt idx="615">
                  <c:v>101.246</c:v>
                </c:pt>
                <c:pt idx="616">
                  <c:v>101.184</c:v>
                </c:pt>
                <c:pt idx="617">
                  <c:v>101.226</c:v>
                </c:pt>
                <c:pt idx="618">
                  <c:v>101.181</c:v>
                </c:pt>
                <c:pt idx="619">
                  <c:v>101.188</c:v>
                </c:pt>
                <c:pt idx="620">
                  <c:v>101.13800000000001</c:v>
                </c:pt>
                <c:pt idx="621">
                  <c:v>101.146</c:v>
                </c:pt>
                <c:pt idx="622">
                  <c:v>101.149</c:v>
                </c:pt>
                <c:pt idx="623">
                  <c:v>101.173</c:v>
                </c:pt>
                <c:pt idx="624">
                  <c:v>101.148</c:v>
                </c:pt>
                <c:pt idx="625">
                  <c:v>101.13800000000001</c:v>
                </c:pt>
                <c:pt idx="626">
                  <c:v>101.113</c:v>
                </c:pt>
                <c:pt idx="627">
                  <c:v>101.146</c:v>
                </c:pt>
                <c:pt idx="628">
                  <c:v>101.166</c:v>
                </c:pt>
                <c:pt idx="629">
                  <c:v>101.202</c:v>
                </c:pt>
                <c:pt idx="630">
                  <c:v>101.17</c:v>
                </c:pt>
                <c:pt idx="631">
                  <c:v>101.057</c:v>
                </c:pt>
                <c:pt idx="632">
                  <c:v>101.20099999999999</c:v>
                </c:pt>
                <c:pt idx="633">
                  <c:v>101.06399999999999</c:v>
                </c:pt>
                <c:pt idx="634">
                  <c:v>101.139</c:v>
                </c:pt>
                <c:pt idx="635">
                  <c:v>101.20699999999999</c:v>
                </c:pt>
                <c:pt idx="636">
                  <c:v>101.13</c:v>
                </c:pt>
                <c:pt idx="637">
                  <c:v>101.21</c:v>
                </c:pt>
                <c:pt idx="638">
                  <c:v>101.11499999999999</c:v>
                </c:pt>
                <c:pt idx="639">
                  <c:v>101.11499999999999</c:v>
                </c:pt>
                <c:pt idx="640">
                  <c:v>101.09699999999999</c:v>
                </c:pt>
                <c:pt idx="641">
                  <c:v>101.142</c:v>
                </c:pt>
                <c:pt idx="642">
                  <c:v>101.14100000000001</c:v>
                </c:pt>
                <c:pt idx="643">
                  <c:v>101.142</c:v>
                </c:pt>
                <c:pt idx="644">
                  <c:v>101.149</c:v>
                </c:pt>
                <c:pt idx="645">
                  <c:v>101.166</c:v>
                </c:pt>
                <c:pt idx="646">
                  <c:v>101.2</c:v>
                </c:pt>
                <c:pt idx="647">
                  <c:v>101.098</c:v>
                </c:pt>
                <c:pt idx="648">
                  <c:v>101.09099999999999</c:v>
                </c:pt>
                <c:pt idx="649">
                  <c:v>101.09099999999999</c:v>
                </c:pt>
                <c:pt idx="650">
                  <c:v>101.116</c:v>
                </c:pt>
                <c:pt idx="651">
                  <c:v>101.23399999999999</c:v>
                </c:pt>
                <c:pt idx="652">
                  <c:v>101.122</c:v>
                </c:pt>
                <c:pt idx="653">
                  <c:v>101.14700000000001</c:v>
                </c:pt>
                <c:pt idx="654">
                  <c:v>101.191</c:v>
                </c:pt>
                <c:pt idx="655">
                  <c:v>101.10599999999999</c:v>
                </c:pt>
                <c:pt idx="656">
                  <c:v>101.15</c:v>
                </c:pt>
                <c:pt idx="657">
                  <c:v>101.157</c:v>
                </c:pt>
                <c:pt idx="658">
                  <c:v>101.15900000000001</c:v>
                </c:pt>
                <c:pt idx="659">
                  <c:v>101.11499999999999</c:v>
                </c:pt>
                <c:pt idx="660">
                  <c:v>101.167</c:v>
                </c:pt>
                <c:pt idx="661">
                  <c:v>101.202</c:v>
                </c:pt>
                <c:pt idx="662">
                  <c:v>101.09099999999999</c:v>
                </c:pt>
                <c:pt idx="663">
                  <c:v>101.157</c:v>
                </c:pt>
                <c:pt idx="664">
                  <c:v>101.139</c:v>
                </c:pt>
                <c:pt idx="665">
                  <c:v>101.119</c:v>
                </c:pt>
                <c:pt idx="666">
                  <c:v>101.125</c:v>
                </c:pt>
                <c:pt idx="667">
                  <c:v>101.11799999999999</c:v>
                </c:pt>
                <c:pt idx="668">
                  <c:v>101.16500000000001</c:v>
                </c:pt>
                <c:pt idx="669">
                  <c:v>101.114</c:v>
                </c:pt>
                <c:pt idx="670">
                  <c:v>101.166</c:v>
                </c:pt>
                <c:pt idx="671">
                  <c:v>101.181</c:v>
                </c:pt>
                <c:pt idx="672">
                  <c:v>101.215</c:v>
                </c:pt>
                <c:pt idx="673">
                  <c:v>101.096</c:v>
                </c:pt>
                <c:pt idx="674">
                  <c:v>101.139</c:v>
                </c:pt>
                <c:pt idx="675">
                  <c:v>101.12</c:v>
                </c:pt>
                <c:pt idx="676">
                  <c:v>101.145</c:v>
                </c:pt>
                <c:pt idx="677">
                  <c:v>101.21599999999999</c:v>
                </c:pt>
                <c:pt idx="678">
                  <c:v>101.155</c:v>
                </c:pt>
                <c:pt idx="679">
                  <c:v>101.10599999999999</c:v>
                </c:pt>
                <c:pt idx="680">
                  <c:v>101.114</c:v>
                </c:pt>
                <c:pt idx="681">
                  <c:v>101.149</c:v>
                </c:pt>
                <c:pt idx="682">
                  <c:v>101.182</c:v>
                </c:pt>
                <c:pt idx="683">
                  <c:v>101.129</c:v>
                </c:pt>
                <c:pt idx="684">
                  <c:v>101.104</c:v>
                </c:pt>
                <c:pt idx="685">
                  <c:v>101.104</c:v>
                </c:pt>
                <c:pt idx="686">
                  <c:v>101.11499999999999</c:v>
                </c:pt>
                <c:pt idx="687">
                  <c:v>101.08</c:v>
                </c:pt>
                <c:pt idx="688">
                  <c:v>101.21</c:v>
                </c:pt>
                <c:pt idx="689">
                  <c:v>101.107</c:v>
                </c:pt>
                <c:pt idx="690">
                  <c:v>101.149</c:v>
                </c:pt>
                <c:pt idx="691">
                  <c:v>101.08799999999999</c:v>
                </c:pt>
                <c:pt idx="692">
                  <c:v>101.062</c:v>
                </c:pt>
                <c:pt idx="693">
                  <c:v>101.158</c:v>
                </c:pt>
                <c:pt idx="694">
                  <c:v>101.09</c:v>
                </c:pt>
                <c:pt idx="695">
                  <c:v>101.20099999999999</c:v>
                </c:pt>
                <c:pt idx="696">
                  <c:v>101.18300000000001</c:v>
                </c:pt>
                <c:pt idx="697">
                  <c:v>101.11499999999999</c:v>
                </c:pt>
                <c:pt idx="698">
                  <c:v>101.124</c:v>
                </c:pt>
                <c:pt idx="699">
                  <c:v>101.116</c:v>
                </c:pt>
                <c:pt idx="700">
                  <c:v>101.176</c:v>
                </c:pt>
                <c:pt idx="701">
                  <c:v>101.139</c:v>
                </c:pt>
                <c:pt idx="702">
                  <c:v>101.14</c:v>
                </c:pt>
                <c:pt idx="703">
                  <c:v>101.15</c:v>
                </c:pt>
                <c:pt idx="704">
                  <c:v>101.08799999999999</c:v>
                </c:pt>
                <c:pt idx="705">
                  <c:v>101.146</c:v>
                </c:pt>
                <c:pt idx="706">
                  <c:v>101.111</c:v>
                </c:pt>
                <c:pt idx="707">
                  <c:v>101.117</c:v>
                </c:pt>
                <c:pt idx="708">
                  <c:v>101.154</c:v>
                </c:pt>
                <c:pt idx="709">
                  <c:v>101.07599999999999</c:v>
                </c:pt>
                <c:pt idx="710">
                  <c:v>101.121</c:v>
                </c:pt>
                <c:pt idx="711">
                  <c:v>101.096</c:v>
                </c:pt>
                <c:pt idx="712">
                  <c:v>101.087</c:v>
                </c:pt>
                <c:pt idx="713">
                  <c:v>101.13</c:v>
                </c:pt>
                <c:pt idx="714">
                  <c:v>101.11199999999999</c:v>
                </c:pt>
                <c:pt idx="715">
                  <c:v>101.078</c:v>
                </c:pt>
                <c:pt idx="716">
                  <c:v>101.08</c:v>
                </c:pt>
                <c:pt idx="717">
                  <c:v>101.07</c:v>
                </c:pt>
                <c:pt idx="718">
                  <c:v>101.113</c:v>
                </c:pt>
                <c:pt idx="719">
                  <c:v>101.139</c:v>
                </c:pt>
                <c:pt idx="720">
                  <c:v>101.07899999999999</c:v>
                </c:pt>
                <c:pt idx="721">
                  <c:v>101.054</c:v>
                </c:pt>
                <c:pt idx="722">
                  <c:v>101.044</c:v>
                </c:pt>
                <c:pt idx="723">
                  <c:v>101.078</c:v>
                </c:pt>
                <c:pt idx="724">
                  <c:v>101.111</c:v>
                </c:pt>
                <c:pt idx="725">
                  <c:v>101.11199999999999</c:v>
                </c:pt>
                <c:pt idx="726">
                  <c:v>101.12</c:v>
                </c:pt>
                <c:pt idx="727">
                  <c:v>101.137</c:v>
                </c:pt>
                <c:pt idx="728">
                  <c:v>101.095</c:v>
                </c:pt>
                <c:pt idx="729">
                  <c:v>101.163</c:v>
                </c:pt>
                <c:pt idx="730">
                  <c:v>101.206</c:v>
                </c:pt>
                <c:pt idx="731">
                  <c:v>101.105</c:v>
                </c:pt>
                <c:pt idx="732">
                  <c:v>101.122</c:v>
                </c:pt>
                <c:pt idx="733">
                  <c:v>101.208</c:v>
                </c:pt>
                <c:pt idx="734">
                  <c:v>101.123</c:v>
                </c:pt>
                <c:pt idx="735">
                  <c:v>101.105</c:v>
                </c:pt>
                <c:pt idx="736">
                  <c:v>101.06</c:v>
                </c:pt>
                <c:pt idx="737">
                  <c:v>101.078</c:v>
                </c:pt>
                <c:pt idx="738">
                  <c:v>101.08799999999999</c:v>
                </c:pt>
                <c:pt idx="739">
                  <c:v>101.148</c:v>
                </c:pt>
                <c:pt idx="740">
                  <c:v>101.157</c:v>
                </c:pt>
                <c:pt idx="741">
                  <c:v>101.145</c:v>
                </c:pt>
                <c:pt idx="742">
                  <c:v>101.07599999999999</c:v>
                </c:pt>
                <c:pt idx="743">
                  <c:v>101.05800000000001</c:v>
                </c:pt>
                <c:pt idx="744">
                  <c:v>101.05800000000001</c:v>
                </c:pt>
                <c:pt idx="745">
                  <c:v>101.12</c:v>
                </c:pt>
                <c:pt idx="746">
                  <c:v>101.102</c:v>
                </c:pt>
                <c:pt idx="747">
                  <c:v>101.15300000000001</c:v>
                </c:pt>
                <c:pt idx="748">
                  <c:v>101.06</c:v>
                </c:pt>
                <c:pt idx="749">
                  <c:v>101.11499999999999</c:v>
                </c:pt>
                <c:pt idx="750">
                  <c:v>101.09699999999999</c:v>
                </c:pt>
                <c:pt idx="751">
                  <c:v>101.096</c:v>
                </c:pt>
                <c:pt idx="752">
                  <c:v>101.078</c:v>
                </c:pt>
                <c:pt idx="753">
                  <c:v>101.078</c:v>
                </c:pt>
                <c:pt idx="754">
                  <c:v>101.11199999999999</c:v>
                </c:pt>
                <c:pt idx="755">
                  <c:v>101.121</c:v>
                </c:pt>
                <c:pt idx="756">
                  <c:v>101.095</c:v>
                </c:pt>
                <c:pt idx="757">
                  <c:v>101.122</c:v>
                </c:pt>
                <c:pt idx="758">
                  <c:v>101.08</c:v>
                </c:pt>
                <c:pt idx="759">
                  <c:v>101.123</c:v>
                </c:pt>
                <c:pt idx="760">
                  <c:v>101.16500000000001</c:v>
                </c:pt>
                <c:pt idx="761">
                  <c:v>101.071</c:v>
                </c:pt>
                <c:pt idx="762">
                  <c:v>101.14700000000001</c:v>
                </c:pt>
                <c:pt idx="763">
                  <c:v>101.10299999999999</c:v>
                </c:pt>
                <c:pt idx="764">
                  <c:v>101.121</c:v>
                </c:pt>
                <c:pt idx="765">
                  <c:v>101.018</c:v>
                </c:pt>
                <c:pt idx="766">
                  <c:v>101.096</c:v>
                </c:pt>
                <c:pt idx="767">
                  <c:v>101.08799999999999</c:v>
                </c:pt>
                <c:pt idx="768">
                  <c:v>101.104</c:v>
                </c:pt>
                <c:pt idx="769">
                  <c:v>101.08499999999999</c:v>
                </c:pt>
                <c:pt idx="770">
                  <c:v>101.10899999999999</c:v>
                </c:pt>
                <c:pt idx="771">
                  <c:v>101.126</c:v>
                </c:pt>
                <c:pt idx="772">
                  <c:v>101.075</c:v>
                </c:pt>
                <c:pt idx="773">
                  <c:v>101.083</c:v>
                </c:pt>
                <c:pt idx="774">
                  <c:v>101.008</c:v>
                </c:pt>
                <c:pt idx="775">
                  <c:v>101.05</c:v>
                </c:pt>
                <c:pt idx="776">
                  <c:v>101.07</c:v>
                </c:pt>
                <c:pt idx="777">
                  <c:v>101.17100000000001</c:v>
                </c:pt>
                <c:pt idx="778">
                  <c:v>101.14400000000001</c:v>
                </c:pt>
                <c:pt idx="779">
                  <c:v>101.102</c:v>
                </c:pt>
                <c:pt idx="780">
                  <c:v>101.03100000000001</c:v>
                </c:pt>
                <c:pt idx="781">
                  <c:v>101.07599999999999</c:v>
                </c:pt>
                <c:pt idx="782">
                  <c:v>101.12</c:v>
                </c:pt>
                <c:pt idx="783">
                  <c:v>101.062</c:v>
                </c:pt>
                <c:pt idx="784">
                  <c:v>101.121</c:v>
                </c:pt>
                <c:pt idx="785">
                  <c:v>101.095</c:v>
                </c:pt>
                <c:pt idx="786">
                  <c:v>101.09399999999999</c:v>
                </c:pt>
                <c:pt idx="787">
                  <c:v>101.13</c:v>
                </c:pt>
                <c:pt idx="788">
                  <c:v>101.166</c:v>
                </c:pt>
                <c:pt idx="789">
                  <c:v>101.06100000000001</c:v>
                </c:pt>
                <c:pt idx="790">
                  <c:v>101.19</c:v>
                </c:pt>
                <c:pt idx="791">
                  <c:v>101.114</c:v>
                </c:pt>
                <c:pt idx="792">
                  <c:v>101.121</c:v>
                </c:pt>
                <c:pt idx="793">
                  <c:v>101.087</c:v>
                </c:pt>
                <c:pt idx="794">
                  <c:v>101.06100000000001</c:v>
                </c:pt>
                <c:pt idx="795">
                  <c:v>101.096</c:v>
                </c:pt>
                <c:pt idx="796">
                  <c:v>101.12</c:v>
                </c:pt>
                <c:pt idx="797">
                  <c:v>101.10899999999999</c:v>
                </c:pt>
                <c:pt idx="798">
                  <c:v>101.125</c:v>
                </c:pt>
                <c:pt idx="799">
                  <c:v>101.117</c:v>
                </c:pt>
                <c:pt idx="800">
                  <c:v>101.057</c:v>
                </c:pt>
                <c:pt idx="801">
                  <c:v>101.06</c:v>
                </c:pt>
                <c:pt idx="802">
                  <c:v>101.086</c:v>
                </c:pt>
                <c:pt idx="803">
                  <c:v>101.102</c:v>
                </c:pt>
                <c:pt idx="804">
                  <c:v>101.07599999999999</c:v>
                </c:pt>
                <c:pt idx="805">
                  <c:v>101.07599999999999</c:v>
                </c:pt>
                <c:pt idx="806">
                  <c:v>101.15600000000001</c:v>
                </c:pt>
                <c:pt idx="807">
                  <c:v>101.087</c:v>
                </c:pt>
                <c:pt idx="808">
                  <c:v>101.096</c:v>
                </c:pt>
                <c:pt idx="809">
                  <c:v>101.139</c:v>
                </c:pt>
                <c:pt idx="810">
                  <c:v>101.018</c:v>
                </c:pt>
                <c:pt idx="811">
                  <c:v>101.104</c:v>
                </c:pt>
                <c:pt idx="812">
                  <c:v>101.027</c:v>
                </c:pt>
                <c:pt idx="813">
                  <c:v>101.157</c:v>
                </c:pt>
                <c:pt idx="814">
                  <c:v>101.096</c:v>
                </c:pt>
                <c:pt idx="815">
                  <c:v>101.07</c:v>
                </c:pt>
                <c:pt idx="816">
                  <c:v>101.05200000000001</c:v>
                </c:pt>
                <c:pt idx="817">
                  <c:v>101.07</c:v>
                </c:pt>
                <c:pt idx="818">
                  <c:v>101.145</c:v>
                </c:pt>
                <c:pt idx="819">
                  <c:v>101.102</c:v>
                </c:pt>
                <c:pt idx="820">
                  <c:v>101.221</c:v>
                </c:pt>
                <c:pt idx="821">
                  <c:v>101.008</c:v>
                </c:pt>
                <c:pt idx="822">
                  <c:v>101.137</c:v>
                </c:pt>
                <c:pt idx="823">
                  <c:v>101.032</c:v>
                </c:pt>
                <c:pt idx="824">
                  <c:v>101.188</c:v>
                </c:pt>
                <c:pt idx="825">
                  <c:v>101.042</c:v>
                </c:pt>
                <c:pt idx="826">
                  <c:v>101.078</c:v>
                </c:pt>
                <c:pt idx="827">
                  <c:v>101.129</c:v>
                </c:pt>
                <c:pt idx="828">
                  <c:v>101.14700000000001</c:v>
                </c:pt>
                <c:pt idx="829">
                  <c:v>101.111</c:v>
                </c:pt>
                <c:pt idx="830">
                  <c:v>101.102</c:v>
                </c:pt>
                <c:pt idx="831">
                  <c:v>101.101</c:v>
                </c:pt>
                <c:pt idx="832">
                  <c:v>101.093</c:v>
                </c:pt>
                <c:pt idx="833">
                  <c:v>101.101</c:v>
                </c:pt>
                <c:pt idx="834">
                  <c:v>101.205</c:v>
                </c:pt>
                <c:pt idx="835">
                  <c:v>101.127</c:v>
                </c:pt>
                <c:pt idx="836">
                  <c:v>101.06</c:v>
                </c:pt>
                <c:pt idx="837">
                  <c:v>101.093</c:v>
                </c:pt>
                <c:pt idx="838">
                  <c:v>101.075</c:v>
                </c:pt>
                <c:pt idx="839">
                  <c:v>101.10899999999999</c:v>
                </c:pt>
                <c:pt idx="840">
                  <c:v>101.06699999999999</c:v>
                </c:pt>
                <c:pt idx="841">
                  <c:v>101.17</c:v>
                </c:pt>
                <c:pt idx="842">
                  <c:v>101.066</c:v>
                </c:pt>
                <c:pt idx="843">
                  <c:v>101.108</c:v>
                </c:pt>
                <c:pt idx="844">
                  <c:v>101.051</c:v>
                </c:pt>
                <c:pt idx="845">
                  <c:v>101.084</c:v>
                </c:pt>
                <c:pt idx="846">
                  <c:v>101.136</c:v>
                </c:pt>
                <c:pt idx="847">
                  <c:v>101.059</c:v>
                </c:pt>
                <c:pt idx="848">
                  <c:v>101.102</c:v>
                </c:pt>
                <c:pt idx="849">
                  <c:v>101.042</c:v>
                </c:pt>
                <c:pt idx="850">
                  <c:v>101.059</c:v>
                </c:pt>
                <c:pt idx="851">
                  <c:v>101.05</c:v>
                </c:pt>
                <c:pt idx="852">
                  <c:v>101.146</c:v>
                </c:pt>
                <c:pt idx="853">
                  <c:v>101.078</c:v>
                </c:pt>
                <c:pt idx="854">
                  <c:v>101.13</c:v>
                </c:pt>
                <c:pt idx="855">
                  <c:v>101.05200000000001</c:v>
                </c:pt>
                <c:pt idx="856">
                  <c:v>101.137</c:v>
                </c:pt>
                <c:pt idx="857">
                  <c:v>101.068</c:v>
                </c:pt>
                <c:pt idx="858">
                  <c:v>101.18</c:v>
                </c:pt>
                <c:pt idx="859">
                  <c:v>101.077</c:v>
                </c:pt>
                <c:pt idx="860">
                  <c:v>101.01600000000001</c:v>
                </c:pt>
                <c:pt idx="861">
                  <c:v>101.101</c:v>
                </c:pt>
                <c:pt idx="862">
                  <c:v>101.092</c:v>
                </c:pt>
                <c:pt idx="863">
                  <c:v>101.023</c:v>
                </c:pt>
                <c:pt idx="864">
                  <c:v>100.988</c:v>
                </c:pt>
                <c:pt idx="865">
                  <c:v>101.01300000000001</c:v>
                </c:pt>
                <c:pt idx="866">
                  <c:v>101.075</c:v>
                </c:pt>
                <c:pt idx="867">
                  <c:v>100.996</c:v>
                </c:pt>
                <c:pt idx="868">
                  <c:v>101.015</c:v>
                </c:pt>
                <c:pt idx="869">
                  <c:v>101.059</c:v>
                </c:pt>
                <c:pt idx="870">
                  <c:v>101.096</c:v>
                </c:pt>
                <c:pt idx="871">
                  <c:v>100.999</c:v>
                </c:pt>
                <c:pt idx="872">
                  <c:v>101.023</c:v>
                </c:pt>
                <c:pt idx="873">
                  <c:v>101.03100000000001</c:v>
                </c:pt>
                <c:pt idx="874">
                  <c:v>101.1</c:v>
                </c:pt>
                <c:pt idx="875">
                  <c:v>101.11799999999999</c:v>
                </c:pt>
                <c:pt idx="876">
                  <c:v>101.1</c:v>
                </c:pt>
                <c:pt idx="877">
                  <c:v>101.093</c:v>
                </c:pt>
                <c:pt idx="878">
                  <c:v>101.102</c:v>
                </c:pt>
                <c:pt idx="879">
                  <c:v>101.059</c:v>
                </c:pt>
                <c:pt idx="880">
                  <c:v>101.102</c:v>
                </c:pt>
                <c:pt idx="881">
                  <c:v>101.04900000000001</c:v>
                </c:pt>
                <c:pt idx="882">
                  <c:v>101.02500000000001</c:v>
                </c:pt>
                <c:pt idx="883">
                  <c:v>101.059</c:v>
                </c:pt>
                <c:pt idx="884">
                  <c:v>101.042</c:v>
                </c:pt>
                <c:pt idx="885">
                  <c:v>101.068</c:v>
                </c:pt>
                <c:pt idx="886">
                  <c:v>101.11</c:v>
                </c:pt>
                <c:pt idx="887">
                  <c:v>101.11799999999999</c:v>
                </c:pt>
                <c:pt idx="888">
                  <c:v>100.998</c:v>
                </c:pt>
                <c:pt idx="889">
                  <c:v>101.039</c:v>
                </c:pt>
                <c:pt idx="890">
                  <c:v>101.142</c:v>
                </c:pt>
                <c:pt idx="891">
                  <c:v>101.098</c:v>
                </c:pt>
                <c:pt idx="892">
                  <c:v>101.021</c:v>
                </c:pt>
                <c:pt idx="893">
                  <c:v>101.063</c:v>
                </c:pt>
                <c:pt idx="894">
                  <c:v>101.14100000000001</c:v>
                </c:pt>
                <c:pt idx="895">
                  <c:v>101.033</c:v>
                </c:pt>
                <c:pt idx="896">
                  <c:v>100.98099999999999</c:v>
                </c:pt>
                <c:pt idx="897">
                  <c:v>101.00700000000001</c:v>
                </c:pt>
                <c:pt idx="898">
                  <c:v>101.083</c:v>
                </c:pt>
                <c:pt idx="899">
                  <c:v>100.973</c:v>
                </c:pt>
                <c:pt idx="900">
                  <c:v>101.06699999999999</c:v>
                </c:pt>
                <c:pt idx="901">
                  <c:v>100.98</c:v>
                </c:pt>
                <c:pt idx="902">
                  <c:v>101.14400000000001</c:v>
                </c:pt>
                <c:pt idx="903">
                  <c:v>101.006</c:v>
                </c:pt>
                <c:pt idx="904">
                  <c:v>101.047</c:v>
                </c:pt>
                <c:pt idx="905">
                  <c:v>100.971</c:v>
                </c:pt>
                <c:pt idx="906">
                  <c:v>101.108</c:v>
                </c:pt>
                <c:pt idx="907">
                  <c:v>101.039</c:v>
                </c:pt>
                <c:pt idx="908">
                  <c:v>101.056</c:v>
                </c:pt>
                <c:pt idx="909">
                  <c:v>101.099</c:v>
                </c:pt>
                <c:pt idx="910">
                  <c:v>101.021</c:v>
                </c:pt>
                <c:pt idx="911">
                  <c:v>101.065</c:v>
                </c:pt>
                <c:pt idx="912">
                  <c:v>101.04</c:v>
                </c:pt>
                <c:pt idx="913">
                  <c:v>101.05</c:v>
                </c:pt>
                <c:pt idx="914">
                  <c:v>101.05</c:v>
                </c:pt>
                <c:pt idx="915">
                  <c:v>101.117</c:v>
                </c:pt>
                <c:pt idx="916">
                  <c:v>101.047</c:v>
                </c:pt>
                <c:pt idx="917">
                  <c:v>101.014</c:v>
                </c:pt>
                <c:pt idx="918">
                  <c:v>101.014</c:v>
                </c:pt>
                <c:pt idx="919">
                  <c:v>101.032</c:v>
                </c:pt>
                <c:pt idx="920">
                  <c:v>101.09099999999999</c:v>
                </c:pt>
                <c:pt idx="921">
                  <c:v>101.08199999999999</c:v>
                </c:pt>
                <c:pt idx="922">
                  <c:v>101.056</c:v>
                </c:pt>
                <c:pt idx="923">
                  <c:v>101.125</c:v>
                </c:pt>
                <c:pt idx="924">
                  <c:v>101.054</c:v>
                </c:pt>
                <c:pt idx="925">
                  <c:v>101.048</c:v>
                </c:pt>
                <c:pt idx="926">
                  <c:v>101.056</c:v>
                </c:pt>
                <c:pt idx="927">
                  <c:v>101.083</c:v>
                </c:pt>
                <c:pt idx="928">
                  <c:v>101.06399999999999</c:v>
                </c:pt>
                <c:pt idx="929">
                  <c:v>101.004</c:v>
                </c:pt>
                <c:pt idx="930">
                  <c:v>101.039</c:v>
                </c:pt>
                <c:pt idx="931">
                  <c:v>100.996</c:v>
                </c:pt>
                <c:pt idx="932">
                  <c:v>101.023</c:v>
                </c:pt>
                <c:pt idx="933">
                  <c:v>101.023</c:v>
                </c:pt>
                <c:pt idx="934">
                  <c:v>100.98699999999999</c:v>
                </c:pt>
                <c:pt idx="935">
                  <c:v>101.074</c:v>
                </c:pt>
                <c:pt idx="936">
                  <c:v>101.005</c:v>
                </c:pt>
                <c:pt idx="937">
                  <c:v>101.032</c:v>
                </c:pt>
                <c:pt idx="938">
                  <c:v>101.017</c:v>
                </c:pt>
                <c:pt idx="939">
                  <c:v>100.93899999999999</c:v>
                </c:pt>
                <c:pt idx="940">
                  <c:v>100.974</c:v>
                </c:pt>
                <c:pt idx="941">
                  <c:v>100.98699999999999</c:v>
                </c:pt>
                <c:pt idx="942">
                  <c:v>101.02800000000001</c:v>
                </c:pt>
                <c:pt idx="943">
                  <c:v>101.01</c:v>
                </c:pt>
                <c:pt idx="944">
                  <c:v>101.04</c:v>
                </c:pt>
                <c:pt idx="945">
                  <c:v>101.07599999999999</c:v>
                </c:pt>
                <c:pt idx="946">
                  <c:v>101.008</c:v>
                </c:pt>
                <c:pt idx="947">
                  <c:v>100.998</c:v>
                </c:pt>
                <c:pt idx="948">
                  <c:v>100.96299999999999</c:v>
                </c:pt>
                <c:pt idx="949">
                  <c:v>100.997</c:v>
                </c:pt>
                <c:pt idx="950">
                  <c:v>101.09099999999999</c:v>
                </c:pt>
                <c:pt idx="951">
                  <c:v>100.98699999999999</c:v>
                </c:pt>
                <c:pt idx="952">
                  <c:v>101.107</c:v>
                </c:pt>
                <c:pt idx="953">
                  <c:v>101.048</c:v>
                </c:pt>
                <c:pt idx="954">
                  <c:v>101.04</c:v>
                </c:pt>
                <c:pt idx="955">
                  <c:v>101.03100000000001</c:v>
                </c:pt>
                <c:pt idx="956">
                  <c:v>101.047</c:v>
                </c:pt>
                <c:pt idx="957">
                  <c:v>100.944</c:v>
                </c:pt>
                <c:pt idx="958">
                  <c:v>101.004</c:v>
                </c:pt>
                <c:pt idx="959">
                  <c:v>101.032</c:v>
                </c:pt>
                <c:pt idx="960">
                  <c:v>101.047</c:v>
                </c:pt>
                <c:pt idx="961">
                  <c:v>100.893</c:v>
                </c:pt>
                <c:pt idx="962">
                  <c:v>100.961</c:v>
                </c:pt>
                <c:pt idx="963">
                  <c:v>100.97</c:v>
                </c:pt>
                <c:pt idx="964">
                  <c:v>101.014</c:v>
                </c:pt>
                <c:pt idx="965">
                  <c:v>101.041</c:v>
                </c:pt>
                <c:pt idx="966">
                  <c:v>101.00700000000001</c:v>
                </c:pt>
                <c:pt idx="967">
                  <c:v>101.032</c:v>
                </c:pt>
                <c:pt idx="968">
                  <c:v>101.041</c:v>
                </c:pt>
                <c:pt idx="969">
                  <c:v>100.98099999999999</c:v>
                </c:pt>
                <c:pt idx="970">
                  <c:v>101.041</c:v>
                </c:pt>
                <c:pt idx="971">
                  <c:v>101.06399999999999</c:v>
                </c:pt>
                <c:pt idx="972">
                  <c:v>100.97799999999999</c:v>
                </c:pt>
                <c:pt idx="973">
                  <c:v>100.944</c:v>
                </c:pt>
                <c:pt idx="974">
                  <c:v>100.97</c:v>
                </c:pt>
                <c:pt idx="975">
                  <c:v>100.92700000000001</c:v>
                </c:pt>
                <c:pt idx="976">
                  <c:v>101.029</c:v>
                </c:pt>
                <c:pt idx="977">
                  <c:v>101.081</c:v>
                </c:pt>
                <c:pt idx="978">
                  <c:v>101.04600000000001</c:v>
                </c:pt>
                <c:pt idx="979">
                  <c:v>101.07</c:v>
                </c:pt>
                <c:pt idx="980">
                  <c:v>101.054</c:v>
                </c:pt>
                <c:pt idx="981">
                  <c:v>100.934</c:v>
                </c:pt>
                <c:pt idx="982">
                  <c:v>101.06399999999999</c:v>
                </c:pt>
                <c:pt idx="983">
                  <c:v>100.962</c:v>
                </c:pt>
                <c:pt idx="984">
                  <c:v>101.038</c:v>
                </c:pt>
                <c:pt idx="985">
                  <c:v>100.90900000000001</c:v>
                </c:pt>
                <c:pt idx="986">
                  <c:v>101.02500000000001</c:v>
                </c:pt>
                <c:pt idx="987">
                  <c:v>101.081</c:v>
                </c:pt>
                <c:pt idx="988">
                  <c:v>100.995</c:v>
                </c:pt>
                <c:pt idx="989">
                  <c:v>100.999</c:v>
                </c:pt>
                <c:pt idx="990">
                  <c:v>101.041</c:v>
                </c:pt>
                <c:pt idx="991">
                  <c:v>101.11</c:v>
                </c:pt>
                <c:pt idx="992">
                  <c:v>100.97799999999999</c:v>
                </c:pt>
                <c:pt idx="993">
                  <c:v>101.063</c:v>
                </c:pt>
                <c:pt idx="994">
                  <c:v>101.029</c:v>
                </c:pt>
                <c:pt idx="995">
                  <c:v>101.107</c:v>
                </c:pt>
                <c:pt idx="996">
                  <c:v>100.98</c:v>
                </c:pt>
                <c:pt idx="997">
                  <c:v>101.023</c:v>
                </c:pt>
                <c:pt idx="998">
                  <c:v>101.032</c:v>
                </c:pt>
                <c:pt idx="999">
                  <c:v>100.997</c:v>
                </c:pt>
                <c:pt idx="1000">
                  <c:v>101.029</c:v>
                </c:pt>
                <c:pt idx="1001">
                  <c:v>100.944</c:v>
                </c:pt>
                <c:pt idx="1002">
                  <c:v>101.08199999999999</c:v>
                </c:pt>
                <c:pt idx="1003">
                  <c:v>101.108</c:v>
                </c:pt>
                <c:pt idx="1004">
                  <c:v>101.066</c:v>
                </c:pt>
                <c:pt idx="1005">
                  <c:v>101.032</c:v>
                </c:pt>
                <c:pt idx="1006">
                  <c:v>100.971</c:v>
                </c:pt>
                <c:pt idx="1007">
                  <c:v>101.047</c:v>
                </c:pt>
                <c:pt idx="1008">
                  <c:v>101.029</c:v>
                </c:pt>
                <c:pt idx="1009">
                  <c:v>101.08</c:v>
                </c:pt>
                <c:pt idx="1010">
                  <c:v>101.072</c:v>
                </c:pt>
                <c:pt idx="1011">
                  <c:v>101.06100000000001</c:v>
                </c:pt>
                <c:pt idx="1012">
                  <c:v>100.976</c:v>
                </c:pt>
                <c:pt idx="1013">
                  <c:v>101.07</c:v>
                </c:pt>
                <c:pt idx="1014">
                  <c:v>100.976</c:v>
                </c:pt>
                <c:pt idx="1015">
                  <c:v>101.002</c:v>
                </c:pt>
                <c:pt idx="1016">
                  <c:v>101.04600000000001</c:v>
                </c:pt>
                <c:pt idx="1017">
                  <c:v>101.003</c:v>
                </c:pt>
                <c:pt idx="1018">
                  <c:v>101.004</c:v>
                </c:pt>
                <c:pt idx="1019">
                  <c:v>101.03</c:v>
                </c:pt>
                <c:pt idx="1020">
                  <c:v>101.089</c:v>
                </c:pt>
                <c:pt idx="1021">
                  <c:v>100.986</c:v>
                </c:pt>
                <c:pt idx="1022">
                  <c:v>101.02</c:v>
                </c:pt>
                <c:pt idx="1023">
                  <c:v>100.995</c:v>
                </c:pt>
                <c:pt idx="1024">
                  <c:v>101.01300000000001</c:v>
                </c:pt>
                <c:pt idx="1025">
                  <c:v>101.005</c:v>
                </c:pt>
                <c:pt idx="1026">
                  <c:v>101.065</c:v>
                </c:pt>
                <c:pt idx="1027">
                  <c:v>101.06399999999999</c:v>
                </c:pt>
                <c:pt idx="1028">
                  <c:v>101.011</c:v>
                </c:pt>
                <c:pt idx="1029">
                  <c:v>100.992</c:v>
                </c:pt>
                <c:pt idx="1030">
                  <c:v>100.92700000000001</c:v>
                </c:pt>
                <c:pt idx="1031">
                  <c:v>101.05500000000001</c:v>
                </c:pt>
                <c:pt idx="1032">
                  <c:v>101.02200000000001</c:v>
                </c:pt>
                <c:pt idx="1033">
                  <c:v>100.962</c:v>
                </c:pt>
                <c:pt idx="1034">
                  <c:v>101.029</c:v>
                </c:pt>
                <c:pt idx="1035">
                  <c:v>101.02</c:v>
                </c:pt>
                <c:pt idx="1036">
                  <c:v>101.038</c:v>
                </c:pt>
                <c:pt idx="1037">
                  <c:v>101.081</c:v>
                </c:pt>
                <c:pt idx="1038">
                  <c:v>101.065</c:v>
                </c:pt>
                <c:pt idx="1039">
                  <c:v>100.937</c:v>
                </c:pt>
                <c:pt idx="1040">
                  <c:v>100.968</c:v>
                </c:pt>
                <c:pt idx="1041">
                  <c:v>100.995</c:v>
                </c:pt>
                <c:pt idx="1042">
                  <c:v>101.002</c:v>
                </c:pt>
                <c:pt idx="1043">
                  <c:v>100.92</c:v>
                </c:pt>
                <c:pt idx="1044">
                  <c:v>100.986</c:v>
                </c:pt>
                <c:pt idx="1045">
                  <c:v>100.944</c:v>
                </c:pt>
                <c:pt idx="1046">
                  <c:v>100.95</c:v>
                </c:pt>
                <c:pt idx="1047">
                  <c:v>100.935</c:v>
                </c:pt>
                <c:pt idx="1048">
                  <c:v>101.023</c:v>
                </c:pt>
                <c:pt idx="1049">
                  <c:v>100.971</c:v>
                </c:pt>
                <c:pt idx="1050">
                  <c:v>101.065</c:v>
                </c:pt>
                <c:pt idx="1051">
                  <c:v>100.935</c:v>
                </c:pt>
                <c:pt idx="1052">
                  <c:v>101.023</c:v>
                </c:pt>
                <c:pt idx="1053">
                  <c:v>100.979</c:v>
                </c:pt>
                <c:pt idx="1054">
                  <c:v>100.937</c:v>
                </c:pt>
                <c:pt idx="1055">
                  <c:v>100.98699999999999</c:v>
                </c:pt>
                <c:pt idx="1056">
                  <c:v>101.005</c:v>
                </c:pt>
                <c:pt idx="1057">
                  <c:v>100.96899999999999</c:v>
                </c:pt>
                <c:pt idx="1058">
                  <c:v>100.968</c:v>
                </c:pt>
                <c:pt idx="1059">
                  <c:v>101.02800000000001</c:v>
                </c:pt>
                <c:pt idx="1060">
                  <c:v>100.90900000000001</c:v>
                </c:pt>
                <c:pt idx="1061">
                  <c:v>101.04600000000001</c:v>
                </c:pt>
                <c:pt idx="1062">
                  <c:v>100.917</c:v>
                </c:pt>
                <c:pt idx="1063">
                  <c:v>100.935</c:v>
                </c:pt>
                <c:pt idx="1064">
                  <c:v>101.08199999999999</c:v>
                </c:pt>
                <c:pt idx="1065">
                  <c:v>100.994</c:v>
                </c:pt>
                <c:pt idx="1066">
                  <c:v>100.979</c:v>
                </c:pt>
                <c:pt idx="1067">
                  <c:v>101.03</c:v>
                </c:pt>
                <c:pt idx="1068">
                  <c:v>100.995</c:v>
                </c:pt>
                <c:pt idx="1069">
                  <c:v>100.979</c:v>
                </c:pt>
                <c:pt idx="1070">
                  <c:v>100.97799999999999</c:v>
                </c:pt>
                <c:pt idx="1071">
                  <c:v>100.967</c:v>
                </c:pt>
                <c:pt idx="1072">
                  <c:v>100.95699999999999</c:v>
                </c:pt>
                <c:pt idx="1073">
                  <c:v>100.983</c:v>
                </c:pt>
                <c:pt idx="1074">
                  <c:v>100.908</c:v>
                </c:pt>
                <c:pt idx="1075">
                  <c:v>101.02</c:v>
                </c:pt>
                <c:pt idx="1076">
                  <c:v>100.98699999999999</c:v>
                </c:pt>
                <c:pt idx="1077">
                  <c:v>100.953</c:v>
                </c:pt>
                <c:pt idx="1078">
                  <c:v>100.97799999999999</c:v>
                </c:pt>
                <c:pt idx="1079">
                  <c:v>100.995</c:v>
                </c:pt>
                <c:pt idx="1080">
                  <c:v>100.994</c:v>
                </c:pt>
                <c:pt idx="1081">
                  <c:v>101.063</c:v>
                </c:pt>
                <c:pt idx="1082">
                  <c:v>101.003</c:v>
                </c:pt>
                <c:pt idx="1083">
                  <c:v>100.976</c:v>
                </c:pt>
                <c:pt idx="1084">
                  <c:v>101.071</c:v>
                </c:pt>
                <c:pt idx="1085">
                  <c:v>101.02800000000001</c:v>
                </c:pt>
                <c:pt idx="1086">
                  <c:v>100.952</c:v>
                </c:pt>
                <c:pt idx="1087">
                  <c:v>100.88200000000001</c:v>
                </c:pt>
                <c:pt idx="1088">
                  <c:v>100.961</c:v>
                </c:pt>
                <c:pt idx="1089">
                  <c:v>101.036</c:v>
                </c:pt>
                <c:pt idx="1090">
                  <c:v>101.04600000000001</c:v>
                </c:pt>
                <c:pt idx="1091">
                  <c:v>101.021</c:v>
                </c:pt>
                <c:pt idx="1092">
                  <c:v>101.053</c:v>
                </c:pt>
                <c:pt idx="1093">
                  <c:v>101.02800000000001</c:v>
                </c:pt>
                <c:pt idx="1094">
                  <c:v>101.009</c:v>
                </c:pt>
                <c:pt idx="1095">
                  <c:v>101.026</c:v>
                </c:pt>
                <c:pt idx="1096">
                  <c:v>101.07</c:v>
                </c:pt>
                <c:pt idx="1097">
                  <c:v>101.003</c:v>
                </c:pt>
                <c:pt idx="1098">
                  <c:v>101.03</c:v>
                </c:pt>
                <c:pt idx="1099">
                  <c:v>100.95099999999999</c:v>
                </c:pt>
                <c:pt idx="1100">
                  <c:v>101.045</c:v>
                </c:pt>
                <c:pt idx="1101">
                  <c:v>101.02</c:v>
                </c:pt>
                <c:pt idx="1102">
                  <c:v>100.977</c:v>
                </c:pt>
                <c:pt idx="1103">
                  <c:v>100.97799999999999</c:v>
                </c:pt>
                <c:pt idx="1104">
                  <c:v>101.02800000000001</c:v>
                </c:pt>
                <c:pt idx="1105">
                  <c:v>101.008</c:v>
                </c:pt>
                <c:pt idx="1106">
                  <c:v>101.05</c:v>
                </c:pt>
                <c:pt idx="1107">
                  <c:v>100.998</c:v>
                </c:pt>
                <c:pt idx="1108">
                  <c:v>101.00700000000001</c:v>
                </c:pt>
                <c:pt idx="1109">
                  <c:v>101.05</c:v>
                </c:pt>
                <c:pt idx="1110">
                  <c:v>100.94799999999999</c:v>
                </c:pt>
                <c:pt idx="1111">
                  <c:v>101.009</c:v>
                </c:pt>
                <c:pt idx="1112">
                  <c:v>100.949</c:v>
                </c:pt>
                <c:pt idx="1113">
                  <c:v>101.009</c:v>
                </c:pt>
                <c:pt idx="1114">
                  <c:v>100.934</c:v>
                </c:pt>
                <c:pt idx="1115">
                  <c:v>100.958</c:v>
                </c:pt>
                <c:pt idx="1116">
                  <c:v>100.992</c:v>
                </c:pt>
                <c:pt idx="1117">
                  <c:v>100.95</c:v>
                </c:pt>
                <c:pt idx="1118">
                  <c:v>100.959</c:v>
                </c:pt>
                <c:pt idx="1119">
                  <c:v>100.941</c:v>
                </c:pt>
                <c:pt idx="1120">
                  <c:v>100.95</c:v>
                </c:pt>
                <c:pt idx="1121">
                  <c:v>100.925</c:v>
                </c:pt>
                <c:pt idx="1122">
                  <c:v>100.90900000000001</c:v>
                </c:pt>
                <c:pt idx="1123">
                  <c:v>100.976</c:v>
                </c:pt>
                <c:pt idx="1124">
                  <c:v>100.916</c:v>
                </c:pt>
                <c:pt idx="1125">
                  <c:v>101.018</c:v>
                </c:pt>
                <c:pt idx="1126">
                  <c:v>100.956</c:v>
                </c:pt>
                <c:pt idx="1127">
                  <c:v>101.00700000000001</c:v>
                </c:pt>
                <c:pt idx="1128">
                  <c:v>100.973</c:v>
                </c:pt>
                <c:pt idx="1129">
                  <c:v>101.02500000000001</c:v>
                </c:pt>
                <c:pt idx="1130">
                  <c:v>100.932</c:v>
                </c:pt>
                <c:pt idx="1131">
                  <c:v>100.889</c:v>
                </c:pt>
                <c:pt idx="1132">
                  <c:v>100.93899999999999</c:v>
                </c:pt>
                <c:pt idx="1133">
                  <c:v>100.999</c:v>
                </c:pt>
                <c:pt idx="1134">
                  <c:v>101.07</c:v>
                </c:pt>
                <c:pt idx="1135">
                  <c:v>100.88200000000001</c:v>
                </c:pt>
                <c:pt idx="1136">
                  <c:v>101.06100000000001</c:v>
                </c:pt>
                <c:pt idx="1137">
                  <c:v>100.88</c:v>
                </c:pt>
                <c:pt idx="1138">
                  <c:v>100.94799999999999</c:v>
                </c:pt>
                <c:pt idx="1139">
                  <c:v>100.956</c:v>
                </c:pt>
                <c:pt idx="1140">
                  <c:v>100.956</c:v>
                </c:pt>
                <c:pt idx="1141">
                  <c:v>100.974</c:v>
                </c:pt>
                <c:pt idx="1142">
                  <c:v>101.042</c:v>
                </c:pt>
                <c:pt idx="1143">
                  <c:v>100.938</c:v>
                </c:pt>
                <c:pt idx="1144">
                  <c:v>100.869</c:v>
                </c:pt>
                <c:pt idx="1145">
                  <c:v>100.947</c:v>
                </c:pt>
                <c:pt idx="1146">
                  <c:v>100.949</c:v>
                </c:pt>
                <c:pt idx="1147">
                  <c:v>100.96599999999999</c:v>
                </c:pt>
                <c:pt idx="1148">
                  <c:v>100.93300000000001</c:v>
                </c:pt>
                <c:pt idx="1149">
                  <c:v>100.931</c:v>
                </c:pt>
                <c:pt idx="1150">
                  <c:v>101.015</c:v>
                </c:pt>
                <c:pt idx="1151">
                  <c:v>100.955</c:v>
                </c:pt>
                <c:pt idx="1152">
                  <c:v>100.955</c:v>
                </c:pt>
                <c:pt idx="1153">
                  <c:v>101.01</c:v>
                </c:pt>
                <c:pt idx="1154">
                  <c:v>100.949</c:v>
                </c:pt>
                <c:pt idx="1155">
                  <c:v>100.908</c:v>
                </c:pt>
                <c:pt idx="1156">
                  <c:v>100.968</c:v>
                </c:pt>
                <c:pt idx="1157">
                  <c:v>101.01</c:v>
                </c:pt>
                <c:pt idx="1158">
                  <c:v>100.907</c:v>
                </c:pt>
                <c:pt idx="1159">
                  <c:v>100.93899999999999</c:v>
                </c:pt>
                <c:pt idx="1160">
                  <c:v>100.982</c:v>
                </c:pt>
                <c:pt idx="1161">
                  <c:v>100.872</c:v>
                </c:pt>
                <c:pt idx="1162">
                  <c:v>100.976</c:v>
                </c:pt>
                <c:pt idx="1163">
                  <c:v>100.899</c:v>
                </c:pt>
                <c:pt idx="1164">
                  <c:v>100.977</c:v>
                </c:pt>
                <c:pt idx="1165">
                  <c:v>100.95</c:v>
                </c:pt>
                <c:pt idx="1166">
                  <c:v>100.898</c:v>
                </c:pt>
                <c:pt idx="1167">
                  <c:v>100.95</c:v>
                </c:pt>
                <c:pt idx="1168">
                  <c:v>100.965</c:v>
                </c:pt>
                <c:pt idx="1169">
                  <c:v>100.94799999999999</c:v>
                </c:pt>
                <c:pt idx="1170">
                  <c:v>100.929</c:v>
                </c:pt>
                <c:pt idx="1171">
                  <c:v>100.919</c:v>
                </c:pt>
                <c:pt idx="1172">
                  <c:v>101.006</c:v>
                </c:pt>
                <c:pt idx="1173">
                  <c:v>100.90300000000001</c:v>
                </c:pt>
                <c:pt idx="1174">
                  <c:v>100.973</c:v>
                </c:pt>
                <c:pt idx="1175">
                  <c:v>101.002</c:v>
                </c:pt>
                <c:pt idx="1176">
                  <c:v>101.06100000000001</c:v>
                </c:pt>
                <c:pt idx="1177">
                  <c:v>100.878</c:v>
                </c:pt>
                <c:pt idx="1178">
                  <c:v>100.845</c:v>
                </c:pt>
                <c:pt idx="1179">
                  <c:v>101.033</c:v>
                </c:pt>
                <c:pt idx="1180">
                  <c:v>100.94199999999999</c:v>
                </c:pt>
                <c:pt idx="1181">
                  <c:v>100.95</c:v>
                </c:pt>
                <c:pt idx="1182">
                  <c:v>101.045</c:v>
                </c:pt>
                <c:pt idx="1183">
                  <c:v>100.96599999999999</c:v>
                </c:pt>
                <c:pt idx="1184">
                  <c:v>100.95699999999999</c:v>
                </c:pt>
                <c:pt idx="1185">
                  <c:v>100.90300000000001</c:v>
                </c:pt>
                <c:pt idx="1186">
                  <c:v>100.92</c:v>
                </c:pt>
                <c:pt idx="1187">
                  <c:v>101.05800000000001</c:v>
                </c:pt>
                <c:pt idx="1188">
                  <c:v>100.964</c:v>
                </c:pt>
                <c:pt idx="1189">
                  <c:v>100.965</c:v>
                </c:pt>
                <c:pt idx="1190">
                  <c:v>101.059</c:v>
                </c:pt>
                <c:pt idx="1191">
                  <c:v>100.997</c:v>
                </c:pt>
                <c:pt idx="1192">
                  <c:v>100.955</c:v>
                </c:pt>
                <c:pt idx="1193">
                  <c:v>101.005</c:v>
                </c:pt>
                <c:pt idx="1194">
                  <c:v>100.991</c:v>
                </c:pt>
                <c:pt idx="1195">
                  <c:v>100.965</c:v>
                </c:pt>
                <c:pt idx="1196">
                  <c:v>100.947</c:v>
                </c:pt>
                <c:pt idx="1197">
                  <c:v>100.98</c:v>
                </c:pt>
                <c:pt idx="1198">
                  <c:v>100.92100000000001</c:v>
                </c:pt>
                <c:pt idx="1199">
                  <c:v>100.922</c:v>
                </c:pt>
                <c:pt idx="1200">
                  <c:v>100.922</c:v>
                </c:pt>
                <c:pt idx="1201">
                  <c:v>101.056</c:v>
                </c:pt>
                <c:pt idx="1202">
                  <c:v>100.919</c:v>
                </c:pt>
                <c:pt idx="1203">
                  <c:v>100.988</c:v>
                </c:pt>
                <c:pt idx="1204">
                  <c:v>100.861</c:v>
                </c:pt>
                <c:pt idx="1205">
                  <c:v>101.04300000000001</c:v>
                </c:pt>
                <c:pt idx="1206">
                  <c:v>100.974</c:v>
                </c:pt>
                <c:pt idx="1207">
                  <c:v>100.88800000000001</c:v>
                </c:pt>
                <c:pt idx="1208">
                  <c:v>100.96599999999999</c:v>
                </c:pt>
                <c:pt idx="1209">
                  <c:v>100.94799999999999</c:v>
                </c:pt>
                <c:pt idx="1210">
                  <c:v>101.008</c:v>
                </c:pt>
                <c:pt idx="1211">
                  <c:v>101.009</c:v>
                </c:pt>
                <c:pt idx="1212">
                  <c:v>100.955</c:v>
                </c:pt>
                <c:pt idx="1213">
                  <c:v>101.00700000000001</c:v>
                </c:pt>
                <c:pt idx="1214">
                  <c:v>100.988</c:v>
                </c:pt>
                <c:pt idx="1215">
                  <c:v>100.937</c:v>
                </c:pt>
                <c:pt idx="1216">
                  <c:v>100.982</c:v>
                </c:pt>
                <c:pt idx="1217">
                  <c:v>100.879</c:v>
                </c:pt>
                <c:pt idx="1218">
                  <c:v>101.015</c:v>
                </c:pt>
                <c:pt idx="1219">
                  <c:v>101.02200000000001</c:v>
                </c:pt>
                <c:pt idx="1220">
                  <c:v>100.971</c:v>
                </c:pt>
                <c:pt idx="1221">
                  <c:v>101.065</c:v>
                </c:pt>
                <c:pt idx="1222">
                  <c:v>101.006</c:v>
                </c:pt>
                <c:pt idx="1223">
                  <c:v>100.971</c:v>
                </c:pt>
                <c:pt idx="1224">
                  <c:v>100.89400000000001</c:v>
                </c:pt>
                <c:pt idx="1225">
                  <c:v>100.95399999999999</c:v>
                </c:pt>
                <c:pt idx="1226">
                  <c:v>100.97199999999999</c:v>
                </c:pt>
                <c:pt idx="1227">
                  <c:v>100.913</c:v>
                </c:pt>
                <c:pt idx="1228">
                  <c:v>100.887</c:v>
                </c:pt>
                <c:pt idx="1229">
                  <c:v>101.032</c:v>
                </c:pt>
                <c:pt idx="1230">
                  <c:v>100.89400000000001</c:v>
                </c:pt>
                <c:pt idx="1231">
                  <c:v>100.901</c:v>
                </c:pt>
                <c:pt idx="1232">
                  <c:v>101.015</c:v>
                </c:pt>
                <c:pt idx="1233">
                  <c:v>100.896</c:v>
                </c:pt>
                <c:pt idx="1234">
                  <c:v>100.887</c:v>
                </c:pt>
                <c:pt idx="1235">
                  <c:v>100.96299999999999</c:v>
                </c:pt>
                <c:pt idx="1236">
                  <c:v>100.944</c:v>
                </c:pt>
                <c:pt idx="1237">
                  <c:v>100.92</c:v>
                </c:pt>
                <c:pt idx="1238">
                  <c:v>100.922</c:v>
                </c:pt>
                <c:pt idx="1239">
                  <c:v>101.008</c:v>
                </c:pt>
                <c:pt idx="1240">
                  <c:v>100.937</c:v>
                </c:pt>
                <c:pt idx="1241">
                  <c:v>100.979</c:v>
                </c:pt>
                <c:pt idx="1242">
                  <c:v>100.89400000000001</c:v>
                </c:pt>
                <c:pt idx="1243">
                  <c:v>101.03</c:v>
                </c:pt>
                <c:pt idx="1244">
                  <c:v>101.021</c:v>
                </c:pt>
                <c:pt idx="1245">
                  <c:v>100.875</c:v>
                </c:pt>
                <c:pt idx="1246">
                  <c:v>100.971</c:v>
                </c:pt>
                <c:pt idx="1247">
                  <c:v>100.93</c:v>
                </c:pt>
                <c:pt idx="1248">
                  <c:v>100.86199999999999</c:v>
                </c:pt>
                <c:pt idx="1249">
                  <c:v>101.026</c:v>
                </c:pt>
                <c:pt idx="1250">
                  <c:v>100.982</c:v>
                </c:pt>
                <c:pt idx="1251">
                  <c:v>100.836</c:v>
                </c:pt>
                <c:pt idx="1252">
                  <c:v>100.998</c:v>
                </c:pt>
                <c:pt idx="1253">
                  <c:v>100.956</c:v>
                </c:pt>
                <c:pt idx="1254">
                  <c:v>100.955</c:v>
                </c:pt>
                <c:pt idx="1255">
                  <c:v>100.923</c:v>
                </c:pt>
                <c:pt idx="1256">
                  <c:v>100.931</c:v>
                </c:pt>
                <c:pt idx="1257">
                  <c:v>100.812</c:v>
                </c:pt>
                <c:pt idx="1258">
                  <c:v>100.904</c:v>
                </c:pt>
                <c:pt idx="1259">
                  <c:v>100.998</c:v>
                </c:pt>
                <c:pt idx="1260">
                  <c:v>100.929</c:v>
                </c:pt>
                <c:pt idx="1261">
                  <c:v>100.947</c:v>
                </c:pt>
                <c:pt idx="1262">
                  <c:v>100.97199999999999</c:v>
                </c:pt>
                <c:pt idx="1263">
                  <c:v>100.98</c:v>
                </c:pt>
                <c:pt idx="1264">
                  <c:v>100.904</c:v>
                </c:pt>
                <c:pt idx="1265">
                  <c:v>100.946</c:v>
                </c:pt>
                <c:pt idx="1266">
                  <c:v>100.902</c:v>
                </c:pt>
                <c:pt idx="1267">
                  <c:v>100.96</c:v>
                </c:pt>
                <c:pt idx="1268">
                  <c:v>100.925</c:v>
                </c:pt>
                <c:pt idx="1269">
                  <c:v>101.003</c:v>
                </c:pt>
                <c:pt idx="1270">
                  <c:v>100.998</c:v>
                </c:pt>
                <c:pt idx="1271">
                  <c:v>100.94</c:v>
                </c:pt>
                <c:pt idx="1272">
                  <c:v>101.041</c:v>
                </c:pt>
                <c:pt idx="1273">
                  <c:v>100.937</c:v>
                </c:pt>
                <c:pt idx="1274">
                  <c:v>100.985</c:v>
                </c:pt>
                <c:pt idx="1275">
                  <c:v>100.952</c:v>
                </c:pt>
                <c:pt idx="1276">
                  <c:v>100.892</c:v>
                </c:pt>
                <c:pt idx="1277">
                  <c:v>100.946</c:v>
                </c:pt>
                <c:pt idx="1278">
                  <c:v>100.96299999999999</c:v>
                </c:pt>
                <c:pt idx="1279">
                  <c:v>100.937</c:v>
                </c:pt>
                <c:pt idx="1280">
                  <c:v>100.996</c:v>
                </c:pt>
                <c:pt idx="1281">
                  <c:v>100.986</c:v>
                </c:pt>
                <c:pt idx="1282">
                  <c:v>100.995</c:v>
                </c:pt>
                <c:pt idx="1283">
                  <c:v>100.834</c:v>
                </c:pt>
                <c:pt idx="1284">
                  <c:v>100.973</c:v>
                </c:pt>
                <c:pt idx="1285">
                  <c:v>100.98099999999999</c:v>
                </c:pt>
                <c:pt idx="1286">
                  <c:v>101.015</c:v>
                </c:pt>
                <c:pt idx="1287">
                  <c:v>101.006</c:v>
                </c:pt>
                <c:pt idx="1288">
                  <c:v>100.91200000000001</c:v>
                </c:pt>
                <c:pt idx="1289">
                  <c:v>100.92100000000001</c:v>
                </c:pt>
                <c:pt idx="1290">
                  <c:v>100.93</c:v>
                </c:pt>
                <c:pt idx="1291">
                  <c:v>100.999</c:v>
                </c:pt>
                <c:pt idx="1292">
                  <c:v>100.937</c:v>
                </c:pt>
                <c:pt idx="1293">
                  <c:v>100.956</c:v>
                </c:pt>
                <c:pt idx="1294">
                  <c:v>100.913</c:v>
                </c:pt>
                <c:pt idx="1295">
                  <c:v>100.902</c:v>
                </c:pt>
                <c:pt idx="1296">
                  <c:v>100.875</c:v>
                </c:pt>
                <c:pt idx="1297">
                  <c:v>100.926</c:v>
                </c:pt>
                <c:pt idx="1298">
                  <c:v>100.996</c:v>
                </c:pt>
                <c:pt idx="1299">
                  <c:v>100.98</c:v>
                </c:pt>
                <c:pt idx="1300">
                  <c:v>100.934</c:v>
                </c:pt>
                <c:pt idx="1301">
                  <c:v>100.883</c:v>
                </c:pt>
                <c:pt idx="1302">
                  <c:v>100.899</c:v>
                </c:pt>
                <c:pt idx="1303">
                  <c:v>100.919</c:v>
                </c:pt>
                <c:pt idx="1304">
                  <c:v>100.92100000000001</c:v>
                </c:pt>
                <c:pt idx="1305">
                  <c:v>100.955</c:v>
                </c:pt>
                <c:pt idx="1306">
                  <c:v>100.834</c:v>
                </c:pt>
                <c:pt idx="1307">
                  <c:v>100.93600000000001</c:v>
                </c:pt>
                <c:pt idx="1308">
                  <c:v>100.91800000000001</c:v>
                </c:pt>
                <c:pt idx="1309">
                  <c:v>100.926</c:v>
                </c:pt>
                <c:pt idx="1310">
                  <c:v>100.935</c:v>
                </c:pt>
                <c:pt idx="1311">
                  <c:v>100.833</c:v>
                </c:pt>
                <c:pt idx="1312">
                  <c:v>100.889</c:v>
                </c:pt>
                <c:pt idx="1313">
                  <c:v>100.872</c:v>
                </c:pt>
                <c:pt idx="1314">
                  <c:v>100.9</c:v>
                </c:pt>
                <c:pt idx="1315">
                  <c:v>100.925</c:v>
                </c:pt>
                <c:pt idx="1316">
                  <c:v>100.892</c:v>
                </c:pt>
                <c:pt idx="1317">
                  <c:v>100.934</c:v>
                </c:pt>
                <c:pt idx="1318">
                  <c:v>100.91800000000001</c:v>
                </c:pt>
                <c:pt idx="1319">
                  <c:v>100.93600000000001</c:v>
                </c:pt>
                <c:pt idx="1320">
                  <c:v>100.919</c:v>
                </c:pt>
                <c:pt idx="1321">
                  <c:v>100.98</c:v>
                </c:pt>
                <c:pt idx="1322">
                  <c:v>100.929</c:v>
                </c:pt>
                <c:pt idx="1323">
                  <c:v>100.883</c:v>
                </c:pt>
                <c:pt idx="1324">
                  <c:v>100.925</c:v>
                </c:pt>
                <c:pt idx="1325">
                  <c:v>100.944</c:v>
                </c:pt>
                <c:pt idx="1326">
                  <c:v>100.97799999999999</c:v>
                </c:pt>
                <c:pt idx="1327">
                  <c:v>100.919</c:v>
                </c:pt>
                <c:pt idx="1328">
                  <c:v>100.94199999999999</c:v>
                </c:pt>
                <c:pt idx="1329">
                  <c:v>100.901</c:v>
                </c:pt>
                <c:pt idx="1330">
                  <c:v>100.877</c:v>
                </c:pt>
                <c:pt idx="1331">
                  <c:v>100.877</c:v>
                </c:pt>
                <c:pt idx="1332">
                  <c:v>100.98099999999999</c:v>
                </c:pt>
                <c:pt idx="1333">
                  <c:v>101.006</c:v>
                </c:pt>
                <c:pt idx="1334">
                  <c:v>101.01300000000001</c:v>
                </c:pt>
                <c:pt idx="1335">
                  <c:v>100.916</c:v>
                </c:pt>
                <c:pt idx="1336">
                  <c:v>100.901</c:v>
                </c:pt>
                <c:pt idx="1337">
                  <c:v>100.85</c:v>
                </c:pt>
                <c:pt idx="1338">
                  <c:v>100.937</c:v>
                </c:pt>
                <c:pt idx="1339">
                  <c:v>100.937</c:v>
                </c:pt>
                <c:pt idx="1340">
                  <c:v>100.943</c:v>
                </c:pt>
                <c:pt idx="1341">
                  <c:v>100.849</c:v>
                </c:pt>
                <c:pt idx="1342">
                  <c:v>100.94199999999999</c:v>
                </c:pt>
                <c:pt idx="1343">
                  <c:v>100.95</c:v>
                </c:pt>
                <c:pt idx="1344">
                  <c:v>100.917</c:v>
                </c:pt>
                <c:pt idx="1345">
                  <c:v>100.91800000000001</c:v>
                </c:pt>
                <c:pt idx="1346">
                  <c:v>100.917</c:v>
                </c:pt>
                <c:pt idx="1347">
                  <c:v>100.901</c:v>
                </c:pt>
                <c:pt idx="1348">
                  <c:v>100.935</c:v>
                </c:pt>
                <c:pt idx="1349">
                  <c:v>100.95399999999999</c:v>
                </c:pt>
                <c:pt idx="1350">
                  <c:v>100.95399999999999</c:v>
                </c:pt>
                <c:pt idx="1351">
                  <c:v>100.86</c:v>
                </c:pt>
                <c:pt idx="1352">
                  <c:v>100.979</c:v>
                </c:pt>
                <c:pt idx="1353">
                  <c:v>100.928</c:v>
                </c:pt>
                <c:pt idx="1354">
                  <c:v>100.877</c:v>
                </c:pt>
                <c:pt idx="1355">
                  <c:v>100.913</c:v>
                </c:pt>
                <c:pt idx="1356">
                  <c:v>100.955</c:v>
                </c:pt>
                <c:pt idx="1357">
                  <c:v>100.929</c:v>
                </c:pt>
                <c:pt idx="1358">
                  <c:v>100.97</c:v>
                </c:pt>
                <c:pt idx="1359">
                  <c:v>100.908</c:v>
                </c:pt>
                <c:pt idx="1360">
                  <c:v>100.893</c:v>
                </c:pt>
                <c:pt idx="1361">
                  <c:v>100.875</c:v>
                </c:pt>
                <c:pt idx="1362">
                  <c:v>100.932</c:v>
                </c:pt>
                <c:pt idx="1363">
                  <c:v>100.90600000000001</c:v>
                </c:pt>
                <c:pt idx="1364">
                  <c:v>100.967</c:v>
                </c:pt>
                <c:pt idx="1365">
                  <c:v>100.806</c:v>
                </c:pt>
                <c:pt idx="1366">
                  <c:v>100.997</c:v>
                </c:pt>
                <c:pt idx="1367">
                  <c:v>100.953</c:v>
                </c:pt>
                <c:pt idx="1368">
                  <c:v>100.874</c:v>
                </c:pt>
                <c:pt idx="1369">
                  <c:v>100.797</c:v>
                </c:pt>
                <c:pt idx="1370">
                  <c:v>100.90600000000001</c:v>
                </c:pt>
                <c:pt idx="1371">
                  <c:v>100.967</c:v>
                </c:pt>
                <c:pt idx="1372">
                  <c:v>100.866</c:v>
                </c:pt>
                <c:pt idx="1373">
                  <c:v>100.985</c:v>
                </c:pt>
                <c:pt idx="1374">
                  <c:v>100.992</c:v>
                </c:pt>
                <c:pt idx="1375">
                  <c:v>100.88800000000001</c:v>
                </c:pt>
                <c:pt idx="1376">
                  <c:v>100.89100000000001</c:v>
                </c:pt>
                <c:pt idx="1377">
                  <c:v>100.84099999999999</c:v>
                </c:pt>
                <c:pt idx="1378">
                  <c:v>100.91800000000001</c:v>
                </c:pt>
                <c:pt idx="1379">
                  <c:v>100.93600000000001</c:v>
                </c:pt>
                <c:pt idx="1380">
                  <c:v>100.928</c:v>
                </c:pt>
                <c:pt idx="1381">
                  <c:v>100.979</c:v>
                </c:pt>
                <c:pt idx="1382">
                  <c:v>100.925</c:v>
                </c:pt>
                <c:pt idx="1383">
                  <c:v>100.89100000000001</c:v>
                </c:pt>
                <c:pt idx="1384">
                  <c:v>100.875</c:v>
                </c:pt>
                <c:pt idx="1385">
                  <c:v>100.90900000000001</c:v>
                </c:pt>
                <c:pt idx="1386">
                  <c:v>100.89</c:v>
                </c:pt>
                <c:pt idx="1387">
                  <c:v>100.917</c:v>
                </c:pt>
                <c:pt idx="1388">
                  <c:v>100.875</c:v>
                </c:pt>
                <c:pt idx="1389">
                  <c:v>100.866</c:v>
                </c:pt>
                <c:pt idx="1390">
                  <c:v>100.908</c:v>
                </c:pt>
                <c:pt idx="1391">
                  <c:v>100.872</c:v>
                </c:pt>
                <c:pt idx="1392">
                  <c:v>101.011</c:v>
                </c:pt>
                <c:pt idx="1393">
                  <c:v>101.002</c:v>
                </c:pt>
                <c:pt idx="1394">
                  <c:v>100.976</c:v>
                </c:pt>
                <c:pt idx="1395">
                  <c:v>100.926</c:v>
                </c:pt>
                <c:pt idx="1396">
                  <c:v>100.824</c:v>
                </c:pt>
                <c:pt idx="1397">
                  <c:v>100.995</c:v>
                </c:pt>
                <c:pt idx="1398">
                  <c:v>100.883</c:v>
                </c:pt>
                <c:pt idx="1399">
                  <c:v>100.807</c:v>
                </c:pt>
                <c:pt idx="1400">
                  <c:v>100.961</c:v>
                </c:pt>
                <c:pt idx="1401">
                  <c:v>100.92700000000001</c:v>
                </c:pt>
                <c:pt idx="1402">
                  <c:v>100.925</c:v>
                </c:pt>
                <c:pt idx="1403">
                  <c:v>100.88200000000001</c:v>
                </c:pt>
                <c:pt idx="1404">
                  <c:v>101.026</c:v>
                </c:pt>
                <c:pt idx="1405">
                  <c:v>101</c:v>
                </c:pt>
                <c:pt idx="1406">
                  <c:v>100.827</c:v>
                </c:pt>
                <c:pt idx="1407">
                  <c:v>100.836</c:v>
                </c:pt>
                <c:pt idx="1408">
                  <c:v>100.907</c:v>
                </c:pt>
                <c:pt idx="1409">
                  <c:v>100.883</c:v>
                </c:pt>
                <c:pt idx="1410">
                  <c:v>100.884</c:v>
                </c:pt>
                <c:pt idx="1411">
                  <c:v>100.88500000000001</c:v>
                </c:pt>
                <c:pt idx="1412">
                  <c:v>100.85</c:v>
                </c:pt>
                <c:pt idx="1413">
                  <c:v>100.902</c:v>
                </c:pt>
                <c:pt idx="1414">
                  <c:v>100.831</c:v>
                </c:pt>
                <c:pt idx="1415">
                  <c:v>100.93</c:v>
                </c:pt>
                <c:pt idx="1416">
                  <c:v>100.931</c:v>
                </c:pt>
                <c:pt idx="1417">
                  <c:v>100.974</c:v>
                </c:pt>
                <c:pt idx="1418">
                  <c:v>100.899</c:v>
                </c:pt>
                <c:pt idx="1419">
                  <c:v>100.94199999999999</c:v>
                </c:pt>
                <c:pt idx="1420">
                  <c:v>100.95</c:v>
                </c:pt>
                <c:pt idx="1421">
                  <c:v>100.934</c:v>
                </c:pt>
                <c:pt idx="1422">
                  <c:v>100.84</c:v>
                </c:pt>
                <c:pt idx="1423">
                  <c:v>100.824</c:v>
                </c:pt>
                <c:pt idx="1424">
                  <c:v>100.84699999999999</c:v>
                </c:pt>
                <c:pt idx="1425">
                  <c:v>100.925</c:v>
                </c:pt>
                <c:pt idx="1426">
                  <c:v>100.94199999999999</c:v>
                </c:pt>
                <c:pt idx="1427">
                  <c:v>100.91800000000001</c:v>
                </c:pt>
                <c:pt idx="1428">
                  <c:v>100.83199999999999</c:v>
                </c:pt>
                <c:pt idx="1429">
                  <c:v>100.883</c:v>
                </c:pt>
                <c:pt idx="1430">
                  <c:v>100.873</c:v>
                </c:pt>
                <c:pt idx="1431">
                  <c:v>100.94</c:v>
                </c:pt>
                <c:pt idx="1432">
                  <c:v>100.855</c:v>
                </c:pt>
                <c:pt idx="1433">
                  <c:v>100.92400000000001</c:v>
                </c:pt>
                <c:pt idx="1434">
                  <c:v>100.86499999999999</c:v>
                </c:pt>
                <c:pt idx="1435">
                  <c:v>100.91800000000001</c:v>
                </c:pt>
                <c:pt idx="1436">
                  <c:v>100.959</c:v>
                </c:pt>
                <c:pt idx="1437">
                  <c:v>100.959</c:v>
                </c:pt>
                <c:pt idx="1438">
                  <c:v>100.875</c:v>
                </c:pt>
                <c:pt idx="1439">
                  <c:v>100.892</c:v>
                </c:pt>
                <c:pt idx="1440">
                  <c:v>100.85899999999999</c:v>
                </c:pt>
                <c:pt idx="1441">
                  <c:v>100.86499999999999</c:v>
                </c:pt>
                <c:pt idx="1442">
                  <c:v>100.889</c:v>
                </c:pt>
                <c:pt idx="1443">
                  <c:v>100.86199999999999</c:v>
                </c:pt>
                <c:pt idx="1444">
                  <c:v>100.98399999999999</c:v>
                </c:pt>
                <c:pt idx="1445">
                  <c:v>100.94199999999999</c:v>
                </c:pt>
                <c:pt idx="1446">
                  <c:v>101.018</c:v>
                </c:pt>
                <c:pt idx="1447">
                  <c:v>100.873</c:v>
                </c:pt>
                <c:pt idx="1448">
                  <c:v>100.917</c:v>
                </c:pt>
                <c:pt idx="1449">
                  <c:v>100.85899999999999</c:v>
                </c:pt>
                <c:pt idx="1450">
                  <c:v>100.89</c:v>
                </c:pt>
                <c:pt idx="1451">
                  <c:v>100.795</c:v>
                </c:pt>
                <c:pt idx="1452">
                  <c:v>100.863</c:v>
                </c:pt>
                <c:pt idx="1453">
                  <c:v>100.898</c:v>
                </c:pt>
                <c:pt idx="1454">
                  <c:v>100.82899999999999</c:v>
                </c:pt>
                <c:pt idx="1455">
                  <c:v>100.861</c:v>
                </c:pt>
                <c:pt idx="1456">
                  <c:v>100.86</c:v>
                </c:pt>
                <c:pt idx="1457">
                  <c:v>100.911</c:v>
                </c:pt>
                <c:pt idx="1458">
                  <c:v>100.88800000000001</c:v>
                </c:pt>
                <c:pt idx="1459">
                  <c:v>100.913</c:v>
                </c:pt>
                <c:pt idx="1460">
                  <c:v>100.883</c:v>
                </c:pt>
                <c:pt idx="1461">
                  <c:v>101.002</c:v>
                </c:pt>
                <c:pt idx="1462">
                  <c:v>100.867</c:v>
                </c:pt>
                <c:pt idx="1463">
                  <c:v>100.91800000000001</c:v>
                </c:pt>
                <c:pt idx="1464">
                  <c:v>100.85899999999999</c:v>
                </c:pt>
                <c:pt idx="1465">
                  <c:v>100.883</c:v>
                </c:pt>
                <c:pt idx="1466">
                  <c:v>100.88800000000001</c:v>
                </c:pt>
                <c:pt idx="1467">
                  <c:v>100.922</c:v>
                </c:pt>
                <c:pt idx="1468">
                  <c:v>100.79300000000001</c:v>
                </c:pt>
                <c:pt idx="1469">
                  <c:v>100.88800000000001</c:v>
                </c:pt>
                <c:pt idx="1470">
                  <c:v>100.821</c:v>
                </c:pt>
                <c:pt idx="1471">
                  <c:v>100.873</c:v>
                </c:pt>
                <c:pt idx="1472">
                  <c:v>100.839</c:v>
                </c:pt>
                <c:pt idx="1473">
                  <c:v>100.86499999999999</c:v>
                </c:pt>
                <c:pt idx="1474">
                  <c:v>100.824</c:v>
                </c:pt>
                <c:pt idx="1475">
                  <c:v>100.93600000000001</c:v>
                </c:pt>
                <c:pt idx="1476">
                  <c:v>100.873</c:v>
                </c:pt>
                <c:pt idx="1477">
                  <c:v>100.88</c:v>
                </c:pt>
                <c:pt idx="1478">
                  <c:v>100.872</c:v>
                </c:pt>
                <c:pt idx="1479">
                  <c:v>100.779</c:v>
                </c:pt>
                <c:pt idx="1480">
                  <c:v>100.83199999999999</c:v>
                </c:pt>
                <c:pt idx="1481">
                  <c:v>100.86499999999999</c:v>
                </c:pt>
                <c:pt idx="1482">
                  <c:v>100.822</c:v>
                </c:pt>
                <c:pt idx="1483">
                  <c:v>100.831</c:v>
                </c:pt>
                <c:pt idx="1484">
                  <c:v>100.881</c:v>
                </c:pt>
                <c:pt idx="1485">
                  <c:v>100.85599999999999</c:v>
                </c:pt>
                <c:pt idx="1486">
                  <c:v>100.82899999999999</c:v>
                </c:pt>
                <c:pt idx="1487">
                  <c:v>100.804</c:v>
                </c:pt>
                <c:pt idx="1488">
                  <c:v>100.967</c:v>
                </c:pt>
                <c:pt idx="1489">
                  <c:v>100.9</c:v>
                </c:pt>
                <c:pt idx="1490">
                  <c:v>100.864</c:v>
                </c:pt>
                <c:pt idx="1491">
                  <c:v>100.81100000000001</c:v>
                </c:pt>
                <c:pt idx="1492">
                  <c:v>100.87</c:v>
                </c:pt>
                <c:pt idx="1493">
                  <c:v>100.851</c:v>
                </c:pt>
                <c:pt idx="1494">
                  <c:v>100.928</c:v>
                </c:pt>
                <c:pt idx="1495">
                  <c:v>100.886</c:v>
                </c:pt>
                <c:pt idx="1496">
                  <c:v>100.89400000000001</c:v>
                </c:pt>
                <c:pt idx="1497">
                  <c:v>100.93899999999999</c:v>
                </c:pt>
                <c:pt idx="1498">
                  <c:v>100.93</c:v>
                </c:pt>
                <c:pt idx="1499">
                  <c:v>100.923</c:v>
                </c:pt>
                <c:pt idx="1500">
                  <c:v>100.837</c:v>
                </c:pt>
                <c:pt idx="1501">
                  <c:v>100.898</c:v>
                </c:pt>
                <c:pt idx="1502">
                  <c:v>100.812</c:v>
                </c:pt>
                <c:pt idx="1503">
                  <c:v>100.899</c:v>
                </c:pt>
                <c:pt idx="1504">
                  <c:v>100.88200000000001</c:v>
                </c:pt>
                <c:pt idx="1505">
                  <c:v>100.922</c:v>
                </c:pt>
                <c:pt idx="1506">
                  <c:v>100.88500000000001</c:v>
                </c:pt>
                <c:pt idx="1507">
                  <c:v>100.92100000000001</c:v>
                </c:pt>
                <c:pt idx="1508">
                  <c:v>100.93</c:v>
                </c:pt>
                <c:pt idx="1509">
                  <c:v>100.967</c:v>
                </c:pt>
                <c:pt idx="1510">
                  <c:v>100.863</c:v>
                </c:pt>
                <c:pt idx="1511">
                  <c:v>100.889</c:v>
                </c:pt>
                <c:pt idx="1512">
                  <c:v>100.801</c:v>
                </c:pt>
                <c:pt idx="1513">
                  <c:v>100.878</c:v>
                </c:pt>
                <c:pt idx="1514">
                  <c:v>100.86</c:v>
                </c:pt>
                <c:pt idx="1515">
                  <c:v>100.878</c:v>
                </c:pt>
                <c:pt idx="1516">
                  <c:v>100.889</c:v>
                </c:pt>
                <c:pt idx="1517">
                  <c:v>100.839</c:v>
                </c:pt>
                <c:pt idx="1518">
                  <c:v>100.84699999999999</c:v>
                </c:pt>
                <c:pt idx="1519">
                  <c:v>100.846</c:v>
                </c:pt>
                <c:pt idx="1520">
                  <c:v>100.88200000000001</c:v>
                </c:pt>
                <c:pt idx="1521">
                  <c:v>100.771</c:v>
                </c:pt>
                <c:pt idx="1522">
                  <c:v>100.908</c:v>
                </c:pt>
                <c:pt idx="1523">
                  <c:v>100.762</c:v>
                </c:pt>
                <c:pt idx="1524">
                  <c:v>100.78700000000001</c:v>
                </c:pt>
                <c:pt idx="1525">
                  <c:v>100.854</c:v>
                </c:pt>
                <c:pt idx="1526">
                  <c:v>100.795</c:v>
                </c:pt>
                <c:pt idx="1527">
                  <c:v>100.82899999999999</c:v>
                </c:pt>
                <c:pt idx="1528">
                  <c:v>100.821</c:v>
                </c:pt>
                <c:pt idx="1529">
                  <c:v>100.88800000000001</c:v>
                </c:pt>
                <c:pt idx="1530">
                  <c:v>100.79300000000001</c:v>
                </c:pt>
                <c:pt idx="1531">
                  <c:v>100.83499999999999</c:v>
                </c:pt>
                <c:pt idx="1532">
                  <c:v>100.834</c:v>
                </c:pt>
                <c:pt idx="1533">
                  <c:v>100.877</c:v>
                </c:pt>
                <c:pt idx="1534">
                  <c:v>100.85299999999999</c:v>
                </c:pt>
                <c:pt idx="1535">
                  <c:v>100.922</c:v>
                </c:pt>
                <c:pt idx="1536">
                  <c:v>100.911</c:v>
                </c:pt>
                <c:pt idx="1537">
                  <c:v>100.818</c:v>
                </c:pt>
                <c:pt idx="1538">
                  <c:v>100.90600000000001</c:v>
                </c:pt>
                <c:pt idx="1539">
                  <c:v>100.89700000000001</c:v>
                </c:pt>
                <c:pt idx="1540">
                  <c:v>100.879</c:v>
                </c:pt>
                <c:pt idx="1541">
                  <c:v>100.886</c:v>
                </c:pt>
                <c:pt idx="1542">
                  <c:v>100.84399999999999</c:v>
                </c:pt>
                <c:pt idx="1543">
                  <c:v>100.845</c:v>
                </c:pt>
                <c:pt idx="1544">
                  <c:v>100.854</c:v>
                </c:pt>
                <c:pt idx="1545">
                  <c:v>100.776</c:v>
                </c:pt>
                <c:pt idx="1546">
                  <c:v>100.895</c:v>
                </c:pt>
                <c:pt idx="1547">
                  <c:v>100.887</c:v>
                </c:pt>
                <c:pt idx="1548">
                  <c:v>100.895</c:v>
                </c:pt>
                <c:pt idx="1549">
                  <c:v>100.80200000000001</c:v>
                </c:pt>
                <c:pt idx="1550">
                  <c:v>100.877</c:v>
                </c:pt>
                <c:pt idx="1551">
                  <c:v>100.774</c:v>
                </c:pt>
                <c:pt idx="1552">
                  <c:v>100.842</c:v>
                </c:pt>
                <c:pt idx="1553">
                  <c:v>100.85</c:v>
                </c:pt>
                <c:pt idx="1554">
                  <c:v>100.911</c:v>
                </c:pt>
                <c:pt idx="1555">
                  <c:v>100.89400000000001</c:v>
                </c:pt>
                <c:pt idx="1556">
                  <c:v>100.834</c:v>
                </c:pt>
                <c:pt idx="1557">
                  <c:v>100.791</c:v>
                </c:pt>
                <c:pt idx="1558">
                  <c:v>100.901</c:v>
                </c:pt>
                <c:pt idx="1559">
                  <c:v>100.85</c:v>
                </c:pt>
                <c:pt idx="1560">
                  <c:v>100.893</c:v>
                </c:pt>
                <c:pt idx="1561">
                  <c:v>100.893</c:v>
                </c:pt>
                <c:pt idx="1562">
                  <c:v>100.85</c:v>
                </c:pt>
                <c:pt idx="1563">
                  <c:v>100.798</c:v>
                </c:pt>
                <c:pt idx="1564">
                  <c:v>100.842</c:v>
                </c:pt>
                <c:pt idx="1565">
                  <c:v>100.81699999999999</c:v>
                </c:pt>
                <c:pt idx="1566">
                  <c:v>100.851</c:v>
                </c:pt>
                <c:pt idx="1567">
                  <c:v>100.76600000000001</c:v>
                </c:pt>
                <c:pt idx="1568">
                  <c:v>100.87</c:v>
                </c:pt>
                <c:pt idx="1569">
                  <c:v>100.84399999999999</c:v>
                </c:pt>
                <c:pt idx="1570">
                  <c:v>100.887</c:v>
                </c:pt>
                <c:pt idx="1571">
                  <c:v>100.81</c:v>
                </c:pt>
                <c:pt idx="1572">
                  <c:v>100.852</c:v>
                </c:pt>
                <c:pt idx="1573">
                  <c:v>100.842</c:v>
                </c:pt>
                <c:pt idx="1574">
                  <c:v>100.834</c:v>
                </c:pt>
                <c:pt idx="1575">
                  <c:v>100.759</c:v>
                </c:pt>
                <c:pt idx="1576">
                  <c:v>100.89400000000001</c:v>
                </c:pt>
                <c:pt idx="1577">
                  <c:v>100.887</c:v>
                </c:pt>
                <c:pt idx="1578">
                  <c:v>100.735</c:v>
                </c:pt>
                <c:pt idx="1579">
                  <c:v>100.883</c:v>
                </c:pt>
                <c:pt idx="1580">
                  <c:v>100.925</c:v>
                </c:pt>
                <c:pt idx="1581">
                  <c:v>100.98399999999999</c:v>
                </c:pt>
                <c:pt idx="1582">
                  <c:v>100.83499999999999</c:v>
                </c:pt>
                <c:pt idx="1583">
                  <c:v>100.90300000000001</c:v>
                </c:pt>
                <c:pt idx="1584">
                  <c:v>100.86799999999999</c:v>
                </c:pt>
                <c:pt idx="1585">
                  <c:v>100.88500000000001</c:v>
                </c:pt>
                <c:pt idx="1586">
                  <c:v>100.944</c:v>
                </c:pt>
                <c:pt idx="1587">
                  <c:v>100.8</c:v>
                </c:pt>
                <c:pt idx="1588">
                  <c:v>100.845</c:v>
                </c:pt>
                <c:pt idx="1589">
                  <c:v>100.83499999999999</c:v>
                </c:pt>
                <c:pt idx="1590">
                  <c:v>100.93</c:v>
                </c:pt>
                <c:pt idx="1591">
                  <c:v>100.955</c:v>
                </c:pt>
                <c:pt idx="1592">
                  <c:v>100.821</c:v>
                </c:pt>
                <c:pt idx="1593">
                  <c:v>100.837</c:v>
                </c:pt>
                <c:pt idx="1594">
                  <c:v>100.79300000000001</c:v>
                </c:pt>
                <c:pt idx="1595">
                  <c:v>100.852</c:v>
                </c:pt>
                <c:pt idx="1596">
                  <c:v>100.798</c:v>
                </c:pt>
                <c:pt idx="1597">
                  <c:v>100.773</c:v>
                </c:pt>
                <c:pt idx="1598">
                  <c:v>100.798</c:v>
                </c:pt>
                <c:pt idx="1599">
                  <c:v>100.791</c:v>
                </c:pt>
                <c:pt idx="1600">
                  <c:v>100.86</c:v>
                </c:pt>
                <c:pt idx="1601">
                  <c:v>100.852</c:v>
                </c:pt>
                <c:pt idx="1602">
                  <c:v>100.818</c:v>
                </c:pt>
                <c:pt idx="1603">
                  <c:v>100.77500000000001</c:v>
                </c:pt>
                <c:pt idx="1604">
                  <c:v>100.795</c:v>
                </c:pt>
                <c:pt idx="1605">
                  <c:v>100.854</c:v>
                </c:pt>
                <c:pt idx="1606">
                  <c:v>100.813</c:v>
                </c:pt>
                <c:pt idx="1607">
                  <c:v>100.82</c:v>
                </c:pt>
                <c:pt idx="1608">
                  <c:v>100.812</c:v>
                </c:pt>
                <c:pt idx="1609">
                  <c:v>100.81699999999999</c:v>
                </c:pt>
                <c:pt idx="1610">
                  <c:v>100.92</c:v>
                </c:pt>
                <c:pt idx="1611">
                  <c:v>100.84099999999999</c:v>
                </c:pt>
                <c:pt idx="1612">
                  <c:v>100.86799999999999</c:v>
                </c:pt>
                <c:pt idx="1613">
                  <c:v>100.92</c:v>
                </c:pt>
                <c:pt idx="1614">
                  <c:v>100.919</c:v>
                </c:pt>
                <c:pt idx="1615">
                  <c:v>100.87</c:v>
                </c:pt>
                <c:pt idx="1616">
                  <c:v>100.851</c:v>
                </c:pt>
                <c:pt idx="1617">
                  <c:v>100.861</c:v>
                </c:pt>
                <c:pt idx="1618">
                  <c:v>100.834</c:v>
                </c:pt>
                <c:pt idx="1619">
                  <c:v>100.8</c:v>
                </c:pt>
                <c:pt idx="1620">
                  <c:v>100.866</c:v>
                </c:pt>
                <c:pt idx="1621">
                  <c:v>100.821</c:v>
                </c:pt>
                <c:pt idx="1622">
                  <c:v>100.86499999999999</c:v>
                </c:pt>
                <c:pt idx="1623">
                  <c:v>100.842</c:v>
                </c:pt>
                <c:pt idx="1624">
                  <c:v>100.935</c:v>
                </c:pt>
                <c:pt idx="1625">
                  <c:v>100.79</c:v>
                </c:pt>
                <c:pt idx="1626">
                  <c:v>100.755</c:v>
                </c:pt>
                <c:pt idx="1627">
                  <c:v>100.96</c:v>
                </c:pt>
                <c:pt idx="1628">
                  <c:v>100.893</c:v>
                </c:pt>
                <c:pt idx="1629">
                  <c:v>100.83199999999999</c:v>
                </c:pt>
                <c:pt idx="1630">
                  <c:v>100.773</c:v>
                </c:pt>
                <c:pt idx="1631">
                  <c:v>100.911</c:v>
                </c:pt>
                <c:pt idx="1632">
                  <c:v>100.783</c:v>
                </c:pt>
                <c:pt idx="1633">
                  <c:v>100.852</c:v>
                </c:pt>
                <c:pt idx="1634">
                  <c:v>100.79900000000001</c:v>
                </c:pt>
                <c:pt idx="1635">
                  <c:v>100.851</c:v>
                </c:pt>
                <c:pt idx="1636">
                  <c:v>100.86799999999999</c:v>
                </c:pt>
                <c:pt idx="1637">
                  <c:v>100.806</c:v>
                </c:pt>
                <c:pt idx="1638">
                  <c:v>100.875</c:v>
                </c:pt>
                <c:pt idx="1639">
                  <c:v>100.816</c:v>
                </c:pt>
                <c:pt idx="1640">
                  <c:v>100.732</c:v>
                </c:pt>
                <c:pt idx="1641">
                  <c:v>100.795</c:v>
                </c:pt>
                <c:pt idx="1642">
                  <c:v>100.85299999999999</c:v>
                </c:pt>
                <c:pt idx="1643">
                  <c:v>100.825</c:v>
                </c:pt>
                <c:pt idx="1644">
                  <c:v>100.86</c:v>
                </c:pt>
                <c:pt idx="1645">
                  <c:v>100.877</c:v>
                </c:pt>
                <c:pt idx="1646">
                  <c:v>100.72499999999999</c:v>
                </c:pt>
                <c:pt idx="1647">
                  <c:v>100.88</c:v>
                </c:pt>
                <c:pt idx="1648">
                  <c:v>100.90600000000001</c:v>
                </c:pt>
                <c:pt idx="1649">
                  <c:v>100.82</c:v>
                </c:pt>
                <c:pt idx="1650">
                  <c:v>100.8</c:v>
                </c:pt>
                <c:pt idx="1651">
                  <c:v>100.842</c:v>
                </c:pt>
                <c:pt idx="1652">
                  <c:v>100.87</c:v>
                </c:pt>
                <c:pt idx="1653">
                  <c:v>100.834</c:v>
                </c:pt>
                <c:pt idx="1654">
                  <c:v>100.78400000000001</c:v>
                </c:pt>
                <c:pt idx="1655">
                  <c:v>100.82599999999999</c:v>
                </c:pt>
                <c:pt idx="1656">
                  <c:v>100.73399999999999</c:v>
                </c:pt>
                <c:pt idx="1657">
                  <c:v>100.887</c:v>
                </c:pt>
                <c:pt idx="1658">
                  <c:v>100.834</c:v>
                </c:pt>
                <c:pt idx="1659">
                  <c:v>100.815</c:v>
                </c:pt>
                <c:pt idx="1660">
                  <c:v>100.797</c:v>
                </c:pt>
                <c:pt idx="1661">
                  <c:v>100.81399999999999</c:v>
                </c:pt>
                <c:pt idx="1662">
                  <c:v>100.80500000000001</c:v>
                </c:pt>
                <c:pt idx="1663">
                  <c:v>100.81399999999999</c:v>
                </c:pt>
                <c:pt idx="1664">
                  <c:v>100.851</c:v>
                </c:pt>
                <c:pt idx="1665">
                  <c:v>100.85899999999999</c:v>
                </c:pt>
                <c:pt idx="1666">
                  <c:v>100.816</c:v>
                </c:pt>
                <c:pt idx="1667">
                  <c:v>100.791</c:v>
                </c:pt>
                <c:pt idx="1668">
                  <c:v>100.824</c:v>
                </c:pt>
                <c:pt idx="1669">
                  <c:v>100.825</c:v>
                </c:pt>
                <c:pt idx="1670">
                  <c:v>100.79900000000001</c:v>
                </c:pt>
                <c:pt idx="1671">
                  <c:v>100.733</c:v>
                </c:pt>
                <c:pt idx="1672">
                  <c:v>100.749</c:v>
                </c:pt>
                <c:pt idx="1673">
                  <c:v>100.828</c:v>
                </c:pt>
                <c:pt idx="1674">
                  <c:v>100.878</c:v>
                </c:pt>
                <c:pt idx="1675">
                  <c:v>100.843</c:v>
                </c:pt>
                <c:pt idx="1676">
                  <c:v>100.749</c:v>
                </c:pt>
                <c:pt idx="1677">
                  <c:v>100.774</c:v>
                </c:pt>
                <c:pt idx="1678">
                  <c:v>100.8</c:v>
                </c:pt>
                <c:pt idx="1679">
                  <c:v>100.782</c:v>
                </c:pt>
                <c:pt idx="1680">
                  <c:v>100.869</c:v>
                </c:pt>
                <c:pt idx="1681">
                  <c:v>100.857</c:v>
                </c:pt>
                <c:pt idx="1682">
                  <c:v>100.79</c:v>
                </c:pt>
                <c:pt idx="1683">
                  <c:v>100.78100000000001</c:v>
                </c:pt>
                <c:pt idx="1684">
                  <c:v>100.74</c:v>
                </c:pt>
                <c:pt idx="1685">
                  <c:v>100.809</c:v>
                </c:pt>
                <c:pt idx="1686">
                  <c:v>100.8</c:v>
                </c:pt>
                <c:pt idx="1687">
                  <c:v>100.733</c:v>
                </c:pt>
                <c:pt idx="1688">
                  <c:v>100.91200000000001</c:v>
                </c:pt>
                <c:pt idx="1689">
                  <c:v>100.87</c:v>
                </c:pt>
                <c:pt idx="1690">
                  <c:v>100.82</c:v>
                </c:pt>
                <c:pt idx="1691">
                  <c:v>100.794</c:v>
                </c:pt>
                <c:pt idx="1692">
                  <c:v>100.922</c:v>
                </c:pt>
                <c:pt idx="1693">
                  <c:v>100.785</c:v>
                </c:pt>
                <c:pt idx="1694">
                  <c:v>100.81699999999999</c:v>
                </c:pt>
                <c:pt idx="1695">
                  <c:v>100.86</c:v>
                </c:pt>
                <c:pt idx="1696">
                  <c:v>100.884</c:v>
                </c:pt>
                <c:pt idx="1697">
                  <c:v>100.869</c:v>
                </c:pt>
                <c:pt idx="1698">
                  <c:v>100.825</c:v>
                </c:pt>
                <c:pt idx="1699">
                  <c:v>100.776</c:v>
                </c:pt>
                <c:pt idx="1700">
                  <c:v>100.88</c:v>
                </c:pt>
                <c:pt idx="1701">
                  <c:v>100.821</c:v>
                </c:pt>
                <c:pt idx="1702">
                  <c:v>100.846</c:v>
                </c:pt>
                <c:pt idx="1703">
                  <c:v>100.783</c:v>
                </c:pt>
                <c:pt idx="1704">
                  <c:v>100.842</c:v>
                </c:pt>
                <c:pt idx="1705">
                  <c:v>100.81699999999999</c:v>
                </c:pt>
                <c:pt idx="1706">
                  <c:v>100.792</c:v>
                </c:pt>
                <c:pt idx="1707">
                  <c:v>100.80800000000001</c:v>
                </c:pt>
                <c:pt idx="1708">
                  <c:v>100.807</c:v>
                </c:pt>
                <c:pt idx="1709">
                  <c:v>100.79</c:v>
                </c:pt>
                <c:pt idx="1710">
                  <c:v>100.833</c:v>
                </c:pt>
                <c:pt idx="1711">
                  <c:v>100.901</c:v>
                </c:pt>
                <c:pt idx="1712">
                  <c:v>100.807</c:v>
                </c:pt>
                <c:pt idx="1713">
                  <c:v>100.8</c:v>
                </c:pt>
                <c:pt idx="1714">
                  <c:v>100.76600000000001</c:v>
                </c:pt>
                <c:pt idx="1715">
                  <c:v>100.86</c:v>
                </c:pt>
                <c:pt idx="1716">
                  <c:v>100.825</c:v>
                </c:pt>
                <c:pt idx="1717">
                  <c:v>100.782</c:v>
                </c:pt>
                <c:pt idx="1718">
                  <c:v>100.851</c:v>
                </c:pt>
                <c:pt idx="1719">
                  <c:v>100.834</c:v>
                </c:pt>
                <c:pt idx="1720">
                  <c:v>100.783</c:v>
                </c:pt>
                <c:pt idx="1721">
                  <c:v>100.85899999999999</c:v>
                </c:pt>
                <c:pt idx="1722">
                  <c:v>100.801</c:v>
                </c:pt>
                <c:pt idx="1723">
                  <c:v>100.81699999999999</c:v>
                </c:pt>
                <c:pt idx="1724">
                  <c:v>100.774</c:v>
                </c:pt>
                <c:pt idx="1725">
                  <c:v>100.88500000000001</c:v>
                </c:pt>
                <c:pt idx="1726">
                  <c:v>100.824</c:v>
                </c:pt>
                <c:pt idx="1727">
                  <c:v>100.715</c:v>
                </c:pt>
                <c:pt idx="1728">
                  <c:v>100.79300000000001</c:v>
                </c:pt>
                <c:pt idx="1729">
                  <c:v>100.79300000000001</c:v>
                </c:pt>
                <c:pt idx="1730">
                  <c:v>100.78</c:v>
                </c:pt>
                <c:pt idx="1731">
                  <c:v>100.747</c:v>
                </c:pt>
                <c:pt idx="1732">
                  <c:v>100.79600000000001</c:v>
                </c:pt>
                <c:pt idx="1733">
                  <c:v>100.812</c:v>
                </c:pt>
                <c:pt idx="1734">
                  <c:v>100.727</c:v>
                </c:pt>
                <c:pt idx="1735">
                  <c:v>100.812</c:v>
                </c:pt>
                <c:pt idx="1736">
                  <c:v>100.755</c:v>
                </c:pt>
                <c:pt idx="1737">
                  <c:v>100.834</c:v>
                </c:pt>
                <c:pt idx="1738">
                  <c:v>100.8</c:v>
                </c:pt>
                <c:pt idx="1739">
                  <c:v>100.748</c:v>
                </c:pt>
                <c:pt idx="1740">
                  <c:v>100.77500000000001</c:v>
                </c:pt>
                <c:pt idx="1741">
                  <c:v>100.792</c:v>
                </c:pt>
                <c:pt idx="1742">
                  <c:v>100.8</c:v>
                </c:pt>
                <c:pt idx="1743">
                  <c:v>100.782</c:v>
                </c:pt>
                <c:pt idx="1744">
                  <c:v>100.738</c:v>
                </c:pt>
                <c:pt idx="1745">
                  <c:v>100.822</c:v>
                </c:pt>
                <c:pt idx="1746">
                  <c:v>100.842</c:v>
                </c:pt>
                <c:pt idx="1747">
                  <c:v>100.852</c:v>
                </c:pt>
                <c:pt idx="1748">
                  <c:v>100.852</c:v>
                </c:pt>
                <c:pt idx="1749">
                  <c:v>100.75700000000001</c:v>
                </c:pt>
                <c:pt idx="1750">
                  <c:v>100.89400000000001</c:v>
                </c:pt>
                <c:pt idx="1751">
                  <c:v>100.85299999999999</c:v>
                </c:pt>
                <c:pt idx="1752">
                  <c:v>100.83499999999999</c:v>
                </c:pt>
                <c:pt idx="1753">
                  <c:v>100.758</c:v>
                </c:pt>
                <c:pt idx="1754">
                  <c:v>100.765</c:v>
                </c:pt>
                <c:pt idx="1755">
                  <c:v>100.765</c:v>
                </c:pt>
                <c:pt idx="1756">
                  <c:v>100.88500000000001</c:v>
                </c:pt>
                <c:pt idx="1757">
                  <c:v>100.81699999999999</c:v>
                </c:pt>
                <c:pt idx="1758">
                  <c:v>100.8</c:v>
                </c:pt>
                <c:pt idx="1759">
                  <c:v>100.79900000000001</c:v>
                </c:pt>
                <c:pt idx="1760">
                  <c:v>100.833</c:v>
                </c:pt>
                <c:pt idx="1761">
                  <c:v>100.86799999999999</c:v>
                </c:pt>
                <c:pt idx="1762">
                  <c:v>100.69499999999999</c:v>
                </c:pt>
                <c:pt idx="1763">
                  <c:v>100.857</c:v>
                </c:pt>
                <c:pt idx="1764">
                  <c:v>100.79</c:v>
                </c:pt>
                <c:pt idx="1765">
                  <c:v>100.77500000000001</c:v>
                </c:pt>
                <c:pt idx="1766">
                  <c:v>100.77</c:v>
                </c:pt>
                <c:pt idx="1767">
                  <c:v>100.78</c:v>
                </c:pt>
                <c:pt idx="1768">
                  <c:v>100.863</c:v>
                </c:pt>
                <c:pt idx="1769">
                  <c:v>100.768</c:v>
                </c:pt>
                <c:pt idx="1770">
                  <c:v>100.79900000000001</c:v>
                </c:pt>
                <c:pt idx="1771">
                  <c:v>100.765</c:v>
                </c:pt>
                <c:pt idx="1772">
                  <c:v>100.774</c:v>
                </c:pt>
                <c:pt idx="1773">
                  <c:v>100.687</c:v>
                </c:pt>
                <c:pt idx="1774">
                  <c:v>100.79</c:v>
                </c:pt>
                <c:pt idx="1775">
                  <c:v>100.833</c:v>
                </c:pt>
                <c:pt idx="1776">
                  <c:v>100.739</c:v>
                </c:pt>
                <c:pt idx="1777">
                  <c:v>100.825</c:v>
                </c:pt>
                <c:pt idx="1778">
                  <c:v>100.724</c:v>
                </c:pt>
                <c:pt idx="1779">
                  <c:v>100.79300000000001</c:v>
                </c:pt>
                <c:pt idx="1780">
                  <c:v>100.84399999999999</c:v>
                </c:pt>
                <c:pt idx="1781">
                  <c:v>100.773</c:v>
                </c:pt>
                <c:pt idx="1782">
                  <c:v>100.861</c:v>
                </c:pt>
                <c:pt idx="1783">
                  <c:v>100.76900000000001</c:v>
                </c:pt>
                <c:pt idx="1784">
                  <c:v>100.68300000000001</c:v>
                </c:pt>
                <c:pt idx="1785">
                  <c:v>100.827</c:v>
                </c:pt>
                <c:pt idx="1786">
                  <c:v>100.706</c:v>
                </c:pt>
                <c:pt idx="1787">
                  <c:v>100.809</c:v>
                </c:pt>
                <c:pt idx="1788">
                  <c:v>100.8</c:v>
                </c:pt>
                <c:pt idx="1789">
                  <c:v>100.756</c:v>
                </c:pt>
                <c:pt idx="1790">
                  <c:v>100.798</c:v>
                </c:pt>
                <c:pt idx="1791">
                  <c:v>100.806</c:v>
                </c:pt>
                <c:pt idx="1792">
                  <c:v>100.789</c:v>
                </c:pt>
                <c:pt idx="1793">
                  <c:v>100.73</c:v>
                </c:pt>
                <c:pt idx="1794">
                  <c:v>100.77200000000001</c:v>
                </c:pt>
                <c:pt idx="1795">
                  <c:v>100.816</c:v>
                </c:pt>
                <c:pt idx="1796">
                  <c:v>100.824</c:v>
                </c:pt>
                <c:pt idx="1797">
                  <c:v>100.84099999999999</c:v>
                </c:pt>
                <c:pt idx="1798">
                  <c:v>100.858</c:v>
                </c:pt>
                <c:pt idx="1799">
                  <c:v>100.816</c:v>
                </c:pt>
                <c:pt idx="1800">
                  <c:v>100.77500000000001</c:v>
                </c:pt>
                <c:pt idx="1801">
                  <c:v>100.81100000000001</c:v>
                </c:pt>
                <c:pt idx="1802">
                  <c:v>100.898</c:v>
                </c:pt>
                <c:pt idx="1803">
                  <c:v>100.80200000000001</c:v>
                </c:pt>
                <c:pt idx="1804">
                  <c:v>100.877</c:v>
                </c:pt>
                <c:pt idx="1805">
                  <c:v>100.791</c:v>
                </c:pt>
                <c:pt idx="1806">
                  <c:v>100.73399999999999</c:v>
                </c:pt>
                <c:pt idx="1807">
                  <c:v>100.777</c:v>
                </c:pt>
                <c:pt idx="1808">
                  <c:v>100.85299999999999</c:v>
                </c:pt>
                <c:pt idx="1809">
                  <c:v>100.86199999999999</c:v>
                </c:pt>
                <c:pt idx="1810">
                  <c:v>100.827</c:v>
                </c:pt>
                <c:pt idx="1811">
                  <c:v>100.795</c:v>
                </c:pt>
                <c:pt idx="1812">
                  <c:v>100.682</c:v>
                </c:pt>
                <c:pt idx="1813">
                  <c:v>100.83499999999999</c:v>
                </c:pt>
                <c:pt idx="1814">
                  <c:v>100.82599999999999</c:v>
                </c:pt>
                <c:pt idx="1815">
                  <c:v>100.785</c:v>
                </c:pt>
                <c:pt idx="1816">
                  <c:v>100.818</c:v>
                </c:pt>
                <c:pt idx="1817">
                  <c:v>100.83799999999999</c:v>
                </c:pt>
                <c:pt idx="1818">
                  <c:v>100.828</c:v>
                </c:pt>
                <c:pt idx="1819">
                  <c:v>100.82899999999999</c:v>
                </c:pt>
                <c:pt idx="1820">
                  <c:v>100.78400000000001</c:v>
                </c:pt>
                <c:pt idx="1821">
                  <c:v>100.8</c:v>
                </c:pt>
                <c:pt idx="1822">
                  <c:v>100.75700000000001</c:v>
                </c:pt>
                <c:pt idx="1823">
                  <c:v>100.78100000000001</c:v>
                </c:pt>
                <c:pt idx="1824">
                  <c:v>100.839</c:v>
                </c:pt>
                <c:pt idx="1825">
                  <c:v>100.77500000000001</c:v>
                </c:pt>
                <c:pt idx="1826">
                  <c:v>100.69</c:v>
                </c:pt>
                <c:pt idx="1827">
                  <c:v>100.758</c:v>
                </c:pt>
                <c:pt idx="1828">
                  <c:v>100.74</c:v>
                </c:pt>
                <c:pt idx="1829">
                  <c:v>100.80800000000001</c:v>
                </c:pt>
                <c:pt idx="1830">
                  <c:v>100.706</c:v>
                </c:pt>
                <c:pt idx="1831">
                  <c:v>100.739</c:v>
                </c:pt>
                <c:pt idx="1832">
                  <c:v>100.733</c:v>
                </c:pt>
                <c:pt idx="1833">
                  <c:v>100.81699999999999</c:v>
                </c:pt>
                <c:pt idx="1834">
                  <c:v>100.767</c:v>
                </c:pt>
                <c:pt idx="1835">
                  <c:v>100.699</c:v>
                </c:pt>
                <c:pt idx="1836">
                  <c:v>100.691</c:v>
                </c:pt>
                <c:pt idx="1837">
                  <c:v>100.79300000000001</c:v>
                </c:pt>
                <c:pt idx="1838">
                  <c:v>100.759</c:v>
                </c:pt>
                <c:pt idx="1839">
                  <c:v>100.794</c:v>
                </c:pt>
                <c:pt idx="1840">
                  <c:v>100.839</c:v>
                </c:pt>
                <c:pt idx="1841">
                  <c:v>100.68600000000001</c:v>
                </c:pt>
                <c:pt idx="1842">
                  <c:v>100.77800000000001</c:v>
                </c:pt>
                <c:pt idx="1843">
                  <c:v>100.761</c:v>
                </c:pt>
                <c:pt idx="1844">
                  <c:v>100.79300000000001</c:v>
                </c:pt>
                <c:pt idx="1845">
                  <c:v>100.708</c:v>
                </c:pt>
                <c:pt idx="1846">
                  <c:v>100.79300000000001</c:v>
                </c:pt>
                <c:pt idx="1847">
                  <c:v>100.83499999999999</c:v>
                </c:pt>
                <c:pt idx="1848">
                  <c:v>100.672</c:v>
                </c:pt>
                <c:pt idx="1849">
                  <c:v>100.758</c:v>
                </c:pt>
                <c:pt idx="1850">
                  <c:v>100.75</c:v>
                </c:pt>
                <c:pt idx="1851">
                  <c:v>100.81</c:v>
                </c:pt>
                <c:pt idx="1852">
                  <c:v>100.79300000000001</c:v>
                </c:pt>
                <c:pt idx="1853">
                  <c:v>100.77</c:v>
                </c:pt>
                <c:pt idx="1854">
                  <c:v>100.78400000000001</c:v>
                </c:pt>
                <c:pt idx="1855">
                  <c:v>100.75</c:v>
                </c:pt>
                <c:pt idx="1856">
                  <c:v>100.767</c:v>
                </c:pt>
                <c:pt idx="1857">
                  <c:v>100.733</c:v>
                </c:pt>
                <c:pt idx="1858">
                  <c:v>100.765</c:v>
                </c:pt>
                <c:pt idx="1859">
                  <c:v>100.801</c:v>
                </c:pt>
                <c:pt idx="1860">
                  <c:v>100.724</c:v>
                </c:pt>
                <c:pt idx="1861">
                  <c:v>100.73399999999999</c:v>
                </c:pt>
                <c:pt idx="1862">
                  <c:v>100.79300000000001</c:v>
                </c:pt>
                <c:pt idx="1863">
                  <c:v>100.819</c:v>
                </c:pt>
                <c:pt idx="1864">
                  <c:v>100.76</c:v>
                </c:pt>
                <c:pt idx="1865">
                  <c:v>100.735</c:v>
                </c:pt>
                <c:pt idx="1866">
                  <c:v>100.77</c:v>
                </c:pt>
                <c:pt idx="1867">
                  <c:v>100.87</c:v>
                </c:pt>
                <c:pt idx="1868">
                  <c:v>100.82</c:v>
                </c:pt>
                <c:pt idx="1869">
                  <c:v>100.818</c:v>
                </c:pt>
                <c:pt idx="1870">
                  <c:v>100.74</c:v>
                </c:pt>
                <c:pt idx="1871">
                  <c:v>100.834</c:v>
                </c:pt>
                <c:pt idx="1872">
                  <c:v>100.73099999999999</c:v>
                </c:pt>
                <c:pt idx="1873">
                  <c:v>100.783</c:v>
                </c:pt>
                <c:pt idx="1874">
                  <c:v>100.68899999999999</c:v>
                </c:pt>
                <c:pt idx="1875">
                  <c:v>100.78400000000001</c:v>
                </c:pt>
                <c:pt idx="1876">
                  <c:v>100.751</c:v>
                </c:pt>
                <c:pt idx="1877">
                  <c:v>100.81100000000001</c:v>
                </c:pt>
                <c:pt idx="1878">
                  <c:v>100.708</c:v>
                </c:pt>
                <c:pt idx="1879">
                  <c:v>100.72499999999999</c:v>
                </c:pt>
                <c:pt idx="1880">
                  <c:v>100.791</c:v>
                </c:pt>
                <c:pt idx="1881">
                  <c:v>100.75700000000001</c:v>
                </c:pt>
                <c:pt idx="1882">
                  <c:v>100.77500000000001</c:v>
                </c:pt>
                <c:pt idx="1883">
                  <c:v>100.767</c:v>
                </c:pt>
                <c:pt idx="1884">
                  <c:v>100.786</c:v>
                </c:pt>
                <c:pt idx="1885">
                  <c:v>100.76600000000001</c:v>
                </c:pt>
                <c:pt idx="1886">
                  <c:v>100.74</c:v>
                </c:pt>
                <c:pt idx="1887">
                  <c:v>100.74</c:v>
                </c:pt>
                <c:pt idx="1888">
                  <c:v>100.818</c:v>
                </c:pt>
                <c:pt idx="1889">
                  <c:v>100.69199999999999</c:v>
                </c:pt>
                <c:pt idx="1890">
                  <c:v>100.727</c:v>
                </c:pt>
                <c:pt idx="1891">
                  <c:v>100.759</c:v>
                </c:pt>
                <c:pt idx="1892">
                  <c:v>100.715</c:v>
                </c:pt>
                <c:pt idx="1893">
                  <c:v>100.71599999999999</c:v>
                </c:pt>
                <c:pt idx="1894">
                  <c:v>100.649</c:v>
                </c:pt>
                <c:pt idx="1895">
                  <c:v>100.785</c:v>
                </c:pt>
                <c:pt idx="1896">
                  <c:v>100.74</c:v>
                </c:pt>
                <c:pt idx="1897">
                  <c:v>100.723</c:v>
                </c:pt>
                <c:pt idx="1898">
                  <c:v>100.798</c:v>
                </c:pt>
                <c:pt idx="1899">
                  <c:v>100.739</c:v>
                </c:pt>
                <c:pt idx="1900">
                  <c:v>100.756</c:v>
                </c:pt>
                <c:pt idx="1901">
                  <c:v>100.732</c:v>
                </c:pt>
                <c:pt idx="1902">
                  <c:v>100.759</c:v>
                </c:pt>
                <c:pt idx="1903">
                  <c:v>100.742</c:v>
                </c:pt>
                <c:pt idx="1904">
                  <c:v>100.708</c:v>
                </c:pt>
                <c:pt idx="1905">
                  <c:v>100.79900000000001</c:v>
                </c:pt>
                <c:pt idx="1906">
                  <c:v>100.765</c:v>
                </c:pt>
                <c:pt idx="1907">
                  <c:v>100.77500000000001</c:v>
                </c:pt>
                <c:pt idx="1908">
                  <c:v>100.834</c:v>
                </c:pt>
                <c:pt idx="1909">
                  <c:v>100.726</c:v>
                </c:pt>
                <c:pt idx="1910">
                  <c:v>100.82899999999999</c:v>
                </c:pt>
                <c:pt idx="1911">
                  <c:v>100.776</c:v>
                </c:pt>
                <c:pt idx="1912">
                  <c:v>100.79300000000001</c:v>
                </c:pt>
                <c:pt idx="1913">
                  <c:v>100.715</c:v>
                </c:pt>
                <c:pt idx="1914">
                  <c:v>100.697</c:v>
                </c:pt>
                <c:pt idx="1915">
                  <c:v>100.78100000000001</c:v>
                </c:pt>
                <c:pt idx="1916">
                  <c:v>100.822</c:v>
                </c:pt>
                <c:pt idx="1917">
                  <c:v>100.72799999999999</c:v>
                </c:pt>
                <c:pt idx="1918">
                  <c:v>100.688</c:v>
                </c:pt>
                <c:pt idx="1919">
                  <c:v>100.861</c:v>
                </c:pt>
                <c:pt idx="1920">
                  <c:v>100.718</c:v>
                </c:pt>
                <c:pt idx="1921">
                  <c:v>100.694</c:v>
                </c:pt>
                <c:pt idx="1922">
                  <c:v>100.821</c:v>
                </c:pt>
                <c:pt idx="1923">
                  <c:v>100.744</c:v>
                </c:pt>
                <c:pt idx="1924">
                  <c:v>100.69799999999999</c:v>
                </c:pt>
                <c:pt idx="1925">
                  <c:v>100.697</c:v>
                </c:pt>
                <c:pt idx="1926">
                  <c:v>100.791</c:v>
                </c:pt>
                <c:pt idx="1927">
                  <c:v>100.828</c:v>
                </c:pt>
                <c:pt idx="1928">
                  <c:v>100.759</c:v>
                </c:pt>
                <c:pt idx="1929">
                  <c:v>100.767</c:v>
                </c:pt>
                <c:pt idx="1930">
                  <c:v>100.664</c:v>
                </c:pt>
                <c:pt idx="1931">
                  <c:v>100.723</c:v>
                </c:pt>
                <c:pt idx="1932">
                  <c:v>100.639</c:v>
                </c:pt>
                <c:pt idx="1933">
                  <c:v>100.801</c:v>
                </c:pt>
                <c:pt idx="1934">
                  <c:v>100.85299999999999</c:v>
                </c:pt>
                <c:pt idx="1935">
                  <c:v>100.742</c:v>
                </c:pt>
                <c:pt idx="1936">
                  <c:v>100.803</c:v>
                </c:pt>
                <c:pt idx="1937">
                  <c:v>100.86199999999999</c:v>
                </c:pt>
                <c:pt idx="1938">
                  <c:v>100.64</c:v>
                </c:pt>
                <c:pt idx="1939">
                  <c:v>100.699</c:v>
                </c:pt>
                <c:pt idx="1940">
                  <c:v>100.792</c:v>
                </c:pt>
                <c:pt idx="1941">
                  <c:v>100.699</c:v>
                </c:pt>
                <c:pt idx="1942">
                  <c:v>100.733</c:v>
                </c:pt>
                <c:pt idx="1943">
                  <c:v>100.733</c:v>
                </c:pt>
                <c:pt idx="1944">
                  <c:v>100.681</c:v>
                </c:pt>
                <c:pt idx="1945">
                  <c:v>100.8</c:v>
                </c:pt>
                <c:pt idx="1946">
                  <c:v>100.708</c:v>
                </c:pt>
                <c:pt idx="1947">
                  <c:v>100.74299999999999</c:v>
                </c:pt>
                <c:pt idx="1948">
                  <c:v>100.726</c:v>
                </c:pt>
                <c:pt idx="1949">
                  <c:v>100.742</c:v>
                </c:pt>
                <c:pt idx="1950">
                  <c:v>100.64</c:v>
                </c:pt>
                <c:pt idx="1951">
                  <c:v>100.81100000000001</c:v>
                </c:pt>
                <c:pt idx="1952">
                  <c:v>100.69199999999999</c:v>
                </c:pt>
                <c:pt idx="1953">
                  <c:v>100.673</c:v>
                </c:pt>
                <c:pt idx="1954">
                  <c:v>100.76</c:v>
                </c:pt>
                <c:pt idx="1955">
                  <c:v>100.759</c:v>
                </c:pt>
                <c:pt idx="1956">
                  <c:v>100.727</c:v>
                </c:pt>
                <c:pt idx="1957">
                  <c:v>100.64100000000001</c:v>
                </c:pt>
                <c:pt idx="1958">
                  <c:v>100.684</c:v>
                </c:pt>
                <c:pt idx="1959">
                  <c:v>100.767</c:v>
                </c:pt>
                <c:pt idx="1960">
                  <c:v>100.75</c:v>
                </c:pt>
                <c:pt idx="1961">
                  <c:v>100.699</c:v>
                </c:pt>
                <c:pt idx="1962">
                  <c:v>100.732</c:v>
                </c:pt>
                <c:pt idx="1963">
                  <c:v>100.827</c:v>
                </c:pt>
                <c:pt idx="1964">
                  <c:v>100.78400000000001</c:v>
                </c:pt>
                <c:pt idx="1965">
                  <c:v>100.78400000000001</c:v>
                </c:pt>
                <c:pt idx="1966">
                  <c:v>100.863</c:v>
                </c:pt>
                <c:pt idx="1967">
                  <c:v>100.75</c:v>
                </c:pt>
                <c:pt idx="1968">
                  <c:v>100.69199999999999</c:v>
                </c:pt>
                <c:pt idx="1969">
                  <c:v>100.79300000000001</c:v>
                </c:pt>
                <c:pt idx="1970">
                  <c:v>100.715</c:v>
                </c:pt>
                <c:pt idx="1971">
                  <c:v>100.75</c:v>
                </c:pt>
                <c:pt idx="1972">
                  <c:v>100.77800000000001</c:v>
                </c:pt>
                <c:pt idx="1973">
                  <c:v>100.848</c:v>
                </c:pt>
                <c:pt idx="1974">
                  <c:v>100.779</c:v>
                </c:pt>
                <c:pt idx="1975">
                  <c:v>100.735</c:v>
                </c:pt>
                <c:pt idx="1976">
                  <c:v>100.76</c:v>
                </c:pt>
                <c:pt idx="1977">
                  <c:v>100.79300000000001</c:v>
                </c:pt>
                <c:pt idx="1978">
                  <c:v>100.693</c:v>
                </c:pt>
                <c:pt idx="1979">
                  <c:v>100.78700000000001</c:v>
                </c:pt>
                <c:pt idx="1980">
                  <c:v>100.751</c:v>
                </c:pt>
                <c:pt idx="1981">
                  <c:v>100.72499999999999</c:v>
                </c:pt>
                <c:pt idx="1982">
                  <c:v>100.786</c:v>
                </c:pt>
                <c:pt idx="1983">
                  <c:v>100.718</c:v>
                </c:pt>
                <c:pt idx="1984">
                  <c:v>100.753</c:v>
                </c:pt>
                <c:pt idx="1985">
                  <c:v>100.69199999999999</c:v>
                </c:pt>
                <c:pt idx="1986">
                  <c:v>100.79300000000001</c:v>
                </c:pt>
                <c:pt idx="1987">
                  <c:v>100.752</c:v>
                </c:pt>
                <c:pt idx="1988">
                  <c:v>100.77</c:v>
                </c:pt>
                <c:pt idx="1989">
                  <c:v>100.72799999999999</c:v>
                </c:pt>
                <c:pt idx="1990">
                  <c:v>100.744</c:v>
                </c:pt>
                <c:pt idx="1991">
                  <c:v>100.777</c:v>
                </c:pt>
                <c:pt idx="1992">
                  <c:v>100.761</c:v>
                </c:pt>
                <c:pt idx="1993">
                  <c:v>100.726</c:v>
                </c:pt>
                <c:pt idx="1994">
                  <c:v>100.76900000000001</c:v>
                </c:pt>
                <c:pt idx="1995">
                  <c:v>100.801</c:v>
                </c:pt>
                <c:pt idx="1996">
                  <c:v>100.648</c:v>
                </c:pt>
                <c:pt idx="1997">
                  <c:v>100.71599999999999</c:v>
                </c:pt>
                <c:pt idx="1998">
                  <c:v>100.71599999999999</c:v>
                </c:pt>
                <c:pt idx="1999">
                  <c:v>100.83499999999999</c:v>
                </c:pt>
                <c:pt idx="2000">
                  <c:v>100.8</c:v>
                </c:pt>
                <c:pt idx="2001">
                  <c:v>100.801</c:v>
                </c:pt>
                <c:pt idx="2002">
                  <c:v>100.785</c:v>
                </c:pt>
                <c:pt idx="2003">
                  <c:v>100.735</c:v>
                </c:pt>
                <c:pt idx="2004">
                  <c:v>100.726</c:v>
                </c:pt>
                <c:pt idx="2005">
                  <c:v>100.68300000000001</c:v>
                </c:pt>
                <c:pt idx="2006">
                  <c:v>100.676</c:v>
                </c:pt>
                <c:pt idx="2007">
                  <c:v>100.658</c:v>
                </c:pt>
                <c:pt idx="2008">
                  <c:v>100.727</c:v>
                </c:pt>
                <c:pt idx="2009">
                  <c:v>100.753</c:v>
                </c:pt>
                <c:pt idx="2010">
                  <c:v>100.771</c:v>
                </c:pt>
                <c:pt idx="2011">
                  <c:v>100.676</c:v>
                </c:pt>
                <c:pt idx="2012">
                  <c:v>100.727</c:v>
                </c:pt>
                <c:pt idx="2013">
                  <c:v>100.727</c:v>
                </c:pt>
                <c:pt idx="2014">
                  <c:v>100.804</c:v>
                </c:pt>
                <c:pt idx="2015">
                  <c:v>100.616</c:v>
                </c:pt>
                <c:pt idx="2016">
                  <c:v>100.75</c:v>
                </c:pt>
                <c:pt idx="2017">
                  <c:v>100.68899999999999</c:v>
                </c:pt>
                <c:pt idx="2018">
                  <c:v>100.74299999999999</c:v>
                </c:pt>
                <c:pt idx="2019">
                  <c:v>100.744</c:v>
                </c:pt>
                <c:pt idx="2020">
                  <c:v>100.78700000000001</c:v>
                </c:pt>
                <c:pt idx="2021">
                  <c:v>100.676</c:v>
                </c:pt>
                <c:pt idx="2022">
                  <c:v>100.699</c:v>
                </c:pt>
                <c:pt idx="2023">
                  <c:v>100.776</c:v>
                </c:pt>
                <c:pt idx="2024">
                  <c:v>100.673</c:v>
                </c:pt>
                <c:pt idx="2025">
                  <c:v>100.715</c:v>
                </c:pt>
                <c:pt idx="2026">
                  <c:v>100.75</c:v>
                </c:pt>
                <c:pt idx="2027">
                  <c:v>100.71599999999999</c:v>
                </c:pt>
                <c:pt idx="2028">
                  <c:v>100.675</c:v>
                </c:pt>
                <c:pt idx="2029">
                  <c:v>100.70699999999999</c:v>
                </c:pt>
                <c:pt idx="2030">
                  <c:v>100.67</c:v>
                </c:pt>
                <c:pt idx="2031">
                  <c:v>100.66200000000001</c:v>
                </c:pt>
                <c:pt idx="2032">
                  <c:v>100.715</c:v>
                </c:pt>
                <c:pt idx="2033">
                  <c:v>100.623</c:v>
                </c:pt>
                <c:pt idx="2034">
                  <c:v>100.63200000000001</c:v>
                </c:pt>
                <c:pt idx="2035">
                  <c:v>100.724</c:v>
                </c:pt>
                <c:pt idx="2036">
                  <c:v>100.699</c:v>
                </c:pt>
                <c:pt idx="2037">
                  <c:v>100.819</c:v>
                </c:pt>
                <c:pt idx="2038">
                  <c:v>100.727</c:v>
                </c:pt>
                <c:pt idx="2039">
                  <c:v>100.74299999999999</c:v>
                </c:pt>
                <c:pt idx="2040">
                  <c:v>100.753</c:v>
                </c:pt>
                <c:pt idx="2041">
                  <c:v>100.658</c:v>
                </c:pt>
                <c:pt idx="2042">
                  <c:v>100.72799999999999</c:v>
                </c:pt>
                <c:pt idx="2043">
                  <c:v>100.712</c:v>
                </c:pt>
                <c:pt idx="2044">
                  <c:v>100.789</c:v>
                </c:pt>
                <c:pt idx="2045">
                  <c:v>100.815</c:v>
                </c:pt>
                <c:pt idx="2046">
                  <c:v>100.73699999999999</c:v>
                </c:pt>
                <c:pt idx="2047">
                  <c:v>100.68300000000001</c:v>
                </c:pt>
                <c:pt idx="2048">
                  <c:v>100.658</c:v>
                </c:pt>
                <c:pt idx="2049">
                  <c:v>100.694</c:v>
                </c:pt>
                <c:pt idx="2050">
                  <c:v>100.73699999999999</c:v>
                </c:pt>
                <c:pt idx="2051">
                  <c:v>100.747</c:v>
                </c:pt>
                <c:pt idx="2052">
                  <c:v>100.69499999999999</c:v>
                </c:pt>
                <c:pt idx="2053">
                  <c:v>100.789</c:v>
                </c:pt>
                <c:pt idx="2054">
                  <c:v>100.771</c:v>
                </c:pt>
                <c:pt idx="2055">
                  <c:v>100.79600000000001</c:v>
                </c:pt>
                <c:pt idx="2056">
                  <c:v>100.82299999999999</c:v>
                </c:pt>
                <c:pt idx="2057">
                  <c:v>100.727</c:v>
                </c:pt>
                <c:pt idx="2058">
                  <c:v>100.676</c:v>
                </c:pt>
                <c:pt idx="2059">
                  <c:v>100.806</c:v>
                </c:pt>
                <c:pt idx="2060">
                  <c:v>100.72</c:v>
                </c:pt>
                <c:pt idx="2061">
                  <c:v>100.624</c:v>
                </c:pt>
                <c:pt idx="2062">
                  <c:v>100.68300000000001</c:v>
                </c:pt>
                <c:pt idx="2063">
                  <c:v>100.70099999999999</c:v>
                </c:pt>
                <c:pt idx="2064">
                  <c:v>100.65900000000001</c:v>
                </c:pt>
                <c:pt idx="2065">
                  <c:v>100.684</c:v>
                </c:pt>
                <c:pt idx="2066">
                  <c:v>100.76300000000001</c:v>
                </c:pt>
                <c:pt idx="2067">
                  <c:v>100.676</c:v>
                </c:pt>
                <c:pt idx="2068">
                  <c:v>100.711</c:v>
                </c:pt>
                <c:pt idx="2069">
                  <c:v>100.735</c:v>
                </c:pt>
                <c:pt idx="2070">
                  <c:v>100.736</c:v>
                </c:pt>
                <c:pt idx="2071">
                  <c:v>100.67700000000001</c:v>
                </c:pt>
                <c:pt idx="2072">
                  <c:v>100.721</c:v>
                </c:pt>
                <c:pt idx="2073">
                  <c:v>100.72799999999999</c:v>
                </c:pt>
                <c:pt idx="2074">
                  <c:v>100.702</c:v>
                </c:pt>
                <c:pt idx="2075">
                  <c:v>100.761</c:v>
                </c:pt>
                <c:pt idx="2076">
                  <c:v>100.821</c:v>
                </c:pt>
                <c:pt idx="2077">
                  <c:v>100.65900000000001</c:v>
                </c:pt>
                <c:pt idx="2078">
                  <c:v>100.551</c:v>
                </c:pt>
                <c:pt idx="2079">
                  <c:v>100.67100000000001</c:v>
                </c:pt>
                <c:pt idx="2080">
                  <c:v>100.697</c:v>
                </c:pt>
                <c:pt idx="2081">
                  <c:v>100.711</c:v>
                </c:pt>
                <c:pt idx="2082">
                  <c:v>100.745</c:v>
                </c:pt>
                <c:pt idx="2083">
                  <c:v>100.711</c:v>
                </c:pt>
                <c:pt idx="2084">
                  <c:v>100.703</c:v>
                </c:pt>
                <c:pt idx="2085">
                  <c:v>100.723</c:v>
                </c:pt>
                <c:pt idx="2086">
                  <c:v>100.64700000000001</c:v>
                </c:pt>
                <c:pt idx="2087">
                  <c:v>100.747</c:v>
                </c:pt>
                <c:pt idx="2088">
                  <c:v>100.636</c:v>
                </c:pt>
                <c:pt idx="2089">
                  <c:v>100.711</c:v>
                </c:pt>
                <c:pt idx="2090">
                  <c:v>100.738</c:v>
                </c:pt>
                <c:pt idx="2091">
                  <c:v>100.70399999999999</c:v>
                </c:pt>
                <c:pt idx="2092">
                  <c:v>100.696</c:v>
                </c:pt>
                <c:pt idx="2093">
                  <c:v>100.705</c:v>
                </c:pt>
                <c:pt idx="2094">
                  <c:v>100.72199999999999</c:v>
                </c:pt>
                <c:pt idx="2095">
                  <c:v>100.71299999999999</c:v>
                </c:pt>
                <c:pt idx="2096">
                  <c:v>100.688</c:v>
                </c:pt>
                <c:pt idx="2097">
                  <c:v>100.732</c:v>
                </c:pt>
                <c:pt idx="2098">
                  <c:v>100.705</c:v>
                </c:pt>
                <c:pt idx="2099">
                  <c:v>100.694</c:v>
                </c:pt>
                <c:pt idx="2100">
                  <c:v>100.70399999999999</c:v>
                </c:pt>
                <c:pt idx="2101">
                  <c:v>100.643</c:v>
                </c:pt>
                <c:pt idx="2102">
                  <c:v>100.711</c:v>
                </c:pt>
                <c:pt idx="2103">
                  <c:v>100.694</c:v>
                </c:pt>
                <c:pt idx="2104">
                  <c:v>100.754</c:v>
                </c:pt>
                <c:pt idx="2105">
                  <c:v>100.773</c:v>
                </c:pt>
                <c:pt idx="2106">
                  <c:v>100.706</c:v>
                </c:pt>
                <c:pt idx="2107">
                  <c:v>100.76600000000001</c:v>
                </c:pt>
                <c:pt idx="2108">
                  <c:v>100.654</c:v>
                </c:pt>
                <c:pt idx="2109">
                  <c:v>100.64400000000001</c:v>
                </c:pt>
                <c:pt idx="2110">
                  <c:v>100.64</c:v>
                </c:pt>
                <c:pt idx="2111">
                  <c:v>100.631</c:v>
                </c:pt>
                <c:pt idx="2112">
                  <c:v>100.664</c:v>
                </c:pt>
                <c:pt idx="2113">
                  <c:v>100.717</c:v>
                </c:pt>
                <c:pt idx="2114">
                  <c:v>100.614</c:v>
                </c:pt>
                <c:pt idx="2115">
                  <c:v>100.767</c:v>
                </c:pt>
                <c:pt idx="2116">
                  <c:v>100.648</c:v>
                </c:pt>
                <c:pt idx="2117">
                  <c:v>100.669</c:v>
                </c:pt>
                <c:pt idx="2118">
                  <c:v>100.705</c:v>
                </c:pt>
                <c:pt idx="2119">
                  <c:v>100.655</c:v>
                </c:pt>
                <c:pt idx="2120">
                  <c:v>100.646</c:v>
                </c:pt>
                <c:pt idx="2121">
                  <c:v>100.661</c:v>
                </c:pt>
                <c:pt idx="2122">
                  <c:v>100.652</c:v>
                </c:pt>
                <c:pt idx="2123">
                  <c:v>100.789</c:v>
                </c:pt>
                <c:pt idx="2124">
                  <c:v>100.652</c:v>
                </c:pt>
                <c:pt idx="2125">
                  <c:v>100.643</c:v>
                </c:pt>
                <c:pt idx="2126">
                  <c:v>100.65300000000001</c:v>
                </c:pt>
                <c:pt idx="2127">
                  <c:v>100.64400000000001</c:v>
                </c:pt>
                <c:pt idx="2128">
                  <c:v>100.652</c:v>
                </c:pt>
                <c:pt idx="2129">
                  <c:v>100.658</c:v>
                </c:pt>
                <c:pt idx="2130">
                  <c:v>100.64100000000001</c:v>
                </c:pt>
                <c:pt idx="2131">
                  <c:v>100.57599999999999</c:v>
                </c:pt>
                <c:pt idx="2132">
                  <c:v>100.60299999999999</c:v>
                </c:pt>
                <c:pt idx="2133">
                  <c:v>100.63</c:v>
                </c:pt>
                <c:pt idx="2134">
                  <c:v>100.74</c:v>
                </c:pt>
                <c:pt idx="2135">
                  <c:v>100.746</c:v>
                </c:pt>
                <c:pt idx="2136">
                  <c:v>100.667</c:v>
                </c:pt>
                <c:pt idx="2137">
                  <c:v>100.676</c:v>
                </c:pt>
                <c:pt idx="2138">
                  <c:v>100.746</c:v>
                </c:pt>
                <c:pt idx="2139">
                  <c:v>100.61799999999999</c:v>
                </c:pt>
                <c:pt idx="2140">
                  <c:v>100.70399999999999</c:v>
                </c:pt>
                <c:pt idx="2141">
                  <c:v>100.685</c:v>
                </c:pt>
                <c:pt idx="2142">
                  <c:v>100.729</c:v>
                </c:pt>
                <c:pt idx="2143">
                  <c:v>100.651</c:v>
                </c:pt>
                <c:pt idx="2144">
                  <c:v>100.753</c:v>
                </c:pt>
                <c:pt idx="2145">
                  <c:v>100.64400000000001</c:v>
                </c:pt>
                <c:pt idx="2146">
                  <c:v>100.73</c:v>
                </c:pt>
                <c:pt idx="2147">
                  <c:v>100.646</c:v>
                </c:pt>
                <c:pt idx="2148">
                  <c:v>100.73099999999999</c:v>
                </c:pt>
                <c:pt idx="2149">
                  <c:v>100.637</c:v>
                </c:pt>
                <c:pt idx="2150">
                  <c:v>100.758</c:v>
                </c:pt>
                <c:pt idx="2151">
                  <c:v>100.724</c:v>
                </c:pt>
                <c:pt idx="2152">
                  <c:v>100.621</c:v>
                </c:pt>
                <c:pt idx="2153">
                  <c:v>100.628</c:v>
                </c:pt>
                <c:pt idx="2154">
                  <c:v>100.586</c:v>
                </c:pt>
                <c:pt idx="2155">
                  <c:v>100.645</c:v>
                </c:pt>
                <c:pt idx="2156">
                  <c:v>100.664</c:v>
                </c:pt>
                <c:pt idx="2157">
                  <c:v>100.61199999999999</c:v>
                </c:pt>
                <c:pt idx="2158">
                  <c:v>100.706</c:v>
                </c:pt>
                <c:pt idx="2159">
                  <c:v>100.65600000000001</c:v>
                </c:pt>
                <c:pt idx="2160">
                  <c:v>100.595</c:v>
                </c:pt>
                <c:pt idx="2161">
                  <c:v>100.663</c:v>
                </c:pt>
                <c:pt idx="2162">
                  <c:v>100.663</c:v>
                </c:pt>
                <c:pt idx="2163">
                  <c:v>100.58799999999999</c:v>
                </c:pt>
                <c:pt idx="2164">
                  <c:v>100.64700000000001</c:v>
                </c:pt>
                <c:pt idx="2165">
                  <c:v>100.59399999999999</c:v>
                </c:pt>
                <c:pt idx="2166">
                  <c:v>100.637</c:v>
                </c:pt>
                <c:pt idx="2167">
                  <c:v>100.724</c:v>
                </c:pt>
                <c:pt idx="2168">
                  <c:v>100.60299999999999</c:v>
                </c:pt>
                <c:pt idx="2169">
                  <c:v>100.604</c:v>
                </c:pt>
                <c:pt idx="2170">
                  <c:v>100.681</c:v>
                </c:pt>
                <c:pt idx="2171">
                  <c:v>100.715</c:v>
                </c:pt>
                <c:pt idx="2172">
                  <c:v>100.72199999999999</c:v>
                </c:pt>
                <c:pt idx="2173">
                  <c:v>100.672</c:v>
                </c:pt>
                <c:pt idx="2174">
                  <c:v>100.544</c:v>
                </c:pt>
                <c:pt idx="2175">
                  <c:v>100.52</c:v>
                </c:pt>
                <c:pt idx="2176">
                  <c:v>100.67100000000001</c:v>
                </c:pt>
                <c:pt idx="2177">
                  <c:v>100.645</c:v>
                </c:pt>
                <c:pt idx="2178">
                  <c:v>100.681</c:v>
                </c:pt>
                <c:pt idx="2179">
                  <c:v>100.628</c:v>
                </c:pt>
                <c:pt idx="2180">
                  <c:v>100.72199999999999</c:v>
                </c:pt>
                <c:pt idx="2181">
                  <c:v>100.619</c:v>
                </c:pt>
                <c:pt idx="2182">
                  <c:v>100.59099999999999</c:v>
                </c:pt>
                <c:pt idx="2183">
                  <c:v>100.746</c:v>
                </c:pt>
                <c:pt idx="2184">
                  <c:v>100.61</c:v>
                </c:pt>
                <c:pt idx="2185">
                  <c:v>100.654</c:v>
                </c:pt>
                <c:pt idx="2186">
                  <c:v>100.64700000000001</c:v>
                </c:pt>
                <c:pt idx="2187">
                  <c:v>100.655</c:v>
                </c:pt>
                <c:pt idx="2188">
                  <c:v>100.65300000000001</c:v>
                </c:pt>
                <c:pt idx="2189">
                  <c:v>100.661</c:v>
                </c:pt>
                <c:pt idx="2190">
                  <c:v>100.627</c:v>
                </c:pt>
                <c:pt idx="2191">
                  <c:v>100.551</c:v>
                </c:pt>
                <c:pt idx="2192">
                  <c:v>100.629</c:v>
                </c:pt>
                <c:pt idx="2193">
                  <c:v>100.613</c:v>
                </c:pt>
                <c:pt idx="2194">
                  <c:v>100.654</c:v>
                </c:pt>
                <c:pt idx="2195">
                  <c:v>100.661</c:v>
                </c:pt>
                <c:pt idx="2196">
                  <c:v>100.584</c:v>
                </c:pt>
                <c:pt idx="2197">
                  <c:v>100.637</c:v>
                </c:pt>
                <c:pt idx="2198">
                  <c:v>100.63800000000001</c:v>
                </c:pt>
                <c:pt idx="2199">
                  <c:v>100.605</c:v>
                </c:pt>
                <c:pt idx="2200">
                  <c:v>100.664</c:v>
                </c:pt>
                <c:pt idx="2201">
                  <c:v>100.629</c:v>
                </c:pt>
                <c:pt idx="2202">
                  <c:v>100.66500000000001</c:v>
                </c:pt>
                <c:pt idx="2203">
                  <c:v>100.69</c:v>
                </c:pt>
                <c:pt idx="2204">
                  <c:v>100.69</c:v>
                </c:pt>
                <c:pt idx="2205">
                  <c:v>100.75700000000001</c:v>
                </c:pt>
                <c:pt idx="2206">
                  <c:v>100.6</c:v>
                </c:pt>
                <c:pt idx="2207">
                  <c:v>100.625</c:v>
                </c:pt>
                <c:pt idx="2208">
                  <c:v>100.721</c:v>
                </c:pt>
                <c:pt idx="2209">
                  <c:v>100.687</c:v>
                </c:pt>
                <c:pt idx="2210">
                  <c:v>100.66200000000001</c:v>
                </c:pt>
                <c:pt idx="2211">
                  <c:v>100.63500000000001</c:v>
                </c:pt>
                <c:pt idx="2212">
                  <c:v>100.59399999999999</c:v>
                </c:pt>
                <c:pt idx="2213">
                  <c:v>100.619</c:v>
                </c:pt>
                <c:pt idx="2214">
                  <c:v>100.688</c:v>
                </c:pt>
                <c:pt idx="2215">
                  <c:v>100.64700000000001</c:v>
                </c:pt>
                <c:pt idx="2216">
                  <c:v>100.742</c:v>
                </c:pt>
                <c:pt idx="2217">
                  <c:v>100.682</c:v>
                </c:pt>
                <c:pt idx="2218">
                  <c:v>100.623</c:v>
                </c:pt>
                <c:pt idx="2219">
                  <c:v>100.67100000000001</c:v>
                </c:pt>
                <c:pt idx="2220">
                  <c:v>100.664</c:v>
                </c:pt>
                <c:pt idx="2221">
                  <c:v>100.664</c:v>
                </c:pt>
                <c:pt idx="2222">
                  <c:v>100.59699999999999</c:v>
                </c:pt>
                <c:pt idx="2223">
                  <c:v>100.595</c:v>
                </c:pt>
                <c:pt idx="2224">
                  <c:v>100.66200000000001</c:v>
                </c:pt>
                <c:pt idx="2225">
                  <c:v>100.636</c:v>
                </c:pt>
                <c:pt idx="2226">
                  <c:v>100.636</c:v>
                </c:pt>
                <c:pt idx="2227">
                  <c:v>100.58799999999999</c:v>
                </c:pt>
                <c:pt idx="2228">
                  <c:v>100.607</c:v>
                </c:pt>
                <c:pt idx="2229">
                  <c:v>100.545</c:v>
                </c:pt>
                <c:pt idx="2230">
                  <c:v>100.587</c:v>
                </c:pt>
                <c:pt idx="2231">
                  <c:v>100.65300000000001</c:v>
                </c:pt>
                <c:pt idx="2232">
                  <c:v>100.645</c:v>
                </c:pt>
                <c:pt idx="2233">
                  <c:v>100.65600000000001</c:v>
                </c:pt>
                <c:pt idx="2234">
                  <c:v>100.605</c:v>
                </c:pt>
                <c:pt idx="2235">
                  <c:v>100.706</c:v>
                </c:pt>
                <c:pt idx="2236">
                  <c:v>100.67</c:v>
                </c:pt>
                <c:pt idx="2237">
                  <c:v>100.574</c:v>
                </c:pt>
                <c:pt idx="2238">
                  <c:v>100.643</c:v>
                </c:pt>
                <c:pt idx="2239">
                  <c:v>100.628</c:v>
                </c:pt>
                <c:pt idx="2240">
                  <c:v>100.604</c:v>
                </c:pt>
                <c:pt idx="2241">
                  <c:v>100.621</c:v>
                </c:pt>
                <c:pt idx="2242">
                  <c:v>100.56100000000001</c:v>
                </c:pt>
                <c:pt idx="2243">
                  <c:v>100.639</c:v>
                </c:pt>
                <c:pt idx="2244">
                  <c:v>100.596</c:v>
                </c:pt>
                <c:pt idx="2245">
                  <c:v>100.608</c:v>
                </c:pt>
                <c:pt idx="2246">
                  <c:v>100.65</c:v>
                </c:pt>
                <c:pt idx="2247">
                  <c:v>100.58199999999999</c:v>
                </c:pt>
                <c:pt idx="2248">
                  <c:v>100.562</c:v>
                </c:pt>
                <c:pt idx="2249">
                  <c:v>100.623</c:v>
                </c:pt>
                <c:pt idx="2250">
                  <c:v>100.735</c:v>
                </c:pt>
                <c:pt idx="2251">
                  <c:v>100.68300000000001</c:v>
                </c:pt>
                <c:pt idx="2252">
                  <c:v>100.587</c:v>
                </c:pt>
                <c:pt idx="2253">
                  <c:v>100.706</c:v>
                </c:pt>
                <c:pt idx="2254">
                  <c:v>100.64</c:v>
                </c:pt>
                <c:pt idx="2255">
                  <c:v>100.65</c:v>
                </c:pt>
                <c:pt idx="2256">
                  <c:v>100.652</c:v>
                </c:pt>
                <c:pt idx="2257">
                  <c:v>100.67100000000001</c:v>
                </c:pt>
                <c:pt idx="2258">
                  <c:v>100.72199999999999</c:v>
                </c:pt>
                <c:pt idx="2259">
                  <c:v>100.678</c:v>
                </c:pt>
                <c:pt idx="2260">
                  <c:v>100.58799999999999</c:v>
                </c:pt>
                <c:pt idx="2261">
                  <c:v>100.637</c:v>
                </c:pt>
                <c:pt idx="2262">
                  <c:v>100.697</c:v>
                </c:pt>
                <c:pt idx="2263">
                  <c:v>100.63800000000001</c:v>
                </c:pt>
                <c:pt idx="2264">
                  <c:v>100.658</c:v>
                </c:pt>
                <c:pt idx="2265">
                  <c:v>100.59</c:v>
                </c:pt>
                <c:pt idx="2266">
                  <c:v>100.625</c:v>
                </c:pt>
                <c:pt idx="2267">
                  <c:v>100.71899999999999</c:v>
                </c:pt>
                <c:pt idx="2268">
                  <c:v>100.64</c:v>
                </c:pt>
                <c:pt idx="2269">
                  <c:v>100.706</c:v>
                </c:pt>
                <c:pt idx="2270">
                  <c:v>100.57899999999999</c:v>
                </c:pt>
                <c:pt idx="2271">
                  <c:v>100.59699999999999</c:v>
                </c:pt>
                <c:pt idx="2272">
                  <c:v>100.614</c:v>
                </c:pt>
                <c:pt idx="2273">
                  <c:v>100.608</c:v>
                </c:pt>
                <c:pt idx="2274">
                  <c:v>100.625</c:v>
                </c:pt>
                <c:pt idx="2275">
                  <c:v>100.55800000000001</c:v>
                </c:pt>
                <c:pt idx="2276">
                  <c:v>100.633</c:v>
                </c:pt>
                <c:pt idx="2277">
                  <c:v>100.55500000000001</c:v>
                </c:pt>
                <c:pt idx="2278">
                  <c:v>100.718</c:v>
                </c:pt>
                <c:pt idx="2279">
                  <c:v>100.55500000000001</c:v>
                </c:pt>
                <c:pt idx="2280">
                  <c:v>100.72799999999999</c:v>
                </c:pt>
                <c:pt idx="2281">
                  <c:v>100.66800000000001</c:v>
                </c:pt>
                <c:pt idx="2282">
                  <c:v>100.63500000000001</c:v>
                </c:pt>
                <c:pt idx="2283">
                  <c:v>100.642</c:v>
                </c:pt>
                <c:pt idx="2284">
                  <c:v>100.73399999999999</c:v>
                </c:pt>
                <c:pt idx="2285">
                  <c:v>100.672</c:v>
                </c:pt>
                <c:pt idx="2286">
                  <c:v>100.68899999999999</c:v>
                </c:pt>
                <c:pt idx="2287">
                  <c:v>100.67400000000001</c:v>
                </c:pt>
                <c:pt idx="2288">
                  <c:v>100.70699999999999</c:v>
                </c:pt>
                <c:pt idx="2289">
                  <c:v>100.599</c:v>
                </c:pt>
                <c:pt idx="2290">
                  <c:v>100.563</c:v>
                </c:pt>
                <c:pt idx="2291">
                  <c:v>100.64100000000001</c:v>
                </c:pt>
                <c:pt idx="2292">
                  <c:v>100.64100000000001</c:v>
                </c:pt>
                <c:pt idx="2293">
                  <c:v>100.60599999999999</c:v>
                </c:pt>
                <c:pt idx="2294">
                  <c:v>100.649</c:v>
                </c:pt>
                <c:pt idx="2295">
                  <c:v>100.64</c:v>
                </c:pt>
                <c:pt idx="2296">
                  <c:v>100.607</c:v>
                </c:pt>
                <c:pt idx="2297">
                  <c:v>100.512</c:v>
                </c:pt>
                <c:pt idx="2298">
                  <c:v>100.666</c:v>
                </c:pt>
                <c:pt idx="2299">
                  <c:v>100.658</c:v>
                </c:pt>
                <c:pt idx="2300">
                  <c:v>100.58199999999999</c:v>
                </c:pt>
                <c:pt idx="2301">
                  <c:v>100.623</c:v>
                </c:pt>
                <c:pt idx="2302">
                  <c:v>100.675</c:v>
                </c:pt>
                <c:pt idx="2303">
                  <c:v>100.54900000000001</c:v>
                </c:pt>
                <c:pt idx="2304">
                  <c:v>100.634</c:v>
                </c:pt>
                <c:pt idx="2305">
                  <c:v>100.61499999999999</c:v>
                </c:pt>
                <c:pt idx="2306">
                  <c:v>100.53100000000001</c:v>
                </c:pt>
                <c:pt idx="2307">
                  <c:v>100.538</c:v>
                </c:pt>
                <c:pt idx="2308">
                  <c:v>100.607</c:v>
                </c:pt>
                <c:pt idx="2309">
                  <c:v>100.658</c:v>
                </c:pt>
                <c:pt idx="2310">
                  <c:v>100.651</c:v>
                </c:pt>
                <c:pt idx="2311">
                  <c:v>100.634</c:v>
                </c:pt>
                <c:pt idx="2312">
                  <c:v>100.566</c:v>
                </c:pt>
                <c:pt idx="2313">
                  <c:v>100.636</c:v>
                </c:pt>
                <c:pt idx="2314">
                  <c:v>100.60299999999999</c:v>
                </c:pt>
                <c:pt idx="2315">
                  <c:v>100.654</c:v>
                </c:pt>
                <c:pt idx="2316">
                  <c:v>100.70399999999999</c:v>
                </c:pt>
                <c:pt idx="2317">
                  <c:v>100.661</c:v>
                </c:pt>
                <c:pt idx="2318">
                  <c:v>100.687</c:v>
                </c:pt>
                <c:pt idx="2319">
                  <c:v>100.672</c:v>
                </c:pt>
                <c:pt idx="2320">
                  <c:v>100.63800000000001</c:v>
                </c:pt>
                <c:pt idx="2321">
                  <c:v>100.593</c:v>
                </c:pt>
                <c:pt idx="2322">
                  <c:v>100.73699999999999</c:v>
                </c:pt>
                <c:pt idx="2323">
                  <c:v>100.488</c:v>
                </c:pt>
                <c:pt idx="2324">
                  <c:v>100.678</c:v>
                </c:pt>
                <c:pt idx="2325">
                  <c:v>100.652</c:v>
                </c:pt>
                <c:pt idx="2326">
                  <c:v>100.69499999999999</c:v>
                </c:pt>
                <c:pt idx="2327">
                  <c:v>100.645</c:v>
                </c:pt>
                <c:pt idx="2328">
                  <c:v>100.592</c:v>
                </c:pt>
                <c:pt idx="2329">
                  <c:v>100.62</c:v>
                </c:pt>
                <c:pt idx="2330">
                  <c:v>100.626</c:v>
                </c:pt>
                <c:pt idx="2331">
                  <c:v>100.533</c:v>
                </c:pt>
                <c:pt idx="2332">
                  <c:v>100.66800000000001</c:v>
                </c:pt>
                <c:pt idx="2333">
                  <c:v>100.67700000000001</c:v>
                </c:pt>
                <c:pt idx="2334">
                  <c:v>100.617</c:v>
                </c:pt>
                <c:pt idx="2335">
                  <c:v>100.598</c:v>
                </c:pt>
                <c:pt idx="2336">
                  <c:v>100.57299999999999</c:v>
                </c:pt>
                <c:pt idx="2337">
                  <c:v>100.64100000000001</c:v>
                </c:pt>
                <c:pt idx="2338">
                  <c:v>100.59</c:v>
                </c:pt>
                <c:pt idx="2339">
                  <c:v>100.60899999999999</c:v>
                </c:pt>
                <c:pt idx="2340">
                  <c:v>100.617</c:v>
                </c:pt>
                <c:pt idx="2341">
                  <c:v>100.636</c:v>
                </c:pt>
                <c:pt idx="2342">
                  <c:v>100.551</c:v>
                </c:pt>
                <c:pt idx="2343">
                  <c:v>100.595</c:v>
                </c:pt>
                <c:pt idx="2344">
                  <c:v>100.563</c:v>
                </c:pt>
                <c:pt idx="2345">
                  <c:v>100.67100000000001</c:v>
                </c:pt>
                <c:pt idx="2346">
                  <c:v>100.568</c:v>
                </c:pt>
                <c:pt idx="2347">
                  <c:v>100.608</c:v>
                </c:pt>
                <c:pt idx="2348">
                  <c:v>100.642</c:v>
                </c:pt>
                <c:pt idx="2349">
                  <c:v>100.59099999999999</c:v>
                </c:pt>
                <c:pt idx="2350">
                  <c:v>100.627</c:v>
                </c:pt>
                <c:pt idx="2351">
                  <c:v>100.533</c:v>
                </c:pt>
                <c:pt idx="2352">
                  <c:v>100.60299999999999</c:v>
                </c:pt>
                <c:pt idx="2353">
                  <c:v>100.533</c:v>
                </c:pt>
                <c:pt idx="2354">
                  <c:v>100.64400000000001</c:v>
                </c:pt>
                <c:pt idx="2355">
                  <c:v>100.48399999999999</c:v>
                </c:pt>
                <c:pt idx="2356">
                  <c:v>100.53400000000001</c:v>
                </c:pt>
                <c:pt idx="2357">
                  <c:v>100.49299999999999</c:v>
                </c:pt>
                <c:pt idx="2358">
                  <c:v>100.646</c:v>
                </c:pt>
                <c:pt idx="2359">
                  <c:v>100.61</c:v>
                </c:pt>
                <c:pt idx="2360">
                  <c:v>100.651</c:v>
                </c:pt>
                <c:pt idx="2361">
                  <c:v>100.51300000000001</c:v>
                </c:pt>
                <c:pt idx="2362">
                  <c:v>100.512</c:v>
                </c:pt>
                <c:pt idx="2363">
                  <c:v>100.596</c:v>
                </c:pt>
                <c:pt idx="2364">
                  <c:v>100.57299999999999</c:v>
                </c:pt>
                <c:pt idx="2365">
                  <c:v>100.602</c:v>
                </c:pt>
                <c:pt idx="2366">
                  <c:v>100.62</c:v>
                </c:pt>
                <c:pt idx="2367">
                  <c:v>100.49</c:v>
                </c:pt>
                <c:pt idx="2368">
                  <c:v>100.566</c:v>
                </c:pt>
                <c:pt idx="2369">
                  <c:v>100.524</c:v>
                </c:pt>
                <c:pt idx="2370">
                  <c:v>100.62</c:v>
                </c:pt>
                <c:pt idx="2371">
                  <c:v>100.586</c:v>
                </c:pt>
                <c:pt idx="2372">
                  <c:v>100.66200000000001</c:v>
                </c:pt>
                <c:pt idx="2373">
                  <c:v>100.515</c:v>
                </c:pt>
                <c:pt idx="2374">
                  <c:v>100.601</c:v>
                </c:pt>
                <c:pt idx="2375">
                  <c:v>100.55</c:v>
                </c:pt>
                <c:pt idx="2376">
                  <c:v>100.551</c:v>
                </c:pt>
                <c:pt idx="2377">
                  <c:v>100.51</c:v>
                </c:pt>
                <c:pt idx="2378">
                  <c:v>100.672</c:v>
                </c:pt>
                <c:pt idx="2379">
                  <c:v>100.61199999999999</c:v>
                </c:pt>
                <c:pt idx="2380">
                  <c:v>100.553</c:v>
                </c:pt>
                <c:pt idx="2381">
                  <c:v>100.61199999999999</c:v>
                </c:pt>
                <c:pt idx="2382">
                  <c:v>100.545</c:v>
                </c:pt>
                <c:pt idx="2383">
                  <c:v>100.57</c:v>
                </c:pt>
                <c:pt idx="2384">
                  <c:v>100.57599999999999</c:v>
                </c:pt>
                <c:pt idx="2385">
                  <c:v>100.506</c:v>
                </c:pt>
                <c:pt idx="2386">
                  <c:v>100.547</c:v>
                </c:pt>
                <c:pt idx="2387">
                  <c:v>100.54900000000001</c:v>
                </c:pt>
                <c:pt idx="2388">
                  <c:v>100.593</c:v>
                </c:pt>
                <c:pt idx="2389">
                  <c:v>100.60299999999999</c:v>
                </c:pt>
                <c:pt idx="2390">
                  <c:v>100.542</c:v>
                </c:pt>
                <c:pt idx="2391">
                  <c:v>100.58499999999999</c:v>
                </c:pt>
                <c:pt idx="2392">
                  <c:v>100.551</c:v>
                </c:pt>
                <c:pt idx="2393">
                  <c:v>100.55200000000001</c:v>
                </c:pt>
                <c:pt idx="2394">
                  <c:v>100.63</c:v>
                </c:pt>
                <c:pt idx="2395">
                  <c:v>100.51900000000001</c:v>
                </c:pt>
                <c:pt idx="2396">
                  <c:v>100.598</c:v>
                </c:pt>
                <c:pt idx="2397">
                  <c:v>100.572</c:v>
                </c:pt>
                <c:pt idx="2398">
                  <c:v>100.605</c:v>
                </c:pt>
                <c:pt idx="2399">
                  <c:v>100.512</c:v>
                </c:pt>
                <c:pt idx="2400">
                  <c:v>100.52800000000001</c:v>
                </c:pt>
                <c:pt idx="2401">
                  <c:v>100.614</c:v>
                </c:pt>
                <c:pt idx="2402">
                  <c:v>100.663</c:v>
                </c:pt>
                <c:pt idx="2403">
                  <c:v>100.645</c:v>
                </c:pt>
                <c:pt idx="2404">
                  <c:v>100.491</c:v>
                </c:pt>
                <c:pt idx="2405">
                  <c:v>100.52500000000001</c:v>
                </c:pt>
                <c:pt idx="2406">
                  <c:v>100.634</c:v>
                </c:pt>
                <c:pt idx="2407">
                  <c:v>100.60899999999999</c:v>
                </c:pt>
                <c:pt idx="2408">
                  <c:v>100.568</c:v>
                </c:pt>
                <c:pt idx="2409">
                  <c:v>100.562</c:v>
                </c:pt>
                <c:pt idx="2410">
                  <c:v>100.57899999999999</c:v>
                </c:pt>
                <c:pt idx="2411">
                  <c:v>100.553</c:v>
                </c:pt>
                <c:pt idx="2412">
                  <c:v>100.518</c:v>
                </c:pt>
                <c:pt idx="2413">
                  <c:v>100.58799999999999</c:v>
                </c:pt>
                <c:pt idx="2414">
                  <c:v>100.53700000000001</c:v>
                </c:pt>
                <c:pt idx="2415">
                  <c:v>100.589</c:v>
                </c:pt>
                <c:pt idx="2416">
                  <c:v>100.547</c:v>
                </c:pt>
                <c:pt idx="2417">
                  <c:v>100.59</c:v>
                </c:pt>
                <c:pt idx="2418">
                  <c:v>100.598</c:v>
                </c:pt>
                <c:pt idx="2419">
                  <c:v>100.61499999999999</c:v>
                </c:pt>
                <c:pt idx="2420">
                  <c:v>100.47799999999999</c:v>
                </c:pt>
                <c:pt idx="2421">
                  <c:v>100.608</c:v>
                </c:pt>
                <c:pt idx="2422">
                  <c:v>100.589</c:v>
                </c:pt>
                <c:pt idx="2423">
                  <c:v>100.604</c:v>
                </c:pt>
                <c:pt idx="2424">
                  <c:v>100.562</c:v>
                </c:pt>
                <c:pt idx="2425">
                  <c:v>100.535</c:v>
                </c:pt>
                <c:pt idx="2426">
                  <c:v>100.586</c:v>
                </c:pt>
                <c:pt idx="2427">
                  <c:v>100.58</c:v>
                </c:pt>
                <c:pt idx="2428">
                  <c:v>100.52</c:v>
                </c:pt>
                <c:pt idx="2429">
                  <c:v>100.529</c:v>
                </c:pt>
                <c:pt idx="2430">
                  <c:v>100.614</c:v>
                </c:pt>
                <c:pt idx="2431">
                  <c:v>100.572</c:v>
                </c:pt>
                <c:pt idx="2432">
                  <c:v>100.532</c:v>
                </c:pt>
                <c:pt idx="2433">
                  <c:v>100.51600000000001</c:v>
                </c:pt>
                <c:pt idx="2434">
                  <c:v>100.584</c:v>
                </c:pt>
                <c:pt idx="2435">
                  <c:v>100.521</c:v>
                </c:pt>
                <c:pt idx="2436">
                  <c:v>100.598</c:v>
                </c:pt>
                <c:pt idx="2437">
                  <c:v>100.538</c:v>
                </c:pt>
                <c:pt idx="2438">
                  <c:v>100.47799999999999</c:v>
                </c:pt>
                <c:pt idx="2439">
                  <c:v>100.529</c:v>
                </c:pt>
                <c:pt idx="2440">
                  <c:v>100.504</c:v>
                </c:pt>
                <c:pt idx="2441">
                  <c:v>100.496</c:v>
                </c:pt>
                <c:pt idx="2442">
                  <c:v>100.548</c:v>
                </c:pt>
                <c:pt idx="2443">
                  <c:v>100.55500000000001</c:v>
                </c:pt>
                <c:pt idx="2444">
                  <c:v>100.587</c:v>
                </c:pt>
                <c:pt idx="2445">
                  <c:v>100.553</c:v>
                </c:pt>
                <c:pt idx="2446">
                  <c:v>100.512</c:v>
                </c:pt>
                <c:pt idx="2447">
                  <c:v>100.607</c:v>
                </c:pt>
                <c:pt idx="2448">
                  <c:v>100.47799999999999</c:v>
                </c:pt>
                <c:pt idx="2449">
                  <c:v>100.48399999999999</c:v>
                </c:pt>
                <c:pt idx="2450">
                  <c:v>100.54300000000001</c:v>
                </c:pt>
                <c:pt idx="2451">
                  <c:v>100.52800000000001</c:v>
                </c:pt>
                <c:pt idx="2452">
                  <c:v>100.52800000000001</c:v>
                </c:pt>
                <c:pt idx="2453">
                  <c:v>100.554</c:v>
                </c:pt>
                <c:pt idx="2454">
                  <c:v>100.563</c:v>
                </c:pt>
                <c:pt idx="2455">
                  <c:v>100.51</c:v>
                </c:pt>
                <c:pt idx="2456">
                  <c:v>100.51900000000001</c:v>
                </c:pt>
                <c:pt idx="2457">
                  <c:v>100.501</c:v>
                </c:pt>
                <c:pt idx="2458">
                  <c:v>100.622</c:v>
                </c:pt>
                <c:pt idx="2459">
                  <c:v>100.479</c:v>
                </c:pt>
                <c:pt idx="2460">
                  <c:v>100.45399999999999</c:v>
                </c:pt>
                <c:pt idx="2461">
                  <c:v>100.505</c:v>
                </c:pt>
                <c:pt idx="2462">
                  <c:v>100.502</c:v>
                </c:pt>
                <c:pt idx="2463">
                  <c:v>100.545</c:v>
                </c:pt>
                <c:pt idx="2464">
                  <c:v>100.488</c:v>
                </c:pt>
                <c:pt idx="2465">
                  <c:v>100.54900000000001</c:v>
                </c:pt>
                <c:pt idx="2466">
                  <c:v>100.498</c:v>
                </c:pt>
                <c:pt idx="2467">
                  <c:v>100.496</c:v>
                </c:pt>
                <c:pt idx="2468">
                  <c:v>100.42</c:v>
                </c:pt>
                <c:pt idx="2469">
                  <c:v>100.53</c:v>
                </c:pt>
                <c:pt idx="2470">
                  <c:v>100.599</c:v>
                </c:pt>
                <c:pt idx="2471">
                  <c:v>100.68300000000001</c:v>
                </c:pt>
                <c:pt idx="2472">
                  <c:v>100.545</c:v>
                </c:pt>
                <c:pt idx="2473">
                  <c:v>100.52800000000001</c:v>
                </c:pt>
                <c:pt idx="2474">
                  <c:v>100.58</c:v>
                </c:pt>
                <c:pt idx="2475">
                  <c:v>100.58799999999999</c:v>
                </c:pt>
                <c:pt idx="2476">
                  <c:v>100.495</c:v>
                </c:pt>
                <c:pt idx="2477">
                  <c:v>100.514</c:v>
                </c:pt>
                <c:pt idx="2478">
                  <c:v>100.523</c:v>
                </c:pt>
                <c:pt idx="2479">
                  <c:v>100.556</c:v>
                </c:pt>
                <c:pt idx="2480">
                  <c:v>100.408</c:v>
                </c:pt>
                <c:pt idx="2481">
                  <c:v>100.622</c:v>
                </c:pt>
                <c:pt idx="2482">
                  <c:v>100.536</c:v>
                </c:pt>
                <c:pt idx="2483">
                  <c:v>100.58</c:v>
                </c:pt>
                <c:pt idx="2484">
                  <c:v>100.59</c:v>
                </c:pt>
                <c:pt idx="2485">
                  <c:v>100.48099999999999</c:v>
                </c:pt>
                <c:pt idx="2486">
                  <c:v>100.601</c:v>
                </c:pt>
                <c:pt idx="2487">
                  <c:v>100.447</c:v>
                </c:pt>
                <c:pt idx="2488">
                  <c:v>100.505</c:v>
                </c:pt>
                <c:pt idx="2489">
                  <c:v>100.496</c:v>
                </c:pt>
                <c:pt idx="2490">
                  <c:v>100.593</c:v>
                </c:pt>
                <c:pt idx="2491">
                  <c:v>100.48099999999999</c:v>
                </c:pt>
                <c:pt idx="2492">
                  <c:v>100.464</c:v>
                </c:pt>
                <c:pt idx="2493">
                  <c:v>100.495</c:v>
                </c:pt>
                <c:pt idx="2494">
                  <c:v>100.485</c:v>
                </c:pt>
                <c:pt idx="2495">
                  <c:v>100.452</c:v>
                </c:pt>
                <c:pt idx="2496">
                  <c:v>100.56399999999999</c:v>
                </c:pt>
                <c:pt idx="2497">
                  <c:v>100.581</c:v>
                </c:pt>
                <c:pt idx="2498">
                  <c:v>100.44499999999999</c:v>
                </c:pt>
                <c:pt idx="2499">
                  <c:v>100.47799999999999</c:v>
                </c:pt>
                <c:pt idx="2500">
                  <c:v>100.51300000000001</c:v>
                </c:pt>
                <c:pt idx="2501">
                  <c:v>100.52800000000001</c:v>
                </c:pt>
                <c:pt idx="2502">
                  <c:v>100.56399999999999</c:v>
                </c:pt>
                <c:pt idx="2503">
                  <c:v>100.488</c:v>
                </c:pt>
                <c:pt idx="2504">
                  <c:v>100.446</c:v>
                </c:pt>
                <c:pt idx="2505">
                  <c:v>100.48099999999999</c:v>
                </c:pt>
                <c:pt idx="2506">
                  <c:v>100.54900000000001</c:v>
                </c:pt>
                <c:pt idx="2507">
                  <c:v>100.58199999999999</c:v>
                </c:pt>
                <c:pt idx="2508">
                  <c:v>100.54600000000001</c:v>
                </c:pt>
                <c:pt idx="2509">
                  <c:v>100.48699999999999</c:v>
                </c:pt>
                <c:pt idx="2510">
                  <c:v>100.54600000000001</c:v>
                </c:pt>
                <c:pt idx="2511">
                  <c:v>100.43600000000001</c:v>
                </c:pt>
                <c:pt idx="2512">
                  <c:v>100.557</c:v>
                </c:pt>
                <c:pt idx="2513">
                  <c:v>100.465</c:v>
                </c:pt>
                <c:pt idx="2514">
                  <c:v>100.432</c:v>
                </c:pt>
                <c:pt idx="2515">
                  <c:v>100.46599999999999</c:v>
                </c:pt>
                <c:pt idx="2516">
                  <c:v>100.458</c:v>
                </c:pt>
                <c:pt idx="2517">
                  <c:v>100.517</c:v>
                </c:pt>
                <c:pt idx="2518">
                  <c:v>100.474</c:v>
                </c:pt>
                <c:pt idx="2519">
                  <c:v>100.46599999999999</c:v>
                </c:pt>
                <c:pt idx="2520">
                  <c:v>100.54900000000001</c:v>
                </c:pt>
                <c:pt idx="2521">
                  <c:v>100.505</c:v>
                </c:pt>
                <c:pt idx="2522">
                  <c:v>100.47799999999999</c:v>
                </c:pt>
                <c:pt idx="2523">
                  <c:v>100.496</c:v>
                </c:pt>
                <c:pt idx="2524">
                  <c:v>100.446</c:v>
                </c:pt>
                <c:pt idx="2525">
                  <c:v>100.464</c:v>
                </c:pt>
                <c:pt idx="2526">
                  <c:v>100.50700000000001</c:v>
                </c:pt>
                <c:pt idx="2527">
                  <c:v>100.53400000000001</c:v>
                </c:pt>
                <c:pt idx="2528">
                  <c:v>100.559</c:v>
                </c:pt>
                <c:pt idx="2529">
                  <c:v>100.604</c:v>
                </c:pt>
                <c:pt idx="2530">
                  <c:v>100.52500000000001</c:v>
                </c:pt>
                <c:pt idx="2531">
                  <c:v>100.508</c:v>
                </c:pt>
                <c:pt idx="2532">
                  <c:v>100.438</c:v>
                </c:pt>
                <c:pt idx="2533">
                  <c:v>100.523</c:v>
                </c:pt>
                <c:pt idx="2534">
                  <c:v>100.456</c:v>
                </c:pt>
                <c:pt idx="2535">
                  <c:v>100.524</c:v>
                </c:pt>
                <c:pt idx="2536">
                  <c:v>100.551</c:v>
                </c:pt>
                <c:pt idx="2537">
                  <c:v>100.577</c:v>
                </c:pt>
                <c:pt idx="2538">
                  <c:v>100.526</c:v>
                </c:pt>
                <c:pt idx="2539">
                  <c:v>100.559</c:v>
                </c:pt>
                <c:pt idx="2540">
                  <c:v>100.541</c:v>
                </c:pt>
                <c:pt idx="2541">
                  <c:v>100.46299999999999</c:v>
                </c:pt>
                <c:pt idx="2542">
                  <c:v>100.437</c:v>
                </c:pt>
                <c:pt idx="2543">
                  <c:v>100.482</c:v>
                </c:pt>
                <c:pt idx="2544">
                  <c:v>100.499</c:v>
                </c:pt>
                <c:pt idx="2545">
                  <c:v>100.535</c:v>
                </c:pt>
                <c:pt idx="2546">
                  <c:v>100.426</c:v>
                </c:pt>
                <c:pt idx="2547">
                  <c:v>100.46899999999999</c:v>
                </c:pt>
                <c:pt idx="2548">
                  <c:v>100.47499999999999</c:v>
                </c:pt>
                <c:pt idx="2549">
                  <c:v>100.637</c:v>
                </c:pt>
                <c:pt idx="2550">
                  <c:v>100.518</c:v>
                </c:pt>
                <c:pt idx="2551">
                  <c:v>100.443</c:v>
                </c:pt>
                <c:pt idx="2552">
                  <c:v>100.535</c:v>
                </c:pt>
                <c:pt idx="2553">
                  <c:v>100.42400000000001</c:v>
                </c:pt>
                <c:pt idx="2554">
                  <c:v>100.517</c:v>
                </c:pt>
                <c:pt idx="2555">
                  <c:v>100.482</c:v>
                </c:pt>
                <c:pt idx="2556">
                  <c:v>100.52500000000001</c:v>
                </c:pt>
                <c:pt idx="2557">
                  <c:v>100.5</c:v>
                </c:pt>
                <c:pt idx="2558">
                  <c:v>100.535</c:v>
                </c:pt>
                <c:pt idx="2559">
                  <c:v>100.578</c:v>
                </c:pt>
                <c:pt idx="2560">
                  <c:v>100.49299999999999</c:v>
                </c:pt>
                <c:pt idx="2561">
                  <c:v>100.485</c:v>
                </c:pt>
                <c:pt idx="2562">
                  <c:v>100.51300000000001</c:v>
                </c:pt>
                <c:pt idx="2563">
                  <c:v>100.497</c:v>
                </c:pt>
                <c:pt idx="2564">
                  <c:v>100.574</c:v>
                </c:pt>
                <c:pt idx="2565">
                  <c:v>100.58799999999999</c:v>
                </c:pt>
                <c:pt idx="2566">
                  <c:v>100.503</c:v>
                </c:pt>
                <c:pt idx="2567">
                  <c:v>100.51</c:v>
                </c:pt>
                <c:pt idx="2568">
                  <c:v>100.637</c:v>
                </c:pt>
                <c:pt idx="2569">
                  <c:v>100.40600000000001</c:v>
                </c:pt>
                <c:pt idx="2570">
                  <c:v>100.526</c:v>
                </c:pt>
                <c:pt idx="2571">
                  <c:v>100.432</c:v>
                </c:pt>
                <c:pt idx="2572">
                  <c:v>100.459</c:v>
                </c:pt>
                <c:pt idx="2573">
                  <c:v>100.441</c:v>
                </c:pt>
                <c:pt idx="2574">
                  <c:v>100.48699999999999</c:v>
                </c:pt>
                <c:pt idx="2575">
                  <c:v>100.503</c:v>
                </c:pt>
                <c:pt idx="2576">
                  <c:v>100.547</c:v>
                </c:pt>
                <c:pt idx="2577">
                  <c:v>100.511</c:v>
                </c:pt>
                <c:pt idx="2578">
                  <c:v>100.51300000000001</c:v>
                </c:pt>
                <c:pt idx="2579">
                  <c:v>100.461</c:v>
                </c:pt>
                <c:pt idx="2580">
                  <c:v>100.547</c:v>
                </c:pt>
                <c:pt idx="2581">
                  <c:v>100.512</c:v>
                </c:pt>
                <c:pt idx="2582">
                  <c:v>100.553</c:v>
                </c:pt>
                <c:pt idx="2583">
                  <c:v>100.407</c:v>
                </c:pt>
                <c:pt idx="2584">
                  <c:v>100.482</c:v>
                </c:pt>
                <c:pt idx="2585">
                  <c:v>100.44199999999999</c:v>
                </c:pt>
                <c:pt idx="2586">
                  <c:v>100.502</c:v>
                </c:pt>
                <c:pt idx="2587">
                  <c:v>100.461</c:v>
                </c:pt>
                <c:pt idx="2588">
                  <c:v>100.563</c:v>
                </c:pt>
                <c:pt idx="2589">
                  <c:v>100.45099999999999</c:v>
                </c:pt>
                <c:pt idx="2590">
                  <c:v>100.48699999999999</c:v>
                </c:pt>
                <c:pt idx="2591">
                  <c:v>100.41800000000001</c:v>
                </c:pt>
                <c:pt idx="2592">
                  <c:v>100.443</c:v>
                </c:pt>
                <c:pt idx="2593">
                  <c:v>100.512</c:v>
                </c:pt>
                <c:pt idx="2594">
                  <c:v>100.518</c:v>
                </c:pt>
                <c:pt idx="2595">
                  <c:v>100.5</c:v>
                </c:pt>
                <c:pt idx="2596">
                  <c:v>100.52500000000001</c:v>
                </c:pt>
                <c:pt idx="2597">
                  <c:v>100.483</c:v>
                </c:pt>
                <c:pt idx="2598">
                  <c:v>100.434</c:v>
                </c:pt>
                <c:pt idx="2599">
                  <c:v>100.41800000000001</c:v>
                </c:pt>
                <c:pt idx="2600">
                  <c:v>100.36499999999999</c:v>
                </c:pt>
                <c:pt idx="2601">
                  <c:v>100.425</c:v>
                </c:pt>
                <c:pt idx="2602">
                  <c:v>100.441</c:v>
                </c:pt>
                <c:pt idx="2603">
                  <c:v>100.494</c:v>
                </c:pt>
                <c:pt idx="2604">
                  <c:v>100.586</c:v>
                </c:pt>
                <c:pt idx="2605">
                  <c:v>100.49299999999999</c:v>
                </c:pt>
                <c:pt idx="2606">
                  <c:v>100.5</c:v>
                </c:pt>
                <c:pt idx="2607">
                  <c:v>100.494</c:v>
                </c:pt>
                <c:pt idx="2608">
                  <c:v>100.452</c:v>
                </c:pt>
                <c:pt idx="2609">
                  <c:v>100.443</c:v>
                </c:pt>
                <c:pt idx="2610">
                  <c:v>100.58799999999999</c:v>
                </c:pt>
                <c:pt idx="2611">
                  <c:v>100.512</c:v>
                </c:pt>
                <c:pt idx="2612">
                  <c:v>100.495</c:v>
                </c:pt>
                <c:pt idx="2613">
                  <c:v>100.51300000000001</c:v>
                </c:pt>
                <c:pt idx="2614">
                  <c:v>100.51300000000001</c:v>
                </c:pt>
                <c:pt idx="2615">
                  <c:v>100.46899999999999</c:v>
                </c:pt>
                <c:pt idx="2616">
                  <c:v>100.496</c:v>
                </c:pt>
                <c:pt idx="2617">
                  <c:v>100.477</c:v>
                </c:pt>
                <c:pt idx="2618">
                  <c:v>100.443</c:v>
                </c:pt>
                <c:pt idx="2619">
                  <c:v>100.407</c:v>
                </c:pt>
                <c:pt idx="2620">
                  <c:v>100.417</c:v>
                </c:pt>
                <c:pt idx="2621">
                  <c:v>100.461</c:v>
                </c:pt>
                <c:pt idx="2622">
                  <c:v>100.489</c:v>
                </c:pt>
                <c:pt idx="2623">
                  <c:v>100.41200000000001</c:v>
                </c:pt>
                <c:pt idx="2624">
                  <c:v>100.471</c:v>
                </c:pt>
                <c:pt idx="2625">
                  <c:v>100.437</c:v>
                </c:pt>
                <c:pt idx="2626">
                  <c:v>100.47</c:v>
                </c:pt>
                <c:pt idx="2627">
                  <c:v>100.392</c:v>
                </c:pt>
                <c:pt idx="2628">
                  <c:v>100.443</c:v>
                </c:pt>
                <c:pt idx="2629">
                  <c:v>100.52</c:v>
                </c:pt>
                <c:pt idx="2630">
                  <c:v>100.496</c:v>
                </c:pt>
                <c:pt idx="2631">
                  <c:v>100.565</c:v>
                </c:pt>
                <c:pt idx="2632">
                  <c:v>100.53100000000001</c:v>
                </c:pt>
                <c:pt idx="2633">
                  <c:v>100.419</c:v>
                </c:pt>
                <c:pt idx="2634">
                  <c:v>100.479</c:v>
                </c:pt>
                <c:pt idx="2635">
                  <c:v>100.505</c:v>
                </c:pt>
                <c:pt idx="2636">
                  <c:v>100.444</c:v>
                </c:pt>
                <c:pt idx="2637">
                  <c:v>100.419</c:v>
                </c:pt>
                <c:pt idx="2638">
                  <c:v>100.51900000000001</c:v>
                </c:pt>
                <c:pt idx="2639">
                  <c:v>100.56399999999999</c:v>
                </c:pt>
                <c:pt idx="2640">
                  <c:v>100.511</c:v>
                </c:pt>
                <c:pt idx="2641">
                  <c:v>100.444</c:v>
                </c:pt>
                <c:pt idx="2642">
                  <c:v>100.52</c:v>
                </c:pt>
                <c:pt idx="2643">
                  <c:v>100.505</c:v>
                </c:pt>
                <c:pt idx="2644">
                  <c:v>100.42700000000001</c:v>
                </c:pt>
                <c:pt idx="2645">
                  <c:v>100.42100000000001</c:v>
                </c:pt>
                <c:pt idx="2646">
                  <c:v>100.455</c:v>
                </c:pt>
                <c:pt idx="2647">
                  <c:v>100.438</c:v>
                </c:pt>
                <c:pt idx="2648">
                  <c:v>100.393</c:v>
                </c:pt>
                <c:pt idx="2649">
                  <c:v>100.488</c:v>
                </c:pt>
                <c:pt idx="2650">
                  <c:v>100.496</c:v>
                </c:pt>
                <c:pt idx="2651">
                  <c:v>100.456</c:v>
                </c:pt>
                <c:pt idx="2652">
                  <c:v>100.43</c:v>
                </c:pt>
                <c:pt idx="2653">
                  <c:v>100.414</c:v>
                </c:pt>
                <c:pt idx="2654">
                  <c:v>100.422</c:v>
                </c:pt>
                <c:pt idx="2655">
                  <c:v>100.5</c:v>
                </c:pt>
                <c:pt idx="2656">
                  <c:v>100.517</c:v>
                </c:pt>
                <c:pt idx="2657">
                  <c:v>100.43899999999999</c:v>
                </c:pt>
                <c:pt idx="2658">
                  <c:v>100.48099999999999</c:v>
                </c:pt>
                <c:pt idx="2659">
                  <c:v>100.294</c:v>
                </c:pt>
                <c:pt idx="2660">
                  <c:v>100.43300000000001</c:v>
                </c:pt>
                <c:pt idx="2661">
                  <c:v>100.47499999999999</c:v>
                </c:pt>
                <c:pt idx="2662">
                  <c:v>100.42400000000001</c:v>
                </c:pt>
                <c:pt idx="2663">
                  <c:v>100.36199999999999</c:v>
                </c:pt>
                <c:pt idx="2664">
                  <c:v>100.44799999999999</c:v>
                </c:pt>
                <c:pt idx="2665">
                  <c:v>100.422</c:v>
                </c:pt>
                <c:pt idx="2666">
                  <c:v>100.363</c:v>
                </c:pt>
                <c:pt idx="2667">
                  <c:v>100.40300000000001</c:v>
                </c:pt>
                <c:pt idx="2668">
                  <c:v>100.42100000000001</c:v>
                </c:pt>
                <c:pt idx="2669">
                  <c:v>100.456</c:v>
                </c:pt>
                <c:pt idx="2670">
                  <c:v>100.456</c:v>
                </c:pt>
                <c:pt idx="2671">
                  <c:v>100.42100000000001</c:v>
                </c:pt>
                <c:pt idx="2672">
                  <c:v>100.464</c:v>
                </c:pt>
                <c:pt idx="2673">
                  <c:v>100.514</c:v>
                </c:pt>
                <c:pt idx="2674">
                  <c:v>100.41200000000001</c:v>
                </c:pt>
                <c:pt idx="2675">
                  <c:v>100.43899999999999</c:v>
                </c:pt>
                <c:pt idx="2676">
                  <c:v>100.464</c:v>
                </c:pt>
                <c:pt idx="2677">
                  <c:v>100.411</c:v>
                </c:pt>
                <c:pt idx="2678">
                  <c:v>100.43600000000001</c:v>
                </c:pt>
                <c:pt idx="2679">
                  <c:v>100.446</c:v>
                </c:pt>
                <c:pt idx="2680">
                  <c:v>100.413</c:v>
                </c:pt>
                <c:pt idx="2681">
                  <c:v>100.369</c:v>
                </c:pt>
                <c:pt idx="2682">
                  <c:v>100.496</c:v>
                </c:pt>
                <c:pt idx="2683">
                  <c:v>100.429</c:v>
                </c:pt>
                <c:pt idx="2684">
                  <c:v>100.483</c:v>
                </c:pt>
                <c:pt idx="2685">
                  <c:v>100.387</c:v>
                </c:pt>
                <c:pt idx="2686">
                  <c:v>100.60899999999999</c:v>
                </c:pt>
                <c:pt idx="2687">
                  <c:v>100.371</c:v>
                </c:pt>
                <c:pt idx="2688">
                  <c:v>100.434</c:v>
                </c:pt>
                <c:pt idx="2689">
                  <c:v>100.434</c:v>
                </c:pt>
                <c:pt idx="2690">
                  <c:v>100.44</c:v>
                </c:pt>
                <c:pt idx="2691">
                  <c:v>100.456</c:v>
                </c:pt>
                <c:pt idx="2692">
                  <c:v>100.43300000000001</c:v>
                </c:pt>
                <c:pt idx="2693">
                  <c:v>100.444</c:v>
                </c:pt>
                <c:pt idx="2694">
                  <c:v>100.42700000000001</c:v>
                </c:pt>
                <c:pt idx="2695">
                  <c:v>100.417</c:v>
                </c:pt>
                <c:pt idx="2696">
                  <c:v>100.46599999999999</c:v>
                </c:pt>
                <c:pt idx="2697">
                  <c:v>100.449</c:v>
                </c:pt>
                <c:pt idx="2698">
                  <c:v>100.474</c:v>
                </c:pt>
                <c:pt idx="2699">
                  <c:v>100.48399999999999</c:v>
                </c:pt>
                <c:pt idx="2700">
                  <c:v>100.569</c:v>
                </c:pt>
                <c:pt idx="2701">
                  <c:v>100.467</c:v>
                </c:pt>
                <c:pt idx="2702">
                  <c:v>100.434</c:v>
                </c:pt>
                <c:pt idx="2703">
                  <c:v>100.49299999999999</c:v>
                </c:pt>
                <c:pt idx="2704">
                  <c:v>100.306</c:v>
                </c:pt>
                <c:pt idx="2705">
                  <c:v>100.465</c:v>
                </c:pt>
                <c:pt idx="2706">
                  <c:v>100.49</c:v>
                </c:pt>
                <c:pt idx="2707">
                  <c:v>100.53100000000001</c:v>
                </c:pt>
                <c:pt idx="2708">
                  <c:v>100.431</c:v>
                </c:pt>
                <c:pt idx="2709">
                  <c:v>100.465</c:v>
                </c:pt>
                <c:pt idx="2710">
                  <c:v>100.473</c:v>
                </c:pt>
                <c:pt idx="2711">
                  <c:v>100.5</c:v>
                </c:pt>
                <c:pt idx="2712">
                  <c:v>100.44</c:v>
                </c:pt>
                <c:pt idx="2713">
                  <c:v>100.449</c:v>
                </c:pt>
                <c:pt idx="2714">
                  <c:v>100.501</c:v>
                </c:pt>
                <c:pt idx="2715">
                  <c:v>100.517</c:v>
                </c:pt>
                <c:pt idx="2716">
                  <c:v>100.501</c:v>
                </c:pt>
                <c:pt idx="2717">
                  <c:v>100.45699999999999</c:v>
                </c:pt>
                <c:pt idx="2718">
                  <c:v>100.52500000000001</c:v>
                </c:pt>
                <c:pt idx="2719">
                  <c:v>100.44199999999999</c:v>
                </c:pt>
                <c:pt idx="2720">
                  <c:v>100.509</c:v>
                </c:pt>
                <c:pt idx="2721">
                  <c:v>100.44799999999999</c:v>
                </c:pt>
                <c:pt idx="2722">
                  <c:v>100.381</c:v>
                </c:pt>
                <c:pt idx="2723">
                  <c:v>100.46</c:v>
                </c:pt>
                <c:pt idx="2724">
                  <c:v>100.419</c:v>
                </c:pt>
                <c:pt idx="2725">
                  <c:v>100.496</c:v>
                </c:pt>
                <c:pt idx="2726">
                  <c:v>100.461</c:v>
                </c:pt>
                <c:pt idx="2727">
                  <c:v>100.435</c:v>
                </c:pt>
                <c:pt idx="2728">
                  <c:v>100.444</c:v>
                </c:pt>
                <c:pt idx="2729">
                  <c:v>100.366</c:v>
                </c:pt>
                <c:pt idx="2730">
                  <c:v>100.459</c:v>
                </c:pt>
                <c:pt idx="2731">
                  <c:v>100.434</c:v>
                </c:pt>
                <c:pt idx="2732">
                  <c:v>100.492</c:v>
                </c:pt>
                <c:pt idx="2733">
                  <c:v>100.467</c:v>
                </c:pt>
                <c:pt idx="2734">
                  <c:v>100.45</c:v>
                </c:pt>
                <c:pt idx="2735">
                  <c:v>100.476</c:v>
                </c:pt>
                <c:pt idx="2736">
                  <c:v>100.47499999999999</c:v>
                </c:pt>
                <c:pt idx="2737">
                  <c:v>100.45</c:v>
                </c:pt>
                <c:pt idx="2738">
                  <c:v>100.423</c:v>
                </c:pt>
                <c:pt idx="2739">
                  <c:v>100.54300000000001</c:v>
                </c:pt>
                <c:pt idx="2740">
                  <c:v>100.468</c:v>
                </c:pt>
                <c:pt idx="2741">
                  <c:v>100.485</c:v>
                </c:pt>
                <c:pt idx="2742">
                  <c:v>100.49299999999999</c:v>
                </c:pt>
                <c:pt idx="2743">
                  <c:v>100.468</c:v>
                </c:pt>
                <c:pt idx="2744">
                  <c:v>100.38200000000001</c:v>
                </c:pt>
                <c:pt idx="2745">
                  <c:v>100.53400000000001</c:v>
                </c:pt>
                <c:pt idx="2746">
                  <c:v>100.35299999999999</c:v>
                </c:pt>
                <c:pt idx="2747">
                  <c:v>100.446</c:v>
                </c:pt>
                <c:pt idx="2748">
                  <c:v>100.429</c:v>
                </c:pt>
                <c:pt idx="2749">
                  <c:v>100.432</c:v>
                </c:pt>
                <c:pt idx="2750">
                  <c:v>100.38200000000001</c:v>
                </c:pt>
                <c:pt idx="2751">
                  <c:v>100.485</c:v>
                </c:pt>
                <c:pt idx="2752">
                  <c:v>100.423</c:v>
                </c:pt>
                <c:pt idx="2753">
                  <c:v>100.414</c:v>
                </c:pt>
                <c:pt idx="2754">
                  <c:v>100.414</c:v>
                </c:pt>
                <c:pt idx="2755">
                  <c:v>100.483</c:v>
                </c:pt>
                <c:pt idx="2756">
                  <c:v>100.405</c:v>
                </c:pt>
                <c:pt idx="2757">
                  <c:v>100.39100000000001</c:v>
                </c:pt>
                <c:pt idx="2758">
                  <c:v>100.501</c:v>
                </c:pt>
                <c:pt idx="2759">
                  <c:v>100.425</c:v>
                </c:pt>
                <c:pt idx="2760">
                  <c:v>100.511</c:v>
                </c:pt>
                <c:pt idx="2761">
                  <c:v>100.51</c:v>
                </c:pt>
                <c:pt idx="2762">
                  <c:v>100.46</c:v>
                </c:pt>
                <c:pt idx="2763">
                  <c:v>100.49299999999999</c:v>
                </c:pt>
                <c:pt idx="2764">
                  <c:v>100.452</c:v>
                </c:pt>
                <c:pt idx="2765">
                  <c:v>100.401</c:v>
                </c:pt>
                <c:pt idx="2766">
                  <c:v>100.443</c:v>
                </c:pt>
                <c:pt idx="2767">
                  <c:v>100.444</c:v>
                </c:pt>
                <c:pt idx="2768">
                  <c:v>100.42700000000001</c:v>
                </c:pt>
                <c:pt idx="2769">
                  <c:v>100.456</c:v>
                </c:pt>
                <c:pt idx="2770">
                  <c:v>100.45699999999999</c:v>
                </c:pt>
                <c:pt idx="2771">
                  <c:v>100.43899999999999</c:v>
                </c:pt>
                <c:pt idx="2772">
                  <c:v>100.462</c:v>
                </c:pt>
                <c:pt idx="2773">
                  <c:v>100.42</c:v>
                </c:pt>
                <c:pt idx="2774">
                  <c:v>100.402</c:v>
                </c:pt>
                <c:pt idx="2775">
                  <c:v>100.53100000000001</c:v>
                </c:pt>
                <c:pt idx="2776">
                  <c:v>100.479</c:v>
                </c:pt>
                <c:pt idx="2777">
                  <c:v>100.44499999999999</c:v>
                </c:pt>
                <c:pt idx="2778">
                  <c:v>100.455</c:v>
                </c:pt>
                <c:pt idx="2779">
                  <c:v>100.43899999999999</c:v>
                </c:pt>
                <c:pt idx="2780">
                  <c:v>100.532</c:v>
                </c:pt>
                <c:pt idx="2781">
                  <c:v>100.47799999999999</c:v>
                </c:pt>
                <c:pt idx="2782">
                  <c:v>100.4</c:v>
                </c:pt>
                <c:pt idx="2783">
                  <c:v>100.518</c:v>
                </c:pt>
                <c:pt idx="2784">
                  <c:v>100.425</c:v>
                </c:pt>
                <c:pt idx="2785">
                  <c:v>100.461</c:v>
                </c:pt>
                <c:pt idx="2786">
                  <c:v>100.46299999999999</c:v>
                </c:pt>
                <c:pt idx="2787">
                  <c:v>100.351</c:v>
                </c:pt>
                <c:pt idx="2788">
                  <c:v>100.44499999999999</c:v>
                </c:pt>
                <c:pt idx="2789">
                  <c:v>100.47</c:v>
                </c:pt>
                <c:pt idx="2790">
                  <c:v>100.395</c:v>
                </c:pt>
                <c:pt idx="2791">
                  <c:v>100.523</c:v>
                </c:pt>
                <c:pt idx="2792">
                  <c:v>100.398</c:v>
                </c:pt>
                <c:pt idx="2793">
                  <c:v>100.431</c:v>
                </c:pt>
                <c:pt idx="2794">
                  <c:v>100.46299999999999</c:v>
                </c:pt>
                <c:pt idx="2795">
                  <c:v>100.46299999999999</c:v>
                </c:pt>
                <c:pt idx="2796">
                  <c:v>100.476</c:v>
                </c:pt>
                <c:pt idx="2797">
                  <c:v>100.393</c:v>
                </c:pt>
                <c:pt idx="2798">
                  <c:v>100.393</c:v>
                </c:pt>
                <c:pt idx="2799">
                  <c:v>100.53700000000001</c:v>
                </c:pt>
                <c:pt idx="2800">
                  <c:v>100.376</c:v>
                </c:pt>
                <c:pt idx="2801">
                  <c:v>100.44499999999999</c:v>
                </c:pt>
                <c:pt idx="2802">
                  <c:v>100.402</c:v>
                </c:pt>
                <c:pt idx="2803">
                  <c:v>100.48</c:v>
                </c:pt>
                <c:pt idx="2804">
                  <c:v>100.377</c:v>
                </c:pt>
                <c:pt idx="2805">
                  <c:v>100.486</c:v>
                </c:pt>
                <c:pt idx="2806">
                  <c:v>100.48</c:v>
                </c:pt>
                <c:pt idx="2807">
                  <c:v>100.446</c:v>
                </c:pt>
                <c:pt idx="2808">
                  <c:v>100.387</c:v>
                </c:pt>
                <c:pt idx="2809">
                  <c:v>100.387</c:v>
                </c:pt>
                <c:pt idx="2810">
                  <c:v>100.35299999999999</c:v>
                </c:pt>
                <c:pt idx="2811">
                  <c:v>100.429</c:v>
                </c:pt>
                <c:pt idx="2812">
                  <c:v>100.458</c:v>
                </c:pt>
                <c:pt idx="2813">
                  <c:v>100.383</c:v>
                </c:pt>
                <c:pt idx="2814">
                  <c:v>100.42400000000001</c:v>
                </c:pt>
                <c:pt idx="2815">
                  <c:v>100.37</c:v>
                </c:pt>
                <c:pt idx="2816">
                  <c:v>100.43600000000001</c:v>
                </c:pt>
                <c:pt idx="2817">
                  <c:v>100.401</c:v>
                </c:pt>
                <c:pt idx="2818">
                  <c:v>100.42400000000001</c:v>
                </c:pt>
                <c:pt idx="2819">
                  <c:v>100.408</c:v>
                </c:pt>
                <c:pt idx="2820">
                  <c:v>100.45</c:v>
                </c:pt>
                <c:pt idx="2821">
                  <c:v>100.453</c:v>
                </c:pt>
                <c:pt idx="2822">
                  <c:v>100.429</c:v>
                </c:pt>
                <c:pt idx="2823">
                  <c:v>100.327</c:v>
                </c:pt>
                <c:pt idx="2824">
                  <c:v>100.44</c:v>
                </c:pt>
                <c:pt idx="2825">
                  <c:v>100.431</c:v>
                </c:pt>
                <c:pt idx="2826">
                  <c:v>100.44</c:v>
                </c:pt>
                <c:pt idx="2827">
                  <c:v>100.456</c:v>
                </c:pt>
                <c:pt idx="2828">
                  <c:v>100.42</c:v>
                </c:pt>
                <c:pt idx="2829">
                  <c:v>100.42700000000001</c:v>
                </c:pt>
                <c:pt idx="2830">
                  <c:v>100.459</c:v>
                </c:pt>
                <c:pt idx="2831">
                  <c:v>100.426</c:v>
                </c:pt>
                <c:pt idx="2832">
                  <c:v>100.401</c:v>
                </c:pt>
                <c:pt idx="2833">
                  <c:v>100.437</c:v>
                </c:pt>
                <c:pt idx="2834">
                  <c:v>100.411</c:v>
                </c:pt>
                <c:pt idx="2835">
                  <c:v>100.456</c:v>
                </c:pt>
                <c:pt idx="2836">
                  <c:v>100.396</c:v>
                </c:pt>
                <c:pt idx="2837">
                  <c:v>100.464</c:v>
                </c:pt>
                <c:pt idx="2838">
                  <c:v>100.53100000000001</c:v>
                </c:pt>
                <c:pt idx="2839">
                  <c:v>100.515</c:v>
                </c:pt>
                <c:pt idx="2840">
                  <c:v>100.38800000000001</c:v>
                </c:pt>
                <c:pt idx="2841">
                  <c:v>100.39100000000001</c:v>
                </c:pt>
                <c:pt idx="2842">
                  <c:v>100.43600000000001</c:v>
                </c:pt>
                <c:pt idx="2843">
                  <c:v>100.40900000000001</c:v>
                </c:pt>
                <c:pt idx="2844">
                  <c:v>100.423</c:v>
                </c:pt>
                <c:pt idx="2845">
                  <c:v>100.378</c:v>
                </c:pt>
                <c:pt idx="2846">
                  <c:v>100.548</c:v>
                </c:pt>
                <c:pt idx="2847">
                  <c:v>100.423</c:v>
                </c:pt>
                <c:pt idx="2848">
                  <c:v>100.383</c:v>
                </c:pt>
                <c:pt idx="2849">
                  <c:v>100.383</c:v>
                </c:pt>
                <c:pt idx="2850">
                  <c:v>100.468</c:v>
                </c:pt>
                <c:pt idx="2851">
                  <c:v>100.39700000000001</c:v>
                </c:pt>
                <c:pt idx="2852">
                  <c:v>100.361</c:v>
                </c:pt>
                <c:pt idx="2853">
                  <c:v>100.404</c:v>
                </c:pt>
                <c:pt idx="2854">
                  <c:v>100.44</c:v>
                </c:pt>
                <c:pt idx="2855">
                  <c:v>100.456</c:v>
                </c:pt>
                <c:pt idx="2856">
                  <c:v>100.318</c:v>
                </c:pt>
                <c:pt idx="2857">
                  <c:v>100.402</c:v>
                </c:pt>
                <c:pt idx="2858">
                  <c:v>100.411</c:v>
                </c:pt>
                <c:pt idx="2859">
                  <c:v>100.40600000000001</c:v>
                </c:pt>
                <c:pt idx="2860">
                  <c:v>100.416</c:v>
                </c:pt>
                <c:pt idx="2861">
                  <c:v>100.4</c:v>
                </c:pt>
                <c:pt idx="2862">
                  <c:v>100.38200000000001</c:v>
                </c:pt>
                <c:pt idx="2863">
                  <c:v>100.458</c:v>
                </c:pt>
                <c:pt idx="2864">
                  <c:v>100.482</c:v>
                </c:pt>
                <c:pt idx="2865">
                  <c:v>100.39</c:v>
                </c:pt>
                <c:pt idx="2866">
                  <c:v>100.35</c:v>
                </c:pt>
                <c:pt idx="2867">
                  <c:v>100.333</c:v>
                </c:pt>
                <c:pt idx="2868">
                  <c:v>100.426</c:v>
                </c:pt>
                <c:pt idx="2869">
                  <c:v>100.40600000000001</c:v>
                </c:pt>
                <c:pt idx="2870">
                  <c:v>100.465</c:v>
                </c:pt>
                <c:pt idx="2871">
                  <c:v>100.396</c:v>
                </c:pt>
                <c:pt idx="2872">
                  <c:v>100.413</c:v>
                </c:pt>
                <c:pt idx="2873">
                  <c:v>100.346</c:v>
                </c:pt>
                <c:pt idx="2874">
                  <c:v>100.371</c:v>
                </c:pt>
                <c:pt idx="2875">
                  <c:v>100.45699999999999</c:v>
                </c:pt>
                <c:pt idx="2876">
                  <c:v>100.407</c:v>
                </c:pt>
                <c:pt idx="2877">
                  <c:v>100.425</c:v>
                </c:pt>
                <c:pt idx="2878">
                  <c:v>100.425</c:v>
                </c:pt>
                <c:pt idx="2879">
                  <c:v>100.36499999999999</c:v>
                </c:pt>
                <c:pt idx="2880">
                  <c:v>100.414</c:v>
                </c:pt>
                <c:pt idx="2881">
                  <c:v>100.40600000000001</c:v>
                </c:pt>
                <c:pt idx="2882">
                  <c:v>100.46299999999999</c:v>
                </c:pt>
                <c:pt idx="2883">
                  <c:v>100.354</c:v>
                </c:pt>
                <c:pt idx="2884">
                  <c:v>100.379</c:v>
                </c:pt>
                <c:pt idx="2885">
                  <c:v>100.422</c:v>
                </c:pt>
                <c:pt idx="2886">
                  <c:v>100.395</c:v>
                </c:pt>
                <c:pt idx="2887">
                  <c:v>100.33799999999999</c:v>
                </c:pt>
                <c:pt idx="2888">
                  <c:v>100.44199999999999</c:v>
                </c:pt>
                <c:pt idx="2889">
                  <c:v>100.426</c:v>
                </c:pt>
                <c:pt idx="2890">
                  <c:v>100.315</c:v>
                </c:pt>
                <c:pt idx="2891">
                  <c:v>100.374</c:v>
                </c:pt>
                <c:pt idx="2892">
                  <c:v>100.339</c:v>
                </c:pt>
                <c:pt idx="2893">
                  <c:v>100.374</c:v>
                </c:pt>
                <c:pt idx="2894">
                  <c:v>100.4</c:v>
                </c:pt>
                <c:pt idx="2895">
                  <c:v>100.29900000000001</c:v>
                </c:pt>
                <c:pt idx="2896">
                  <c:v>100.41800000000001</c:v>
                </c:pt>
                <c:pt idx="2897">
                  <c:v>100.29900000000001</c:v>
                </c:pt>
                <c:pt idx="2898">
                  <c:v>100.375</c:v>
                </c:pt>
                <c:pt idx="2899">
                  <c:v>100.35</c:v>
                </c:pt>
                <c:pt idx="2900">
                  <c:v>100.425</c:v>
                </c:pt>
                <c:pt idx="2901">
                  <c:v>100.322</c:v>
                </c:pt>
                <c:pt idx="2902">
                  <c:v>100.38200000000001</c:v>
                </c:pt>
                <c:pt idx="2903">
                  <c:v>100.38200000000001</c:v>
                </c:pt>
                <c:pt idx="2904">
                  <c:v>100.315</c:v>
                </c:pt>
                <c:pt idx="2905">
                  <c:v>100.357</c:v>
                </c:pt>
                <c:pt idx="2906">
                  <c:v>100.44199999999999</c:v>
                </c:pt>
                <c:pt idx="2907">
                  <c:v>100.373</c:v>
                </c:pt>
                <c:pt idx="2908">
                  <c:v>100.33799999999999</c:v>
                </c:pt>
                <c:pt idx="2909">
                  <c:v>100.39</c:v>
                </c:pt>
                <c:pt idx="2910">
                  <c:v>100.32299999999999</c:v>
                </c:pt>
                <c:pt idx="2911">
                  <c:v>100.384</c:v>
                </c:pt>
                <c:pt idx="2912">
                  <c:v>100.39400000000001</c:v>
                </c:pt>
                <c:pt idx="2913">
                  <c:v>100.402</c:v>
                </c:pt>
                <c:pt idx="2914">
                  <c:v>100.367</c:v>
                </c:pt>
                <c:pt idx="2915">
                  <c:v>100.43600000000001</c:v>
                </c:pt>
                <c:pt idx="2916">
                  <c:v>100.377</c:v>
                </c:pt>
                <c:pt idx="2917">
                  <c:v>100.45399999999999</c:v>
                </c:pt>
                <c:pt idx="2918">
                  <c:v>100.367</c:v>
                </c:pt>
                <c:pt idx="2919">
                  <c:v>100.307</c:v>
                </c:pt>
                <c:pt idx="2920">
                  <c:v>100.441</c:v>
                </c:pt>
                <c:pt idx="2921">
                  <c:v>100.449</c:v>
                </c:pt>
                <c:pt idx="2922">
                  <c:v>100.429</c:v>
                </c:pt>
                <c:pt idx="2923">
                  <c:v>100.48099999999999</c:v>
                </c:pt>
                <c:pt idx="2924">
                  <c:v>100.491</c:v>
                </c:pt>
                <c:pt idx="2925">
                  <c:v>100.398</c:v>
                </c:pt>
                <c:pt idx="2926">
                  <c:v>100.405</c:v>
                </c:pt>
                <c:pt idx="2927">
                  <c:v>100.399</c:v>
                </c:pt>
                <c:pt idx="2928">
                  <c:v>100.39100000000001</c:v>
                </c:pt>
                <c:pt idx="2929">
                  <c:v>100.32599999999999</c:v>
                </c:pt>
                <c:pt idx="2930">
                  <c:v>100.376</c:v>
                </c:pt>
                <c:pt idx="2931">
                  <c:v>100.35</c:v>
                </c:pt>
                <c:pt idx="2932">
                  <c:v>100.384</c:v>
                </c:pt>
                <c:pt idx="2933">
                  <c:v>100.4</c:v>
                </c:pt>
                <c:pt idx="2934">
                  <c:v>100.434</c:v>
                </c:pt>
                <c:pt idx="2935">
                  <c:v>100.441</c:v>
                </c:pt>
                <c:pt idx="2936">
                  <c:v>100.339</c:v>
                </c:pt>
                <c:pt idx="2937">
                  <c:v>100.40900000000001</c:v>
                </c:pt>
                <c:pt idx="2938">
                  <c:v>100.35</c:v>
                </c:pt>
                <c:pt idx="2939">
                  <c:v>100.334</c:v>
                </c:pt>
                <c:pt idx="2940">
                  <c:v>100.357</c:v>
                </c:pt>
                <c:pt idx="2941">
                  <c:v>100.434</c:v>
                </c:pt>
                <c:pt idx="2942">
                  <c:v>100.375</c:v>
                </c:pt>
                <c:pt idx="2943">
                  <c:v>100.417</c:v>
                </c:pt>
                <c:pt idx="2944">
                  <c:v>100.39700000000001</c:v>
                </c:pt>
                <c:pt idx="2945">
                  <c:v>100.40600000000001</c:v>
                </c:pt>
                <c:pt idx="2946">
                  <c:v>100.35599999999999</c:v>
                </c:pt>
                <c:pt idx="2947">
                  <c:v>100.348</c:v>
                </c:pt>
                <c:pt idx="2948">
                  <c:v>100.381</c:v>
                </c:pt>
                <c:pt idx="2949">
                  <c:v>100.372</c:v>
                </c:pt>
                <c:pt idx="2950">
                  <c:v>100.398</c:v>
                </c:pt>
                <c:pt idx="2951">
                  <c:v>100.375</c:v>
                </c:pt>
                <c:pt idx="2952">
                  <c:v>100.32599999999999</c:v>
                </c:pt>
                <c:pt idx="2953">
                  <c:v>100.33499999999999</c:v>
                </c:pt>
                <c:pt idx="2954">
                  <c:v>100.31</c:v>
                </c:pt>
                <c:pt idx="2955">
                  <c:v>100.40300000000001</c:v>
                </c:pt>
                <c:pt idx="2956">
                  <c:v>100.497</c:v>
                </c:pt>
                <c:pt idx="2957">
                  <c:v>100.337</c:v>
                </c:pt>
                <c:pt idx="2958">
                  <c:v>100.404</c:v>
                </c:pt>
                <c:pt idx="2959">
                  <c:v>100.301</c:v>
                </c:pt>
                <c:pt idx="2960">
                  <c:v>100.42700000000001</c:v>
                </c:pt>
                <c:pt idx="2961">
                  <c:v>100.367</c:v>
                </c:pt>
                <c:pt idx="2962">
                  <c:v>100.343</c:v>
                </c:pt>
                <c:pt idx="2963">
                  <c:v>100.419</c:v>
                </c:pt>
                <c:pt idx="2964">
                  <c:v>100.336</c:v>
                </c:pt>
                <c:pt idx="2965">
                  <c:v>100.465</c:v>
                </c:pt>
                <c:pt idx="2966">
                  <c:v>100.371</c:v>
                </c:pt>
                <c:pt idx="2967">
                  <c:v>100.419</c:v>
                </c:pt>
                <c:pt idx="2968">
                  <c:v>100.31699999999999</c:v>
                </c:pt>
                <c:pt idx="2969">
                  <c:v>100.411</c:v>
                </c:pt>
                <c:pt idx="2970">
                  <c:v>100.36799999999999</c:v>
                </c:pt>
                <c:pt idx="2971">
                  <c:v>100.479</c:v>
                </c:pt>
                <c:pt idx="2972">
                  <c:v>100.351</c:v>
                </c:pt>
                <c:pt idx="2973">
                  <c:v>100.38500000000001</c:v>
                </c:pt>
                <c:pt idx="2974">
                  <c:v>100.414</c:v>
                </c:pt>
                <c:pt idx="2975">
                  <c:v>100.36199999999999</c:v>
                </c:pt>
                <c:pt idx="2976">
                  <c:v>100.414</c:v>
                </c:pt>
                <c:pt idx="2977">
                  <c:v>100.465</c:v>
                </c:pt>
                <c:pt idx="2978">
                  <c:v>100.378</c:v>
                </c:pt>
                <c:pt idx="2979">
                  <c:v>100.36799999999999</c:v>
                </c:pt>
                <c:pt idx="2980">
                  <c:v>100.343</c:v>
                </c:pt>
                <c:pt idx="2981">
                  <c:v>100.259</c:v>
                </c:pt>
                <c:pt idx="2982">
                  <c:v>100.34399999999999</c:v>
                </c:pt>
                <c:pt idx="2983">
                  <c:v>100.38800000000001</c:v>
                </c:pt>
                <c:pt idx="2984">
                  <c:v>100.327</c:v>
                </c:pt>
                <c:pt idx="2985">
                  <c:v>100.3</c:v>
                </c:pt>
                <c:pt idx="2986">
                  <c:v>100.271</c:v>
                </c:pt>
                <c:pt idx="2987">
                  <c:v>100.297</c:v>
                </c:pt>
                <c:pt idx="2988">
                  <c:v>100.289</c:v>
                </c:pt>
                <c:pt idx="2989">
                  <c:v>100.333</c:v>
                </c:pt>
                <c:pt idx="2990">
                  <c:v>100.291</c:v>
                </c:pt>
                <c:pt idx="2991">
                  <c:v>100.221</c:v>
                </c:pt>
                <c:pt idx="2992">
                  <c:v>100.265</c:v>
                </c:pt>
                <c:pt idx="2993">
                  <c:v>100.316</c:v>
                </c:pt>
                <c:pt idx="2994">
                  <c:v>100.37</c:v>
                </c:pt>
                <c:pt idx="2995">
                  <c:v>100.29300000000001</c:v>
                </c:pt>
                <c:pt idx="2996">
                  <c:v>100.36799999999999</c:v>
                </c:pt>
                <c:pt idx="2997">
                  <c:v>100.342</c:v>
                </c:pt>
                <c:pt idx="2998">
                  <c:v>100.35</c:v>
                </c:pt>
                <c:pt idx="2999">
                  <c:v>100.334</c:v>
                </c:pt>
                <c:pt idx="3000">
                  <c:v>100.31100000000001</c:v>
                </c:pt>
                <c:pt idx="3001">
                  <c:v>100.28400000000001</c:v>
                </c:pt>
                <c:pt idx="3002">
                  <c:v>100.334</c:v>
                </c:pt>
                <c:pt idx="3003">
                  <c:v>100.348</c:v>
                </c:pt>
                <c:pt idx="3004">
                  <c:v>100.375</c:v>
                </c:pt>
                <c:pt idx="3005">
                  <c:v>100.334</c:v>
                </c:pt>
                <c:pt idx="3006">
                  <c:v>100.294</c:v>
                </c:pt>
                <c:pt idx="3007">
                  <c:v>100.345</c:v>
                </c:pt>
                <c:pt idx="3008">
                  <c:v>100.386</c:v>
                </c:pt>
                <c:pt idx="3009">
                  <c:v>100.48</c:v>
                </c:pt>
                <c:pt idx="3010">
                  <c:v>100.37</c:v>
                </c:pt>
                <c:pt idx="3011">
                  <c:v>100.279</c:v>
                </c:pt>
                <c:pt idx="3012">
                  <c:v>100.39700000000001</c:v>
                </c:pt>
                <c:pt idx="3013">
                  <c:v>100.431</c:v>
                </c:pt>
                <c:pt idx="3014">
                  <c:v>100.395</c:v>
                </c:pt>
                <c:pt idx="3015">
                  <c:v>100.395</c:v>
                </c:pt>
                <c:pt idx="3016">
                  <c:v>100.309</c:v>
                </c:pt>
                <c:pt idx="3017">
                  <c:v>100.32599999999999</c:v>
                </c:pt>
                <c:pt idx="3018">
                  <c:v>100.36</c:v>
                </c:pt>
                <c:pt idx="3019">
                  <c:v>100.38500000000001</c:v>
                </c:pt>
                <c:pt idx="3020">
                  <c:v>100.32599999999999</c:v>
                </c:pt>
                <c:pt idx="3021">
                  <c:v>100.35299999999999</c:v>
                </c:pt>
                <c:pt idx="3022">
                  <c:v>100.414</c:v>
                </c:pt>
                <c:pt idx="3023">
                  <c:v>100.31100000000001</c:v>
                </c:pt>
                <c:pt idx="3024">
                  <c:v>100.32</c:v>
                </c:pt>
                <c:pt idx="3025">
                  <c:v>100.26900000000001</c:v>
                </c:pt>
                <c:pt idx="3026">
                  <c:v>100.346</c:v>
                </c:pt>
                <c:pt idx="3027">
                  <c:v>100.364</c:v>
                </c:pt>
                <c:pt idx="3028">
                  <c:v>100.27</c:v>
                </c:pt>
                <c:pt idx="3029">
                  <c:v>100.372</c:v>
                </c:pt>
                <c:pt idx="3030">
                  <c:v>100.355</c:v>
                </c:pt>
                <c:pt idx="3031">
                  <c:v>100.304</c:v>
                </c:pt>
                <c:pt idx="3032">
                  <c:v>100.229</c:v>
                </c:pt>
                <c:pt idx="3033">
                  <c:v>100.294</c:v>
                </c:pt>
                <c:pt idx="3034">
                  <c:v>100.374</c:v>
                </c:pt>
                <c:pt idx="3035">
                  <c:v>100.295</c:v>
                </c:pt>
                <c:pt idx="3036">
                  <c:v>100.371</c:v>
                </c:pt>
                <c:pt idx="3037">
                  <c:v>100.327</c:v>
                </c:pt>
                <c:pt idx="3038">
                  <c:v>100.41</c:v>
                </c:pt>
                <c:pt idx="3039">
                  <c:v>100.36199999999999</c:v>
                </c:pt>
                <c:pt idx="3040">
                  <c:v>100.312</c:v>
                </c:pt>
                <c:pt idx="3041">
                  <c:v>100.357</c:v>
                </c:pt>
                <c:pt idx="3042">
                  <c:v>100.32299999999999</c:v>
                </c:pt>
                <c:pt idx="3043">
                  <c:v>100.331</c:v>
                </c:pt>
                <c:pt idx="3044">
                  <c:v>100.297</c:v>
                </c:pt>
                <c:pt idx="3045">
                  <c:v>100.33799999999999</c:v>
                </c:pt>
                <c:pt idx="3046">
                  <c:v>100.346</c:v>
                </c:pt>
                <c:pt idx="3047">
                  <c:v>100.279</c:v>
                </c:pt>
                <c:pt idx="3048">
                  <c:v>100.38200000000001</c:v>
                </c:pt>
                <c:pt idx="3049">
                  <c:v>100.313</c:v>
                </c:pt>
                <c:pt idx="3050">
                  <c:v>100.363</c:v>
                </c:pt>
                <c:pt idx="3051">
                  <c:v>100.286</c:v>
                </c:pt>
                <c:pt idx="3052">
                  <c:v>100.364</c:v>
                </c:pt>
                <c:pt idx="3053">
                  <c:v>100.303</c:v>
                </c:pt>
                <c:pt idx="3054">
                  <c:v>100.322</c:v>
                </c:pt>
                <c:pt idx="3055">
                  <c:v>100.38800000000001</c:v>
                </c:pt>
                <c:pt idx="3056">
                  <c:v>100.297</c:v>
                </c:pt>
                <c:pt idx="3057">
                  <c:v>100.41500000000001</c:v>
                </c:pt>
                <c:pt idx="3058">
                  <c:v>100.374</c:v>
                </c:pt>
                <c:pt idx="3059">
                  <c:v>100.363</c:v>
                </c:pt>
                <c:pt idx="3060">
                  <c:v>100.331</c:v>
                </c:pt>
                <c:pt idx="3061">
                  <c:v>100.32299999999999</c:v>
                </c:pt>
                <c:pt idx="3062">
                  <c:v>100.34099999999999</c:v>
                </c:pt>
                <c:pt idx="3063">
                  <c:v>100.401</c:v>
                </c:pt>
                <c:pt idx="3064">
                  <c:v>100.273</c:v>
                </c:pt>
                <c:pt idx="3065">
                  <c:v>100.215</c:v>
                </c:pt>
                <c:pt idx="3066">
                  <c:v>100.32599999999999</c:v>
                </c:pt>
                <c:pt idx="3067">
                  <c:v>100.343</c:v>
                </c:pt>
                <c:pt idx="3068">
                  <c:v>100.334</c:v>
                </c:pt>
                <c:pt idx="3069">
                  <c:v>100.306</c:v>
                </c:pt>
                <c:pt idx="3070">
                  <c:v>100.32299999999999</c:v>
                </c:pt>
                <c:pt idx="3071">
                  <c:v>100.297</c:v>
                </c:pt>
                <c:pt idx="3072">
                  <c:v>100.29600000000001</c:v>
                </c:pt>
                <c:pt idx="3073">
                  <c:v>100.288</c:v>
                </c:pt>
                <c:pt idx="3074">
                  <c:v>100.30500000000001</c:v>
                </c:pt>
                <c:pt idx="3075">
                  <c:v>100.254</c:v>
                </c:pt>
                <c:pt idx="3076">
                  <c:v>100.29600000000001</c:v>
                </c:pt>
                <c:pt idx="3077">
                  <c:v>100.253</c:v>
                </c:pt>
                <c:pt idx="3078">
                  <c:v>100.354</c:v>
                </c:pt>
                <c:pt idx="3079">
                  <c:v>100.27800000000001</c:v>
                </c:pt>
                <c:pt idx="3080">
                  <c:v>100.184</c:v>
                </c:pt>
                <c:pt idx="3081">
                  <c:v>100.21</c:v>
                </c:pt>
                <c:pt idx="3082">
                  <c:v>100.24299999999999</c:v>
                </c:pt>
                <c:pt idx="3083">
                  <c:v>100.236</c:v>
                </c:pt>
                <c:pt idx="3084">
                  <c:v>100.255</c:v>
                </c:pt>
                <c:pt idx="3085">
                  <c:v>100.334</c:v>
                </c:pt>
                <c:pt idx="3086">
                  <c:v>100.29900000000001</c:v>
                </c:pt>
                <c:pt idx="3087">
                  <c:v>100.357</c:v>
                </c:pt>
                <c:pt idx="3088">
                  <c:v>100.227</c:v>
                </c:pt>
                <c:pt idx="3089">
                  <c:v>100.322</c:v>
                </c:pt>
                <c:pt idx="3090">
                  <c:v>100.35</c:v>
                </c:pt>
                <c:pt idx="3091">
                  <c:v>100.367</c:v>
                </c:pt>
                <c:pt idx="3092">
                  <c:v>100.33499999999999</c:v>
                </c:pt>
                <c:pt idx="3093">
                  <c:v>100.318</c:v>
                </c:pt>
                <c:pt idx="3094">
                  <c:v>100.36</c:v>
                </c:pt>
                <c:pt idx="3095">
                  <c:v>100.352</c:v>
                </c:pt>
                <c:pt idx="3096">
                  <c:v>100.377</c:v>
                </c:pt>
                <c:pt idx="3097">
                  <c:v>100.289</c:v>
                </c:pt>
                <c:pt idx="3098">
                  <c:v>100.34</c:v>
                </c:pt>
                <c:pt idx="3099">
                  <c:v>100.328</c:v>
                </c:pt>
                <c:pt idx="3100">
                  <c:v>100.26</c:v>
                </c:pt>
                <c:pt idx="3101">
                  <c:v>100.28700000000001</c:v>
                </c:pt>
                <c:pt idx="3102">
                  <c:v>100.32299999999999</c:v>
                </c:pt>
                <c:pt idx="3103">
                  <c:v>100.298</c:v>
                </c:pt>
                <c:pt idx="3104">
                  <c:v>100.419</c:v>
                </c:pt>
                <c:pt idx="3105">
                  <c:v>100.30800000000001</c:v>
                </c:pt>
                <c:pt idx="3106">
                  <c:v>100.29300000000001</c:v>
                </c:pt>
                <c:pt idx="3107">
                  <c:v>100.292</c:v>
                </c:pt>
                <c:pt idx="3108">
                  <c:v>100.34099999999999</c:v>
                </c:pt>
                <c:pt idx="3109">
                  <c:v>100.221</c:v>
                </c:pt>
                <c:pt idx="3110">
                  <c:v>100.313</c:v>
                </c:pt>
                <c:pt idx="3111">
                  <c:v>100.34099999999999</c:v>
                </c:pt>
                <c:pt idx="3112">
                  <c:v>100.316</c:v>
                </c:pt>
                <c:pt idx="3113">
                  <c:v>100.369</c:v>
                </c:pt>
                <c:pt idx="3114">
                  <c:v>100.351</c:v>
                </c:pt>
                <c:pt idx="3115">
                  <c:v>100.34099999999999</c:v>
                </c:pt>
                <c:pt idx="3116">
                  <c:v>100.3</c:v>
                </c:pt>
                <c:pt idx="3117">
                  <c:v>100.215</c:v>
                </c:pt>
                <c:pt idx="3118">
                  <c:v>100.307</c:v>
                </c:pt>
                <c:pt idx="3119">
                  <c:v>100.298</c:v>
                </c:pt>
                <c:pt idx="3120">
                  <c:v>100.254</c:v>
                </c:pt>
                <c:pt idx="3121">
                  <c:v>100.34</c:v>
                </c:pt>
                <c:pt idx="3122">
                  <c:v>100.273</c:v>
                </c:pt>
                <c:pt idx="3123">
                  <c:v>100.351</c:v>
                </c:pt>
                <c:pt idx="3124">
                  <c:v>100.291</c:v>
                </c:pt>
                <c:pt idx="3125">
                  <c:v>100.283</c:v>
                </c:pt>
                <c:pt idx="3126">
                  <c:v>100.34</c:v>
                </c:pt>
                <c:pt idx="3127">
                  <c:v>100.34099999999999</c:v>
                </c:pt>
                <c:pt idx="3128">
                  <c:v>100.3</c:v>
                </c:pt>
                <c:pt idx="3129">
                  <c:v>100.39400000000001</c:v>
                </c:pt>
                <c:pt idx="3130">
                  <c:v>100.34099999999999</c:v>
                </c:pt>
                <c:pt idx="3131">
                  <c:v>100.32299999999999</c:v>
                </c:pt>
                <c:pt idx="3132">
                  <c:v>100.366</c:v>
                </c:pt>
                <c:pt idx="3133">
                  <c:v>100.315</c:v>
                </c:pt>
                <c:pt idx="3134">
                  <c:v>100.309</c:v>
                </c:pt>
                <c:pt idx="3135">
                  <c:v>100.36199999999999</c:v>
                </c:pt>
                <c:pt idx="3136">
                  <c:v>100.303</c:v>
                </c:pt>
                <c:pt idx="3137">
                  <c:v>100.242</c:v>
                </c:pt>
                <c:pt idx="3138">
                  <c:v>100.34399999999999</c:v>
                </c:pt>
                <c:pt idx="3139">
                  <c:v>100.35899999999999</c:v>
                </c:pt>
                <c:pt idx="3140">
                  <c:v>100.342</c:v>
                </c:pt>
                <c:pt idx="3141">
                  <c:v>100.3</c:v>
                </c:pt>
                <c:pt idx="3142">
                  <c:v>100.32599999999999</c:v>
                </c:pt>
                <c:pt idx="3143">
                  <c:v>100.31100000000001</c:v>
                </c:pt>
                <c:pt idx="3144">
                  <c:v>100.328</c:v>
                </c:pt>
                <c:pt idx="3145">
                  <c:v>100.35299999999999</c:v>
                </c:pt>
                <c:pt idx="3146">
                  <c:v>100.361</c:v>
                </c:pt>
                <c:pt idx="3147">
                  <c:v>100.27500000000001</c:v>
                </c:pt>
                <c:pt idx="3148">
                  <c:v>100.379</c:v>
                </c:pt>
                <c:pt idx="3149">
                  <c:v>100.312</c:v>
                </c:pt>
                <c:pt idx="3150">
                  <c:v>100.313</c:v>
                </c:pt>
                <c:pt idx="3151">
                  <c:v>100.31100000000001</c:v>
                </c:pt>
                <c:pt idx="3152">
                  <c:v>100.191</c:v>
                </c:pt>
                <c:pt idx="3153">
                  <c:v>100.352</c:v>
                </c:pt>
                <c:pt idx="3154">
                  <c:v>100.327</c:v>
                </c:pt>
                <c:pt idx="3155">
                  <c:v>100.319</c:v>
                </c:pt>
                <c:pt idx="3156">
                  <c:v>100.31</c:v>
                </c:pt>
                <c:pt idx="3157">
                  <c:v>100.261</c:v>
                </c:pt>
                <c:pt idx="3158">
                  <c:v>100.33799999999999</c:v>
                </c:pt>
                <c:pt idx="3159">
                  <c:v>100.235</c:v>
                </c:pt>
                <c:pt idx="3160">
                  <c:v>100.288</c:v>
                </c:pt>
                <c:pt idx="3161">
                  <c:v>100.33</c:v>
                </c:pt>
                <c:pt idx="3162">
                  <c:v>100.20399999999999</c:v>
                </c:pt>
                <c:pt idx="3163">
                  <c:v>100.39700000000001</c:v>
                </c:pt>
                <c:pt idx="3164">
                  <c:v>100.331</c:v>
                </c:pt>
                <c:pt idx="3165">
                  <c:v>100.221</c:v>
                </c:pt>
                <c:pt idx="3166">
                  <c:v>100.29</c:v>
                </c:pt>
                <c:pt idx="3167">
                  <c:v>100.312</c:v>
                </c:pt>
                <c:pt idx="3168">
                  <c:v>100.23399999999999</c:v>
                </c:pt>
                <c:pt idx="3169">
                  <c:v>100.32</c:v>
                </c:pt>
                <c:pt idx="3170">
                  <c:v>100.254</c:v>
                </c:pt>
                <c:pt idx="3171">
                  <c:v>100.212</c:v>
                </c:pt>
                <c:pt idx="3172">
                  <c:v>100.271</c:v>
                </c:pt>
                <c:pt idx="3173">
                  <c:v>100.236</c:v>
                </c:pt>
                <c:pt idx="3174">
                  <c:v>100.242</c:v>
                </c:pt>
                <c:pt idx="3175">
                  <c:v>100.301</c:v>
                </c:pt>
                <c:pt idx="3176">
                  <c:v>100.31</c:v>
                </c:pt>
                <c:pt idx="3177">
                  <c:v>100.28400000000001</c:v>
                </c:pt>
                <c:pt idx="3178">
                  <c:v>100.259</c:v>
                </c:pt>
                <c:pt idx="3179">
                  <c:v>100.25</c:v>
                </c:pt>
                <c:pt idx="3180">
                  <c:v>100.17400000000001</c:v>
                </c:pt>
                <c:pt idx="3181">
                  <c:v>100.249</c:v>
                </c:pt>
                <c:pt idx="3182">
                  <c:v>100.31</c:v>
                </c:pt>
                <c:pt idx="3183">
                  <c:v>100.242</c:v>
                </c:pt>
                <c:pt idx="3184">
                  <c:v>100.28700000000001</c:v>
                </c:pt>
                <c:pt idx="3185">
                  <c:v>100.279</c:v>
                </c:pt>
                <c:pt idx="3186">
                  <c:v>100.194</c:v>
                </c:pt>
                <c:pt idx="3187">
                  <c:v>100.212</c:v>
                </c:pt>
                <c:pt idx="3188">
                  <c:v>100.29600000000001</c:v>
                </c:pt>
                <c:pt idx="3189">
                  <c:v>100.285</c:v>
                </c:pt>
                <c:pt idx="3190">
                  <c:v>100.258</c:v>
                </c:pt>
                <c:pt idx="3191">
                  <c:v>100.232</c:v>
                </c:pt>
                <c:pt idx="3192">
                  <c:v>100.26</c:v>
                </c:pt>
                <c:pt idx="3193">
                  <c:v>100.29300000000001</c:v>
                </c:pt>
                <c:pt idx="3194">
                  <c:v>100.345</c:v>
                </c:pt>
                <c:pt idx="3195">
                  <c:v>100.251</c:v>
                </c:pt>
                <c:pt idx="3196">
                  <c:v>100.294</c:v>
                </c:pt>
                <c:pt idx="3197">
                  <c:v>100.285</c:v>
                </c:pt>
                <c:pt idx="3198">
                  <c:v>100.22799999999999</c:v>
                </c:pt>
                <c:pt idx="3199">
                  <c:v>100.337</c:v>
                </c:pt>
                <c:pt idx="3200">
                  <c:v>100.251</c:v>
                </c:pt>
                <c:pt idx="3201">
                  <c:v>100.30200000000001</c:v>
                </c:pt>
                <c:pt idx="3202">
                  <c:v>100.38</c:v>
                </c:pt>
                <c:pt idx="3203">
                  <c:v>100.286</c:v>
                </c:pt>
                <c:pt idx="3204">
                  <c:v>100.303</c:v>
                </c:pt>
                <c:pt idx="3205">
                  <c:v>100.32899999999999</c:v>
                </c:pt>
                <c:pt idx="3206">
                  <c:v>100.35299999999999</c:v>
                </c:pt>
                <c:pt idx="3207">
                  <c:v>100.28400000000001</c:v>
                </c:pt>
                <c:pt idx="3208">
                  <c:v>100.301</c:v>
                </c:pt>
                <c:pt idx="3209">
                  <c:v>100.295</c:v>
                </c:pt>
                <c:pt idx="3210">
                  <c:v>100.22799999999999</c:v>
                </c:pt>
                <c:pt idx="3211">
                  <c:v>100.297</c:v>
                </c:pt>
                <c:pt idx="3212">
                  <c:v>100.307</c:v>
                </c:pt>
                <c:pt idx="3213">
                  <c:v>100.306</c:v>
                </c:pt>
                <c:pt idx="3214">
                  <c:v>100.306</c:v>
                </c:pt>
                <c:pt idx="3215">
                  <c:v>100.14400000000001</c:v>
                </c:pt>
                <c:pt idx="3216">
                  <c:v>100.136</c:v>
                </c:pt>
                <c:pt idx="3217">
                  <c:v>100.357</c:v>
                </c:pt>
                <c:pt idx="3218">
                  <c:v>100.39</c:v>
                </c:pt>
                <c:pt idx="3219">
                  <c:v>100.28700000000001</c:v>
                </c:pt>
                <c:pt idx="3220">
                  <c:v>100.312</c:v>
                </c:pt>
                <c:pt idx="3221">
                  <c:v>100.276</c:v>
                </c:pt>
                <c:pt idx="3222">
                  <c:v>100.29600000000001</c:v>
                </c:pt>
                <c:pt idx="3223">
                  <c:v>100.297</c:v>
                </c:pt>
                <c:pt idx="3224">
                  <c:v>100.29</c:v>
                </c:pt>
                <c:pt idx="3225">
                  <c:v>100.398</c:v>
                </c:pt>
                <c:pt idx="3226">
                  <c:v>100.346</c:v>
                </c:pt>
                <c:pt idx="3227">
                  <c:v>100.26</c:v>
                </c:pt>
                <c:pt idx="3228">
                  <c:v>100.38800000000001</c:v>
                </c:pt>
                <c:pt idx="3229">
                  <c:v>100.26300000000001</c:v>
                </c:pt>
                <c:pt idx="3230">
                  <c:v>100.32299999999999</c:v>
                </c:pt>
                <c:pt idx="3231">
                  <c:v>100.238</c:v>
                </c:pt>
                <c:pt idx="3232">
                  <c:v>100.262</c:v>
                </c:pt>
                <c:pt idx="3233">
                  <c:v>100.30800000000001</c:v>
                </c:pt>
                <c:pt idx="3234">
                  <c:v>100.197</c:v>
                </c:pt>
                <c:pt idx="3235">
                  <c:v>100.384</c:v>
                </c:pt>
                <c:pt idx="3236">
                  <c:v>100.29</c:v>
                </c:pt>
                <c:pt idx="3237">
                  <c:v>100.19499999999999</c:v>
                </c:pt>
                <c:pt idx="3238">
                  <c:v>100.203</c:v>
                </c:pt>
                <c:pt idx="3239">
                  <c:v>100.236</c:v>
                </c:pt>
                <c:pt idx="3240">
                  <c:v>100.34699999999999</c:v>
                </c:pt>
                <c:pt idx="3241">
                  <c:v>100.229</c:v>
                </c:pt>
                <c:pt idx="3242">
                  <c:v>100.221</c:v>
                </c:pt>
                <c:pt idx="3243">
                  <c:v>100.215</c:v>
                </c:pt>
                <c:pt idx="3244">
                  <c:v>100.26900000000001</c:v>
                </c:pt>
                <c:pt idx="3245">
                  <c:v>100.235</c:v>
                </c:pt>
                <c:pt idx="3246">
                  <c:v>100.16500000000001</c:v>
                </c:pt>
                <c:pt idx="3247">
                  <c:v>100.155</c:v>
                </c:pt>
                <c:pt idx="3248">
                  <c:v>100.255</c:v>
                </c:pt>
                <c:pt idx="3249">
                  <c:v>100.245</c:v>
                </c:pt>
                <c:pt idx="3250">
                  <c:v>100.22199999999999</c:v>
                </c:pt>
                <c:pt idx="3251">
                  <c:v>100.30800000000001</c:v>
                </c:pt>
                <c:pt idx="3252">
                  <c:v>100.21599999999999</c:v>
                </c:pt>
                <c:pt idx="3253">
                  <c:v>100.26600000000001</c:v>
                </c:pt>
                <c:pt idx="3254">
                  <c:v>100.262</c:v>
                </c:pt>
                <c:pt idx="3255">
                  <c:v>100.236</c:v>
                </c:pt>
                <c:pt idx="3256">
                  <c:v>100.28</c:v>
                </c:pt>
                <c:pt idx="3257">
                  <c:v>100.357</c:v>
                </c:pt>
                <c:pt idx="3258">
                  <c:v>100.24</c:v>
                </c:pt>
                <c:pt idx="3259">
                  <c:v>100.255</c:v>
                </c:pt>
                <c:pt idx="3260">
                  <c:v>100.367</c:v>
                </c:pt>
                <c:pt idx="3261">
                  <c:v>100.3</c:v>
                </c:pt>
                <c:pt idx="3262">
                  <c:v>100.276</c:v>
                </c:pt>
                <c:pt idx="3263">
                  <c:v>100.319</c:v>
                </c:pt>
                <c:pt idx="3264">
                  <c:v>100.301</c:v>
                </c:pt>
                <c:pt idx="3265">
                  <c:v>100.249</c:v>
                </c:pt>
                <c:pt idx="3266">
                  <c:v>100.259</c:v>
                </c:pt>
                <c:pt idx="3267">
                  <c:v>100.36</c:v>
                </c:pt>
                <c:pt idx="3268">
                  <c:v>100.258</c:v>
                </c:pt>
                <c:pt idx="3269">
                  <c:v>100.251</c:v>
                </c:pt>
                <c:pt idx="3270">
                  <c:v>100.26900000000001</c:v>
                </c:pt>
                <c:pt idx="3271">
                  <c:v>100.24299999999999</c:v>
                </c:pt>
                <c:pt idx="3272">
                  <c:v>100.268</c:v>
                </c:pt>
                <c:pt idx="3273">
                  <c:v>100.25700000000001</c:v>
                </c:pt>
                <c:pt idx="3274">
                  <c:v>100.36</c:v>
                </c:pt>
                <c:pt idx="3275">
                  <c:v>100.232</c:v>
                </c:pt>
                <c:pt idx="3276">
                  <c:v>100.26300000000001</c:v>
                </c:pt>
                <c:pt idx="3277">
                  <c:v>100.384</c:v>
                </c:pt>
                <c:pt idx="3278">
                  <c:v>100.25700000000001</c:v>
                </c:pt>
                <c:pt idx="3279">
                  <c:v>100.122</c:v>
                </c:pt>
                <c:pt idx="3280">
                  <c:v>100.26600000000001</c:v>
                </c:pt>
                <c:pt idx="3281">
                  <c:v>100.23</c:v>
                </c:pt>
                <c:pt idx="3282">
                  <c:v>100.21299999999999</c:v>
                </c:pt>
                <c:pt idx="3283">
                  <c:v>100.306</c:v>
                </c:pt>
                <c:pt idx="3284">
                  <c:v>100.229</c:v>
                </c:pt>
                <c:pt idx="3285">
                  <c:v>100.178</c:v>
                </c:pt>
                <c:pt idx="3286">
                  <c:v>100.188</c:v>
                </c:pt>
                <c:pt idx="3287">
                  <c:v>100.24</c:v>
                </c:pt>
                <c:pt idx="3288">
                  <c:v>100.232</c:v>
                </c:pt>
                <c:pt idx="3289">
                  <c:v>100.285</c:v>
                </c:pt>
                <c:pt idx="3290">
                  <c:v>100.19199999999999</c:v>
                </c:pt>
                <c:pt idx="3291">
                  <c:v>100.21599999999999</c:v>
                </c:pt>
                <c:pt idx="3292">
                  <c:v>100.224</c:v>
                </c:pt>
                <c:pt idx="3293">
                  <c:v>100.241</c:v>
                </c:pt>
                <c:pt idx="3294">
                  <c:v>100.241</c:v>
                </c:pt>
                <c:pt idx="3295">
                  <c:v>100.18</c:v>
                </c:pt>
                <c:pt idx="3296">
                  <c:v>100.181</c:v>
                </c:pt>
                <c:pt idx="3297">
                  <c:v>100.223</c:v>
                </c:pt>
                <c:pt idx="3298">
                  <c:v>100.30200000000001</c:v>
                </c:pt>
                <c:pt idx="3299">
                  <c:v>100.242</c:v>
                </c:pt>
                <c:pt idx="3300">
                  <c:v>100.26900000000001</c:v>
                </c:pt>
                <c:pt idx="3301">
                  <c:v>100.244</c:v>
                </c:pt>
                <c:pt idx="3302">
                  <c:v>100.19199999999999</c:v>
                </c:pt>
                <c:pt idx="3303">
                  <c:v>100.21899999999999</c:v>
                </c:pt>
                <c:pt idx="3304">
                  <c:v>100.28700000000001</c:v>
                </c:pt>
                <c:pt idx="3305">
                  <c:v>100.259</c:v>
                </c:pt>
                <c:pt idx="3306">
                  <c:v>100.258</c:v>
                </c:pt>
                <c:pt idx="3307">
                  <c:v>100.233</c:v>
                </c:pt>
                <c:pt idx="3308">
                  <c:v>100.319</c:v>
                </c:pt>
                <c:pt idx="3309">
                  <c:v>100.242</c:v>
                </c:pt>
                <c:pt idx="3310">
                  <c:v>100.384</c:v>
                </c:pt>
                <c:pt idx="3311">
                  <c:v>100.163</c:v>
                </c:pt>
                <c:pt idx="3312">
                  <c:v>100.282</c:v>
                </c:pt>
                <c:pt idx="3313">
                  <c:v>100.114</c:v>
                </c:pt>
                <c:pt idx="3314">
                  <c:v>100.361</c:v>
                </c:pt>
                <c:pt idx="3315">
                  <c:v>100.209</c:v>
                </c:pt>
                <c:pt idx="3316">
                  <c:v>100.184</c:v>
                </c:pt>
                <c:pt idx="3317">
                  <c:v>100.241</c:v>
                </c:pt>
                <c:pt idx="3318">
                  <c:v>100.248</c:v>
                </c:pt>
                <c:pt idx="3319">
                  <c:v>100.173</c:v>
                </c:pt>
                <c:pt idx="3320">
                  <c:v>100.21599999999999</c:v>
                </c:pt>
                <c:pt idx="3321">
                  <c:v>100.166</c:v>
                </c:pt>
                <c:pt idx="3322">
                  <c:v>100.21599999999999</c:v>
                </c:pt>
                <c:pt idx="3323">
                  <c:v>100.268</c:v>
                </c:pt>
                <c:pt idx="3324">
                  <c:v>100.274</c:v>
                </c:pt>
                <c:pt idx="3325">
                  <c:v>100.267</c:v>
                </c:pt>
                <c:pt idx="3326">
                  <c:v>100.285</c:v>
                </c:pt>
                <c:pt idx="3327">
                  <c:v>100.236</c:v>
                </c:pt>
                <c:pt idx="3328">
                  <c:v>100.226</c:v>
                </c:pt>
                <c:pt idx="3329">
                  <c:v>100.31</c:v>
                </c:pt>
                <c:pt idx="3330">
                  <c:v>100.28400000000001</c:v>
                </c:pt>
                <c:pt idx="3331">
                  <c:v>100.377</c:v>
                </c:pt>
                <c:pt idx="3332">
                  <c:v>100.26600000000001</c:v>
                </c:pt>
                <c:pt idx="3333">
                  <c:v>100.206</c:v>
                </c:pt>
                <c:pt idx="3334">
                  <c:v>100.214</c:v>
                </c:pt>
                <c:pt idx="3335">
                  <c:v>100.259</c:v>
                </c:pt>
                <c:pt idx="3336">
                  <c:v>100.19199999999999</c:v>
                </c:pt>
                <c:pt idx="3337">
                  <c:v>100.262</c:v>
                </c:pt>
                <c:pt idx="3338">
                  <c:v>100.217</c:v>
                </c:pt>
                <c:pt idx="3339">
                  <c:v>100.227</c:v>
                </c:pt>
                <c:pt idx="3340">
                  <c:v>100.259</c:v>
                </c:pt>
                <c:pt idx="3341">
                  <c:v>100.244</c:v>
                </c:pt>
                <c:pt idx="3342">
                  <c:v>100.209</c:v>
                </c:pt>
                <c:pt idx="3343">
                  <c:v>100.202</c:v>
                </c:pt>
                <c:pt idx="3344">
                  <c:v>100.209</c:v>
                </c:pt>
                <c:pt idx="3345">
                  <c:v>100.167</c:v>
                </c:pt>
                <c:pt idx="3346">
                  <c:v>100.259</c:v>
                </c:pt>
                <c:pt idx="3347">
                  <c:v>100.209</c:v>
                </c:pt>
                <c:pt idx="3348">
                  <c:v>100.139</c:v>
                </c:pt>
                <c:pt idx="3349">
                  <c:v>100.151</c:v>
                </c:pt>
                <c:pt idx="3350">
                  <c:v>100.151</c:v>
                </c:pt>
                <c:pt idx="3351">
                  <c:v>100.246</c:v>
                </c:pt>
                <c:pt idx="3352">
                  <c:v>100.277</c:v>
                </c:pt>
                <c:pt idx="3353">
                  <c:v>100.17400000000001</c:v>
                </c:pt>
                <c:pt idx="3354">
                  <c:v>100.21599999999999</c:v>
                </c:pt>
                <c:pt idx="3355">
                  <c:v>100.14700000000001</c:v>
                </c:pt>
                <c:pt idx="3356">
                  <c:v>100.21</c:v>
                </c:pt>
                <c:pt idx="3357">
                  <c:v>100.262</c:v>
                </c:pt>
                <c:pt idx="3358">
                  <c:v>100.246</c:v>
                </c:pt>
                <c:pt idx="3359">
                  <c:v>100.13500000000001</c:v>
                </c:pt>
                <c:pt idx="3360">
                  <c:v>100.29600000000001</c:v>
                </c:pt>
                <c:pt idx="3361">
                  <c:v>100.254</c:v>
                </c:pt>
                <c:pt idx="3362">
                  <c:v>100.331</c:v>
                </c:pt>
                <c:pt idx="3363">
                  <c:v>100.14400000000001</c:v>
                </c:pt>
                <c:pt idx="3364">
                  <c:v>100.169</c:v>
                </c:pt>
                <c:pt idx="3365">
                  <c:v>100.212</c:v>
                </c:pt>
                <c:pt idx="3366">
                  <c:v>100.16</c:v>
                </c:pt>
                <c:pt idx="3367">
                  <c:v>100.227</c:v>
                </c:pt>
                <c:pt idx="3368">
                  <c:v>100.142</c:v>
                </c:pt>
                <c:pt idx="3369">
                  <c:v>100.18600000000001</c:v>
                </c:pt>
                <c:pt idx="3370">
                  <c:v>100.15300000000001</c:v>
                </c:pt>
                <c:pt idx="3371">
                  <c:v>100.127</c:v>
                </c:pt>
                <c:pt idx="3372">
                  <c:v>100.211</c:v>
                </c:pt>
                <c:pt idx="3373">
                  <c:v>100.151</c:v>
                </c:pt>
                <c:pt idx="3374">
                  <c:v>100.27200000000001</c:v>
                </c:pt>
                <c:pt idx="3375">
                  <c:v>100.25700000000001</c:v>
                </c:pt>
                <c:pt idx="3376">
                  <c:v>100.199</c:v>
                </c:pt>
                <c:pt idx="3377">
                  <c:v>100.18899999999999</c:v>
                </c:pt>
                <c:pt idx="3378">
                  <c:v>100.18600000000001</c:v>
                </c:pt>
                <c:pt idx="3379">
                  <c:v>100.16800000000001</c:v>
                </c:pt>
                <c:pt idx="3380">
                  <c:v>100.209</c:v>
                </c:pt>
                <c:pt idx="3381">
                  <c:v>100.142</c:v>
                </c:pt>
                <c:pt idx="3382">
                  <c:v>100.202</c:v>
                </c:pt>
                <c:pt idx="3383">
                  <c:v>100.22799999999999</c:v>
                </c:pt>
                <c:pt idx="3384">
                  <c:v>100.28</c:v>
                </c:pt>
                <c:pt idx="3385">
                  <c:v>100.18600000000001</c:v>
                </c:pt>
                <c:pt idx="3386">
                  <c:v>100.196</c:v>
                </c:pt>
                <c:pt idx="3387">
                  <c:v>100.23</c:v>
                </c:pt>
                <c:pt idx="3388">
                  <c:v>100.246</c:v>
                </c:pt>
                <c:pt idx="3389">
                  <c:v>100.30500000000001</c:v>
                </c:pt>
                <c:pt idx="3390">
                  <c:v>100.245</c:v>
                </c:pt>
                <c:pt idx="3391">
                  <c:v>100.178</c:v>
                </c:pt>
                <c:pt idx="3392">
                  <c:v>100.194</c:v>
                </c:pt>
                <c:pt idx="3393">
                  <c:v>100.18</c:v>
                </c:pt>
                <c:pt idx="3394">
                  <c:v>100.19499999999999</c:v>
                </c:pt>
                <c:pt idx="3395">
                  <c:v>100.188</c:v>
                </c:pt>
                <c:pt idx="3396">
                  <c:v>100.18</c:v>
                </c:pt>
                <c:pt idx="3397">
                  <c:v>100.223</c:v>
                </c:pt>
                <c:pt idx="3398">
                  <c:v>100.161</c:v>
                </c:pt>
                <c:pt idx="3399">
                  <c:v>100.21899999999999</c:v>
                </c:pt>
                <c:pt idx="3400">
                  <c:v>100.2</c:v>
                </c:pt>
                <c:pt idx="3401">
                  <c:v>100.18</c:v>
                </c:pt>
                <c:pt idx="3402">
                  <c:v>100.139</c:v>
                </c:pt>
                <c:pt idx="3403">
                  <c:v>100.274</c:v>
                </c:pt>
                <c:pt idx="3404">
                  <c:v>100.21899999999999</c:v>
                </c:pt>
                <c:pt idx="3405">
                  <c:v>100.178</c:v>
                </c:pt>
                <c:pt idx="3406">
                  <c:v>100.256</c:v>
                </c:pt>
                <c:pt idx="3407">
                  <c:v>100.256</c:v>
                </c:pt>
                <c:pt idx="3408">
                  <c:v>100.15300000000001</c:v>
                </c:pt>
                <c:pt idx="3409">
                  <c:v>100.247</c:v>
                </c:pt>
                <c:pt idx="3410">
                  <c:v>100.26300000000001</c:v>
                </c:pt>
                <c:pt idx="3411">
                  <c:v>100.238</c:v>
                </c:pt>
                <c:pt idx="3412">
                  <c:v>100.179</c:v>
                </c:pt>
                <c:pt idx="3413">
                  <c:v>100.247</c:v>
                </c:pt>
                <c:pt idx="3414">
                  <c:v>100.273</c:v>
                </c:pt>
                <c:pt idx="3415">
                  <c:v>100.17</c:v>
                </c:pt>
                <c:pt idx="3416">
                  <c:v>100.247</c:v>
                </c:pt>
                <c:pt idx="3417">
                  <c:v>100.255</c:v>
                </c:pt>
                <c:pt idx="3418">
                  <c:v>100.154</c:v>
                </c:pt>
                <c:pt idx="3419">
                  <c:v>100.242</c:v>
                </c:pt>
                <c:pt idx="3420">
                  <c:v>100.172</c:v>
                </c:pt>
                <c:pt idx="3421">
                  <c:v>100.191</c:v>
                </c:pt>
                <c:pt idx="3422">
                  <c:v>100.199</c:v>
                </c:pt>
                <c:pt idx="3423">
                  <c:v>100.122</c:v>
                </c:pt>
                <c:pt idx="3424">
                  <c:v>100.214</c:v>
                </c:pt>
                <c:pt idx="3425">
                  <c:v>100.248</c:v>
                </c:pt>
                <c:pt idx="3426">
                  <c:v>100.248</c:v>
                </c:pt>
                <c:pt idx="3427">
                  <c:v>100.181</c:v>
                </c:pt>
                <c:pt idx="3428">
                  <c:v>100.15600000000001</c:v>
                </c:pt>
                <c:pt idx="3429">
                  <c:v>100.20699999999999</c:v>
                </c:pt>
                <c:pt idx="3430">
                  <c:v>100.163</c:v>
                </c:pt>
                <c:pt idx="3431">
                  <c:v>100.122</c:v>
                </c:pt>
                <c:pt idx="3432">
                  <c:v>100.20699999999999</c:v>
                </c:pt>
                <c:pt idx="3433">
                  <c:v>100.155</c:v>
                </c:pt>
                <c:pt idx="3434">
                  <c:v>100.292</c:v>
                </c:pt>
                <c:pt idx="3435">
                  <c:v>100.18</c:v>
                </c:pt>
                <c:pt idx="3436">
                  <c:v>100.22199999999999</c:v>
                </c:pt>
                <c:pt idx="3437">
                  <c:v>100.16200000000001</c:v>
                </c:pt>
                <c:pt idx="3438">
                  <c:v>100.18</c:v>
                </c:pt>
                <c:pt idx="3439">
                  <c:v>100.205</c:v>
                </c:pt>
                <c:pt idx="3440">
                  <c:v>100.18</c:v>
                </c:pt>
                <c:pt idx="3441">
                  <c:v>100.254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D4-EE41-B99C-91DACB7421A3}"/>
            </c:ext>
          </c:extLst>
        </c:ser>
        <c:ser>
          <c:idx val="1"/>
          <c:order val="1"/>
          <c:tx>
            <c:strRef>
              <c:f>'2023-11-19_170033_111923_emptyt'!$M$1</c:f>
              <c:strCache>
                <c:ptCount val="1"/>
                <c:pt idx="0">
                  <c:v>O2b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'2023-11-19_170033_111923_emptyt'!$J$2:$J$5615</c:f>
              <c:numCache>
                <c:formatCode>mm:ss.0</c:formatCode>
                <c:ptCount val="5614"/>
                <c:pt idx="0">
                  <c:v>0.74167302083333331</c:v>
                </c:pt>
                <c:pt idx="1">
                  <c:v>0.74168462962962955</c:v>
                </c:pt>
                <c:pt idx="2">
                  <c:v>0.74169618055555553</c:v>
                </c:pt>
                <c:pt idx="3">
                  <c:v>0.74170775462962968</c:v>
                </c:pt>
                <c:pt idx="4">
                  <c:v>0.74171934027777775</c:v>
                </c:pt>
                <c:pt idx="5">
                  <c:v>0.74173093749999996</c:v>
                </c:pt>
                <c:pt idx="6">
                  <c:v>0.74174255787037036</c:v>
                </c:pt>
                <c:pt idx="7">
                  <c:v>0.74175412037037036</c:v>
                </c:pt>
                <c:pt idx="8">
                  <c:v>0.74176572916666661</c:v>
                </c:pt>
                <c:pt idx="9">
                  <c:v>0.7417773148148149</c:v>
                </c:pt>
                <c:pt idx="10">
                  <c:v>0.74178888888888883</c:v>
                </c:pt>
                <c:pt idx="11">
                  <c:v>0.74180047453703712</c:v>
                </c:pt>
                <c:pt idx="12">
                  <c:v>0.74181202546296288</c:v>
                </c:pt>
                <c:pt idx="13">
                  <c:v>0.74182363425925935</c:v>
                </c:pt>
                <c:pt idx="14">
                  <c:v>0.74183519675925924</c:v>
                </c:pt>
                <c:pt idx="15">
                  <c:v>0.74184675925925925</c:v>
                </c:pt>
                <c:pt idx="16">
                  <c:v>0.74185834490740732</c:v>
                </c:pt>
                <c:pt idx="17">
                  <c:v>0.74186993055555561</c:v>
                </c:pt>
                <c:pt idx="18">
                  <c:v>0.74188150462962954</c:v>
                </c:pt>
                <c:pt idx="19">
                  <c:v>0.74189311342592601</c:v>
                </c:pt>
                <c:pt idx="20">
                  <c:v>0.74190468749999994</c:v>
                </c:pt>
                <c:pt idx="21">
                  <c:v>0.74191626157407409</c:v>
                </c:pt>
                <c:pt idx="22">
                  <c:v>0.74192784722222216</c:v>
                </c:pt>
                <c:pt idx="23">
                  <c:v>0.74193940972222228</c:v>
                </c:pt>
                <c:pt idx="24">
                  <c:v>0.74195096064814814</c:v>
                </c:pt>
                <c:pt idx="25">
                  <c:v>0.74196254629629632</c:v>
                </c:pt>
                <c:pt idx="26">
                  <c:v>0.74197410879629633</c:v>
                </c:pt>
                <c:pt idx="27">
                  <c:v>0.74198570601851854</c:v>
                </c:pt>
                <c:pt idx="28">
                  <c:v>0.74199729166666673</c:v>
                </c:pt>
                <c:pt idx="29">
                  <c:v>0.74200888888888894</c:v>
                </c:pt>
                <c:pt idx="30">
                  <c:v>0.74202049768518519</c:v>
                </c:pt>
                <c:pt idx="31">
                  <c:v>0.7420320949074074</c:v>
                </c:pt>
                <c:pt idx="32">
                  <c:v>0.74204363425925923</c:v>
                </c:pt>
                <c:pt idx="33">
                  <c:v>0.74205526620370366</c:v>
                </c:pt>
                <c:pt idx="34">
                  <c:v>0.74206680555555549</c:v>
                </c:pt>
                <c:pt idx="35">
                  <c:v>0.7420784027777777</c:v>
                </c:pt>
                <c:pt idx="36">
                  <c:v>0.74208996527777771</c:v>
                </c:pt>
                <c:pt idx="37">
                  <c:v>0.74210152777777783</c:v>
                </c:pt>
                <c:pt idx="38">
                  <c:v>0.74211310185185175</c:v>
                </c:pt>
                <c:pt idx="39">
                  <c:v>0.74212471064814822</c:v>
                </c:pt>
                <c:pt idx="40">
                  <c:v>0.74213626157407397</c:v>
                </c:pt>
                <c:pt idx="41">
                  <c:v>0.7421478587962963</c:v>
                </c:pt>
                <c:pt idx="42">
                  <c:v>0.7421594212962962</c:v>
                </c:pt>
                <c:pt idx="43">
                  <c:v>0.74217103009259267</c:v>
                </c:pt>
                <c:pt idx="44">
                  <c:v>0.74218263888888891</c:v>
                </c:pt>
                <c:pt idx="45">
                  <c:v>0.74219423611111113</c:v>
                </c:pt>
                <c:pt idx="46">
                  <c:v>0.7422057870370371</c:v>
                </c:pt>
                <c:pt idx="47">
                  <c:v>0.74221738425925921</c:v>
                </c:pt>
                <c:pt idx="48">
                  <c:v>0.74222892361111104</c:v>
                </c:pt>
                <c:pt idx="49">
                  <c:v>0.74224048611111115</c:v>
                </c:pt>
                <c:pt idx="50">
                  <c:v>0.7422520949074074</c:v>
                </c:pt>
                <c:pt idx="51">
                  <c:v>0.74226368055555547</c:v>
                </c:pt>
                <c:pt idx="52">
                  <c:v>0.74227530092592586</c:v>
                </c:pt>
                <c:pt idx="53">
                  <c:v>0.74228686342592587</c:v>
                </c:pt>
                <c:pt idx="54">
                  <c:v>0.74229843750000002</c:v>
                </c:pt>
                <c:pt idx="55">
                  <c:v>0.74231002314814809</c:v>
                </c:pt>
                <c:pt idx="56">
                  <c:v>0.74232160879629638</c:v>
                </c:pt>
                <c:pt idx="57">
                  <c:v>0.74233319444444446</c:v>
                </c:pt>
                <c:pt idx="58">
                  <c:v>0.74234476851851861</c:v>
                </c:pt>
                <c:pt idx="59">
                  <c:v>0.74235631944444436</c:v>
                </c:pt>
                <c:pt idx="60">
                  <c:v>0.74236792824074083</c:v>
                </c:pt>
                <c:pt idx="61">
                  <c:v>0.74237952546296293</c:v>
                </c:pt>
                <c:pt idx="62">
                  <c:v>0.74239108796296305</c:v>
                </c:pt>
                <c:pt idx="63">
                  <c:v>0.74240265046296294</c:v>
                </c:pt>
                <c:pt idx="64">
                  <c:v>0.74241429398148151</c:v>
                </c:pt>
                <c:pt idx="65">
                  <c:v>0.74242587962962958</c:v>
                </c:pt>
                <c:pt idx="66">
                  <c:v>0.74243746527777776</c:v>
                </c:pt>
                <c:pt idx="67">
                  <c:v>0.74244901620370374</c:v>
                </c:pt>
                <c:pt idx="68">
                  <c:v>0.74246061342592595</c:v>
                </c:pt>
                <c:pt idx="69">
                  <c:v>0.7424721875000001</c:v>
                </c:pt>
                <c:pt idx="70">
                  <c:v>0.74248378472222221</c:v>
                </c:pt>
                <c:pt idx="71">
                  <c:v>0.74249533564814818</c:v>
                </c:pt>
                <c:pt idx="72">
                  <c:v>0.74250692129629625</c:v>
                </c:pt>
                <c:pt idx="73">
                  <c:v>0.74251847222222223</c:v>
                </c:pt>
                <c:pt idx="74">
                  <c:v>0.7425300578703703</c:v>
                </c:pt>
                <c:pt idx="75">
                  <c:v>0.74254168981481483</c:v>
                </c:pt>
                <c:pt idx="76">
                  <c:v>0.74255326388888887</c:v>
                </c:pt>
                <c:pt idx="77">
                  <c:v>0.74256483796296291</c:v>
                </c:pt>
                <c:pt idx="78">
                  <c:v>0.74257641203703706</c:v>
                </c:pt>
                <c:pt idx="79">
                  <c:v>0.74258800925925927</c:v>
                </c:pt>
                <c:pt idx="80">
                  <c:v>0.74259957175925928</c:v>
                </c:pt>
                <c:pt idx="81">
                  <c:v>0.7426111689814815</c:v>
                </c:pt>
                <c:pt idx="82">
                  <c:v>0.74262271990740736</c:v>
                </c:pt>
                <c:pt idx="83">
                  <c:v>0.74263428240740748</c:v>
                </c:pt>
                <c:pt idx="84">
                  <c:v>0.7426458564814814</c:v>
                </c:pt>
                <c:pt idx="85">
                  <c:v>0.74265746527777787</c:v>
                </c:pt>
                <c:pt idx="86">
                  <c:v>0.7426690393518518</c:v>
                </c:pt>
                <c:pt idx="87">
                  <c:v>0.74268062500000009</c:v>
                </c:pt>
                <c:pt idx="88">
                  <c:v>0.74269221064814817</c:v>
                </c:pt>
                <c:pt idx="89">
                  <c:v>0.74270375</c:v>
                </c:pt>
                <c:pt idx="90">
                  <c:v>0.74271534722222221</c:v>
                </c:pt>
                <c:pt idx="91">
                  <c:v>0.74272693287037039</c:v>
                </c:pt>
                <c:pt idx="92">
                  <c:v>0.74273850694444443</c:v>
                </c:pt>
                <c:pt idx="93">
                  <c:v>0.74275009259259261</c:v>
                </c:pt>
                <c:pt idx="94">
                  <c:v>0.74276163194444444</c:v>
                </c:pt>
                <c:pt idx="95">
                  <c:v>0.74277322916666666</c:v>
                </c:pt>
                <c:pt idx="96">
                  <c:v>0.74278481481481473</c:v>
                </c:pt>
                <c:pt idx="97">
                  <c:v>0.7427964236111112</c:v>
                </c:pt>
                <c:pt idx="98">
                  <c:v>0.7428079861111111</c:v>
                </c:pt>
                <c:pt idx="99">
                  <c:v>0.74281956018518525</c:v>
                </c:pt>
                <c:pt idx="100">
                  <c:v>0.74283115740740735</c:v>
                </c:pt>
                <c:pt idx="101">
                  <c:v>0.74284269675925929</c:v>
                </c:pt>
                <c:pt idx="102">
                  <c:v>0.74285430555555554</c:v>
                </c:pt>
                <c:pt idx="103">
                  <c:v>0.74286589120370372</c:v>
                </c:pt>
                <c:pt idx="104">
                  <c:v>0.74287746527777776</c:v>
                </c:pt>
                <c:pt idx="105">
                  <c:v>0.74288905092592594</c:v>
                </c:pt>
                <c:pt idx="106">
                  <c:v>0.74290059027777777</c:v>
                </c:pt>
                <c:pt idx="107">
                  <c:v>0.74291217592592595</c:v>
                </c:pt>
                <c:pt idx="108">
                  <c:v>0.7429237847222222</c:v>
                </c:pt>
                <c:pt idx="109">
                  <c:v>0.74293535879629635</c:v>
                </c:pt>
                <c:pt idx="110">
                  <c:v>0.74294692129629636</c:v>
                </c:pt>
                <c:pt idx="111">
                  <c:v>0.74295847222222233</c:v>
                </c:pt>
                <c:pt idx="112">
                  <c:v>0.74297004629629626</c:v>
                </c:pt>
                <c:pt idx="113">
                  <c:v>0.74298167824074079</c:v>
                </c:pt>
                <c:pt idx="114">
                  <c:v>0.74299326388888887</c:v>
                </c:pt>
                <c:pt idx="115">
                  <c:v>0.74300486111111119</c:v>
                </c:pt>
                <c:pt idx="116">
                  <c:v>0.74301641203703694</c:v>
                </c:pt>
                <c:pt idx="117">
                  <c:v>0.74302797453703706</c:v>
                </c:pt>
                <c:pt idx="118">
                  <c:v>0.74303956018518524</c:v>
                </c:pt>
                <c:pt idx="119">
                  <c:v>0.74305113425925928</c:v>
                </c:pt>
                <c:pt idx="120">
                  <c:v>0.74306273148148139</c:v>
                </c:pt>
                <c:pt idx="121">
                  <c:v>0.74307431712962968</c:v>
                </c:pt>
                <c:pt idx="122">
                  <c:v>0.74308591435185178</c:v>
                </c:pt>
                <c:pt idx="123">
                  <c:v>0.74309745370370373</c:v>
                </c:pt>
                <c:pt idx="124">
                  <c:v>0.74310903935185191</c:v>
                </c:pt>
                <c:pt idx="125">
                  <c:v>0.74312063657407412</c:v>
                </c:pt>
                <c:pt idx="126">
                  <c:v>0.74313221064814805</c:v>
                </c:pt>
                <c:pt idx="127">
                  <c:v>0.74314380787037038</c:v>
                </c:pt>
                <c:pt idx="128">
                  <c:v>0.74315537037037027</c:v>
                </c:pt>
                <c:pt idx="129">
                  <c:v>0.74316695601851857</c:v>
                </c:pt>
                <c:pt idx="130">
                  <c:v>0.7431784953703704</c:v>
                </c:pt>
                <c:pt idx="131">
                  <c:v>0.74319008101851847</c:v>
                </c:pt>
                <c:pt idx="132">
                  <c:v>0.74320165509259262</c:v>
                </c:pt>
                <c:pt idx="133">
                  <c:v>0.74321322916666677</c:v>
                </c:pt>
                <c:pt idx="134">
                  <c:v>0.74322483796296301</c:v>
                </c:pt>
                <c:pt idx="135">
                  <c:v>0.74323642361111109</c:v>
                </c:pt>
                <c:pt idx="136">
                  <c:v>0.74324799768518524</c:v>
                </c:pt>
                <c:pt idx="137">
                  <c:v>0.74325959490740745</c:v>
                </c:pt>
                <c:pt idx="138">
                  <c:v>0.74327116898148138</c:v>
                </c:pt>
                <c:pt idx="139">
                  <c:v>0.74328271990740735</c:v>
                </c:pt>
                <c:pt idx="140">
                  <c:v>0.7432942939814815</c:v>
                </c:pt>
                <c:pt idx="141">
                  <c:v>0.74330585648148151</c:v>
                </c:pt>
                <c:pt idx="142">
                  <c:v>0.74331743055555555</c:v>
                </c:pt>
                <c:pt idx="143">
                  <c:v>0.74332905092592594</c:v>
                </c:pt>
                <c:pt idx="144">
                  <c:v>0.74334059027777777</c:v>
                </c:pt>
                <c:pt idx="145">
                  <c:v>0.74335217592592595</c:v>
                </c:pt>
                <c:pt idx="146">
                  <c:v>0.74336379629629634</c:v>
                </c:pt>
                <c:pt idx="147">
                  <c:v>0.74337535879629624</c:v>
                </c:pt>
                <c:pt idx="148">
                  <c:v>0.74338690972222221</c:v>
                </c:pt>
                <c:pt idx="149">
                  <c:v>0.7433985300925926</c:v>
                </c:pt>
                <c:pt idx="150">
                  <c:v>0.74341013888888885</c:v>
                </c:pt>
                <c:pt idx="151">
                  <c:v>0.74342170138888886</c:v>
                </c:pt>
                <c:pt idx="152">
                  <c:v>0.74343325231481483</c:v>
                </c:pt>
                <c:pt idx="153">
                  <c:v>0.74344482638888898</c:v>
                </c:pt>
                <c:pt idx="154">
                  <c:v>0.74345638888888887</c:v>
                </c:pt>
                <c:pt idx="155">
                  <c:v>0.74346800925925927</c:v>
                </c:pt>
                <c:pt idx="156">
                  <c:v>0.7434795833333333</c:v>
                </c:pt>
                <c:pt idx="157">
                  <c:v>0.74349116898148149</c:v>
                </c:pt>
                <c:pt idx="158">
                  <c:v>0.74350274305555553</c:v>
                </c:pt>
                <c:pt idx="159">
                  <c:v>0.74351431712962956</c:v>
                </c:pt>
                <c:pt idx="160">
                  <c:v>0.74352587962962957</c:v>
                </c:pt>
                <c:pt idx="161">
                  <c:v>0.74353748842592593</c:v>
                </c:pt>
                <c:pt idx="162">
                  <c:v>0.74354905092592594</c:v>
                </c:pt>
                <c:pt idx="163">
                  <c:v>0.74356060185185191</c:v>
                </c:pt>
                <c:pt idx="164">
                  <c:v>0.74357219907407401</c:v>
                </c:pt>
                <c:pt idx="165">
                  <c:v>0.74358376157407413</c:v>
                </c:pt>
                <c:pt idx="166">
                  <c:v>0.74359537037037038</c:v>
                </c:pt>
                <c:pt idx="167">
                  <c:v>0.74360693287037039</c:v>
                </c:pt>
                <c:pt idx="168">
                  <c:v>0.74361851851851846</c:v>
                </c:pt>
                <c:pt idx="169">
                  <c:v>0.74363010416666675</c:v>
                </c:pt>
                <c:pt idx="170">
                  <c:v>0.74364168981481482</c:v>
                </c:pt>
                <c:pt idx="171">
                  <c:v>0.74365327546296289</c:v>
                </c:pt>
                <c:pt idx="172">
                  <c:v>0.74366484953703704</c:v>
                </c:pt>
                <c:pt idx="173">
                  <c:v>0.74367641203703705</c:v>
                </c:pt>
                <c:pt idx="174">
                  <c:v>0.74368797453703694</c:v>
                </c:pt>
                <c:pt idx="175">
                  <c:v>0.74369959490740734</c:v>
                </c:pt>
                <c:pt idx="176">
                  <c:v>0.74371113425925917</c:v>
                </c:pt>
                <c:pt idx="177">
                  <c:v>0.74372271990740746</c:v>
                </c:pt>
                <c:pt idx="178">
                  <c:v>0.74373431712962956</c:v>
                </c:pt>
                <c:pt idx="179">
                  <c:v>0.74374589120370371</c:v>
                </c:pt>
                <c:pt idx="180">
                  <c:v>0.74375745370370361</c:v>
                </c:pt>
                <c:pt idx="181">
                  <c:v>0.7437690393518519</c:v>
                </c:pt>
                <c:pt idx="182">
                  <c:v>0.74378061342592583</c:v>
                </c:pt>
                <c:pt idx="183">
                  <c:v>0.74379219907407412</c:v>
                </c:pt>
                <c:pt idx="184">
                  <c:v>0.74380378472222219</c:v>
                </c:pt>
                <c:pt idx="185">
                  <c:v>0.74381533564814817</c:v>
                </c:pt>
                <c:pt idx="186">
                  <c:v>0.74382692129629635</c:v>
                </c:pt>
                <c:pt idx="187">
                  <c:v>0.7438385300925926</c:v>
                </c:pt>
                <c:pt idx="188">
                  <c:v>0.74385008101851857</c:v>
                </c:pt>
                <c:pt idx="189">
                  <c:v>0.74386165509259261</c:v>
                </c:pt>
                <c:pt idx="190">
                  <c:v>0.74387326388888886</c:v>
                </c:pt>
                <c:pt idx="191">
                  <c:v>0.74388482638888886</c:v>
                </c:pt>
                <c:pt idx="192">
                  <c:v>0.74389641203703694</c:v>
                </c:pt>
                <c:pt idx="193">
                  <c:v>0.74390799768518523</c:v>
                </c:pt>
                <c:pt idx="194">
                  <c:v>0.74391957175925916</c:v>
                </c:pt>
                <c:pt idx="195">
                  <c:v>0.74393114583333331</c:v>
                </c:pt>
                <c:pt idx="196">
                  <c:v>0.74394274305555552</c:v>
                </c:pt>
                <c:pt idx="197">
                  <c:v>0.7439542939814815</c:v>
                </c:pt>
                <c:pt idx="198">
                  <c:v>0.7439658912037036</c:v>
                </c:pt>
                <c:pt idx="199">
                  <c:v>0.74397746527777775</c:v>
                </c:pt>
                <c:pt idx="200">
                  <c:v>0.74398902777777776</c:v>
                </c:pt>
                <c:pt idx="201">
                  <c:v>0.74400064814814815</c:v>
                </c:pt>
                <c:pt idx="202">
                  <c:v>0.74401223379629633</c:v>
                </c:pt>
                <c:pt idx="203">
                  <c:v>0.74402379629629634</c:v>
                </c:pt>
                <c:pt idx="204">
                  <c:v>0.7440353472222222</c:v>
                </c:pt>
                <c:pt idx="205">
                  <c:v>0.74404695601851856</c:v>
                </c:pt>
                <c:pt idx="206">
                  <c:v>0.74405854166666663</c:v>
                </c:pt>
                <c:pt idx="207">
                  <c:v>0.74407012731481481</c:v>
                </c:pt>
                <c:pt idx="208">
                  <c:v>0.74408170138888885</c:v>
                </c:pt>
                <c:pt idx="209">
                  <c:v>0.74409325231481482</c:v>
                </c:pt>
                <c:pt idx="210">
                  <c:v>0.74410482638888886</c:v>
                </c:pt>
                <c:pt idx="211">
                  <c:v>0.7441164004629629</c:v>
                </c:pt>
                <c:pt idx="212">
                  <c:v>0.74412797453703705</c:v>
                </c:pt>
                <c:pt idx="213">
                  <c:v>0.7441395486111112</c:v>
                </c:pt>
                <c:pt idx="214">
                  <c:v>0.74415113425925927</c:v>
                </c:pt>
                <c:pt idx="215">
                  <c:v>0.74416269675925928</c:v>
                </c:pt>
                <c:pt idx="216">
                  <c:v>0.74417429398148149</c:v>
                </c:pt>
                <c:pt idx="217">
                  <c:v>0.74418584490740747</c:v>
                </c:pt>
                <c:pt idx="218">
                  <c:v>0.74419749999999996</c:v>
                </c:pt>
                <c:pt idx="219">
                  <c:v>0.74420902777777787</c:v>
                </c:pt>
                <c:pt idx="220">
                  <c:v>0.74422062499999997</c:v>
                </c:pt>
                <c:pt idx="221">
                  <c:v>0.74423217592592594</c:v>
                </c:pt>
                <c:pt idx="222">
                  <c:v>0.74424374999999998</c:v>
                </c:pt>
                <c:pt idx="223">
                  <c:v>0.74425535879629623</c:v>
                </c:pt>
                <c:pt idx="224">
                  <c:v>0.74426694444444441</c:v>
                </c:pt>
                <c:pt idx="225">
                  <c:v>0.74427849537037039</c:v>
                </c:pt>
                <c:pt idx="226">
                  <c:v>0.74429006944444442</c:v>
                </c:pt>
                <c:pt idx="227">
                  <c:v>0.74430167824074067</c:v>
                </c:pt>
                <c:pt idx="228">
                  <c:v>0.74431325231481482</c:v>
                </c:pt>
                <c:pt idx="229">
                  <c:v>0.74432486111111107</c:v>
                </c:pt>
                <c:pt idx="230">
                  <c:v>0.74433641203703704</c:v>
                </c:pt>
                <c:pt idx="231">
                  <c:v>0.74434798611111119</c:v>
                </c:pt>
                <c:pt idx="232">
                  <c:v>0.74435956018518512</c:v>
                </c:pt>
                <c:pt idx="233">
                  <c:v>0.74437112268518524</c:v>
                </c:pt>
                <c:pt idx="234">
                  <c:v>0.74438270833333331</c:v>
                </c:pt>
                <c:pt idx="235">
                  <c:v>0.74439427083333332</c:v>
                </c:pt>
                <c:pt idx="236">
                  <c:v>0.74440583333333332</c:v>
                </c:pt>
                <c:pt idx="237">
                  <c:v>0.74441743055555554</c:v>
                </c:pt>
                <c:pt idx="238">
                  <c:v>0.74442901620370361</c:v>
                </c:pt>
                <c:pt idx="239">
                  <c:v>0.74444061342592593</c:v>
                </c:pt>
                <c:pt idx="240">
                  <c:v>0.74445219907407401</c:v>
                </c:pt>
                <c:pt idx="241">
                  <c:v>0.74446376157407412</c:v>
                </c:pt>
                <c:pt idx="242">
                  <c:v>0.74447532407407413</c:v>
                </c:pt>
                <c:pt idx="243">
                  <c:v>0.74448693287037038</c:v>
                </c:pt>
                <c:pt idx="244">
                  <c:v>0.74449849537037027</c:v>
                </c:pt>
                <c:pt idx="245">
                  <c:v>0.74451004629629625</c:v>
                </c:pt>
                <c:pt idx="246">
                  <c:v>0.7445216203703704</c:v>
                </c:pt>
                <c:pt idx="247">
                  <c:v>0.74453321759259261</c:v>
                </c:pt>
                <c:pt idx="248">
                  <c:v>0.74454484953703703</c:v>
                </c:pt>
                <c:pt idx="249">
                  <c:v>0.74455637731481483</c:v>
                </c:pt>
                <c:pt idx="250">
                  <c:v>0.74456797453703694</c:v>
                </c:pt>
                <c:pt idx="251">
                  <c:v>0.74457956018518523</c:v>
                </c:pt>
                <c:pt idx="252">
                  <c:v>0.7445911458333333</c:v>
                </c:pt>
                <c:pt idx="253">
                  <c:v>0.74460268518518513</c:v>
                </c:pt>
                <c:pt idx="254">
                  <c:v>0.74461429398148138</c:v>
                </c:pt>
                <c:pt idx="255">
                  <c:v>0.74462586805555553</c:v>
                </c:pt>
                <c:pt idx="256">
                  <c:v>0.74463746527777774</c:v>
                </c:pt>
                <c:pt idx="257">
                  <c:v>0.74464902777777775</c:v>
                </c:pt>
                <c:pt idx="258">
                  <c:v>0.7446606018518519</c:v>
                </c:pt>
                <c:pt idx="259">
                  <c:v>0.74467221064814815</c:v>
                </c:pt>
                <c:pt idx="260">
                  <c:v>0.74468378472222219</c:v>
                </c:pt>
                <c:pt idx="261">
                  <c:v>0.74469534722222219</c:v>
                </c:pt>
                <c:pt idx="262">
                  <c:v>0.7447069097222222</c:v>
                </c:pt>
                <c:pt idx="263">
                  <c:v>0.74471849537037038</c:v>
                </c:pt>
                <c:pt idx="264">
                  <c:v>0.74473008101851856</c:v>
                </c:pt>
                <c:pt idx="265">
                  <c:v>0.7447416550925926</c:v>
                </c:pt>
                <c:pt idx="266">
                  <c:v>0.74475324074074079</c:v>
                </c:pt>
                <c:pt idx="267">
                  <c:v>0.74476486111111118</c:v>
                </c:pt>
                <c:pt idx="268">
                  <c:v>0.74477644675925925</c:v>
                </c:pt>
                <c:pt idx="269">
                  <c:v>0.74478800925925925</c:v>
                </c:pt>
                <c:pt idx="270">
                  <c:v>0.74479959490740744</c:v>
                </c:pt>
                <c:pt idx="271">
                  <c:v>0.74481113425925927</c:v>
                </c:pt>
                <c:pt idx="272">
                  <c:v>0.74482271990740745</c:v>
                </c:pt>
                <c:pt idx="273">
                  <c:v>0.74483431712962966</c:v>
                </c:pt>
                <c:pt idx="274">
                  <c:v>0.74484587962962967</c:v>
                </c:pt>
                <c:pt idx="275">
                  <c:v>0.74485748842592592</c:v>
                </c:pt>
                <c:pt idx="276">
                  <c:v>0.74486902777777775</c:v>
                </c:pt>
                <c:pt idx="277">
                  <c:v>0.74488059027777787</c:v>
                </c:pt>
                <c:pt idx="278">
                  <c:v>0.74489216435185179</c:v>
                </c:pt>
                <c:pt idx="279">
                  <c:v>0.74490379629629633</c:v>
                </c:pt>
                <c:pt idx="280">
                  <c:v>0.74491537037037048</c:v>
                </c:pt>
                <c:pt idx="281">
                  <c:v>0.74492694444444441</c:v>
                </c:pt>
                <c:pt idx="282">
                  <c:v>0.74493849537037038</c:v>
                </c:pt>
                <c:pt idx="283">
                  <c:v>0.74495005787037039</c:v>
                </c:pt>
                <c:pt idx="284">
                  <c:v>0.7449616550925926</c:v>
                </c:pt>
                <c:pt idx="285">
                  <c:v>0.74497322916666675</c:v>
                </c:pt>
                <c:pt idx="286">
                  <c:v>0.7449847800925925</c:v>
                </c:pt>
                <c:pt idx="287">
                  <c:v>0.74499638888888897</c:v>
                </c:pt>
                <c:pt idx="288">
                  <c:v>0.7450079282407408</c:v>
                </c:pt>
                <c:pt idx="289">
                  <c:v>0.74501951388888887</c:v>
                </c:pt>
                <c:pt idx="290">
                  <c:v>0.74503116898148158</c:v>
                </c:pt>
                <c:pt idx="291">
                  <c:v>0.74504269675925927</c:v>
                </c:pt>
                <c:pt idx="292">
                  <c:v>0.74505428240740734</c:v>
                </c:pt>
                <c:pt idx="293">
                  <c:v>0.7450658912037037</c:v>
                </c:pt>
                <c:pt idx="294">
                  <c:v>0.74507747685185188</c:v>
                </c:pt>
                <c:pt idx="295">
                  <c:v>0.74508905092592592</c:v>
                </c:pt>
                <c:pt idx="296">
                  <c:v>0.74510062500000007</c:v>
                </c:pt>
                <c:pt idx="297">
                  <c:v>0.745112199074074</c:v>
                </c:pt>
                <c:pt idx="298">
                  <c:v>0.74512376157407401</c:v>
                </c:pt>
                <c:pt idx="299">
                  <c:v>0.7451353819444444</c:v>
                </c:pt>
                <c:pt idx="300">
                  <c:v>0.74514694444444451</c:v>
                </c:pt>
                <c:pt idx="301">
                  <c:v>0.74515850694444452</c:v>
                </c:pt>
                <c:pt idx="302">
                  <c:v>0.74517009259259259</c:v>
                </c:pt>
                <c:pt idx="303">
                  <c:v>0.74518166666666674</c:v>
                </c:pt>
                <c:pt idx="304">
                  <c:v>0.74519325231481481</c:v>
                </c:pt>
                <c:pt idx="305">
                  <c:v>0.74520486111111106</c:v>
                </c:pt>
                <c:pt idx="306">
                  <c:v>0.745216400462963</c:v>
                </c:pt>
                <c:pt idx="307">
                  <c:v>0.74522802083333328</c:v>
                </c:pt>
                <c:pt idx="308">
                  <c:v>0.74523959490740743</c:v>
                </c:pt>
                <c:pt idx="309">
                  <c:v>0.7452511805555555</c:v>
                </c:pt>
                <c:pt idx="310">
                  <c:v>0.74526275462962965</c:v>
                </c:pt>
                <c:pt idx="311">
                  <c:v>0.74527431712962955</c:v>
                </c:pt>
                <c:pt idx="312">
                  <c:v>0.74528590277777784</c:v>
                </c:pt>
                <c:pt idx="313">
                  <c:v>0.74529747685185177</c:v>
                </c:pt>
                <c:pt idx="314">
                  <c:v>0.74530906250000006</c:v>
                </c:pt>
                <c:pt idx="315">
                  <c:v>0.74532065972222217</c:v>
                </c:pt>
                <c:pt idx="316">
                  <c:v>0.74533224537037046</c:v>
                </c:pt>
                <c:pt idx="317">
                  <c:v>0.74534381944444439</c:v>
                </c:pt>
                <c:pt idx="318">
                  <c:v>0.74535537037037036</c:v>
                </c:pt>
                <c:pt idx="319">
                  <c:v>0.74536696759259258</c:v>
                </c:pt>
                <c:pt idx="320">
                  <c:v>0.74537854166666673</c:v>
                </c:pt>
                <c:pt idx="321">
                  <c:v>0.74539009259259259</c:v>
                </c:pt>
                <c:pt idx="322">
                  <c:v>0.74540167824074077</c:v>
                </c:pt>
                <c:pt idx="323">
                  <c:v>0.74541325231481481</c:v>
                </c:pt>
                <c:pt idx="324">
                  <c:v>0.74542481481481471</c:v>
                </c:pt>
                <c:pt idx="325">
                  <c:v>0.745436400462963</c:v>
                </c:pt>
                <c:pt idx="326">
                  <c:v>0.74544799768518522</c:v>
                </c:pt>
                <c:pt idx="327">
                  <c:v>0.7454595833333334</c:v>
                </c:pt>
                <c:pt idx="328">
                  <c:v>0.74547119212962965</c:v>
                </c:pt>
                <c:pt idx="329">
                  <c:v>0.74548277777777772</c:v>
                </c:pt>
                <c:pt idx="330">
                  <c:v>0.74549432870370369</c:v>
                </c:pt>
                <c:pt idx="331">
                  <c:v>0.74550591435185176</c:v>
                </c:pt>
                <c:pt idx="332">
                  <c:v>0.74551746527777774</c:v>
                </c:pt>
                <c:pt idx="333">
                  <c:v>0.74552908564814813</c:v>
                </c:pt>
                <c:pt idx="334">
                  <c:v>0.74554062499999996</c:v>
                </c:pt>
                <c:pt idx="335">
                  <c:v>0.74555219907407411</c:v>
                </c:pt>
                <c:pt idx="336">
                  <c:v>0.74556379629629632</c:v>
                </c:pt>
                <c:pt idx="337">
                  <c:v>0.74557540509259257</c:v>
                </c:pt>
                <c:pt idx="338">
                  <c:v>0.74558697916666672</c:v>
                </c:pt>
                <c:pt idx="339">
                  <c:v>0.74559857638888882</c:v>
                </c:pt>
                <c:pt idx="340">
                  <c:v>0.74561015046296297</c:v>
                </c:pt>
                <c:pt idx="341">
                  <c:v>0.74562171296296287</c:v>
                </c:pt>
                <c:pt idx="342">
                  <c:v>0.74563328703703702</c:v>
                </c:pt>
                <c:pt idx="343">
                  <c:v>0.74564483796296299</c:v>
                </c:pt>
                <c:pt idx="344">
                  <c:v>0.74565643518518521</c:v>
                </c:pt>
                <c:pt idx="345">
                  <c:v>0.74566800925925925</c:v>
                </c:pt>
                <c:pt idx="346">
                  <c:v>0.74567954861111119</c:v>
                </c:pt>
                <c:pt idx="347">
                  <c:v>0.74569115740740743</c:v>
                </c:pt>
                <c:pt idx="348">
                  <c:v>0.7457027083333333</c:v>
                </c:pt>
                <c:pt idx="349">
                  <c:v>0.74571429398148148</c:v>
                </c:pt>
                <c:pt idx="350">
                  <c:v>0.74572586805555563</c:v>
                </c:pt>
                <c:pt idx="351">
                  <c:v>0.74573746527777773</c:v>
                </c:pt>
                <c:pt idx="352">
                  <c:v>0.74574907407407409</c:v>
                </c:pt>
                <c:pt idx="353">
                  <c:v>0.7457606712962962</c:v>
                </c:pt>
                <c:pt idx="354">
                  <c:v>0.74577221064814825</c:v>
                </c:pt>
                <c:pt idx="355">
                  <c:v>0.74578378472222218</c:v>
                </c:pt>
                <c:pt idx="356">
                  <c:v>0.74579539351851853</c:v>
                </c:pt>
                <c:pt idx="357">
                  <c:v>0.74580695601851854</c:v>
                </c:pt>
                <c:pt idx="358">
                  <c:v>0.74581855324074076</c:v>
                </c:pt>
                <c:pt idx="359">
                  <c:v>0.74583012731481479</c:v>
                </c:pt>
                <c:pt idx="360">
                  <c:v>0.74584171296296298</c:v>
                </c:pt>
                <c:pt idx="361">
                  <c:v>0.74585324074074066</c:v>
                </c:pt>
                <c:pt idx="362">
                  <c:v>0.74586484953703713</c:v>
                </c:pt>
                <c:pt idx="363">
                  <c:v>0.74587641203703703</c:v>
                </c:pt>
                <c:pt idx="364">
                  <c:v>0.74588796296296289</c:v>
                </c:pt>
                <c:pt idx="365">
                  <c:v>0.74589958333333328</c:v>
                </c:pt>
                <c:pt idx="366">
                  <c:v>0.74591116898148158</c:v>
                </c:pt>
                <c:pt idx="367">
                  <c:v>0.7459227430555555</c:v>
                </c:pt>
                <c:pt idx="368">
                  <c:v>0.74593429398148148</c:v>
                </c:pt>
                <c:pt idx="369">
                  <c:v>0.7459459259259259</c:v>
                </c:pt>
                <c:pt idx="370">
                  <c:v>0.74595749999999994</c:v>
                </c:pt>
                <c:pt idx="371">
                  <c:v>0.74596905092592591</c:v>
                </c:pt>
                <c:pt idx="372">
                  <c:v>0.7459806365740741</c:v>
                </c:pt>
                <c:pt idx="373">
                  <c:v>0.74599223379629631</c:v>
                </c:pt>
                <c:pt idx="374">
                  <c:v>0.74600380787037046</c:v>
                </c:pt>
                <c:pt idx="375">
                  <c:v>0.74601534722222229</c:v>
                </c:pt>
                <c:pt idx="376">
                  <c:v>0.74602690972222219</c:v>
                </c:pt>
                <c:pt idx="377">
                  <c:v>0.74603853009259258</c:v>
                </c:pt>
                <c:pt idx="378">
                  <c:v>0.74605011574074076</c:v>
                </c:pt>
                <c:pt idx="379">
                  <c:v>0.74606171296296298</c:v>
                </c:pt>
                <c:pt idx="380">
                  <c:v>0.74607326388888895</c:v>
                </c:pt>
                <c:pt idx="381">
                  <c:v>0.74608481481481481</c:v>
                </c:pt>
                <c:pt idx="382">
                  <c:v>0.74609640046296299</c:v>
                </c:pt>
                <c:pt idx="383">
                  <c:v>0.74610802083333327</c:v>
                </c:pt>
                <c:pt idx="384">
                  <c:v>0.74611959490740742</c:v>
                </c:pt>
                <c:pt idx="385">
                  <c:v>0.74613115740740732</c:v>
                </c:pt>
                <c:pt idx="386">
                  <c:v>0.74614274305555561</c:v>
                </c:pt>
                <c:pt idx="387">
                  <c:v>0.74615429398148148</c:v>
                </c:pt>
                <c:pt idx="388">
                  <c:v>0.74616590277777783</c:v>
                </c:pt>
                <c:pt idx="389">
                  <c:v>0.7461774537037037</c:v>
                </c:pt>
                <c:pt idx="390">
                  <c:v>0.74618906250000006</c:v>
                </c:pt>
                <c:pt idx="391">
                  <c:v>0.74620061342592592</c:v>
                </c:pt>
                <c:pt idx="392">
                  <c:v>0.74621218749999996</c:v>
                </c:pt>
                <c:pt idx="393">
                  <c:v>0.74622376157407411</c:v>
                </c:pt>
                <c:pt idx="394">
                  <c:v>0.74623533564814826</c:v>
                </c:pt>
                <c:pt idx="395">
                  <c:v>0.7462469444444445</c:v>
                </c:pt>
                <c:pt idx="396">
                  <c:v>0.74625849537037048</c:v>
                </c:pt>
                <c:pt idx="397">
                  <c:v>0.74627005787037037</c:v>
                </c:pt>
                <c:pt idx="398">
                  <c:v>0.74628164351851856</c:v>
                </c:pt>
                <c:pt idx="399">
                  <c:v>0.74629326388888895</c:v>
                </c:pt>
                <c:pt idx="400">
                  <c:v>0.74630482638888884</c:v>
                </c:pt>
                <c:pt idx="401">
                  <c:v>0.74631641203703702</c:v>
                </c:pt>
                <c:pt idx="402">
                  <c:v>0.746327962962963</c:v>
                </c:pt>
                <c:pt idx="403">
                  <c:v>0.74633954861111107</c:v>
                </c:pt>
                <c:pt idx="404">
                  <c:v>0.74635109953703704</c:v>
                </c:pt>
                <c:pt idx="405">
                  <c:v>0.74636268518518512</c:v>
                </c:pt>
                <c:pt idx="406">
                  <c:v>0.74637430555555551</c:v>
                </c:pt>
                <c:pt idx="407">
                  <c:v>0.74638586805555551</c:v>
                </c:pt>
                <c:pt idx="408">
                  <c:v>0.74639743055555563</c:v>
                </c:pt>
                <c:pt idx="409">
                  <c:v>0.74640899305555564</c:v>
                </c:pt>
                <c:pt idx="410">
                  <c:v>0.74642060185185188</c:v>
                </c:pt>
                <c:pt idx="411">
                  <c:v>0.74643221064814813</c:v>
                </c:pt>
                <c:pt idx="412">
                  <c:v>0.74644380787037035</c:v>
                </c:pt>
                <c:pt idx="413">
                  <c:v>0.74645537037037035</c:v>
                </c:pt>
                <c:pt idx="414">
                  <c:v>0.74646694444444439</c:v>
                </c:pt>
                <c:pt idx="415">
                  <c:v>0.74647851851851854</c:v>
                </c:pt>
                <c:pt idx="416">
                  <c:v>0.74649012731481479</c:v>
                </c:pt>
                <c:pt idx="417">
                  <c:v>0.74650167824074076</c:v>
                </c:pt>
                <c:pt idx="418">
                  <c:v>0.74651329861111115</c:v>
                </c:pt>
                <c:pt idx="419">
                  <c:v>0.74652487268518508</c:v>
                </c:pt>
                <c:pt idx="420">
                  <c:v>0.74653645833333337</c:v>
                </c:pt>
                <c:pt idx="421">
                  <c:v>0.74654800925925924</c:v>
                </c:pt>
                <c:pt idx="422">
                  <c:v>0.74655960648148145</c:v>
                </c:pt>
                <c:pt idx="423">
                  <c:v>0.74657119212962952</c:v>
                </c:pt>
                <c:pt idx="424">
                  <c:v>0.74658278935185185</c:v>
                </c:pt>
                <c:pt idx="425">
                  <c:v>0.74659431712962965</c:v>
                </c:pt>
                <c:pt idx="426">
                  <c:v>0.7466058912037038</c:v>
                </c:pt>
                <c:pt idx="427">
                  <c:v>0.74661747685185187</c:v>
                </c:pt>
                <c:pt idx="428">
                  <c:v>0.74662907407407408</c:v>
                </c:pt>
                <c:pt idx="429">
                  <c:v>0.74664065972222227</c:v>
                </c:pt>
                <c:pt idx="430">
                  <c:v>0.74665222222222216</c:v>
                </c:pt>
                <c:pt idx="431">
                  <c:v>0.74666381944444449</c:v>
                </c:pt>
                <c:pt idx="432">
                  <c:v>0.74667537037037046</c:v>
                </c:pt>
                <c:pt idx="433">
                  <c:v>0.74668696759259257</c:v>
                </c:pt>
                <c:pt idx="434">
                  <c:v>0.74669853009259268</c:v>
                </c:pt>
                <c:pt idx="435">
                  <c:v>0.74671009259259258</c:v>
                </c:pt>
                <c:pt idx="436">
                  <c:v>0.74672167824074076</c:v>
                </c:pt>
                <c:pt idx="437">
                  <c:v>0.7467332523148148</c:v>
                </c:pt>
                <c:pt idx="438">
                  <c:v>0.74674481481481481</c:v>
                </c:pt>
                <c:pt idx="439">
                  <c:v>0.74675642361111105</c:v>
                </c:pt>
                <c:pt idx="440">
                  <c:v>0.74676802083333327</c:v>
                </c:pt>
                <c:pt idx="441">
                  <c:v>0.74677959490740742</c:v>
                </c:pt>
                <c:pt idx="442">
                  <c:v>0.74679118055555549</c:v>
                </c:pt>
                <c:pt idx="443">
                  <c:v>0.74680275462962964</c:v>
                </c:pt>
                <c:pt idx="444">
                  <c:v>0.74681432870370379</c:v>
                </c:pt>
                <c:pt idx="445">
                  <c:v>0.74682591435185186</c:v>
                </c:pt>
                <c:pt idx="446">
                  <c:v>0.74683751157407408</c:v>
                </c:pt>
                <c:pt idx="447">
                  <c:v>0.7468491087962964</c:v>
                </c:pt>
                <c:pt idx="448">
                  <c:v>0.7468606712962963</c:v>
                </c:pt>
                <c:pt idx="449">
                  <c:v>0.7468722337962963</c:v>
                </c:pt>
                <c:pt idx="450">
                  <c:v>0.74688381944444437</c:v>
                </c:pt>
                <c:pt idx="451">
                  <c:v>0.74689539351851852</c:v>
                </c:pt>
                <c:pt idx="452">
                  <c:v>0.74690700231481477</c:v>
                </c:pt>
                <c:pt idx="453">
                  <c:v>0.74691857638888892</c:v>
                </c:pt>
                <c:pt idx="454">
                  <c:v>0.74693015046296296</c:v>
                </c:pt>
                <c:pt idx="455">
                  <c:v>0.74694173611111114</c:v>
                </c:pt>
                <c:pt idx="456">
                  <c:v>0.74695334490740739</c:v>
                </c:pt>
                <c:pt idx="457">
                  <c:v>0.74696488425925922</c:v>
                </c:pt>
                <c:pt idx="458">
                  <c:v>0.74697651620370376</c:v>
                </c:pt>
                <c:pt idx="459">
                  <c:v>0.74698805555555559</c:v>
                </c:pt>
                <c:pt idx="460">
                  <c:v>0.7469996527777778</c:v>
                </c:pt>
                <c:pt idx="461">
                  <c:v>0.74701121527777781</c:v>
                </c:pt>
                <c:pt idx="462">
                  <c:v>0.74702278935185185</c:v>
                </c:pt>
                <c:pt idx="463">
                  <c:v>0.74703439814814809</c:v>
                </c:pt>
                <c:pt idx="464">
                  <c:v>0.74704597222222224</c:v>
                </c:pt>
                <c:pt idx="465">
                  <c:v>0.74705755787037031</c:v>
                </c:pt>
                <c:pt idx="466">
                  <c:v>0.74706912037037032</c:v>
                </c:pt>
                <c:pt idx="467">
                  <c:v>0.74708068287037044</c:v>
                </c:pt>
                <c:pt idx="468">
                  <c:v>0.74709224537037044</c:v>
                </c:pt>
                <c:pt idx="469">
                  <c:v>0.74710387731481476</c:v>
                </c:pt>
                <c:pt idx="470">
                  <c:v>0.74711543981481476</c:v>
                </c:pt>
                <c:pt idx="471">
                  <c:v>0.74712699074074074</c:v>
                </c:pt>
                <c:pt idx="472">
                  <c:v>0.74713858796296295</c:v>
                </c:pt>
                <c:pt idx="473">
                  <c:v>0.7471501967592592</c:v>
                </c:pt>
                <c:pt idx="474">
                  <c:v>0.74716180555555545</c:v>
                </c:pt>
                <c:pt idx="475">
                  <c:v>0.74717336805555556</c:v>
                </c:pt>
                <c:pt idx="476">
                  <c:v>0.74718495370370375</c:v>
                </c:pt>
                <c:pt idx="477">
                  <c:v>0.74719653935185182</c:v>
                </c:pt>
                <c:pt idx="478">
                  <c:v>0.74720810185185182</c:v>
                </c:pt>
                <c:pt idx="479">
                  <c:v>0.74721966435185194</c:v>
                </c:pt>
                <c:pt idx="480">
                  <c:v>0.74723125000000001</c:v>
                </c:pt>
                <c:pt idx="481">
                  <c:v>0.74724284722222223</c:v>
                </c:pt>
                <c:pt idx="482">
                  <c:v>0.74725439814814809</c:v>
                </c:pt>
                <c:pt idx="483">
                  <c:v>0.74726601851851848</c:v>
                </c:pt>
                <c:pt idx="484">
                  <c:v>0.74727760416666678</c:v>
                </c:pt>
                <c:pt idx="485">
                  <c:v>0.74728922453703694</c:v>
                </c:pt>
                <c:pt idx="486">
                  <c:v>0.74730081018518524</c:v>
                </c:pt>
                <c:pt idx="487">
                  <c:v>0.74731238425925917</c:v>
                </c:pt>
                <c:pt idx="488">
                  <c:v>0.74732396990740746</c:v>
                </c:pt>
                <c:pt idx="489">
                  <c:v>0.74733555555555553</c:v>
                </c:pt>
                <c:pt idx="490">
                  <c:v>0.74734709490740736</c:v>
                </c:pt>
                <c:pt idx="491">
                  <c:v>0.74735868055555554</c:v>
                </c:pt>
                <c:pt idx="492">
                  <c:v>0.74737027777777776</c:v>
                </c:pt>
                <c:pt idx="493">
                  <c:v>0.74738182870370373</c:v>
                </c:pt>
                <c:pt idx="494">
                  <c:v>0.74739339120370374</c:v>
                </c:pt>
                <c:pt idx="495">
                  <c:v>0.74740495370370363</c:v>
                </c:pt>
                <c:pt idx="496">
                  <c:v>0.74741657407407402</c:v>
                </c:pt>
                <c:pt idx="497">
                  <c:v>0.74742815972222221</c:v>
                </c:pt>
                <c:pt idx="498">
                  <c:v>0.74743974537037039</c:v>
                </c:pt>
                <c:pt idx="499">
                  <c:v>0.74745134259259249</c:v>
                </c:pt>
                <c:pt idx="500">
                  <c:v>0.74746292824074079</c:v>
                </c:pt>
                <c:pt idx="501">
                  <c:v>0.74747451388888886</c:v>
                </c:pt>
                <c:pt idx="502">
                  <c:v>0.74748607638888886</c:v>
                </c:pt>
                <c:pt idx="503">
                  <c:v>0.74749768518518511</c:v>
                </c:pt>
                <c:pt idx="504">
                  <c:v>0.74750923611111109</c:v>
                </c:pt>
                <c:pt idx="505">
                  <c:v>0.74752081018518524</c:v>
                </c:pt>
                <c:pt idx="506">
                  <c:v>0.74753238425925927</c:v>
                </c:pt>
                <c:pt idx="507">
                  <c:v>0.74754398148148138</c:v>
                </c:pt>
                <c:pt idx="508">
                  <c:v>0.74755555555555553</c:v>
                </c:pt>
                <c:pt idx="509">
                  <c:v>0.74756712962962968</c:v>
                </c:pt>
                <c:pt idx="510">
                  <c:v>0.74757870370370372</c:v>
                </c:pt>
                <c:pt idx="511">
                  <c:v>0.74759031249999996</c:v>
                </c:pt>
                <c:pt idx="512">
                  <c:v>0.74760188657407411</c:v>
                </c:pt>
                <c:pt idx="513">
                  <c:v>0.74761343749999998</c:v>
                </c:pt>
                <c:pt idx="514">
                  <c:v>0.74762504629629634</c:v>
                </c:pt>
                <c:pt idx="515">
                  <c:v>0.74763660879629634</c:v>
                </c:pt>
                <c:pt idx="516">
                  <c:v>0.74764819444444441</c:v>
                </c:pt>
                <c:pt idx="517">
                  <c:v>0.74765975694444442</c:v>
                </c:pt>
                <c:pt idx="518">
                  <c:v>0.7476713425925926</c:v>
                </c:pt>
                <c:pt idx="519">
                  <c:v>0.74768293981481471</c:v>
                </c:pt>
                <c:pt idx="520">
                  <c:v>0.74769451388888886</c:v>
                </c:pt>
                <c:pt idx="521">
                  <c:v>0.74770607638888886</c:v>
                </c:pt>
                <c:pt idx="522">
                  <c:v>0.7477176504629629</c:v>
                </c:pt>
                <c:pt idx="523">
                  <c:v>0.74772924768518523</c:v>
                </c:pt>
                <c:pt idx="524">
                  <c:v>0.74774077546296303</c:v>
                </c:pt>
                <c:pt idx="525">
                  <c:v>0.74775239583333331</c:v>
                </c:pt>
                <c:pt idx="526">
                  <c:v>0.7477640162037037</c:v>
                </c:pt>
                <c:pt idx="527">
                  <c:v>0.74777554398148149</c:v>
                </c:pt>
                <c:pt idx="528">
                  <c:v>0.7477871064814815</c:v>
                </c:pt>
                <c:pt idx="529">
                  <c:v>0.74779868055555554</c:v>
                </c:pt>
                <c:pt idx="530">
                  <c:v>0.74781028935185179</c:v>
                </c:pt>
                <c:pt idx="531">
                  <c:v>0.74782186342592594</c:v>
                </c:pt>
                <c:pt idx="532">
                  <c:v>0.74783342592592594</c:v>
                </c:pt>
                <c:pt idx="533">
                  <c:v>0.74784502314814816</c:v>
                </c:pt>
                <c:pt idx="534">
                  <c:v>0.74785660879629623</c:v>
                </c:pt>
                <c:pt idx="535">
                  <c:v>0.74786818287037038</c:v>
                </c:pt>
                <c:pt idx="536">
                  <c:v>0.74787975694444453</c:v>
                </c:pt>
                <c:pt idx="537">
                  <c:v>0.74789133101851846</c:v>
                </c:pt>
                <c:pt idx="538">
                  <c:v>0.74790290509259261</c:v>
                </c:pt>
                <c:pt idx="539">
                  <c:v>0.74791447916666665</c:v>
                </c:pt>
                <c:pt idx="540">
                  <c:v>0.74792615740740731</c:v>
                </c:pt>
                <c:pt idx="541">
                  <c:v>0.74793770833333328</c:v>
                </c:pt>
                <c:pt idx="542">
                  <c:v>0.74794928240740743</c:v>
                </c:pt>
                <c:pt idx="543">
                  <c:v>0.74796084490740744</c:v>
                </c:pt>
                <c:pt idx="544">
                  <c:v>0.74797240740740734</c:v>
                </c:pt>
                <c:pt idx="545">
                  <c:v>0.74798398148148149</c:v>
                </c:pt>
                <c:pt idx="546">
                  <c:v>0.74799560185185188</c:v>
                </c:pt>
                <c:pt idx="547">
                  <c:v>0.74800719907407409</c:v>
                </c:pt>
                <c:pt idx="548">
                  <c:v>0.74801873842592592</c:v>
                </c:pt>
                <c:pt idx="549">
                  <c:v>0.74803031250000007</c:v>
                </c:pt>
                <c:pt idx="550">
                  <c:v>0.74804193287037035</c:v>
                </c:pt>
                <c:pt idx="551">
                  <c:v>0.74805350694444439</c:v>
                </c:pt>
                <c:pt idx="552">
                  <c:v>0.74806510416666672</c:v>
                </c:pt>
                <c:pt idx="553">
                  <c:v>0.74807666666666661</c:v>
                </c:pt>
                <c:pt idx="554">
                  <c:v>0.74808826388888894</c:v>
                </c:pt>
                <c:pt idx="555">
                  <c:v>0.74809981481481491</c:v>
                </c:pt>
                <c:pt idx="556">
                  <c:v>0.74811141203703702</c:v>
                </c:pt>
                <c:pt idx="557">
                  <c:v>0.74812296296296299</c:v>
                </c:pt>
                <c:pt idx="558">
                  <c:v>0.74813452546296288</c:v>
                </c:pt>
                <c:pt idx="559">
                  <c:v>0.748146087962963</c:v>
                </c:pt>
                <c:pt idx="560">
                  <c:v>0.74815770833333328</c:v>
                </c:pt>
                <c:pt idx="561">
                  <c:v>0.74816929398148158</c:v>
                </c:pt>
                <c:pt idx="562">
                  <c:v>0.74818087962962965</c:v>
                </c:pt>
                <c:pt idx="563">
                  <c:v>0.74819247685185186</c:v>
                </c:pt>
                <c:pt idx="564">
                  <c:v>0.74820403935185187</c:v>
                </c:pt>
                <c:pt idx="565">
                  <c:v>0.74821560185185187</c:v>
                </c:pt>
                <c:pt idx="566">
                  <c:v>0.74822718749999995</c:v>
                </c:pt>
                <c:pt idx="567">
                  <c:v>0.7482387615740741</c:v>
                </c:pt>
                <c:pt idx="568">
                  <c:v>0.74825037037037034</c:v>
                </c:pt>
                <c:pt idx="569">
                  <c:v>0.74826190972222228</c:v>
                </c:pt>
                <c:pt idx="570">
                  <c:v>0.74827348379629621</c:v>
                </c:pt>
                <c:pt idx="571">
                  <c:v>0.74828505787037036</c:v>
                </c:pt>
                <c:pt idx="572">
                  <c:v>0.74829664351851843</c:v>
                </c:pt>
                <c:pt idx="573">
                  <c:v>0.74830824074074076</c:v>
                </c:pt>
                <c:pt idx="574">
                  <c:v>0.74831979166666673</c:v>
                </c:pt>
                <c:pt idx="575">
                  <c:v>0.74833140046296298</c:v>
                </c:pt>
                <c:pt idx="576">
                  <c:v>0.7483429976851852</c:v>
                </c:pt>
                <c:pt idx="577">
                  <c:v>0.7483545601851852</c:v>
                </c:pt>
                <c:pt idx="578">
                  <c:v>0.74836618055555559</c:v>
                </c:pt>
                <c:pt idx="579">
                  <c:v>0.74837773148148157</c:v>
                </c:pt>
                <c:pt idx="580">
                  <c:v>0.74838934027777781</c:v>
                </c:pt>
                <c:pt idx="581">
                  <c:v>0.74840090277777771</c:v>
                </c:pt>
                <c:pt idx="582">
                  <c:v>0.74841247685185186</c:v>
                </c:pt>
                <c:pt idx="583">
                  <c:v>0.74842407407407407</c:v>
                </c:pt>
                <c:pt idx="584">
                  <c:v>0.74843564814814811</c:v>
                </c:pt>
                <c:pt idx="585">
                  <c:v>0.7484472337962963</c:v>
                </c:pt>
                <c:pt idx="586">
                  <c:v>0.74845880787037034</c:v>
                </c:pt>
                <c:pt idx="587">
                  <c:v>0.74847039351851852</c:v>
                </c:pt>
                <c:pt idx="588">
                  <c:v>0.7484819791666667</c:v>
                </c:pt>
                <c:pt idx="589">
                  <c:v>0.7484935416666666</c:v>
                </c:pt>
                <c:pt idx="590">
                  <c:v>0.74850515046296306</c:v>
                </c:pt>
                <c:pt idx="591">
                  <c:v>0.74851675925925931</c:v>
                </c:pt>
                <c:pt idx="592">
                  <c:v>0.74852832175925921</c:v>
                </c:pt>
                <c:pt idx="593">
                  <c:v>0.74853989583333336</c:v>
                </c:pt>
                <c:pt idx="594">
                  <c:v>0.74855146990740751</c:v>
                </c:pt>
                <c:pt idx="595">
                  <c:v>0.74856306712962961</c:v>
                </c:pt>
                <c:pt idx="596">
                  <c:v>0.74857465277777779</c:v>
                </c:pt>
                <c:pt idx="597">
                  <c:v>0.74858626157407404</c:v>
                </c:pt>
                <c:pt idx="598">
                  <c:v>0.74859783564814819</c:v>
                </c:pt>
                <c:pt idx="599">
                  <c:v>0.74860942129629626</c:v>
                </c:pt>
                <c:pt idx="600">
                  <c:v>0.74862096064814809</c:v>
                </c:pt>
                <c:pt idx="601">
                  <c:v>0.74863258101851848</c:v>
                </c:pt>
                <c:pt idx="602">
                  <c:v>0.74864414351851849</c:v>
                </c:pt>
                <c:pt idx="603">
                  <c:v>0.74865575231481485</c:v>
                </c:pt>
                <c:pt idx="604">
                  <c:v>0.74866730324074071</c:v>
                </c:pt>
                <c:pt idx="605">
                  <c:v>0.74867886574074072</c:v>
                </c:pt>
                <c:pt idx="606">
                  <c:v>0.74869046296296293</c:v>
                </c:pt>
                <c:pt idx="607">
                  <c:v>0.748702048611111</c:v>
                </c:pt>
                <c:pt idx="608">
                  <c:v>0.74871364583333333</c:v>
                </c:pt>
                <c:pt idx="609">
                  <c:v>0.74872523148148151</c:v>
                </c:pt>
                <c:pt idx="610">
                  <c:v>0.74873682870370362</c:v>
                </c:pt>
                <c:pt idx="611">
                  <c:v>0.74874841435185191</c:v>
                </c:pt>
                <c:pt idx="612">
                  <c:v>0.74875995370370374</c:v>
                </c:pt>
                <c:pt idx="613">
                  <c:v>0.74877153935185181</c:v>
                </c:pt>
                <c:pt idx="614">
                  <c:v>0.74878313657407414</c:v>
                </c:pt>
                <c:pt idx="615">
                  <c:v>0.74879471064814818</c:v>
                </c:pt>
                <c:pt idx="616">
                  <c:v>0.74880626157407404</c:v>
                </c:pt>
                <c:pt idx="617">
                  <c:v>0.74881782407407405</c:v>
                </c:pt>
                <c:pt idx="618">
                  <c:v>0.74882942129629626</c:v>
                </c:pt>
                <c:pt idx="619">
                  <c:v>0.74884099537037041</c:v>
                </c:pt>
                <c:pt idx="620">
                  <c:v>0.7488526157407408</c:v>
                </c:pt>
                <c:pt idx="621">
                  <c:v>0.74886418981481484</c:v>
                </c:pt>
                <c:pt idx="622">
                  <c:v>0.74887576388888888</c:v>
                </c:pt>
                <c:pt idx="623">
                  <c:v>0.748887326388889</c:v>
                </c:pt>
                <c:pt idx="624">
                  <c:v>0.74889890046296292</c:v>
                </c:pt>
                <c:pt idx="625">
                  <c:v>0.74891049768518514</c:v>
                </c:pt>
                <c:pt idx="626">
                  <c:v>0.74892207175925929</c:v>
                </c:pt>
                <c:pt idx="627">
                  <c:v>0.7489336342592593</c:v>
                </c:pt>
                <c:pt idx="628">
                  <c:v>0.74894519675925919</c:v>
                </c:pt>
                <c:pt idx="629">
                  <c:v>0.74895677083333334</c:v>
                </c:pt>
                <c:pt idx="630">
                  <c:v>0.74896836805555556</c:v>
                </c:pt>
                <c:pt idx="631">
                  <c:v>0.7489799768518518</c:v>
                </c:pt>
                <c:pt idx="632">
                  <c:v>0.74899155092592595</c:v>
                </c:pt>
                <c:pt idx="633">
                  <c:v>0.74900313657407402</c:v>
                </c:pt>
                <c:pt idx="634">
                  <c:v>0.74901469907407403</c:v>
                </c:pt>
                <c:pt idx="635">
                  <c:v>0.74902628472222232</c:v>
                </c:pt>
                <c:pt idx="636">
                  <c:v>0.74903784722222222</c:v>
                </c:pt>
                <c:pt idx="637">
                  <c:v>0.7490494328703704</c:v>
                </c:pt>
                <c:pt idx="638">
                  <c:v>0.7490609953703703</c:v>
                </c:pt>
                <c:pt idx="639">
                  <c:v>0.74907261574074069</c:v>
                </c:pt>
                <c:pt idx="640">
                  <c:v>0.74908418981481484</c:v>
                </c:pt>
                <c:pt idx="641">
                  <c:v>0.74909582175925926</c:v>
                </c:pt>
                <c:pt idx="642">
                  <c:v>0.74910737268518524</c:v>
                </c:pt>
                <c:pt idx="643">
                  <c:v>0.74911895833333331</c:v>
                </c:pt>
                <c:pt idx="644">
                  <c:v>0.74913054398148138</c:v>
                </c:pt>
                <c:pt idx="645">
                  <c:v>0.74914212962962967</c:v>
                </c:pt>
                <c:pt idx="646">
                  <c:v>0.7491537037037036</c:v>
                </c:pt>
                <c:pt idx="647">
                  <c:v>0.74916527777777775</c:v>
                </c:pt>
                <c:pt idx="648">
                  <c:v>0.7491768518518519</c:v>
                </c:pt>
                <c:pt idx="649">
                  <c:v>0.74918841435185179</c:v>
                </c:pt>
                <c:pt idx="650">
                  <c:v>0.74920001157407412</c:v>
                </c:pt>
                <c:pt idx="651">
                  <c:v>0.74921159722222219</c:v>
                </c:pt>
                <c:pt idx="652">
                  <c:v>0.74922319444444441</c:v>
                </c:pt>
                <c:pt idx="653">
                  <c:v>0.74923476851851856</c:v>
                </c:pt>
                <c:pt idx="654">
                  <c:v>0.74924636574074077</c:v>
                </c:pt>
                <c:pt idx="655">
                  <c:v>0.74925795138888895</c:v>
                </c:pt>
                <c:pt idx="656">
                  <c:v>0.74926949074074078</c:v>
                </c:pt>
                <c:pt idx="657">
                  <c:v>0.749281087962963</c:v>
                </c:pt>
                <c:pt idx="658">
                  <c:v>0.74929271990740742</c:v>
                </c:pt>
                <c:pt idx="659">
                  <c:v>0.74930428240740732</c:v>
                </c:pt>
                <c:pt idx="660">
                  <c:v>0.74931584490740744</c:v>
                </c:pt>
                <c:pt idx="661">
                  <c:v>0.74932741898148147</c:v>
                </c:pt>
                <c:pt idx="662">
                  <c:v>0.74933900462962966</c:v>
                </c:pt>
                <c:pt idx="663">
                  <c:v>0.7493505787037037</c:v>
                </c:pt>
                <c:pt idx="664">
                  <c:v>0.74936216435185188</c:v>
                </c:pt>
                <c:pt idx="665">
                  <c:v>0.74937376157407398</c:v>
                </c:pt>
                <c:pt idx="666">
                  <c:v>0.74938537037037045</c:v>
                </c:pt>
                <c:pt idx="667">
                  <c:v>0.74939693287037035</c:v>
                </c:pt>
                <c:pt idx="668">
                  <c:v>0.74940847222222218</c:v>
                </c:pt>
                <c:pt idx="669">
                  <c:v>0.74942005787037036</c:v>
                </c:pt>
                <c:pt idx="670">
                  <c:v>0.7494316319444444</c:v>
                </c:pt>
                <c:pt idx="671">
                  <c:v>0.74944318287037037</c:v>
                </c:pt>
                <c:pt idx="672">
                  <c:v>0.7494547800925927</c:v>
                </c:pt>
                <c:pt idx="673">
                  <c:v>0.74946636574074077</c:v>
                </c:pt>
                <c:pt idx="674">
                  <c:v>0.74947793981481492</c:v>
                </c:pt>
                <c:pt idx="675">
                  <c:v>0.74948954861111117</c:v>
                </c:pt>
                <c:pt idx="676">
                  <c:v>0.74950112268518521</c:v>
                </c:pt>
                <c:pt idx="677">
                  <c:v>0.74951270833333339</c:v>
                </c:pt>
                <c:pt idx="678">
                  <c:v>0.74952429398148146</c:v>
                </c:pt>
                <c:pt idx="679">
                  <c:v>0.74953582175925926</c:v>
                </c:pt>
                <c:pt idx="680">
                  <c:v>0.74954740740740744</c:v>
                </c:pt>
                <c:pt idx="681">
                  <c:v>0.74955900462962965</c:v>
                </c:pt>
                <c:pt idx="682">
                  <c:v>0.74957056712962966</c:v>
                </c:pt>
                <c:pt idx="683">
                  <c:v>0.74958217592592591</c:v>
                </c:pt>
                <c:pt idx="684">
                  <c:v>0.74959374999999995</c:v>
                </c:pt>
                <c:pt idx="685">
                  <c:v>0.7496053240740741</c:v>
                </c:pt>
                <c:pt idx="686">
                  <c:v>0.74961686342592593</c:v>
                </c:pt>
                <c:pt idx="687">
                  <c:v>0.74962847222222218</c:v>
                </c:pt>
                <c:pt idx="688">
                  <c:v>0.74964006944444439</c:v>
                </c:pt>
                <c:pt idx="689">
                  <c:v>0.74965164351851854</c:v>
                </c:pt>
                <c:pt idx="690">
                  <c:v>0.74966324074074076</c:v>
                </c:pt>
                <c:pt idx="691">
                  <c:v>0.74967478009259259</c:v>
                </c:pt>
                <c:pt idx="692">
                  <c:v>0.74968637731481491</c:v>
                </c:pt>
                <c:pt idx="693">
                  <c:v>0.74969797453703702</c:v>
                </c:pt>
                <c:pt idx="694">
                  <c:v>0.7497095601851852</c:v>
                </c:pt>
                <c:pt idx="695">
                  <c:v>0.7497211574074073</c:v>
                </c:pt>
                <c:pt idx="696">
                  <c:v>0.74973271990740742</c:v>
                </c:pt>
                <c:pt idx="697">
                  <c:v>0.74974429398148146</c:v>
                </c:pt>
                <c:pt idx="698">
                  <c:v>0.74975587962962964</c:v>
                </c:pt>
                <c:pt idx="699">
                  <c:v>0.74976746527777782</c:v>
                </c:pt>
                <c:pt idx="700">
                  <c:v>0.74977909722222214</c:v>
                </c:pt>
                <c:pt idx="701">
                  <c:v>0.74979065972222225</c:v>
                </c:pt>
                <c:pt idx="702">
                  <c:v>0.74980223379629629</c:v>
                </c:pt>
                <c:pt idx="703">
                  <c:v>0.74981378472222227</c:v>
                </c:pt>
                <c:pt idx="704">
                  <c:v>0.74982534722222216</c:v>
                </c:pt>
                <c:pt idx="705">
                  <c:v>0.74983694444444449</c:v>
                </c:pt>
                <c:pt idx="706">
                  <c:v>0.7498485416666667</c:v>
                </c:pt>
                <c:pt idx="707">
                  <c:v>0.74986012731481477</c:v>
                </c:pt>
                <c:pt idx="708">
                  <c:v>0.74987171296296296</c:v>
                </c:pt>
                <c:pt idx="709">
                  <c:v>0.74988329861111114</c:v>
                </c:pt>
                <c:pt idx="710">
                  <c:v>0.74989483796296297</c:v>
                </c:pt>
                <c:pt idx="711">
                  <c:v>0.74990641203703701</c:v>
                </c:pt>
                <c:pt idx="712">
                  <c:v>0.74991799768518519</c:v>
                </c:pt>
                <c:pt idx="713">
                  <c:v>0.74992959490740752</c:v>
                </c:pt>
                <c:pt idx="714">
                  <c:v>0.74994114583333327</c:v>
                </c:pt>
                <c:pt idx="715">
                  <c:v>0.74995273148148145</c:v>
                </c:pt>
                <c:pt idx="716">
                  <c:v>0.74996432870370366</c:v>
                </c:pt>
                <c:pt idx="717">
                  <c:v>0.74997590277777781</c:v>
                </c:pt>
                <c:pt idx="718">
                  <c:v>0.74998747685185185</c:v>
                </c:pt>
                <c:pt idx="719">
                  <c:v>0.7499990856481481</c:v>
                </c:pt>
                <c:pt idx="720">
                  <c:v>0.75001067129629628</c:v>
                </c:pt>
                <c:pt idx="721">
                  <c:v>0.75002221064814811</c:v>
                </c:pt>
                <c:pt idx="722">
                  <c:v>0.7500337962962963</c:v>
                </c:pt>
                <c:pt idx="723">
                  <c:v>0.75004540509259254</c:v>
                </c:pt>
                <c:pt idx="724">
                  <c:v>0.75005699074074073</c:v>
                </c:pt>
                <c:pt idx="725">
                  <c:v>0.75006853009259256</c:v>
                </c:pt>
                <c:pt idx="726">
                  <c:v>0.75008012731481477</c:v>
                </c:pt>
                <c:pt idx="727">
                  <c:v>0.75009170138888892</c:v>
                </c:pt>
                <c:pt idx="728">
                  <c:v>0.75010331018518517</c:v>
                </c:pt>
                <c:pt idx="729">
                  <c:v>0.75011488425925921</c:v>
                </c:pt>
                <c:pt idx="730">
                  <c:v>0.75012644675925921</c:v>
                </c:pt>
                <c:pt idx="731">
                  <c:v>0.75013804398148143</c:v>
                </c:pt>
                <c:pt idx="732">
                  <c:v>0.7501495949074074</c:v>
                </c:pt>
                <c:pt idx="733">
                  <c:v>0.75016118055555558</c:v>
                </c:pt>
                <c:pt idx="734">
                  <c:v>0.7501727777777778</c:v>
                </c:pt>
                <c:pt idx="735">
                  <c:v>0.75018435185185195</c:v>
                </c:pt>
                <c:pt idx="736">
                  <c:v>0.7501959027777777</c:v>
                </c:pt>
                <c:pt idx="737">
                  <c:v>0.75020747685185185</c:v>
                </c:pt>
                <c:pt idx="738">
                  <c:v>0.75021909722222224</c:v>
                </c:pt>
                <c:pt idx="739">
                  <c:v>0.75023064814814822</c:v>
                </c:pt>
                <c:pt idx="740">
                  <c:v>0.75024223379629629</c:v>
                </c:pt>
                <c:pt idx="741">
                  <c:v>0.75025380787037044</c:v>
                </c:pt>
                <c:pt idx="742">
                  <c:v>0.75026541666666668</c:v>
                </c:pt>
                <c:pt idx="743">
                  <c:v>0.75027702546296293</c:v>
                </c:pt>
                <c:pt idx="744">
                  <c:v>0.75028858796296294</c:v>
                </c:pt>
                <c:pt idx="745">
                  <c:v>0.75030013888888891</c:v>
                </c:pt>
                <c:pt idx="746">
                  <c:v>0.7503117592592593</c:v>
                </c:pt>
                <c:pt idx="747">
                  <c:v>0.7503233217592592</c:v>
                </c:pt>
                <c:pt idx="748">
                  <c:v>0.7503348842592592</c:v>
                </c:pt>
                <c:pt idx="749">
                  <c:v>0.75036965277777778</c:v>
                </c:pt>
                <c:pt idx="750">
                  <c:v>0.75038122685185182</c:v>
                </c:pt>
                <c:pt idx="751">
                  <c:v>0.75039280092592586</c:v>
                </c:pt>
                <c:pt idx="752">
                  <c:v>0.75040438657407404</c:v>
                </c:pt>
                <c:pt idx="753">
                  <c:v>0.75041596064814808</c:v>
                </c:pt>
                <c:pt idx="754">
                  <c:v>0.75042753472222223</c:v>
                </c:pt>
                <c:pt idx="755">
                  <c:v>0.75043909722222224</c:v>
                </c:pt>
                <c:pt idx="756">
                  <c:v>0.75045068287037031</c:v>
                </c:pt>
                <c:pt idx="757">
                  <c:v>0.75046229166666667</c:v>
                </c:pt>
                <c:pt idx="758">
                  <c:v>0.75047384259259253</c:v>
                </c:pt>
                <c:pt idx="759">
                  <c:v>0.75048543981481475</c:v>
                </c:pt>
                <c:pt idx="760">
                  <c:v>0.75049697916666658</c:v>
                </c:pt>
                <c:pt idx="761">
                  <c:v>0.75050856481481487</c:v>
                </c:pt>
                <c:pt idx="762">
                  <c:v>0.75052016203703698</c:v>
                </c:pt>
                <c:pt idx="763">
                  <c:v>0.75053171296296295</c:v>
                </c:pt>
                <c:pt idx="764">
                  <c:v>0.75054333333333334</c:v>
                </c:pt>
                <c:pt idx="765">
                  <c:v>0.75055488425925931</c:v>
                </c:pt>
                <c:pt idx="766">
                  <c:v>0.75056645833333324</c:v>
                </c:pt>
                <c:pt idx="767">
                  <c:v>0.75057804398148154</c:v>
                </c:pt>
                <c:pt idx="768">
                  <c:v>0.75058960648148154</c:v>
                </c:pt>
                <c:pt idx="769">
                  <c:v>0.75060119212962961</c:v>
                </c:pt>
                <c:pt idx="770">
                  <c:v>0.75061274305555559</c:v>
                </c:pt>
                <c:pt idx="771">
                  <c:v>0.75062436342592598</c:v>
                </c:pt>
                <c:pt idx="772">
                  <c:v>0.75063594907407405</c:v>
                </c:pt>
                <c:pt idx="773">
                  <c:v>0.75064751157407406</c:v>
                </c:pt>
                <c:pt idx="774">
                  <c:v>0.75065907407407406</c:v>
                </c:pt>
                <c:pt idx="775">
                  <c:v>0.7506706481481481</c:v>
                </c:pt>
                <c:pt idx="776">
                  <c:v>0.75068223379629628</c:v>
                </c:pt>
                <c:pt idx="777">
                  <c:v>0.7506937962962964</c:v>
                </c:pt>
                <c:pt idx="778">
                  <c:v>0.7507053935185185</c:v>
                </c:pt>
                <c:pt idx="779">
                  <c:v>0.75071697916666669</c:v>
                </c:pt>
                <c:pt idx="780">
                  <c:v>0.75072856481481487</c:v>
                </c:pt>
                <c:pt idx="781">
                  <c:v>0.75074011574074084</c:v>
                </c:pt>
                <c:pt idx="782">
                  <c:v>0.75075172453703709</c:v>
                </c:pt>
                <c:pt idx="783">
                  <c:v>0.75076331018518516</c:v>
                </c:pt>
                <c:pt idx="784">
                  <c:v>0.75077486111111114</c:v>
                </c:pt>
                <c:pt idx="785">
                  <c:v>0.75078643518518529</c:v>
                </c:pt>
                <c:pt idx="786">
                  <c:v>0.75079799768518518</c:v>
                </c:pt>
                <c:pt idx="787">
                  <c:v>0.75080957175925933</c:v>
                </c:pt>
                <c:pt idx="788">
                  <c:v>0.75082118055555558</c:v>
                </c:pt>
                <c:pt idx="789">
                  <c:v>0.75083275462962973</c:v>
                </c:pt>
                <c:pt idx="790">
                  <c:v>0.7508443402777778</c:v>
                </c:pt>
                <c:pt idx="791">
                  <c:v>0.75085589120370377</c:v>
                </c:pt>
                <c:pt idx="792">
                  <c:v>0.75086750000000002</c:v>
                </c:pt>
                <c:pt idx="793">
                  <c:v>0.75087905092592599</c:v>
                </c:pt>
                <c:pt idx="794">
                  <c:v>0.75089060185185186</c:v>
                </c:pt>
                <c:pt idx="795">
                  <c:v>0.75090219907407407</c:v>
                </c:pt>
                <c:pt idx="796">
                  <c:v>0.75091376157407408</c:v>
                </c:pt>
                <c:pt idx="797">
                  <c:v>0.75092537037037044</c:v>
                </c:pt>
                <c:pt idx="798">
                  <c:v>0.7509369212962963</c:v>
                </c:pt>
                <c:pt idx="799">
                  <c:v>0.7509484837962962</c:v>
                </c:pt>
                <c:pt idx="800">
                  <c:v>0.75096009259259267</c:v>
                </c:pt>
                <c:pt idx="801">
                  <c:v>0.75097165509259256</c:v>
                </c:pt>
                <c:pt idx="802">
                  <c:v>0.75098325231481489</c:v>
                </c:pt>
                <c:pt idx="803">
                  <c:v>0.75099479166666672</c:v>
                </c:pt>
                <c:pt idx="804">
                  <c:v>0.75100638888888893</c:v>
                </c:pt>
                <c:pt idx="805">
                  <c:v>0.751017974537037</c:v>
                </c:pt>
                <c:pt idx="806">
                  <c:v>0.75102951388888883</c:v>
                </c:pt>
                <c:pt idx="807">
                  <c:v>0.75104109953703702</c:v>
                </c:pt>
                <c:pt idx="808">
                  <c:v>0.7510526851851852</c:v>
                </c:pt>
                <c:pt idx="809">
                  <c:v>0.7510642824074073</c:v>
                </c:pt>
                <c:pt idx="810">
                  <c:v>0.75107582175925935</c:v>
                </c:pt>
                <c:pt idx="811">
                  <c:v>0.75108739583333328</c:v>
                </c:pt>
                <c:pt idx="812">
                  <c:v>0.75109898148148158</c:v>
                </c:pt>
                <c:pt idx="813">
                  <c:v>0.7511105555555555</c:v>
                </c:pt>
                <c:pt idx="814">
                  <c:v>0.75112215277777772</c:v>
                </c:pt>
                <c:pt idx="815">
                  <c:v>0.7511337384259259</c:v>
                </c:pt>
                <c:pt idx="816">
                  <c:v>0.75114532407407408</c:v>
                </c:pt>
                <c:pt idx="817">
                  <c:v>0.75115689814814812</c:v>
                </c:pt>
                <c:pt idx="818">
                  <c:v>0.75116843750000006</c:v>
                </c:pt>
                <c:pt idx="819">
                  <c:v>0.75118004629629631</c:v>
                </c:pt>
                <c:pt idx="820">
                  <c:v>0.75119158564814814</c:v>
                </c:pt>
                <c:pt idx="821">
                  <c:v>0.75120362268518515</c:v>
                </c:pt>
                <c:pt idx="822">
                  <c:v>0.75121574074074082</c:v>
                </c:pt>
                <c:pt idx="823">
                  <c:v>0.75122769675925927</c:v>
                </c:pt>
                <c:pt idx="824">
                  <c:v>0.75123957175925915</c:v>
                </c:pt>
                <c:pt idx="825">
                  <c:v>0.75125156249999991</c:v>
                </c:pt>
                <c:pt idx="826">
                  <c:v>0.7512634606481482</c:v>
                </c:pt>
                <c:pt idx="827">
                  <c:v>0.7512755324074073</c:v>
                </c:pt>
                <c:pt idx="828">
                  <c:v>0.75128751157407414</c:v>
                </c:pt>
                <c:pt idx="829">
                  <c:v>0.75129937499999999</c:v>
                </c:pt>
                <c:pt idx="830">
                  <c:v>0.75131126157407413</c:v>
                </c:pt>
                <c:pt idx="831">
                  <c:v>0.75132302083333335</c:v>
                </c:pt>
                <c:pt idx="832">
                  <c:v>0.75133053240740744</c:v>
                </c:pt>
                <c:pt idx="833">
                  <c:v>0.75134211805555562</c:v>
                </c:pt>
                <c:pt idx="834">
                  <c:v>0.75135370370370369</c:v>
                </c:pt>
                <c:pt idx="835">
                  <c:v>0.75136527777777784</c:v>
                </c:pt>
                <c:pt idx="836">
                  <c:v>0.75137684027777774</c:v>
                </c:pt>
                <c:pt idx="837">
                  <c:v>0.75138842592592592</c:v>
                </c:pt>
                <c:pt idx="838">
                  <c:v>0.75140003472222228</c:v>
                </c:pt>
                <c:pt idx="839">
                  <c:v>0.7514116087962962</c:v>
                </c:pt>
                <c:pt idx="840">
                  <c:v>0.75142314814814826</c:v>
                </c:pt>
                <c:pt idx="841">
                  <c:v>0.75143474537037036</c:v>
                </c:pt>
                <c:pt idx="842">
                  <c:v>0.75144633101851854</c:v>
                </c:pt>
                <c:pt idx="843">
                  <c:v>0.75145790509259258</c:v>
                </c:pt>
                <c:pt idx="844">
                  <c:v>0.75146943287037038</c:v>
                </c:pt>
                <c:pt idx="845">
                  <c:v>0.75148101851851845</c:v>
                </c:pt>
                <c:pt idx="846">
                  <c:v>0.7514925925925926</c:v>
                </c:pt>
                <c:pt idx="847">
                  <c:v>0.75150417824074067</c:v>
                </c:pt>
                <c:pt idx="848">
                  <c:v>0.75151574074074068</c:v>
                </c:pt>
                <c:pt idx="849">
                  <c:v>0.75152734953703704</c:v>
                </c:pt>
                <c:pt idx="850">
                  <c:v>0.75153892361111108</c:v>
                </c:pt>
                <c:pt idx="851">
                  <c:v>0.75155052083333329</c:v>
                </c:pt>
                <c:pt idx="852">
                  <c:v>0.75156204861111109</c:v>
                </c:pt>
                <c:pt idx="853">
                  <c:v>0.75157362268518524</c:v>
                </c:pt>
                <c:pt idx="854">
                  <c:v>0.75158523148148149</c:v>
                </c:pt>
                <c:pt idx="855">
                  <c:v>0.75159681712962956</c:v>
                </c:pt>
                <c:pt idx="856">
                  <c:v>0.75160839120370371</c:v>
                </c:pt>
                <c:pt idx="857">
                  <c:v>0.75161996527777786</c:v>
                </c:pt>
                <c:pt idx="858">
                  <c:v>0.7516315740740741</c:v>
                </c:pt>
                <c:pt idx="859">
                  <c:v>0.75164315972222218</c:v>
                </c:pt>
                <c:pt idx="860">
                  <c:v>0.75165471064814815</c:v>
                </c:pt>
                <c:pt idx="861">
                  <c:v>0.75166626157407412</c:v>
                </c:pt>
                <c:pt idx="862">
                  <c:v>0.75167783564814805</c:v>
                </c:pt>
                <c:pt idx="863">
                  <c:v>0.7516894097222222</c:v>
                </c:pt>
                <c:pt idx="864">
                  <c:v>0.75170098379629635</c:v>
                </c:pt>
                <c:pt idx="865">
                  <c:v>0.75171255787037039</c:v>
                </c:pt>
                <c:pt idx="866">
                  <c:v>0.75172414351851857</c:v>
                </c:pt>
                <c:pt idx="867">
                  <c:v>0.75173574074074079</c:v>
                </c:pt>
                <c:pt idx="868">
                  <c:v>0.75174732638888886</c:v>
                </c:pt>
                <c:pt idx="869">
                  <c:v>0.75175890046296301</c:v>
                </c:pt>
                <c:pt idx="870">
                  <c:v>0.75177047453703694</c:v>
                </c:pt>
                <c:pt idx="871">
                  <c:v>0.75178204861111109</c:v>
                </c:pt>
                <c:pt idx="872">
                  <c:v>0.75179363425925916</c:v>
                </c:pt>
                <c:pt idx="873">
                  <c:v>0.75180521990740745</c:v>
                </c:pt>
                <c:pt idx="874">
                  <c:v>0.75181675925925928</c:v>
                </c:pt>
                <c:pt idx="875">
                  <c:v>0.75182833333333343</c:v>
                </c:pt>
                <c:pt idx="876">
                  <c:v>0.75183994212962968</c:v>
                </c:pt>
                <c:pt idx="877">
                  <c:v>0.75185151620370372</c:v>
                </c:pt>
                <c:pt idx="878">
                  <c:v>0.75186306712962958</c:v>
                </c:pt>
                <c:pt idx="879">
                  <c:v>0.7518746643518518</c:v>
                </c:pt>
                <c:pt idx="880">
                  <c:v>0.7518862268518518</c:v>
                </c:pt>
                <c:pt idx="881">
                  <c:v>0.75189780092592595</c:v>
                </c:pt>
                <c:pt idx="882">
                  <c:v>0.7519094097222222</c:v>
                </c:pt>
                <c:pt idx="883">
                  <c:v>0.75192094907407414</c:v>
                </c:pt>
                <c:pt idx="884">
                  <c:v>0.75193255787037039</c:v>
                </c:pt>
                <c:pt idx="885">
                  <c:v>0.7519441550925926</c:v>
                </c:pt>
                <c:pt idx="886">
                  <c:v>0.75195828703703704</c:v>
                </c:pt>
                <c:pt idx="887">
                  <c:v>0.751967337962963</c:v>
                </c:pt>
                <c:pt idx="888">
                  <c:v>0.75197885416666665</c:v>
                </c:pt>
                <c:pt idx="889">
                  <c:v>0.75199043981481484</c:v>
                </c:pt>
                <c:pt idx="890">
                  <c:v>0.75200199074074081</c:v>
                </c:pt>
                <c:pt idx="891">
                  <c:v>0.75201357638888888</c:v>
                </c:pt>
                <c:pt idx="892">
                  <c:v>0.75202519675925927</c:v>
                </c:pt>
                <c:pt idx="893">
                  <c:v>0.75203675925925928</c:v>
                </c:pt>
                <c:pt idx="894">
                  <c:v>0.75204833333333332</c:v>
                </c:pt>
                <c:pt idx="895">
                  <c:v>0.75205989583333333</c:v>
                </c:pt>
                <c:pt idx="896">
                  <c:v>0.75207150462962957</c:v>
                </c:pt>
                <c:pt idx="897">
                  <c:v>0.75208451388888886</c:v>
                </c:pt>
                <c:pt idx="898">
                  <c:v>0.75209464120370362</c:v>
                </c:pt>
                <c:pt idx="899">
                  <c:v>0.75210621527777777</c:v>
                </c:pt>
                <c:pt idx="900">
                  <c:v>0.75211781249999998</c:v>
                </c:pt>
                <c:pt idx="901">
                  <c:v>0.75212935185185181</c:v>
                </c:pt>
                <c:pt idx="902">
                  <c:v>0.7521409375</c:v>
                </c:pt>
                <c:pt idx="903">
                  <c:v>0.75215251157407403</c:v>
                </c:pt>
                <c:pt idx="904">
                  <c:v>0.75216410879629636</c:v>
                </c:pt>
                <c:pt idx="905">
                  <c:v>0.75217565972222211</c:v>
                </c:pt>
                <c:pt idx="906">
                  <c:v>0.75218726851851858</c:v>
                </c:pt>
                <c:pt idx="907">
                  <c:v>0.75219880787037041</c:v>
                </c:pt>
                <c:pt idx="908">
                  <c:v>0.75221039351851848</c:v>
                </c:pt>
                <c:pt idx="909">
                  <c:v>0.75222197916666678</c:v>
                </c:pt>
                <c:pt idx="910">
                  <c:v>0.75223356481481485</c:v>
                </c:pt>
                <c:pt idx="911">
                  <c:v>0.75224515046296292</c:v>
                </c:pt>
                <c:pt idx="912">
                  <c:v>0.75225690972222214</c:v>
                </c:pt>
                <c:pt idx="913">
                  <c:v>0.75226878472222225</c:v>
                </c:pt>
                <c:pt idx="914">
                  <c:v>0.75228089120370367</c:v>
                </c:pt>
                <c:pt idx="915">
                  <c:v>0.75229297453703703</c:v>
                </c:pt>
                <c:pt idx="916">
                  <c:v>0.7523048726851852</c:v>
                </c:pt>
                <c:pt idx="917">
                  <c:v>0.75231459490740737</c:v>
                </c:pt>
                <c:pt idx="918">
                  <c:v>0.75232618055555556</c:v>
                </c:pt>
                <c:pt idx="919">
                  <c:v>0.75233774305555556</c:v>
                </c:pt>
                <c:pt idx="920">
                  <c:v>0.75234932870370363</c:v>
                </c:pt>
                <c:pt idx="921">
                  <c:v>0.75236089120370364</c:v>
                </c:pt>
                <c:pt idx="922">
                  <c:v>0.7523725</c:v>
                </c:pt>
                <c:pt idx="923">
                  <c:v>0.75238406250000001</c:v>
                </c:pt>
                <c:pt idx="924">
                  <c:v>0.75239569444444443</c:v>
                </c:pt>
                <c:pt idx="925">
                  <c:v>0.7524072453703704</c:v>
                </c:pt>
                <c:pt idx="926">
                  <c:v>0.75241884259259262</c:v>
                </c:pt>
                <c:pt idx="927">
                  <c:v>0.75243040509259262</c:v>
                </c:pt>
                <c:pt idx="928">
                  <c:v>0.75244200231481484</c:v>
                </c:pt>
                <c:pt idx="929">
                  <c:v>0.75245355324074081</c:v>
                </c:pt>
                <c:pt idx="930">
                  <c:v>0.75246512731481474</c:v>
                </c:pt>
                <c:pt idx="931">
                  <c:v>0.75247670138888889</c:v>
                </c:pt>
                <c:pt idx="932">
                  <c:v>0.75248832175925928</c:v>
                </c:pt>
                <c:pt idx="933">
                  <c:v>0.75249990740740735</c:v>
                </c:pt>
                <c:pt idx="934">
                  <c:v>0.75251146990740736</c:v>
                </c:pt>
                <c:pt idx="935">
                  <c:v>0.75252306712962957</c:v>
                </c:pt>
                <c:pt idx="936">
                  <c:v>0.75253464120370372</c:v>
                </c:pt>
                <c:pt idx="937">
                  <c:v>0.7525461921296297</c:v>
                </c:pt>
                <c:pt idx="938">
                  <c:v>0.75255776620370363</c:v>
                </c:pt>
                <c:pt idx="939">
                  <c:v>0.75256935185185192</c:v>
                </c:pt>
                <c:pt idx="940">
                  <c:v>0.75258090277777778</c:v>
                </c:pt>
                <c:pt idx="941">
                  <c:v>0.75259248842592585</c:v>
                </c:pt>
                <c:pt idx="942">
                  <c:v>0.7526040625</c:v>
                </c:pt>
                <c:pt idx="943">
                  <c:v>0.75261575231481481</c:v>
                </c:pt>
                <c:pt idx="944">
                  <c:v>0.75262765046296298</c:v>
                </c:pt>
                <c:pt idx="945">
                  <c:v>0.75263957175925933</c:v>
                </c:pt>
                <c:pt idx="946">
                  <c:v>0.75265159722222219</c:v>
                </c:pt>
                <c:pt idx="947">
                  <c:v>0.75266207175925925</c:v>
                </c:pt>
                <c:pt idx="948">
                  <c:v>0.75267363425925915</c:v>
                </c:pt>
                <c:pt idx="949">
                  <c:v>0.75268778935185188</c:v>
                </c:pt>
                <c:pt idx="950">
                  <c:v>0.75269681712962966</c:v>
                </c:pt>
                <c:pt idx="951">
                  <c:v>0.75270835648148149</c:v>
                </c:pt>
                <c:pt idx="952">
                  <c:v>0.75271994212962967</c:v>
                </c:pt>
                <c:pt idx="953">
                  <c:v>0.75273153935185189</c:v>
                </c:pt>
                <c:pt idx="954">
                  <c:v>0.75274311342592604</c:v>
                </c:pt>
                <c:pt idx="955">
                  <c:v>0.75275465277777787</c:v>
                </c:pt>
                <c:pt idx="956">
                  <c:v>0.75276624999999997</c:v>
                </c:pt>
                <c:pt idx="957">
                  <c:v>0.75277784722222219</c:v>
                </c:pt>
                <c:pt idx="958">
                  <c:v>0.75278939814814816</c:v>
                </c:pt>
                <c:pt idx="959">
                  <c:v>0.75280097222222231</c:v>
                </c:pt>
                <c:pt idx="960">
                  <c:v>0.7528125925925927</c:v>
                </c:pt>
                <c:pt idx="961">
                  <c:v>0.7528241550925926</c:v>
                </c:pt>
                <c:pt idx="962">
                  <c:v>0.75283574074074078</c:v>
                </c:pt>
                <c:pt idx="963">
                  <c:v>0.7528478472222222</c:v>
                </c:pt>
                <c:pt idx="964">
                  <c:v>0.7528599768518518</c:v>
                </c:pt>
                <c:pt idx="965">
                  <c:v>0.7528720717592593</c:v>
                </c:pt>
                <c:pt idx="966">
                  <c:v>0.7528842361111111</c:v>
                </c:pt>
                <c:pt idx="967">
                  <c:v>0.75289626157407408</c:v>
                </c:pt>
                <c:pt idx="968">
                  <c:v>0.75290524305555551</c:v>
                </c:pt>
                <c:pt idx="969">
                  <c:v>0.7529168634259259</c:v>
                </c:pt>
                <c:pt idx="970">
                  <c:v>0.75292839120370381</c:v>
                </c:pt>
                <c:pt idx="971">
                  <c:v>0.75293996527777773</c:v>
                </c:pt>
                <c:pt idx="972">
                  <c:v>0.75295153935185188</c:v>
                </c:pt>
                <c:pt idx="973">
                  <c:v>0.75296314814814813</c:v>
                </c:pt>
                <c:pt idx="974">
                  <c:v>0.75297473379629631</c:v>
                </c:pt>
                <c:pt idx="975">
                  <c:v>0.75298630787037035</c:v>
                </c:pt>
                <c:pt idx="976">
                  <c:v>0.75299785879629633</c:v>
                </c:pt>
                <c:pt idx="977">
                  <c:v>0.75300942129629622</c:v>
                </c:pt>
                <c:pt idx="978">
                  <c:v>0.75302099537037037</c:v>
                </c:pt>
                <c:pt idx="979">
                  <c:v>0.75303260416666662</c:v>
                </c:pt>
                <c:pt idx="980">
                  <c:v>0.75304417824074077</c:v>
                </c:pt>
                <c:pt idx="981">
                  <c:v>0.75305574074074066</c:v>
                </c:pt>
                <c:pt idx="982">
                  <c:v>0.75306732638888896</c:v>
                </c:pt>
                <c:pt idx="983">
                  <c:v>0.75307891203703703</c:v>
                </c:pt>
                <c:pt idx="984">
                  <c:v>0.75309049768518521</c:v>
                </c:pt>
                <c:pt idx="985">
                  <c:v>0.75310207175925925</c:v>
                </c:pt>
                <c:pt idx="986">
                  <c:v>0.75311363425925926</c:v>
                </c:pt>
                <c:pt idx="987">
                  <c:v>0.75312525462962965</c:v>
                </c:pt>
                <c:pt idx="988">
                  <c:v>0.75313680555555562</c:v>
                </c:pt>
                <c:pt idx="989">
                  <c:v>0.75314836805555563</c:v>
                </c:pt>
                <c:pt idx="990">
                  <c:v>0.75315993055555552</c:v>
                </c:pt>
                <c:pt idx="991">
                  <c:v>0.75317151620370371</c:v>
                </c:pt>
                <c:pt idx="992">
                  <c:v>0.7531830787037036</c:v>
                </c:pt>
                <c:pt idx="993">
                  <c:v>0.75319466435185189</c:v>
                </c:pt>
                <c:pt idx="994">
                  <c:v>0.75320628472222229</c:v>
                </c:pt>
                <c:pt idx="995">
                  <c:v>0.75321785879629621</c:v>
                </c:pt>
                <c:pt idx="996">
                  <c:v>0.75322939814814804</c:v>
                </c:pt>
                <c:pt idx="997">
                  <c:v>0.75324097222222219</c:v>
                </c:pt>
                <c:pt idx="998">
                  <c:v>0.75325254629629634</c:v>
                </c:pt>
                <c:pt idx="999">
                  <c:v>0.75326412037037038</c:v>
                </c:pt>
                <c:pt idx="1000">
                  <c:v>0.75327574074074077</c:v>
                </c:pt>
                <c:pt idx="1001">
                  <c:v>0.75328732638888896</c:v>
                </c:pt>
                <c:pt idx="1002">
                  <c:v>0.75329890046296299</c:v>
                </c:pt>
                <c:pt idx="1003">
                  <c:v>0.75331048611111118</c:v>
                </c:pt>
                <c:pt idx="1004">
                  <c:v>0.75332206018518522</c:v>
                </c:pt>
                <c:pt idx="1005">
                  <c:v>0.75333359953703705</c:v>
                </c:pt>
                <c:pt idx="1006">
                  <c:v>0.75334520833333329</c:v>
                </c:pt>
                <c:pt idx="1007">
                  <c:v>0.75335678240740744</c:v>
                </c:pt>
                <c:pt idx="1008">
                  <c:v>0.75336835648148137</c:v>
                </c:pt>
                <c:pt idx="1009">
                  <c:v>0.75338024305555562</c:v>
                </c:pt>
                <c:pt idx="1010">
                  <c:v>0.7533923379629629</c:v>
                </c:pt>
                <c:pt idx="1011">
                  <c:v>0.75340444444444443</c:v>
                </c:pt>
                <c:pt idx="1012">
                  <c:v>0.7534164351851852</c:v>
                </c:pt>
                <c:pt idx="1013">
                  <c:v>0.75342621527777787</c:v>
                </c:pt>
                <c:pt idx="1014">
                  <c:v>0.75343778935185179</c:v>
                </c:pt>
                <c:pt idx="1015">
                  <c:v>0.75344937500000009</c:v>
                </c:pt>
                <c:pt idx="1016">
                  <c:v>0.75346093749999998</c:v>
                </c:pt>
                <c:pt idx="1017">
                  <c:v>0.75347252314814817</c:v>
                </c:pt>
                <c:pt idx="1018">
                  <c:v>0.7534840972222222</c:v>
                </c:pt>
                <c:pt idx="1019">
                  <c:v>0.75349568287037039</c:v>
                </c:pt>
                <c:pt idx="1020">
                  <c:v>0.75350723379629636</c:v>
                </c:pt>
                <c:pt idx="1021">
                  <c:v>0.75351881944444443</c:v>
                </c:pt>
                <c:pt idx="1022">
                  <c:v>0.75353039351851858</c:v>
                </c:pt>
                <c:pt idx="1023">
                  <c:v>0.75354196759259262</c:v>
                </c:pt>
                <c:pt idx="1024">
                  <c:v>0.75355354166666666</c:v>
                </c:pt>
                <c:pt idx="1025">
                  <c:v>0.75356510416666678</c:v>
                </c:pt>
                <c:pt idx="1026">
                  <c:v>0.75357670138888888</c:v>
                </c:pt>
                <c:pt idx="1027">
                  <c:v>0.75358825231481485</c:v>
                </c:pt>
                <c:pt idx="1028">
                  <c:v>0.75359988425925917</c:v>
                </c:pt>
                <c:pt idx="1029">
                  <c:v>0.75361142361111122</c:v>
                </c:pt>
                <c:pt idx="1030">
                  <c:v>0.75362302083333332</c:v>
                </c:pt>
                <c:pt idx="1031">
                  <c:v>0.75363459490740736</c:v>
                </c:pt>
                <c:pt idx="1032">
                  <c:v>0.75364615740740737</c:v>
                </c:pt>
                <c:pt idx="1033">
                  <c:v>0.75365773148148152</c:v>
                </c:pt>
                <c:pt idx="1034">
                  <c:v>0.75366934027777777</c:v>
                </c:pt>
                <c:pt idx="1035">
                  <c:v>0.75368089120370374</c:v>
                </c:pt>
                <c:pt idx="1036">
                  <c:v>0.75369249999999999</c:v>
                </c:pt>
                <c:pt idx="1037">
                  <c:v>0.75370402777777779</c:v>
                </c:pt>
                <c:pt idx="1038">
                  <c:v>0.75371561342592586</c:v>
                </c:pt>
                <c:pt idx="1039">
                  <c:v>0.75372721064814818</c:v>
                </c:pt>
                <c:pt idx="1040">
                  <c:v>0.75373877314814808</c:v>
                </c:pt>
                <c:pt idx="1041">
                  <c:v>0.75375038194444455</c:v>
                </c:pt>
                <c:pt idx="1042">
                  <c:v>0.75376190972222223</c:v>
                </c:pt>
                <c:pt idx="1043">
                  <c:v>0.75377349537037031</c:v>
                </c:pt>
                <c:pt idx="1044">
                  <c:v>0.7537850810185186</c:v>
                </c:pt>
                <c:pt idx="1045">
                  <c:v>0.75379687500000003</c:v>
                </c:pt>
                <c:pt idx="1046">
                  <c:v>0.75380886574074069</c:v>
                </c:pt>
                <c:pt idx="1047">
                  <c:v>0.75382076388888886</c:v>
                </c:pt>
                <c:pt idx="1048">
                  <c:v>0.75383260416666664</c:v>
                </c:pt>
                <c:pt idx="1049">
                  <c:v>0.75384295138888879</c:v>
                </c:pt>
                <c:pt idx="1050">
                  <c:v>0.75385454861111112</c:v>
                </c:pt>
                <c:pt idx="1051">
                  <c:v>0.75386618055555565</c:v>
                </c:pt>
                <c:pt idx="1052">
                  <c:v>0.75387774305555555</c:v>
                </c:pt>
                <c:pt idx="1053">
                  <c:v>0.75388934027777788</c:v>
                </c:pt>
                <c:pt idx="1054">
                  <c:v>0.75390087962962971</c:v>
                </c:pt>
                <c:pt idx="1055">
                  <c:v>0.75391245370370363</c:v>
                </c:pt>
                <c:pt idx="1056">
                  <c:v>0.75392406249999999</c:v>
                </c:pt>
                <c:pt idx="1057">
                  <c:v>0.75393563657407414</c:v>
                </c:pt>
                <c:pt idx="1058">
                  <c:v>0.75394721064814807</c:v>
                </c:pt>
                <c:pt idx="1059">
                  <c:v>0.75395879629629636</c:v>
                </c:pt>
                <c:pt idx="1060">
                  <c:v>0.75397037037037029</c:v>
                </c:pt>
                <c:pt idx="1061">
                  <c:v>0.75398194444444444</c:v>
                </c:pt>
                <c:pt idx="1062">
                  <c:v>0.75399348379629627</c:v>
                </c:pt>
                <c:pt idx="1063">
                  <c:v>0.75400508101851849</c:v>
                </c:pt>
                <c:pt idx="1064">
                  <c:v>0.75401665509259264</c:v>
                </c:pt>
                <c:pt idx="1065">
                  <c:v>0.75402824074074071</c:v>
                </c:pt>
                <c:pt idx="1066">
                  <c:v>0.75403979166666668</c:v>
                </c:pt>
                <c:pt idx="1067">
                  <c:v>0.75405137731481486</c:v>
                </c:pt>
                <c:pt idx="1068">
                  <c:v>0.75406296296296293</c:v>
                </c:pt>
                <c:pt idx="1069">
                  <c:v>0.75407458333333333</c:v>
                </c:pt>
                <c:pt idx="1070">
                  <c:v>0.75408618055555554</c:v>
                </c:pt>
                <c:pt idx="1071">
                  <c:v>0.75409776620370372</c:v>
                </c:pt>
                <c:pt idx="1072">
                  <c:v>0.75410935185185179</c:v>
                </c:pt>
                <c:pt idx="1073">
                  <c:v>0.75412093750000009</c:v>
                </c:pt>
                <c:pt idx="1074">
                  <c:v>0.75413248842592584</c:v>
                </c:pt>
                <c:pt idx="1075">
                  <c:v>0.75414407407407413</c:v>
                </c:pt>
                <c:pt idx="1076">
                  <c:v>0.75415570601851856</c:v>
                </c:pt>
                <c:pt idx="1077">
                  <c:v>0.75416729166666663</c:v>
                </c:pt>
                <c:pt idx="1078">
                  <c:v>0.7541788425925926</c:v>
                </c:pt>
                <c:pt idx="1079">
                  <c:v>0.75419040509259261</c:v>
                </c:pt>
                <c:pt idx="1080">
                  <c:v>0.75420321759259268</c:v>
                </c:pt>
                <c:pt idx="1081">
                  <c:v>0.75421359953703704</c:v>
                </c:pt>
                <c:pt idx="1082">
                  <c:v>0.75422516203703704</c:v>
                </c:pt>
                <c:pt idx="1083">
                  <c:v>0.75423674768518512</c:v>
                </c:pt>
                <c:pt idx="1084">
                  <c:v>0.75424829861111109</c:v>
                </c:pt>
                <c:pt idx="1085">
                  <c:v>0.7542598611111111</c:v>
                </c:pt>
                <c:pt idx="1086">
                  <c:v>0.75427146990740734</c:v>
                </c:pt>
                <c:pt idx="1087">
                  <c:v>0.75428300925925928</c:v>
                </c:pt>
                <c:pt idx="1088">
                  <c:v>0.75429461805555553</c:v>
                </c:pt>
                <c:pt idx="1089">
                  <c:v>0.75430622685185178</c:v>
                </c:pt>
                <c:pt idx="1090">
                  <c:v>0.75431775462962969</c:v>
                </c:pt>
                <c:pt idx="1091">
                  <c:v>0.75432934027777776</c:v>
                </c:pt>
                <c:pt idx="1092">
                  <c:v>0.75434090277777777</c:v>
                </c:pt>
                <c:pt idx="1093">
                  <c:v>0.75435249999999998</c:v>
                </c:pt>
                <c:pt idx="1094">
                  <c:v>0.75436410879629623</c:v>
                </c:pt>
                <c:pt idx="1095">
                  <c:v>0.75437568287037038</c:v>
                </c:pt>
                <c:pt idx="1096">
                  <c:v>0.75438723379629635</c:v>
                </c:pt>
                <c:pt idx="1097">
                  <c:v>0.75439880787037039</c:v>
                </c:pt>
                <c:pt idx="1098">
                  <c:v>0.75441041666666664</c:v>
                </c:pt>
                <c:pt idx="1099">
                  <c:v>0.75442196759259261</c:v>
                </c:pt>
                <c:pt idx="1100">
                  <c:v>0.7544335532407408</c:v>
                </c:pt>
                <c:pt idx="1101">
                  <c:v>0.75444510416666677</c:v>
                </c:pt>
                <c:pt idx="1102">
                  <c:v>0.75445668981481484</c:v>
                </c:pt>
                <c:pt idx="1103">
                  <c:v>0.75446829861111109</c:v>
                </c:pt>
                <c:pt idx="1104">
                  <c:v>0.75447983796296292</c:v>
                </c:pt>
                <c:pt idx="1105">
                  <c:v>0.75449144675925928</c:v>
                </c:pt>
                <c:pt idx="1106">
                  <c:v>0.75450298611111111</c:v>
                </c:pt>
                <c:pt idx="1107">
                  <c:v>0.75451456018518526</c:v>
                </c:pt>
                <c:pt idx="1108">
                  <c:v>0.75452614583333333</c:v>
                </c:pt>
                <c:pt idx="1109">
                  <c:v>0.75453773148148151</c:v>
                </c:pt>
                <c:pt idx="1110">
                  <c:v>0.75454934027777776</c:v>
                </c:pt>
                <c:pt idx="1111">
                  <c:v>0.75456089120370373</c:v>
                </c:pt>
                <c:pt idx="1112">
                  <c:v>0.7545724768518518</c:v>
                </c:pt>
                <c:pt idx="1113">
                  <c:v>0.75458402777777778</c:v>
                </c:pt>
                <c:pt idx="1114">
                  <c:v>0.75459560185185193</c:v>
                </c:pt>
                <c:pt idx="1115">
                  <c:v>0.75460717592592585</c:v>
                </c:pt>
                <c:pt idx="1116">
                  <c:v>0.75461876157407415</c:v>
                </c:pt>
                <c:pt idx="1117">
                  <c:v>0.75463032407407404</c:v>
                </c:pt>
                <c:pt idx="1118">
                  <c:v>0.75464193287037029</c:v>
                </c:pt>
                <c:pt idx="1119">
                  <c:v>0.75465350694444444</c:v>
                </c:pt>
                <c:pt idx="1120">
                  <c:v>0.75466504629629627</c:v>
                </c:pt>
                <c:pt idx="1121">
                  <c:v>0.75467660879629628</c:v>
                </c:pt>
                <c:pt idx="1122">
                  <c:v>0.75468825231481473</c:v>
                </c:pt>
                <c:pt idx="1123">
                  <c:v>0.75469980324074071</c:v>
                </c:pt>
                <c:pt idx="1124">
                  <c:v>0.75471138888888889</c:v>
                </c:pt>
                <c:pt idx="1125">
                  <c:v>0.75472296296296293</c:v>
                </c:pt>
                <c:pt idx="1126">
                  <c:v>0.75473452546296294</c:v>
                </c:pt>
                <c:pt idx="1127">
                  <c:v>0.75474611111111101</c:v>
                </c:pt>
                <c:pt idx="1128">
                  <c:v>0.75475766203703698</c:v>
                </c:pt>
                <c:pt idx="1129">
                  <c:v>0.75476929398148151</c:v>
                </c:pt>
                <c:pt idx="1130">
                  <c:v>0.7547808796296297</c:v>
                </c:pt>
                <c:pt idx="1131">
                  <c:v>0.75479241898148153</c:v>
                </c:pt>
                <c:pt idx="1132">
                  <c:v>0.75480402777777778</c:v>
                </c:pt>
                <c:pt idx="1133">
                  <c:v>0.75481561342592596</c:v>
                </c:pt>
                <c:pt idx="1134">
                  <c:v>0.7548271875</c:v>
                </c:pt>
                <c:pt idx="1135">
                  <c:v>0.75483874999999989</c:v>
                </c:pt>
                <c:pt idx="1136">
                  <c:v>0.75485030092592587</c:v>
                </c:pt>
                <c:pt idx="1137">
                  <c:v>0.75486186342592587</c:v>
                </c:pt>
                <c:pt idx="1138">
                  <c:v>0.75487348379629626</c:v>
                </c:pt>
                <c:pt idx="1139">
                  <c:v>0.75488506944444433</c:v>
                </c:pt>
                <c:pt idx="1140">
                  <c:v>0.75489660879629639</c:v>
                </c:pt>
                <c:pt idx="1141">
                  <c:v>0.75490821759259263</c:v>
                </c:pt>
                <c:pt idx="1142">
                  <c:v>0.75491980324074071</c:v>
                </c:pt>
                <c:pt idx="1143">
                  <c:v>0.7549313310185185</c:v>
                </c:pt>
                <c:pt idx="1144">
                  <c:v>0.75494291666666669</c:v>
                </c:pt>
                <c:pt idx="1145">
                  <c:v>0.75495452546296293</c:v>
                </c:pt>
                <c:pt idx="1146">
                  <c:v>0.75496606481481487</c:v>
                </c:pt>
                <c:pt idx="1147">
                  <c:v>0.75497765046296295</c:v>
                </c:pt>
                <c:pt idx="1148">
                  <c:v>0.75498920138888892</c:v>
                </c:pt>
                <c:pt idx="1149">
                  <c:v>0.75500077546296296</c:v>
                </c:pt>
                <c:pt idx="1150">
                  <c:v>0.75501238425925932</c:v>
                </c:pt>
                <c:pt idx="1151">
                  <c:v>0.75502393518518518</c:v>
                </c:pt>
                <c:pt idx="1152">
                  <c:v>0.75503578703703711</c:v>
                </c:pt>
                <c:pt idx="1153">
                  <c:v>0.75504710648148154</c:v>
                </c:pt>
                <c:pt idx="1154">
                  <c:v>0.75505871527777779</c:v>
                </c:pt>
                <c:pt idx="1155">
                  <c:v>0.75507024305555559</c:v>
                </c:pt>
                <c:pt idx="1156">
                  <c:v>0.7550818402777778</c:v>
                </c:pt>
                <c:pt idx="1157">
                  <c:v>0.75509342592592599</c:v>
                </c:pt>
                <c:pt idx="1158">
                  <c:v>0.75510497685185196</c:v>
                </c:pt>
                <c:pt idx="1159">
                  <c:v>0.75511655092592589</c:v>
                </c:pt>
                <c:pt idx="1160">
                  <c:v>0.75512815972222225</c:v>
                </c:pt>
                <c:pt idx="1161">
                  <c:v>0.75513969907407408</c:v>
                </c:pt>
                <c:pt idx="1162">
                  <c:v>0.75515128472222226</c:v>
                </c:pt>
                <c:pt idx="1163">
                  <c:v>0.75516289351851851</c:v>
                </c:pt>
                <c:pt idx="1164">
                  <c:v>0.75517447916666669</c:v>
                </c:pt>
                <c:pt idx="1165">
                  <c:v>0.75518607638888879</c:v>
                </c:pt>
                <c:pt idx="1166">
                  <c:v>0.75519762731481477</c:v>
                </c:pt>
                <c:pt idx="1167">
                  <c:v>0.75520927083333333</c:v>
                </c:pt>
                <c:pt idx="1168">
                  <c:v>0.75522123842592592</c:v>
                </c:pt>
                <c:pt idx="1169">
                  <c:v>0.75523307870370371</c:v>
                </c:pt>
                <c:pt idx="1170">
                  <c:v>0.755243912037037</c:v>
                </c:pt>
                <c:pt idx="1171">
                  <c:v>0.75525550925925922</c:v>
                </c:pt>
                <c:pt idx="1172">
                  <c:v>0.75526709490740751</c:v>
                </c:pt>
                <c:pt idx="1173">
                  <c:v>0.75527866898148144</c:v>
                </c:pt>
                <c:pt idx="1174">
                  <c:v>0.75529025462962973</c:v>
                </c:pt>
                <c:pt idx="1175">
                  <c:v>0.75530181712962963</c:v>
                </c:pt>
                <c:pt idx="1176">
                  <c:v>0.75531342592592587</c:v>
                </c:pt>
                <c:pt idx="1177">
                  <c:v>0.75532495370370378</c:v>
                </c:pt>
                <c:pt idx="1178">
                  <c:v>0.75533653935185185</c:v>
                </c:pt>
                <c:pt idx="1179">
                  <c:v>0.75534812499999993</c:v>
                </c:pt>
                <c:pt idx="1180">
                  <c:v>0.7553596759259259</c:v>
                </c:pt>
                <c:pt idx="1181">
                  <c:v>0.75537125000000005</c:v>
                </c:pt>
                <c:pt idx="1182">
                  <c:v>0.75538290509259254</c:v>
                </c:pt>
                <c:pt idx="1183">
                  <c:v>0.75539503472222214</c:v>
                </c:pt>
                <c:pt idx="1184">
                  <c:v>0.75540603009259266</c:v>
                </c:pt>
                <c:pt idx="1185">
                  <c:v>0.75541760416666659</c:v>
                </c:pt>
                <c:pt idx="1186">
                  <c:v>0.75542918981481488</c:v>
                </c:pt>
                <c:pt idx="1187">
                  <c:v>0.75544075231481489</c:v>
                </c:pt>
                <c:pt idx="1188">
                  <c:v>0.75545236111111114</c:v>
                </c:pt>
                <c:pt idx="1189">
                  <c:v>0.75546393518518518</c:v>
                </c:pt>
                <c:pt idx="1190">
                  <c:v>0.7554755324074075</c:v>
                </c:pt>
                <c:pt idx="1191">
                  <c:v>0.75548707175925933</c:v>
                </c:pt>
                <c:pt idx="1192">
                  <c:v>0.75549868055555558</c:v>
                </c:pt>
                <c:pt idx="1193">
                  <c:v>0.75551021990740741</c:v>
                </c:pt>
                <c:pt idx="1194">
                  <c:v>0.75552179398148145</c:v>
                </c:pt>
                <c:pt idx="1195">
                  <c:v>0.75553335648148146</c:v>
                </c:pt>
                <c:pt idx="1196">
                  <c:v>0.75554494212962953</c:v>
                </c:pt>
                <c:pt idx="1197">
                  <c:v>0.75555652777777782</c:v>
                </c:pt>
                <c:pt idx="1198">
                  <c:v>0.75556812500000003</c:v>
                </c:pt>
                <c:pt idx="1199">
                  <c:v>0.75557972222222214</c:v>
                </c:pt>
                <c:pt idx="1200">
                  <c:v>0.75559127314814811</c:v>
                </c:pt>
                <c:pt idx="1201">
                  <c:v>0.75560283564814812</c:v>
                </c:pt>
                <c:pt idx="1202">
                  <c:v>0.75561440972222227</c:v>
                </c:pt>
                <c:pt idx="1203">
                  <c:v>0.75562599537037034</c:v>
                </c:pt>
                <c:pt idx="1204">
                  <c:v>0.75563756944444449</c:v>
                </c:pt>
                <c:pt idx="1205">
                  <c:v>0.75564912037037046</c:v>
                </c:pt>
                <c:pt idx="1206">
                  <c:v>0.75566071759259257</c:v>
                </c:pt>
                <c:pt idx="1207">
                  <c:v>0.75567229166666661</c:v>
                </c:pt>
                <c:pt idx="1208">
                  <c:v>0.75568387731481479</c:v>
                </c:pt>
                <c:pt idx="1209">
                  <c:v>0.75569543981481491</c:v>
                </c:pt>
                <c:pt idx="1210">
                  <c:v>0.75570702546296298</c:v>
                </c:pt>
                <c:pt idx="1211">
                  <c:v>0.75571861111111105</c:v>
                </c:pt>
                <c:pt idx="1212">
                  <c:v>0.75573019675925923</c:v>
                </c:pt>
                <c:pt idx="1213">
                  <c:v>0.75574175925925935</c:v>
                </c:pt>
                <c:pt idx="1214">
                  <c:v>0.7557533680555556</c:v>
                </c:pt>
                <c:pt idx="1215">
                  <c:v>0.75576494212962964</c:v>
                </c:pt>
                <c:pt idx="1216">
                  <c:v>0.7557764930555555</c:v>
                </c:pt>
                <c:pt idx="1217">
                  <c:v>0.7557883680555556</c:v>
                </c:pt>
                <c:pt idx="1218">
                  <c:v>0.75579965277777772</c:v>
                </c:pt>
                <c:pt idx="1219">
                  <c:v>0.75581123842592601</c:v>
                </c:pt>
                <c:pt idx="1220">
                  <c:v>0.75582280092592591</c:v>
                </c:pt>
                <c:pt idx="1221">
                  <c:v>0.75583439814814823</c:v>
                </c:pt>
                <c:pt idx="1222">
                  <c:v>0.75584598379629631</c:v>
                </c:pt>
                <c:pt idx="1223">
                  <c:v>0.75585753472222228</c:v>
                </c:pt>
                <c:pt idx="1224">
                  <c:v>0.75586912037037035</c:v>
                </c:pt>
                <c:pt idx="1225">
                  <c:v>0.75588071759259268</c:v>
                </c:pt>
                <c:pt idx="1226">
                  <c:v>0.75589231481481478</c:v>
                </c:pt>
                <c:pt idx="1227">
                  <c:v>0.75590385416666672</c:v>
                </c:pt>
                <c:pt idx="1228">
                  <c:v>0.75591546296296297</c:v>
                </c:pt>
                <c:pt idx="1229">
                  <c:v>0.75592704861111104</c:v>
                </c:pt>
                <c:pt idx="1230">
                  <c:v>0.75593864583333337</c:v>
                </c:pt>
                <c:pt idx="1231">
                  <c:v>0.75595060185185181</c:v>
                </c:pt>
                <c:pt idx="1232">
                  <c:v>0.7559624074074075</c:v>
                </c:pt>
                <c:pt idx="1233">
                  <c:v>0.75597460648148151</c:v>
                </c:pt>
                <c:pt idx="1234">
                  <c:v>0.75598652777777786</c:v>
                </c:pt>
                <c:pt idx="1235">
                  <c:v>0.75599865740740746</c:v>
                </c:pt>
                <c:pt idx="1236">
                  <c:v>0.75601032407407409</c:v>
                </c:pt>
                <c:pt idx="1237">
                  <c:v>0.75602223379629629</c:v>
                </c:pt>
                <c:pt idx="1238">
                  <c:v>0.75603415509259264</c:v>
                </c:pt>
                <c:pt idx="1239">
                  <c:v>0.75604612268518512</c:v>
                </c:pt>
                <c:pt idx="1240">
                  <c:v>0.75605811342592588</c:v>
                </c:pt>
                <c:pt idx="1241">
                  <c:v>0.7560700578703704</c:v>
                </c:pt>
                <c:pt idx="1242">
                  <c:v>0.75608208333333327</c:v>
                </c:pt>
                <c:pt idx="1243">
                  <c:v>0.75608916666666659</c:v>
                </c:pt>
                <c:pt idx="1244">
                  <c:v>0.75610074074074074</c:v>
                </c:pt>
                <c:pt idx="1245">
                  <c:v>0.75611247685185179</c:v>
                </c:pt>
                <c:pt idx="1246">
                  <c:v>0.75612395833333335</c:v>
                </c:pt>
                <c:pt idx="1247">
                  <c:v>0.75613546296296297</c:v>
                </c:pt>
                <c:pt idx="1248">
                  <c:v>0.75614703703703701</c:v>
                </c:pt>
                <c:pt idx="1249">
                  <c:v>0.75615862268518519</c:v>
                </c:pt>
                <c:pt idx="1250">
                  <c:v>0.75617019675925923</c:v>
                </c:pt>
                <c:pt idx="1251">
                  <c:v>0.75618178240740741</c:v>
                </c:pt>
                <c:pt idx="1252">
                  <c:v>0.7561934027777778</c:v>
                </c:pt>
                <c:pt idx="1253">
                  <c:v>0.75620495370370377</c:v>
                </c:pt>
                <c:pt idx="1254">
                  <c:v>0.75621651620370367</c:v>
                </c:pt>
                <c:pt idx="1255">
                  <c:v>0.75622814814814809</c:v>
                </c:pt>
                <c:pt idx="1256">
                  <c:v>0.75623971064814821</c:v>
                </c:pt>
                <c:pt idx="1257">
                  <c:v>0.75625126157407407</c:v>
                </c:pt>
                <c:pt idx="1258">
                  <c:v>0.75626282407407397</c:v>
                </c:pt>
                <c:pt idx="1259">
                  <c:v>0.75627444444444436</c:v>
                </c:pt>
                <c:pt idx="1260">
                  <c:v>0.75628597222222227</c:v>
                </c:pt>
                <c:pt idx="1261">
                  <c:v>0.75629754629629631</c:v>
                </c:pt>
                <c:pt idx="1262">
                  <c:v>0.75630913194444449</c:v>
                </c:pt>
                <c:pt idx="1263">
                  <c:v>0.75632070601851853</c:v>
                </c:pt>
                <c:pt idx="1264">
                  <c:v>0.75633229166666671</c:v>
                </c:pt>
                <c:pt idx="1265">
                  <c:v>0.75634386574074075</c:v>
                </c:pt>
                <c:pt idx="1266">
                  <c:v>0.75635542824074076</c:v>
                </c:pt>
                <c:pt idx="1267">
                  <c:v>0.75636704861111115</c:v>
                </c:pt>
                <c:pt idx="1268">
                  <c:v>0.75637857638888883</c:v>
                </c:pt>
                <c:pt idx="1269">
                  <c:v>0.75639020833333337</c:v>
                </c:pt>
                <c:pt idx="1270">
                  <c:v>0.75640180555555558</c:v>
                </c:pt>
                <c:pt idx="1271">
                  <c:v>0.75641336805555559</c:v>
                </c:pt>
                <c:pt idx="1272">
                  <c:v>0.75642494212962974</c:v>
                </c:pt>
                <c:pt idx="1273">
                  <c:v>0.75643651620370367</c:v>
                </c:pt>
                <c:pt idx="1274">
                  <c:v>0.75644809027777782</c:v>
                </c:pt>
                <c:pt idx="1275">
                  <c:v>0.75645972222222213</c:v>
                </c:pt>
                <c:pt idx="1276">
                  <c:v>0.75647126157407418</c:v>
                </c:pt>
                <c:pt idx="1277">
                  <c:v>0.75648282407407408</c:v>
                </c:pt>
                <c:pt idx="1278">
                  <c:v>0.75649444444444447</c:v>
                </c:pt>
                <c:pt idx="1279">
                  <c:v>0.75650600694444448</c:v>
                </c:pt>
                <c:pt idx="1280">
                  <c:v>0.75651758101851863</c:v>
                </c:pt>
                <c:pt idx="1281">
                  <c:v>0.75652915509259255</c:v>
                </c:pt>
                <c:pt idx="1282">
                  <c:v>0.75654076388888891</c:v>
                </c:pt>
                <c:pt idx="1283">
                  <c:v>0.75655231481481477</c:v>
                </c:pt>
                <c:pt idx="1284">
                  <c:v>0.75656392361111113</c:v>
                </c:pt>
                <c:pt idx="1285">
                  <c:v>0.75657549768518517</c:v>
                </c:pt>
                <c:pt idx="1286">
                  <c:v>0.75658708333333335</c:v>
                </c:pt>
                <c:pt idx="1287">
                  <c:v>0.75659862268518518</c:v>
                </c:pt>
                <c:pt idx="1288">
                  <c:v>0.75661018518518519</c:v>
                </c:pt>
                <c:pt idx="1289">
                  <c:v>0.75662180555555558</c:v>
                </c:pt>
                <c:pt idx="1290">
                  <c:v>0.75663337962962973</c:v>
                </c:pt>
                <c:pt idx="1291">
                  <c:v>0.75664491898148156</c:v>
                </c:pt>
                <c:pt idx="1292">
                  <c:v>0.75665653935185195</c:v>
                </c:pt>
                <c:pt idx="1293">
                  <c:v>0.75666806712962964</c:v>
                </c:pt>
                <c:pt idx="1294">
                  <c:v>0.75667964120370368</c:v>
                </c:pt>
                <c:pt idx="1295">
                  <c:v>0.75669121527777783</c:v>
                </c:pt>
                <c:pt idx="1296">
                  <c:v>0.75670281249999993</c:v>
                </c:pt>
                <c:pt idx="1297">
                  <c:v>0.75671438657407408</c:v>
                </c:pt>
                <c:pt idx="1298">
                  <c:v>0.75672596064814812</c:v>
                </c:pt>
                <c:pt idx="1299">
                  <c:v>0.75673752314814813</c:v>
                </c:pt>
                <c:pt idx="1300">
                  <c:v>0.75674912037037034</c:v>
                </c:pt>
                <c:pt idx="1301">
                  <c:v>0.75676072916666659</c:v>
                </c:pt>
                <c:pt idx="1302">
                  <c:v>0.75677228009259256</c:v>
                </c:pt>
                <c:pt idx="1303">
                  <c:v>0.75678391203703699</c:v>
                </c:pt>
                <c:pt idx="1304">
                  <c:v>0.75679547453703711</c:v>
                </c:pt>
                <c:pt idx="1305">
                  <c:v>0.75680703703703711</c:v>
                </c:pt>
                <c:pt idx="1306">
                  <c:v>0.75681859953703701</c:v>
                </c:pt>
                <c:pt idx="1307">
                  <c:v>0.75683018518518519</c:v>
                </c:pt>
                <c:pt idx="1308">
                  <c:v>0.75684175925925923</c:v>
                </c:pt>
                <c:pt idx="1309">
                  <c:v>0.75685332175925923</c:v>
                </c:pt>
                <c:pt idx="1310">
                  <c:v>0.75686490740740731</c:v>
                </c:pt>
                <c:pt idx="1311">
                  <c:v>0.75687648148148146</c:v>
                </c:pt>
                <c:pt idx="1312">
                  <c:v>0.75688807870370367</c:v>
                </c:pt>
                <c:pt idx="1313">
                  <c:v>0.75689966435185185</c:v>
                </c:pt>
                <c:pt idx="1314">
                  <c:v>0.75691123842592589</c:v>
                </c:pt>
                <c:pt idx="1315">
                  <c:v>0.7569227662037038</c:v>
                </c:pt>
                <c:pt idx="1316">
                  <c:v>0.75693438657407397</c:v>
                </c:pt>
                <c:pt idx="1317">
                  <c:v>0.75694596064814812</c:v>
                </c:pt>
                <c:pt idx="1318">
                  <c:v>0.75695752314814813</c:v>
                </c:pt>
                <c:pt idx="1319">
                  <c:v>0.75696913194444448</c:v>
                </c:pt>
                <c:pt idx="1320">
                  <c:v>0.75698067129629631</c:v>
                </c:pt>
                <c:pt idx="1321">
                  <c:v>0.75699225694444439</c:v>
                </c:pt>
                <c:pt idx="1322">
                  <c:v>0.75700379629629622</c:v>
                </c:pt>
                <c:pt idx="1323">
                  <c:v>0.75701581018518516</c:v>
                </c:pt>
                <c:pt idx="1324">
                  <c:v>0.75702784722222216</c:v>
                </c:pt>
                <c:pt idx="1325">
                  <c:v>0.75703980324074072</c:v>
                </c:pt>
                <c:pt idx="1326">
                  <c:v>0.75705188657407418</c:v>
                </c:pt>
                <c:pt idx="1327">
                  <c:v>0.75706387731481473</c:v>
                </c:pt>
                <c:pt idx="1328">
                  <c:v>0.75707592592592599</c:v>
                </c:pt>
                <c:pt idx="1329">
                  <c:v>0.75708784722222233</c:v>
                </c:pt>
                <c:pt idx="1330">
                  <c:v>0.7570964930555556</c:v>
                </c:pt>
                <c:pt idx="1331">
                  <c:v>0.75710805555555549</c:v>
                </c:pt>
                <c:pt idx="1332">
                  <c:v>0.75711962962962964</c:v>
                </c:pt>
                <c:pt idx="1333">
                  <c:v>0.75713125000000003</c:v>
                </c:pt>
                <c:pt idx="1334">
                  <c:v>0.75714282407407418</c:v>
                </c:pt>
                <c:pt idx="1335">
                  <c:v>0.75715439814814811</c:v>
                </c:pt>
                <c:pt idx="1336">
                  <c:v>0.75716594907407408</c:v>
                </c:pt>
                <c:pt idx="1337">
                  <c:v>0.75717753472222216</c:v>
                </c:pt>
                <c:pt idx="1338">
                  <c:v>0.75718912037037034</c:v>
                </c:pt>
                <c:pt idx="1339">
                  <c:v>0.75720069444444438</c:v>
                </c:pt>
                <c:pt idx="1340">
                  <c:v>0.75721226851851853</c:v>
                </c:pt>
                <c:pt idx="1341">
                  <c:v>0.75722387731481478</c:v>
                </c:pt>
                <c:pt idx="1342">
                  <c:v>0.75723541666666661</c:v>
                </c:pt>
                <c:pt idx="1343">
                  <c:v>0.7572470023148149</c:v>
                </c:pt>
                <c:pt idx="1344">
                  <c:v>0.75725862268518529</c:v>
                </c:pt>
                <c:pt idx="1345">
                  <c:v>0.75727016203703712</c:v>
                </c:pt>
                <c:pt idx="1346">
                  <c:v>0.75728174768518519</c:v>
                </c:pt>
                <c:pt idx="1347">
                  <c:v>0.75729334490740741</c:v>
                </c:pt>
                <c:pt idx="1348">
                  <c:v>0.75730488425925924</c:v>
                </c:pt>
                <c:pt idx="1349">
                  <c:v>0.75731644675925924</c:v>
                </c:pt>
                <c:pt idx="1350">
                  <c:v>0.75732804398148146</c:v>
                </c:pt>
                <c:pt idx="1351">
                  <c:v>0.75733964120370378</c:v>
                </c:pt>
                <c:pt idx="1352">
                  <c:v>0.75735122685185186</c:v>
                </c:pt>
                <c:pt idx="1353">
                  <c:v>0.75736277777777783</c:v>
                </c:pt>
                <c:pt idx="1354">
                  <c:v>0.75737435185185176</c:v>
                </c:pt>
                <c:pt idx="1355">
                  <c:v>0.75738596064814823</c:v>
                </c:pt>
                <c:pt idx="1356">
                  <c:v>0.75739750000000006</c:v>
                </c:pt>
                <c:pt idx="1357">
                  <c:v>0.75740909722222227</c:v>
                </c:pt>
                <c:pt idx="1358">
                  <c:v>0.75742064814814813</c:v>
                </c:pt>
                <c:pt idx="1359">
                  <c:v>0.75743222222222217</c:v>
                </c:pt>
                <c:pt idx="1360">
                  <c:v>0.75744379629629632</c:v>
                </c:pt>
                <c:pt idx="1361">
                  <c:v>0.75745540509259257</c:v>
                </c:pt>
                <c:pt idx="1362">
                  <c:v>0.7574669444444444</c:v>
                </c:pt>
                <c:pt idx="1363">
                  <c:v>0.75747854166666662</c:v>
                </c:pt>
                <c:pt idx="1364">
                  <c:v>0.75749016203703701</c:v>
                </c:pt>
                <c:pt idx="1365">
                  <c:v>0.75750167824074077</c:v>
                </c:pt>
                <c:pt idx="1366">
                  <c:v>0.75751329861111116</c:v>
                </c:pt>
                <c:pt idx="1367">
                  <c:v>0.7575248726851852</c:v>
                </c:pt>
                <c:pt idx="1368">
                  <c:v>0.75753643518518521</c:v>
                </c:pt>
                <c:pt idx="1369">
                  <c:v>0.75754798611111118</c:v>
                </c:pt>
                <c:pt idx="1370">
                  <c:v>0.75755959490740743</c:v>
                </c:pt>
                <c:pt idx="1371">
                  <c:v>0.75757112268518512</c:v>
                </c:pt>
                <c:pt idx="1372">
                  <c:v>0.75758271990740733</c:v>
                </c:pt>
                <c:pt idx="1373">
                  <c:v>0.75759429398148148</c:v>
                </c:pt>
                <c:pt idx="1374">
                  <c:v>0.75760587962962955</c:v>
                </c:pt>
                <c:pt idx="1375">
                  <c:v>0.75761743055555553</c:v>
                </c:pt>
                <c:pt idx="1376">
                  <c:v>0.75762903935185177</c:v>
                </c:pt>
                <c:pt idx="1377">
                  <c:v>0.75764061342592592</c:v>
                </c:pt>
                <c:pt idx="1378">
                  <c:v>0.757652199074074</c:v>
                </c:pt>
                <c:pt idx="1379">
                  <c:v>0.75766379629629632</c:v>
                </c:pt>
                <c:pt idx="1380">
                  <c:v>0.75767537037037036</c:v>
                </c:pt>
                <c:pt idx="1381">
                  <c:v>0.75768692129629622</c:v>
                </c:pt>
                <c:pt idx="1382">
                  <c:v>0.7576984722222222</c:v>
                </c:pt>
                <c:pt idx="1383">
                  <c:v>0.75771005787037027</c:v>
                </c:pt>
                <c:pt idx="1384">
                  <c:v>0.75772164351851856</c:v>
                </c:pt>
                <c:pt idx="1385">
                  <c:v>0.75773324074074078</c:v>
                </c:pt>
                <c:pt idx="1386">
                  <c:v>0.75774480324074078</c:v>
                </c:pt>
                <c:pt idx="1387">
                  <c:v>0.75775637731481471</c:v>
                </c:pt>
                <c:pt idx="1388">
                  <c:v>0.75776798611111118</c:v>
                </c:pt>
                <c:pt idx="1389">
                  <c:v>0.75777956018518522</c:v>
                </c:pt>
                <c:pt idx="1390">
                  <c:v>0.7577911805555555</c:v>
                </c:pt>
                <c:pt idx="1391">
                  <c:v>0.75780307870370367</c:v>
                </c:pt>
                <c:pt idx="1392">
                  <c:v>0.7578142708333333</c:v>
                </c:pt>
                <c:pt idx="1393">
                  <c:v>0.75782584490740745</c:v>
                </c:pt>
                <c:pt idx="1394">
                  <c:v>0.75783741898148149</c:v>
                </c:pt>
                <c:pt idx="1395">
                  <c:v>0.75784899305555553</c:v>
                </c:pt>
                <c:pt idx="1396">
                  <c:v>0.75786057870370371</c:v>
                </c:pt>
                <c:pt idx="1397">
                  <c:v>0.75787215277777775</c:v>
                </c:pt>
                <c:pt idx="1398">
                  <c:v>0.75788372685185179</c:v>
                </c:pt>
                <c:pt idx="1399">
                  <c:v>0.75789533564814804</c:v>
                </c:pt>
                <c:pt idx="1400">
                  <c:v>0.75790689814814816</c:v>
                </c:pt>
                <c:pt idx="1401">
                  <c:v>0.75791848379629634</c:v>
                </c:pt>
                <c:pt idx="1402">
                  <c:v>0.75793006944444441</c:v>
                </c:pt>
                <c:pt idx="1403">
                  <c:v>0.75794164351851856</c:v>
                </c:pt>
                <c:pt idx="1404">
                  <c:v>0.7579532175925926</c:v>
                </c:pt>
                <c:pt idx="1405">
                  <c:v>0.7579647800925926</c:v>
                </c:pt>
                <c:pt idx="1406">
                  <c:v>0.75797634259259261</c:v>
                </c:pt>
                <c:pt idx="1407">
                  <c:v>0.75798792824074068</c:v>
                </c:pt>
                <c:pt idx="1408">
                  <c:v>0.75799950231481483</c:v>
                </c:pt>
                <c:pt idx="1409">
                  <c:v>0.75801109953703705</c:v>
                </c:pt>
                <c:pt idx="1410">
                  <c:v>0.75802266203703705</c:v>
                </c:pt>
                <c:pt idx="1411">
                  <c:v>0.7580342708333333</c:v>
                </c:pt>
                <c:pt idx="1412">
                  <c:v>0.75804581018518524</c:v>
                </c:pt>
                <c:pt idx="1413">
                  <c:v>0.75805738425925917</c:v>
                </c:pt>
                <c:pt idx="1414">
                  <c:v>0.75806899305555564</c:v>
                </c:pt>
                <c:pt idx="1415">
                  <c:v>0.75808053240740747</c:v>
                </c:pt>
                <c:pt idx="1416">
                  <c:v>0.75809209490740737</c:v>
                </c:pt>
                <c:pt idx="1417">
                  <c:v>0.75810366898148152</c:v>
                </c:pt>
                <c:pt idx="1418">
                  <c:v>0.75811527777777776</c:v>
                </c:pt>
                <c:pt idx="1419">
                  <c:v>0.75812684027777777</c:v>
                </c:pt>
                <c:pt idx="1420">
                  <c:v>0.75813841435185181</c:v>
                </c:pt>
                <c:pt idx="1421">
                  <c:v>0.75815001157407413</c:v>
                </c:pt>
                <c:pt idx="1422">
                  <c:v>0.75816159722222221</c:v>
                </c:pt>
                <c:pt idx="1423">
                  <c:v>0.75817313657407404</c:v>
                </c:pt>
                <c:pt idx="1424">
                  <c:v>0.75818469907407404</c:v>
                </c:pt>
                <c:pt idx="1425">
                  <c:v>0.75819628472222222</c:v>
                </c:pt>
                <c:pt idx="1426">
                  <c:v>0.75820785879629626</c:v>
                </c:pt>
                <c:pt idx="1427">
                  <c:v>0.7582194328703703</c:v>
                </c:pt>
                <c:pt idx="1428">
                  <c:v>0.75823104166666677</c:v>
                </c:pt>
                <c:pt idx="1429">
                  <c:v>0.7582425810185186</c:v>
                </c:pt>
                <c:pt idx="1430">
                  <c:v>0.7582541435185185</c:v>
                </c:pt>
                <c:pt idx="1431">
                  <c:v>0.75826575231481474</c:v>
                </c:pt>
                <c:pt idx="1432">
                  <c:v>0.75827733796296293</c:v>
                </c:pt>
                <c:pt idx="1433">
                  <c:v>0.75828890046296304</c:v>
                </c:pt>
                <c:pt idx="1434">
                  <c:v>0.75830047453703697</c:v>
                </c:pt>
                <c:pt idx="1435">
                  <c:v>0.75831204861111112</c:v>
                </c:pt>
                <c:pt idx="1436">
                  <c:v>0.75832363425925919</c:v>
                </c:pt>
                <c:pt idx="1437">
                  <c:v>0.75833523148148141</c:v>
                </c:pt>
                <c:pt idx="1438">
                  <c:v>0.75834682870370373</c:v>
                </c:pt>
                <c:pt idx="1439">
                  <c:v>0.75835837962962971</c:v>
                </c:pt>
                <c:pt idx="1440">
                  <c:v>0.75836995370370364</c:v>
                </c:pt>
                <c:pt idx="1441">
                  <c:v>0.75838156249999999</c:v>
                </c:pt>
                <c:pt idx="1442">
                  <c:v>0.75839311342592586</c:v>
                </c:pt>
                <c:pt idx="1443">
                  <c:v>0.75840468750000001</c:v>
                </c:pt>
                <c:pt idx="1444">
                  <c:v>0.75841629629629637</c:v>
                </c:pt>
                <c:pt idx="1445">
                  <c:v>0.75842784722222223</c:v>
                </c:pt>
                <c:pt idx="1446">
                  <c:v>0.75843942129629627</c:v>
                </c:pt>
                <c:pt idx="1447">
                  <c:v>0.75845100694444445</c:v>
                </c:pt>
                <c:pt idx="1448">
                  <c:v>0.75846256944444435</c:v>
                </c:pt>
                <c:pt idx="1449">
                  <c:v>0.75847417824074082</c:v>
                </c:pt>
                <c:pt idx="1450">
                  <c:v>0.75848607638888887</c:v>
                </c:pt>
                <c:pt idx="1451">
                  <c:v>0.75849732638888889</c:v>
                </c:pt>
                <c:pt idx="1452">
                  <c:v>0.75850888888888879</c:v>
                </c:pt>
                <c:pt idx="1453">
                  <c:v>0.75852045138888891</c:v>
                </c:pt>
                <c:pt idx="1454">
                  <c:v>0.75853206018518515</c:v>
                </c:pt>
                <c:pt idx="1455">
                  <c:v>0.7585436342592593</c:v>
                </c:pt>
                <c:pt idx="1456">
                  <c:v>0.75855524305555555</c:v>
                </c:pt>
                <c:pt idx="1457">
                  <c:v>0.7585668171296297</c:v>
                </c:pt>
                <c:pt idx="1458">
                  <c:v>0.7585783796296296</c:v>
                </c:pt>
                <c:pt idx="1459">
                  <c:v>0.75858996527777778</c:v>
                </c:pt>
                <c:pt idx="1460">
                  <c:v>0.75860151620370375</c:v>
                </c:pt>
                <c:pt idx="1461">
                  <c:v>0.75861310185185182</c:v>
                </c:pt>
                <c:pt idx="1462">
                  <c:v>0.75862469907407404</c:v>
                </c:pt>
                <c:pt idx="1463">
                  <c:v>0.75863629629629636</c:v>
                </c:pt>
                <c:pt idx="1464">
                  <c:v>0.75864782407407405</c:v>
                </c:pt>
                <c:pt idx="1465">
                  <c:v>0.75865947916666665</c:v>
                </c:pt>
                <c:pt idx="1466">
                  <c:v>0.75867100694444434</c:v>
                </c:pt>
                <c:pt idx="1467">
                  <c:v>0.75868259259259263</c:v>
                </c:pt>
                <c:pt idx="1468">
                  <c:v>0.75869416666666656</c:v>
                </c:pt>
                <c:pt idx="1469">
                  <c:v>0.75870574074074071</c:v>
                </c:pt>
                <c:pt idx="1470">
                  <c:v>0.75871732638888878</c:v>
                </c:pt>
                <c:pt idx="1471">
                  <c:v>0.7587288888888889</c:v>
                </c:pt>
                <c:pt idx="1472">
                  <c:v>0.75874046296296294</c:v>
                </c:pt>
                <c:pt idx="1473">
                  <c:v>0.75875207175925929</c:v>
                </c:pt>
                <c:pt idx="1474">
                  <c:v>0.75876362268518516</c:v>
                </c:pt>
                <c:pt idx="1475">
                  <c:v>0.7587751967592592</c:v>
                </c:pt>
                <c:pt idx="1476">
                  <c:v>0.75878674768518517</c:v>
                </c:pt>
                <c:pt idx="1477">
                  <c:v>0.75879832175925932</c:v>
                </c:pt>
                <c:pt idx="1478">
                  <c:v>0.75880997685185181</c:v>
                </c:pt>
                <c:pt idx="1479">
                  <c:v>0.75882155092592596</c:v>
                </c:pt>
                <c:pt idx="1480">
                  <c:v>0.75883309027777779</c:v>
                </c:pt>
                <c:pt idx="1481">
                  <c:v>0.75884466435185194</c:v>
                </c:pt>
                <c:pt idx="1482">
                  <c:v>0.75885623842592587</c:v>
                </c:pt>
                <c:pt idx="1483">
                  <c:v>0.75886782407407416</c:v>
                </c:pt>
                <c:pt idx="1484">
                  <c:v>0.75887943287037041</c:v>
                </c:pt>
                <c:pt idx="1485">
                  <c:v>0.75889096064814821</c:v>
                </c:pt>
                <c:pt idx="1486">
                  <c:v>0.75890253472222213</c:v>
                </c:pt>
                <c:pt idx="1487">
                  <c:v>0.75891412037037043</c:v>
                </c:pt>
                <c:pt idx="1488">
                  <c:v>0.75892575231481485</c:v>
                </c:pt>
                <c:pt idx="1489">
                  <c:v>0.75893729166666668</c:v>
                </c:pt>
                <c:pt idx="1490">
                  <c:v>0.75894885416666658</c:v>
                </c:pt>
                <c:pt idx="1491">
                  <c:v>0.75896042824074073</c:v>
                </c:pt>
                <c:pt idx="1492">
                  <c:v>0.7589720138888888</c:v>
                </c:pt>
                <c:pt idx="1493">
                  <c:v>0.75898358796296295</c:v>
                </c:pt>
                <c:pt idx="1494">
                  <c:v>0.75899519675925919</c:v>
                </c:pt>
                <c:pt idx="1495">
                  <c:v>0.75900675925925931</c:v>
                </c:pt>
                <c:pt idx="1496">
                  <c:v>0.75901832175925932</c:v>
                </c:pt>
                <c:pt idx="1497">
                  <c:v>0.75902989583333336</c:v>
                </c:pt>
                <c:pt idx="1498">
                  <c:v>0.75904144675925922</c:v>
                </c:pt>
                <c:pt idx="1499">
                  <c:v>0.75905304398148143</c:v>
                </c:pt>
                <c:pt idx="1500">
                  <c:v>0.75906464120370376</c:v>
                </c:pt>
                <c:pt idx="1501">
                  <c:v>0.75907620370370366</c:v>
                </c:pt>
                <c:pt idx="1502">
                  <c:v>0.75908777777777781</c:v>
                </c:pt>
                <c:pt idx="1503">
                  <c:v>0.75909934027777781</c:v>
                </c:pt>
                <c:pt idx="1504">
                  <c:v>0.75911094907407406</c:v>
                </c:pt>
                <c:pt idx="1505">
                  <c:v>0.75912250000000003</c:v>
                </c:pt>
                <c:pt idx="1506">
                  <c:v>0.75913412037037042</c:v>
                </c:pt>
                <c:pt idx="1507">
                  <c:v>0.75914564814814811</c:v>
                </c:pt>
                <c:pt idx="1508">
                  <c:v>0.75915722222222215</c:v>
                </c:pt>
                <c:pt idx="1509">
                  <c:v>0.75916881944444448</c:v>
                </c:pt>
                <c:pt idx="1510">
                  <c:v>0.75918037037037045</c:v>
                </c:pt>
                <c:pt idx="1511">
                  <c:v>0.75919196759259266</c:v>
                </c:pt>
                <c:pt idx="1512">
                  <c:v>0.75920354166666659</c:v>
                </c:pt>
                <c:pt idx="1513">
                  <c:v>0.75921513888888892</c:v>
                </c:pt>
                <c:pt idx="1514">
                  <c:v>0.75922671296296296</c:v>
                </c:pt>
                <c:pt idx="1515">
                  <c:v>0.75923828703703711</c:v>
                </c:pt>
                <c:pt idx="1516">
                  <c:v>0.75924986111111104</c:v>
                </c:pt>
                <c:pt idx="1517">
                  <c:v>0.75926145833333336</c:v>
                </c:pt>
                <c:pt idx="1518">
                  <c:v>0.75927300925925933</c:v>
                </c:pt>
                <c:pt idx="1519">
                  <c:v>0.75928459490740741</c:v>
                </c:pt>
                <c:pt idx="1520">
                  <c:v>0.75929615740740741</c:v>
                </c:pt>
                <c:pt idx="1521">
                  <c:v>0.75930774305555548</c:v>
                </c:pt>
                <c:pt idx="1522">
                  <c:v>0.75931935185185184</c:v>
                </c:pt>
                <c:pt idx="1523">
                  <c:v>0.75933089120370367</c:v>
                </c:pt>
                <c:pt idx="1524">
                  <c:v>0.75934247685185186</c:v>
                </c:pt>
                <c:pt idx="1525">
                  <c:v>0.75935409722222225</c:v>
                </c:pt>
                <c:pt idx="1526">
                  <c:v>0.75936562500000004</c:v>
                </c:pt>
                <c:pt idx="1527">
                  <c:v>0.75937721064814812</c:v>
                </c:pt>
                <c:pt idx="1528">
                  <c:v>0.75938883101851851</c:v>
                </c:pt>
                <c:pt idx="1529">
                  <c:v>0.75940039351851851</c:v>
                </c:pt>
                <c:pt idx="1530">
                  <c:v>0.75941195601851852</c:v>
                </c:pt>
                <c:pt idx="1531">
                  <c:v>0.75942356481481488</c:v>
                </c:pt>
                <c:pt idx="1532">
                  <c:v>0.75943513888888881</c:v>
                </c:pt>
                <c:pt idx="1533">
                  <c:v>0.75944670138888892</c:v>
                </c:pt>
                <c:pt idx="1534">
                  <c:v>0.75945825231481479</c:v>
                </c:pt>
                <c:pt idx="1535">
                  <c:v>0.759469849537037</c:v>
                </c:pt>
                <c:pt idx="1536">
                  <c:v>0.75948143518518518</c:v>
                </c:pt>
                <c:pt idx="1537">
                  <c:v>0.75949299768518508</c:v>
                </c:pt>
                <c:pt idx="1538">
                  <c:v>0.75950458333333337</c:v>
                </c:pt>
                <c:pt idx="1539">
                  <c:v>0.7595161574074073</c:v>
                </c:pt>
                <c:pt idx="1540">
                  <c:v>0.75952771990740742</c:v>
                </c:pt>
                <c:pt idx="1541">
                  <c:v>0.75953929398148146</c:v>
                </c:pt>
                <c:pt idx="1542">
                  <c:v>0.75955090277777781</c:v>
                </c:pt>
                <c:pt idx="1543">
                  <c:v>0.75956246527777782</c:v>
                </c:pt>
                <c:pt idx="1544">
                  <c:v>0.75957402777777772</c:v>
                </c:pt>
                <c:pt idx="1545">
                  <c:v>0.75958560185185187</c:v>
                </c:pt>
                <c:pt idx="1546">
                  <c:v>0.75959721064814811</c:v>
                </c:pt>
                <c:pt idx="1547">
                  <c:v>0.75960876157407409</c:v>
                </c:pt>
                <c:pt idx="1548">
                  <c:v>0.75962031250000006</c:v>
                </c:pt>
                <c:pt idx="1549">
                  <c:v>0.75963190972222217</c:v>
                </c:pt>
                <c:pt idx="1550">
                  <c:v>0.75964347222222228</c:v>
                </c:pt>
                <c:pt idx="1551">
                  <c:v>0.75965504629629621</c:v>
                </c:pt>
                <c:pt idx="1552">
                  <c:v>0.75966662037037036</c:v>
                </c:pt>
                <c:pt idx="1553">
                  <c:v>0.75967822916666661</c:v>
                </c:pt>
                <c:pt idx="1554">
                  <c:v>0.75968979166666672</c:v>
                </c:pt>
                <c:pt idx="1555">
                  <c:v>0.75970136574074065</c:v>
                </c:pt>
                <c:pt idx="1556">
                  <c:v>0.7597129398148148</c:v>
                </c:pt>
                <c:pt idx="1557">
                  <c:v>0.75972451388888895</c:v>
                </c:pt>
                <c:pt idx="1558">
                  <c:v>0.75973608796296299</c:v>
                </c:pt>
                <c:pt idx="1559">
                  <c:v>0.75974767361111117</c:v>
                </c:pt>
                <c:pt idx="1560">
                  <c:v>0.75975925925925925</c:v>
                </c:pt>
                <c:pt idx="1561">
                  <c:v>0.75977085648148146</c:v>
                </c:pt>
                <c:pt idx="1562">
                  <c:v>0.75978245370370379</c:v>
                </c:pt>
                <c:pt idx="1563">
                  <c:v>0.7597940856481481</c:v>
                </c:pt>
                <c:pt idx="1564">
                  <c:v>0.75980561342592601</c:v>
                </c:pt>
                <c:pt idx="1565">
                  <c:v>0.75981718749999994</c:v>
                </c:pt>
                <c:pt idx="1566">
                  <c:v>0.75982877314814823</c:v>
                </c:pt>
                <c:pt idx="1567">
                  <c:v>0.75984034722222216</c:v>
                </c:pt>
                <c:pt idx="1568">
                  <c:v>0.75985193287037045</c:v>
                </c:pt>
                <c:pt idx="1569">
                  <c:v>0.75986350694444438</c:v>
                </c:pt>
                <c:pt idx="1570">
                  <c:v>0.7598750694444445</c:v>
                </c:pt>
                <c:pt idx="1571">
                  <c:v>0.7598866666666666</c:v>
                </c:pt>
                <c:pt idx="1572">
                  <c:v>0.75989822916666672</c:v>
                </c:pt>
                <c:pt idx="1573">
                  <c:v>0.75990983796296296</c:v>
                </c:pt>
                <c:pt idx="1574">
                  <c:v>0.75992138888888894</c:v>
                </c:pt>
                <c:pt idx="1575">
                  <c:v>0.75993299768518519</c:v>
                </c:pt>
                <c:pt idx="1576">
                  <c:v>0.75994456018518519</c:v>
                </c:pt>
                <c:pt idx="1577">
                  <c:v>0.75995613425925923</c:v>
                </c:pt>
                <c:pt idx="1578">
                  <c:v>0.75996771990740741</c:v>
                </c:pt>
                <c:pt idx="1579">
                  <c:v>0.75997930555555548</c:v>
                </c:pt>
                <c:pt idx="1580">
                  <c:v>0.7599909027777777</c:v>
                </c:pt>
                <c:pt idx="1581">
                  <c:v>0.76000248842592599</c:v>
                </c:pt>
                <c:pt idx="1582">
                  <c:v>0.76001403935185186</c:v>
                </c:pt>
                <c:pt idx="1583">
                  <c:v>0.76002565972222225</c:v>
                </c:pt>
                <c:pt idx="1584">
                  <c:v>0.76003722222222214</c:v>
                </c:pt>
                <c:pt idx="1585">
                  <c:v>0.76004877314814812</c:v>
                </c:pt>
                <c:pt idx="1586">
                  <c:v>0.76006034722222227</c:v>
                </c:pt>
                <c:pt idx="1587">
                  <c:v>0.76007193287037034</c:v>
                </c:pt>
                <c:pt idx="1588">
                  <c:v>0.76008349537037034</c:v>
                </c:pt>
                <c:pt idx="1589">
                  <c:v>0.7600951041666667</c:v>
                </c:pt>
                <c:pt idx="1590">
                  <c:v>0.76010670138888881</c:v>
                </c:pt>
                <c:pt idx="1591">
                  <c:v>0.76011822916666671</c:v>
                </c:pt>
                <c:pt idx="1592">
                  <c:v>0.76012981481481479</c:v>
                </c:pt>
                <c:pt idx="1593">
                  <c:v>0.76014142361111114</c:v>
                </c:pt>
                <c:pt idx="1594">
                  <c:v>0.76015297453703701</c:v>
                </c:pt>
                <c:pt idx="1595">
                  <c:v>0.76016457175925922</c:v>
                </c:pt>
                <c:pt idx="1596">
                  <c:v>0.76017616898148155</c:v>
                </c:pt>
                <c:pt idx="1597">
                  <c:v>0.76018770833333338</c:v>
                </c:pt>
                <c:pt idx="1598">
                  <c:v>0.76019928240740742</c:v>
                </c:pt>
                <c:pt idx="1599">
                  <c:v>0.76021085648148146</c:v>
                </c:pt>
                <c:pt idx="1600">
                  <c:v>0.7602224305555555</c:v>
                </c:pt>
                <c:pt idx="1601">
                  <c:v>0.76023403935185174</c:v>
                </c:pt>
                <c:pt idx="1602">
                  <c:v>0.76024561342592589</c:v>
                </c:pt>
                <c:pt idx="1603">
                  <c:v>0.76025716435185187</c:v>
                </c:pt>
                <c:pt idx="1604">
                  <c:v>0.76026873842592602</c:v>
                </c:pt>
                <c:pt idx="1605">
                  <c:v>0.76028033564814812</c:v>
                </c:pt>
                <c:pt idx="1606">
                  <c:v>0.7602919212962963</c:v>
                </c:pt>
                <c:pt idx="1607">
                  <c:v>0.76030347222222217</c:v>
                </c:pt>
                <c:pt idx="1608">
                  <c:v>0.76031504629629632</c:v>
                </c:pt>
                <c:pt idx="1609">
                  <c:v>0.76032665509259256</c:v>
                </c:pt>
                <c:pt idx="1610">
                  <c:v>0.7603381944444445</c:v>
                </c:pt>
                <c:pt idx="1611">
                  <c:v>0.76034976851851843</c:v>
                </c:pt>
                <c:pt idx="1612">
                  <c:v>0.76036133101851855</c:v>
                </c:pt>
                <c:pt idx="1613">
                  <c:v>0.76037290509259259</c:v>
                </c:pt>
                <c:pt idx="1614">
                  <c:v>0.7603845023148148</c:v>
                </c:pt>
                <c:pt idx="1615">
                  <c:v>0.76039607638888895</c:v>
                </c:pt>
                <c:pt idx="1616">
                  <c:v>0.76040766203703702</c:v>
                </c:pt>
                <c:pt idx="1617">
                  <c:v>0.76041925925925924</c:v>
                </c:pt>
                <c:pt idx="1618">
                  <c:v>0.76043084490740742</c:v>
                </c:pt>
                <c:pt idx="1619">
                  <c:v>0.76044238425925925</c:v>
                </c:pt>
                <c:pt idx="1620">
                  <c:v>0.76045395833333329</c:v>
                </c:pt>
                <c:pt idx="1621">
                  <c:v>0.76046556712962954</c:v>
                </c:pt>
                <c:pt idx="1622">
                  <c:v>0.76047715277777783</c:v>
                </c:pt>
                <c:pt idx="1623">
                  <c:v>0.76048872685185176</c:v>
                </c:pt>
                <c:pt idx="1624">
                  <c:v>0.76050031250000005</c:v>
                </c:pt>
                <c:pt idx="1625">
                  <c:v>0.76051188657407398</c:v>
                </c:pt>
                <c:pt idx="1626">
                  <c:v>0.76052346064814813</c:v>
                </c:pt>
                <c:pt idx="1627">
                  <c:v>0.76053505787037035</c:v>
                </c:pt>
                <c:pt idx="1628">
                  <c:v>0.76054662037037035</c:v>
                </c:pt>
                <c:pt idx="1629">
                  <c:v>0.76055820601851842</c:v>
                </c:pt>
                <c:pt idx="1630">
                  <c:v>0.76056976851851854</c:v>
                </c:pt>
                <c:pt idx="1631">
                  <c:v>0.76058134259259258</c:v>
                </c:pt>
                <c:pt idx="1632">
                  <c:v>0.7605929050925927</c:v>
                </c:pt>
                <c:pt idx="1633">
                  <c:v>0.76060449074074077</c:v>
                </c:pt>
                <c:pt idx="1634">
                  <c:v>0.76061606481481492</c:v>
                </c:pt>
                <c:pt idx="1635">
                  <c:v>0.76062762731481481</c:v>
                </c:pt>
                <c:pt idx="1636">
                  <c:v>0.76063920138888885</c:v>
                </c:pt>
                <c:pt idx="1637">
                  <c:v>0.76065079861111107</c:v>
                </c:pt>
                <c:pt idx="1638">
                  <c:v>0.76066236111111107</c:v>
                </c:pt>
                <c:pt idx="1639">
                  <c:v>0.76067394675925926</c:v>
                </c:pt>
                <c:pt idx="1640">
                  <c:v>0.76068554398148158</c:v>
                </c:pt>
                <c:pt idx="1641">
                  <c:v>0.76069708333333341</c:v>
                </c:pt>
                <c:pt idx="1642">
                  <c:v>0.76070871527777773</c:v>
                </c:pt>
                <c:pt idx="1643">
                  <c:v>0.7607202662037037</c:v>
                </c:pt>
                <c:pt idx="1644">
                  <c:v>0.76073185185185188</c:v>
                </c:pt>
                <c:pt idx="1645">
                  <c:v>0.76074343749999995</c:v>
                </c:pt>
                <c:pt idx="1646">
                  <c:v>0.7607550115740741</c:v>
                </c:pt>
                <c:pt idx="1647">
                  <c:v>0.76076658564814814</c:v>
                </c:pt>
                <c:pt idx="1648">
                  <c:v>0.76077817129629632</c:v>
                </c:pt>
                <c:pt idx="1649">
                  <c:v>0.76078974537037036</c:v>
                </c:pt>
                <c:pt idx="1650">
                  <c:v>0.76080133101851855</c:v>
                </c:pt>
                <c:pt idx="1651">
                  <c:v>0.76081291666666662</c:v>
                </c:pt>
                <c:pt idx="1652">
                  <c:v>0.76082447916666673</c:v>
                </c:pt>
                <c:pt idx="1653">
                  <c:v>0.76083607638888884</c:v>
                </c:pt>
                <c:pt idx="1654">
                  <c:v>0.76084763888888896</c:v>
                </c:pt>
                <c:pt idx="1655">
                  <c:v>0.76085921296296288</c:v>
                </c:pt>
                <c:pt idx="1656">
                  <c:v>0.76087079861111118</c:v>
                </c:pt>
                <c:pt idx="1657">
                  <c:v>0.76088238425925925</c:v>
                </c:pt>
                <c:pt idx="1658">
                  <c:v>0.7608939583333334</c:v>
                </c:pt>
                <c:pt idx="1659">
                  <c:v>0.76090553240740733</c:v>
                </c:pt>
                <c:pt idx="1660">
                  <c:v>0.76091710648148148</c:v>
                </c:pt>
                <c:pt idx="1661">
                  <c:v>0.76092866898148148</c:v>
                </c:pt>
                <c:pt idx="1662">
                  <c:v>0.76094025462962966</c:v>
                </c:pt>
                <c:pt idx="1663">
                  <c:v>0.7609518287037037</c:v>
                </c:pt>
                <c:pt idx="1664">
                  <c:v>0.76096341435185189</c:v>
                </c:pt>
                <c:pt idx="1665">
                  <c:v>0.76097496527777775</c:v>
                </c:pt>
                <c:pt idx="1666">
                  <c:v>0.76098655092592582</c:v>
                </c:pt>
                <c:pt idx="1667">
                  <c:v>0.76099811342592594</c:v>
                </c:pt>
                <c:pt idx="1668">
                  <c:v>0.76100972222222218</c:v>
                </c:pt>
                <c:pt idx="1669">
                  <c:v>0.76102133101851843</c:v>
                </c:pt>
                <c:pt idx="1670">
                  <c:v>0.76103287037037026</c:v>
                </c:pt>
                <c:pt idx="1671">
                  <c:v>0.76104444444444441</c:v>
                </c:pt>
                <c:pt idx="1672">
                  <c:v>0.7610560648148148</c:v>
                </c:pt>
                <c:pt idx="1673">
                  <c:v>0.76106763888888895</c:v>
                </c:pt>
                <c:pt idx="1674">
                  <c:v>0.7610791898148147</c:v>
                </c:pt>
                <c:pt idx="1675">
                  <c:v>0.761090775462963</c:v>
                </c:pt>
                <c:pt idx="1676">
                  <c:v>0.76110236111111107</c:v>
                </c:pt>
                <c:pt idx="1677">
                  <c:v>0.76111393518518522</c:v>
                </c:pt>
                <c:pt idx="1678">
                  <c:v>0.76112550925925915</c:v>
                </c:pt>
                <c:pt idx="1679">
                  <c:v>0.7611370833333333</c:v>
                </c:pt>
                <c:pt idx="1680">
                  <c:v>0.76114869212962966</c:v>
                </c:pt>
                <c:pt idx="1681">
                  <c:v>0.76116025462962966</c:v>
                </c:pt>
                <c:pt idx="1682">
                  <c:v>0.76117181712962967</c:v>
                </c:pt>
                <c:pt idx="1683">
                  <c:v>0.76118341435185188</c:v>
                </c:pt>
                <c:pt idx="1684">
                  <c:v>0.76119497685185189</c:v>
                </c:pt>
                <c:pt idx="1685">
                  <c:v>0.76120653935185179</c:v>
                </c:pt>
                <c:pt idx="1686">
                  <c:v>0.76121813657407411</c:v>
                </c:pt>
                <c:pt idx="1687">
                  <c:v>0.76122969907407401</c:v>
                </c:pt>
                <c:pt idx="1688">
                  <c:v>0.7612413194444444</c:v>
                </c:pt>
                <c:pt idx="1689">
                  <c:v>0.76125284722222231</c:v>
                </c:pt>
                <c:pt idx="1690">
                  <c:v>0.7612644097222222</c:v>
                </c:pt>
                <c:pt idx="1691">
                  <c:v>0.76127601851851845</c:v>
                </c:pt>
                <c:pt idx="1692">
                  <c:v>0.76128761574074078</c:v>
                </c:pt>
                <c:pt idx="1693">
                  <c:v>0.76129920138888885</c:v>
                </c:pt>
                <c:pt idx="1694">
                  <c:v>0.76131076388888896</c:v>
                </c:pt>
                <c:pt idx="1695">
                  <c:v>0.76132233796296289</c:v>
                </c:pt>
                <c:pt idx="1696">
                  <c:v>0.76133391203703704</c:v>
                </c:pt>
                <c:pt idx="1697">
                  <c:v>0.76134548611111119</c:v>
                </c:pt>
                <c:pt idx="1698">
                  <c:v>0.76135704861111109</c:v>
                </c:pt>
                <c:pt idx="1699">
                  <c:v>0.76136865740740733</c:v>
                </c:pt>
                <c:pt idx="1700">
                  <c:v>0.76138024305555563</c:v>
                </c:pt>
                <c:pt idx="1701">
                  <c:v>0.76139180555555563</c:v>
                </c:pt>
                <c:pt idx="1702">
                  <c:v>0.76140343749999995</c:v>
                </c:pt>
                <c:pt idx="1703">
                  <c:v>0.76141499999999995</c:v>
                </c:pt>
                <c:pt idx="1704">
                  <c:v>0.76142655092592593</c:v>
                </c:pt>
                <c:pt idx="1705">
                  <c:v>0.76143812500000008</c:v>
                </c:pt>
                <c:pt idx="1706">
                  <c:v>0.76144972222222229</c:v>
                </c:pt>
                <c:pt idx="1707">
                  <c:v>0.76146129629629622</c:v>
                </c:pt>
                <c:pt idx="1708">
                  <c:v>0.76147289351851855</c:v>
                </c:pt>
                <c:pt idx="1709">
                  <c:v>0.76148446759259258</c:v>
                </c:pt>
                <c:pt idx="1710">
                  <c:v>0.76149604166666673</c:v>
                </c:pt>
                <c:pt idx="1711">
                  <c:v>0.76150762731481481</c:v>
                </c:pt>
                <c:pt idx="1712">
                  <c:v>0.76151921296296299</c:v>
                </c:pt>
                <c:pt idx="1713">
                  <c:v>0.76153076388888896</c:v>
                </c:pt>
                <c:pt idx="1714">
                  <c:v>0.76154232638888886</c:v>
                </c:pt>
                <c:pt idx="1715">
                  <c:v>0.76155391203703704</c:v>
                </c:pt>
                <c:pt idx="1716">
                  <c:v>0.76156547453703693</c:v>
                </c:pt>
                <c:pt idx="1717">
                  <c:v>0.76157707175925926</c:v>
                </c:pt>
                <c:pt idx="1718">
                  <c:v>0.76158863425925916</c:v>
                </c:pt>
                <c:pt idx="1719">
                  <c:v>0.76160023148148148</c:v>
                </c:pt>
                <c:pt idx="1720">
                  <c:v>0.76161180555555552</c:v>
                </c:pt>
                <c:pt idx="1721">
                  <c:v>0.7616233912037037</c:v>
                </c:pt>
                <c:pt idx="1722">
                  <c:v>0.76163501157407409</c:v>
                </c:pt>
                <c:pt idx="1723">
                  <c:v>0.76164660879629631</c:v>
                </c:pt>
                <c:pt idx="1724">
                  <c:v>0.76165812499999996</c:v>
                </c:pt>
                <c:pt idx="1725">
                  <c:v>0.76166969907407411</c:v>
                </c:pt>
                <c:pt idx="1726">
                  <c:v>0.76168127314814804</c:v>
                </c:pt>
                <c:pt idx="1727">
                  <c:v>0.76169285879629633</c:v>
                </c:pt>
                <c:pt idx="1728">
                  <c:v>0.76170445601851855</c:v>
                </c:pt>
                <c:pt idx="1729">
                  <c:v>0.76171601851851856</c:v>
                </c:pt>
                <c:pt idx="1730">
                  <c:v>0.76172760416666663</c:v>
                </c:pt>
                <c:pt idx="1731">
                  <c:v>0.76173920138888895</c:v>
                </c:pt>
                <c:pt idx="1732">
                  <c:v>0.76175074074074078</c:v>
                </c:pt>
                <c:pt idx="1733">
                  <c:v>0.76176231481481482</c:v>
                </c:pt>
                <c:pt idx="1734">
                  <c:v>0.76177391203703715</c:v>
                </c:pt>
                <c:pt idx="1735">
                  <c:v>0.7617854629629629</c:v>
                </c:pt>
                <c:pt idx="1736">
                  <c:v>0.76179704861111108</c:v>
                </c:pt>
                <c:pt idx="1737">
                  <c:v>0.76180862268518512</c:v>
                </c:pt>
                <c:pt idx="1738">
                  <c:v>0.76182019675925927</c:v>
                </c:pt>
                <c:pt idx="1739">
                  <c:v>0.76183175925925928</c:v>
                </c:pt>
                <c:pt idx="1740">
                  <c:v>0.76184333333333332</c:v>
                </c:pt>
                <c:pt idx="1741">
                  <c:v>0.7618549189814815</c:v>
                </c:pt>
                <c:pt idx="1742">
                  <c:v>0.76186649305555554</c:v>
                </c:pt>
                <c:pt idx="1743">
                  <c:v>0.76187809027777786</c:v>
                </c:pt>
                <c:pt idx="1744">
                  <c:v>0.76188965277777776</c:v>
                </c:pt>
                <c:pt idx="1745">
                  <c:v>0.76190120370370373</c:v>
                </c:pt>
                <c:pt idx="1746">
                  <c:v>0.76191278935185192</c:v>
                </c:pt>
                <c:pt idx="1747">
                  <c:v>0.76192436342592595</c:v>
                </c:pt>
                <c:pt idx="1748">
                  <c:v>0.76193593749999999</c:v>
                </c:pt>
                <c:pt idx="1749">
                  <c:v>0.76194752314814818</c:v>
                </c:pt>
                <c:pt idx="1750">
                  <c:v>0.76195910879629636</c:v>
                </c:pt>
                <c:pt idx="1751">
                  <c:v>0.76197067129629625</c:v>
                </c:pt>
                <c:pt idx="1752">
                  <c:v>0.76198226851851858</c:v>
                </c:pt>
                <c:pt idx="1753">
                  <c:v>0.76199381944444455</c:v>
                </c:pt>
                <c:pt idx="1754">
                  <c:v>0.76200540509259262</c:v>
                </c:pt>
                <c:pt idx="1755">
                  <c:v>0.76201697916666677</c:v>
                </c:pt>
                <c:pt idx="1756">
                  <c:v>0.76202854166666667</c:v>
                </c:pt>
                <c:pt idx="1757">
                  <c:v>0.76204011574074071</c:v>
                </c:pt>
                <c:pt idx="1758">
                  <c:v>0.76205168981481475</c:v>
                </c:pt>
                <c:pt idx="1759">
                  <c:v>0.7620632638888889</c:v>
                </c:pt>
                <c:pt idx="1760">
                  <c:v>0.76207487268518515</c:v>
                </c:pt>
                <c:pt idx="1761">
                  <c:v>0.76208641203703698</c:v>
                </c:pt>
                <c:pt idx="1762">
                  <c:v>0.76209799768518527</c:v>
                </c:pt>
                <c:pt idx="1763">
                  <c:v>0.76210958333333334</c:v>
                </c:pt>
                <c:pt idx="1764">
                  <c:v>0.76212118055555556</c:v>
                </c:pt>
                <c:pt idx="1765">
                  <c:v>0.76213271990740739</c:v>
                </c:pt>
                <c:pt idx="1766">
                  <c:v>0.76214428240740739</c:v>
                </c:pt>
                <c:pt idx="1767">
                  <c:v>0.76215587962962961</c:v>
                </c:pt>
                <c:pt idx="1768">
                  <c:v>0.76216745370370376</c:v>
                </c:pt>
                <c:pt idx="1769">
                  <c:v>0.76217903935185183</c:v>
                </c:pt>
                <c:pt idx="1770">
                  <c:v>0.76219061342592598</c:v>
                </c:pt>
                <c:pt idx="1771">
                  <c:v>0.76220218749999991</c:v>
                </c:pt>
                <c:pt idx="1772">
                  <c:v>0.76221378472222223</c:v>
                </c:pt>
                <c:pt idx="1773">
                  <c:v>0.76222534722222213</c:v>
                </c:pt>
                <c:pt idx="1774">
                  <c:v>0.76223692129629628</c:v>
                </c:pt>
                <c:pt idx="1775">
                  <c:v>0.76224850694444435</c:v>
                </c:pt>
                <c:pt idx="1776">
                  <c:v>0.76226006944444447</c:v>
                </c:pt>
                <c:pt idx="1777">
                  <c:v>0.76227165509259265</c:v>
                </c:pt>
                <c:pt idx="1778">
                  <c:v>0.76228322916666669</c:v>
                </c:pt>
                <c:pt idx="1779">
                  <c:v>0.76229480324074073</c:v>
                </c:pt>
                <c:pt idx="1780">
                  <c:v>0.7623063541666667</c:v>
                </c:pt>
                <c:pt idx="1781">
                  <c:v>0.76231872685185176</c:v>
                </c:pt>
                <c:pt idx="1782">
                  <c:v>0.76232951388888892</c:v>
                </c:pt>
                <c:pt idx="1783">
                  <c:v>0.76234111111111114</c:v>
                </c:pt>
                <c:pt idx="1784">
                  <c:v>0.76235267361111114</c:v>
                </c:pt>
                <c:pt idx="1785">
                  <c:v>0.76236424768518518</c:v>
                </c:pt>
                <c:pt idx="1786">
                  <c:v>0.76237581018518519</c:v>
                </c:pt>
                <c:pt idx="1787">
                  <c:v>0.76238739583333326</c:v>
                </c:pt>
                <c:pt idx="1788">
                  <c:v>0.76239899305555558</c:v>
                </c:pt>
                <c:pt idx="1789">
                  <c:v>0.76241057870370366</c:v>
                </c:pt>
                <c:pt idx="1790">
                  <c:v>0.76242214120370377</c:v>
                </c:pt>
                <c:pt idx="1791">
                  <c:v>0.76243375000000002</c:v>
                </c:pt>
                <c:pt idx="1792">
                  <c:v>0.76244533564814809</c:v>
                </c:pt>
                <c:pt idx="1793">
                  <c:v>0.76245688657407407</c:v>
                </c:pt>
                <c:pt idx="1794">
                  <c:v>0.76246846064814822</c:v>
                </c:pt>
                <c:pt idx="1795">
                  <c:v>0.76248002314814822</c:v>
                </c:pt>
                <c:pt idx="1796">
                  <c:v>0.76249160879629629</c:v>
                </c:pt>
                <c:pt idx="1797">
                  <c:v>0.76250319444444437</c:v>
                </c:pt>
                <c:pt idx="1798">
                  <c:v>0.76251474537037034</c:v>
                </c:pt>
                <c:pt idx="1799">
                  <c:v>0.76252633101851852</c:v>
                </c:pt>
                <c:pt idx="1800">
                  <c:v>0.7625379166666667</c:v>
                </c:pt>
                <c:pt idx="1801">
                  <c:v>0.76254949074074074</c:v>
                </c:pt>
                <c:pt idx="1802">
                  <c:v>0.76256105324074064</c:v>
                </c:pt>
                <c:pt idx="1803">
                  <c:v>0.76257271990740738</c:v>
                </c:pt>
                <c:pt idx="1804">
                  <c:v>0.762584224537037</c:v>
                </c:pt>
                <c:pt idx="1805">
                  <c:v>0.76259579861111115</c:v>
                </c:pt>
                <c:pt idx="1806">
                  <c:v>0.76260737268518508</c:v>
                </c:pt>
                <c:pt idx="1807">
                  <c:v>0.76261894675925923</c:v>
                </c:pt>
                <c:pt idx="1808">
                  <c:v>0.76263056712962962</c:v>
                </c:pt>
                <c:pt idx="1809">
                  <c:v>0.76264210648148145</c:v>
                </c:pt>
                <c:pt idx="1810">
                  <c:v>0.76265370370370367</c:v>
                </c:pt>
                <c:pt idx="1811">
                  <c:v>0.76266527777777782</c:v>
                </c:pt>
                <c:pt idx="1812">
                  <c:v>0.76267685185185174</c:v>
                </c:pt>
                <c:pt idx="1813">
                  <c:v>0.76268847222222214</c:v>
                </c:pt>
                <c:pt idx="1814">
                  <c:v>0.76270004629629629</c:v>
                </c:pt>
                <c:pt idx="1815">
                  <c:v>0.76271160879629629</c:v>
                </c:pt>
                <c:pt idx="1816">
                  <c:v>0.76272315972222227</c:v>
                </c:pt>
                <c:pt idx="1817">
                  <c:v>0.76273474537037034</c:v>
                </c:pt>
                <c:pt idx="1818">
                  <c:v>0.76274629629629631</c:v>
                </c:pt>
                <c:pt idx="1819">
                  <c:v>0.76275788194444438</c:v>
                </c:pt>
                <c:pt idx="1820">
                  <c:v>0.76276946759259256</c:v>
                </c:pt>
                <c:pt idx="1821">
                  <c:v>0.76278103009259268</c:v>
                </c:pt>
                <c:pt idx="1822">
                  <c:v>0.76279265046296307</c:v>
                </c:pt>
                <c:pt idx="1823">
                  <c:v>0.76280420138888883</c:v>
                </c:pt>
                <c:pt idx="1824">
                  <c:v>0.76281582175925922</c:v>
                </c:pt>
                <c:pt idx="1825">
                  <c:v>0.76282734953703712</c:v>
                </c:pt>
                <c:pt idx="1826">
                  <c:v>0.76283892361111105</c:v>
                </c:pt>
                <c:pt idx="1827">
                  <c:v>0.7628504976851852</c:v>
                </c:pt>
                <c:pt idx="1828">
                  <c:v>0.7628620601851851</c:v>
                </c:pt>
                <c:pt idx="1829">
                  <c:v>0.76287366898148157</c:v>
                </c:pt>
                <c:pt idx="1830">
                  <c:v>0.76288523148148146</c:v>
                </c:pt>
                <c:pt idx="1831">
                  <c:v>0.76289680555555561</c:v>
                </c:pt>
                <c:pt idx="1832">
                  <c:v>0.76290840277777772</c:v>
                </c:pt>
                <c:pt idx="1833">
                  <c:v>0.76291995370370369</c:v>
                </c:pt>
                <c:pt idx="1834">
                  <c:v>0.76293153935185176</c:v>
                </c:pt>
                <c:pt idx="1835">
                  <c:v>0.76294312500000006</c:v>
                </c:pt>
                <c:pt idx="1836">
                  <c:v>0.76295471064814813</c:v>
                </c:pt>
                <c:pt idx="1837">
                  <c:v>0.76296627314814813</c:v>
                </c:pt>
                <c:pt idx="1838">
                  <c:v>0.7629778587962962</c:v>
                </c:pt>
                <c:pt idx="1839">
                  <c:v>0.76298943287037035</c:v>
                </c:pt>
                <c:pt idx="1840">
                  <c:v>0.7630010069444445</c:v>
                </c:pt>
                <c:pt idx="1841">
                  <c:v>0.76301260416666672</c:v>
                </c:pt>
                <c:pt idx="1842">
                  <c:v>0.76302418981481479</c:v>
                </c:pt>
                <c:pt idx="1843">
                  <c:v>0.76303574074074076</c:v>
                </c:pt>
                <c:pt idx="1844">
                  <c:v>0.76304736111111104</c:v>
                </c:pt>
                <c:pt idx="1845">
                  <c:v>0.76305890046296299</c:v>
                </c:pt>
                <c:pt idx="1846">
                  <c:v>0.76307049768518509</c:v>
                </c:pt>
                <c:pt idx="1847">
                  <c:v>0.76308207175925924</c:v>
                </c:pt>
                <c:pt idx="1848">
                  <c:v>0.76309363425925925</c:v>
                </c:pt>
                <c:pt idx="1849">
                  <c:v>0.76310521990740743</c:v>
                </c:pt>
                <c:pt idx="1850">
                  <c:v>0.76311678240740743</c:v>
                </c:pt>
                <c:pt idx="1851">
                  <c:v>0.76312836805555551</c:v>
                </c:pt>
                <c:pt idx="1852">
                  <c:v>0.7631399884259259</c:v>
                </c:pt>
                <c:pt idx="1853">
                  <c:v>0.76315152777777773</c:v>
                </c:pt>
                <c:pt idx="1854">
                  <c:v>0.76316312500000005</c:v>
                </c:pt>
                <c:pt idx="1855">
                  <c:v>0.76317472222222227</c:v>
                </c:pt>
                <c:pt idx="1856">
                  <c:v>0.76318628472222227</c:v>
                </c:pt>
                <c:pt idx="1857">
                  <c:v>0.76319785879629631</c:v>
                </c:pt>
                <c:pt idx="1858">
                  <c:v>0.76320940972222218</c:v>
                </c:pt>
                <c:pt idx="1859">
                  <c:v>0.76322098379629633</c:v>
                </c:pt>
                <c:pt idx="1860">
                  <c:v>0.76323255787037037</c:v>
                </c:pt>
                <c:pt idx="1861">
                  <c:v>0.76324413194444451</c:v>
                </c:pt>
                <c:pt idx="1862">
                  <c:v>0.76325574074074076</c:v>
                </c:pt>
                <c:pt idx="1863">
                  <c:v>0.76326734953703701</c:v>
                </c:pt>
                <c:pt idx="1864">
                  <c:v>0.76327892361111116</c:v>
                </c:pt>
                <c:pt idx="1865">
                  <c:v>0.76329048611111106</c:v>
                </c:pt>
                <c:pt idx="1866">
                  <c:v>0.7633020601851852</c:v>
                </c:pt>
                <c:pt idx="1867">
                  <c:v>0.76331362268518521</c:v>
                </c:pt>
                <c:pt idx="1868">
                  <c:v>0.76332519675925925</c:v>
                </c:pt>
                <c:pt idx="1869">
                  <c:v>0.76333675925925926</c:v>
                </c:pt>
                <c:pt idx="1870">
                  <c:v>0.76334835648148147</c:v>
                </c:pt>
                <c:pt idx="1871">
                  <c:v>0.76335993055555562</c:v>
                </c:pt>
                <c:pt idx="1872">
                  <c:v>0.76337148148148148</c:v>
                </c:pt>
                <c:pt idx="1873">
                  <c:v>0.76338311342592602</c:v>
                </c:pt>
                <c:pt idx="1874">
                  <c:v>0.76339467592592591</c:v>
                </c:pt>
                <c:pt idx="1875">
                  <c:v>0.76340627314814824</c:v>
                </c:pt>
                <c:pt idx="1876">
                  <c:v>0.76341784722222217</c:v>
                </c:pt>
                <c:pt idx="1877">
                  <c:v>0.76342940972222229</c:v>
                </c:pt>
                <c:pt idx="1878">
                  <c:v>0.76344098379629621</c:v>
                </c:pt>
                <c:pt idx="1879">
                  <c:v>0.76345255787037036</c:v>
                </c:pt>
                <c:pt idx="1880">
                  <c:v>0.76346410879629634</c:v>
                </c:pt>
                <c:pt idx="1881">
                  <c:v>0.76347568287037026</c:v>
                </c:pt>
                <c:pt idx="1882">
                  <c:v>0.76348726851851856</c:v>
                </c:pt>
                <c:pt idx="1883">
                  <c:v>0.76349890046296298</c:v>
                </c:pt>
                <c:pt idx="1884">
                  <c:v>0.76351048611111105</c:v>
                </c:pt>
                <c:pt idx="1885">
                  <c:v>0.76352207175925935</c:v>
                </c:pt>
                <c:pt idx="1886">
                  <c:v>0.76353361111111118</c:v>
                </c:pt>
                <c:pt idx="1887">
                  <c:v>0.76354520833333339</c:v>
                </c:pt>
                <c:pt idx="1888">
                  <c:v>0.7635567708333334</c:v>
                </c:pt>
                <c:pt idx="1889">
                  <c:v>0.76356834490740744</c:v>
                </c:pt>
                <c:pt idx="1890">
                  <c:v>0.76357991898148148</c:v>
                </c:pt>
                <c:pt idx="1891">
                  <c:v>0.76359148148148159</c:v>
                </c:pt>
                <c:pt idx="1892">
                  <c:v>0.76360310185185176</c:v>
                </c:pt>
                <c:pt idx="1893">
                  <c:v>0.76361467592592591</c:v>
                </c:pt>
                <c:pt idx="1894">
                  <c:v>0.76362627314814813</c:v>
                </c:pt>
                <c:pt idx="1895">
                  <c:v>0.7636378240740741</c:v>
                </c:pt>
                <c:pt idx="1896">
                  <c:v>0.7636494212962962</c:v>
                </c:pt>
                <c:pt idx="1897">
                  <c:v>0.76366099537037035</c:v>
                </c:pt>
                <c:pt idx="1898">
                  <c:v>0.76367259259259257</c:v>
                </c:pt>
                <c:pt idx="1899">
                  <c:v>0.76368415509259258</c:v>
                </c:pt>
                <c:pt idx="1900">
                  <c:v>0.76369571759259258</c:v>
                </c:pt>
                <c:pt idx="1901">
                  <c:v>0.76370730324074076</c:v>
                </c:pt>
                <c:pt idx="1902">
                  <c:v>0.76371886574074077</c:v>
                </c:pt>
                <c:pt idx="1903">
                  <c:v>0.76373042824074078</c:v>
                </c:pt>
                <c:pt idx="1904">
                  <c:v>0.76374200231481482</c:v>
                </c:pt>
                <c:pt idx="1905">
                  <c:v>0.76375361111111106</c:v>
                </c:pt>
                <c:pt idx="1906">
                  <c:v>0.76376518518518521</c:v>
                </c:pt>
                <c:pt idx="1907">
                  <c:v>0.76377677083333329</c:v>
                </c:pt>
                <c:pt idx="1908">
                  <c:v>0.76378832175925926</c:v>
                </c:pt>
                <c:pt idx="1909">
                  <c:v>0.76379988425925927</c:v>
                </c:pt>
                <c:pt idx="1910">
                  <c:v>0.76381144675925927</c:v>
                </c:pt>
                <c:pt idx="1911">
                  <c:v>0.76382302083333331</c:v>
                </c:pt>
                <c:pt idx="1912">
                  <c:v>0.76383460648148149</c:v>
                </c:pt>
                <c:pt idx="1913">
                  <c:v>0.76384619212962956</c:v>
                </c:pt>
                <c:pt idx="1914">
                  <c:v>0.76385776620370371</c:v>
                </c:pt>
                <c:pt idx="1915">
                  <c:v>0.76386936342592593</c:v>
                </c:pt>
                <c:pt idx="1916">
                  <c:v>0.7638809143518519</c:v>
                </c:pt>
                <c:pt idx="1917">
                  <c:v>0.76389248842592583</c:v>
                </c:pt>
                <c:pt idx="1918">
                  <c:v>0.76390407407407412</c:v>
                </c:pt>
                <c:pt idx="1919">
                  <c:v>0.76391564814814805</c:v>
                </c:pt>
                <c:pt idx="1920">
                  <c:v>0.76392723379629635</c:v>
                </c:pt>
                <c:pt idx="1921">
                  <c:v>0.76393880787037027</c:v>
                </c:pt>
                <c:pt idx="1922">
                  <c:v>0.76395038194444442</c:v>
                </c:pt>
                <c:pt idx="1923">
                  <c:v>0.76396199074074067</c:v>
                </c:pt>
                <c:pt idx="1924">
                  <c:v>0.76397355324074079</c:v>
                </c:pt>
                <c:pt idx="1925">
                  <c:v>0.76398515046296289</c:v>
                </c:pt>
                <c:pt idx="1926">
                  <c:v>0.76399671296296301</c:v>
                </c:pt>
                <c:pt idx="1927">
                  <c:v>0.76400829861111108</c:v>
                </c:pt>
                <c:pt idx="1928">
                  <c:v>0.76401982638888899</c:v>
                </c:pt>
                <c:pt idx="1929">
                  <c:v>0.76403141203703706</c:v>
                </c:pt>
                <c:pt idx="1930">
                  <c:v>0.76404298611111121</c:v>
                </c:pt>
                <c:pt idx="1931">
                  <c:v>0.76405460648148138</c:v>
                </c:pt>
                <c:pt idx="1932">
                  <c:v>0.76406615740740735</c:v>
                </c:pt>
                <c:pt idx="1933">
                  <c:v>0.76407774305555554</c:v>
                </c:pt>
                <c:pt idx="1934">
                  <c:v>0.76408929398148151</c:v>
                </c:pt>
                <c:pt idx="1935">
                  <c:v>0.76410086805555555</c:v>
                </c:pt>
                <c:pt idx="1936">
                  <c:v>0.7641124768518518</c:v>
                </c:pt>
                <c:pt idx="1937">
                  <c:v>0.76412406249999998</c:v>
                </c:pt>
                <c:pt idx="1938">
                  <c:v>0.76413567129629634</c:v>
                </c:pt>
                <c:pt idx="1939">
                  <c:v>0.76414723379629634</c:v>
                </c:pt>
                <c:pt idx="1940">
                  <c:v>0.76415879629629624</c:v>
                </c:pt>
                <c:pt idx="1941">
                  <c:v>0.76417037037037039</c:v>
                </c:pt>
                <c:pt idx="1942">
                  <c:v>0.76418194444444454</c:v>
                </c:pt>
                <c:pt idx="1943">
                  <c:v>0.76419355324074079</c:v>
                </c:pt>
                <c:pt idx="1944">
                  <c:v>0.76420512731481482</c:v>
                </c:pt>
                <c:pt idx="1945">
                  <c:v>0.76421668981481483</c:v>
                </c:pt>
                <c:pt idx="1946">
                  <c:v>0.76422824074074081</c:v>
                </c:pt>
                <c:pt idx="1947">
                  <c:v>0.76423981481481473</c:v>
                </c:pt>
                <c:pt idx="1948">
                  <c:v>0.76425137731481485</c:v>
                </c:pt>
                <c:pt idx="1949">
                  <c:v>0.76426296296296303</c:v>
                </c:pt>
                <c:pt idx="1950">
                  <c:v>0.7642745486111111</c:v>
                </c:pt>
                <c:pt idx="1951">
                  <c:v>0.76428614583333332</c:v>
                </c:pt>
                <c:pt idx="1952">
                  <c:v>0.76429771990740747</c:v>
                </c:pt>
                <c:pt idx="1953">
                  <c:v>0.76430930555555554</c:v>
                </c:pt>
                <c:pt idx="1954">
                  <c:v>0.76432087962962969</c:v>
                </c:pt>
                <c:pt idx="1955">
                  <c:v>0.76433241898148152</c:v>
                </c:pt>
                <c:pt idx="1956">
                  <c:v>0.76434401620370374</c:v>
                </c:pt>
                <c:pt idx="1957">
                  <c:v>0.76435559027777777</c:v>
                </c:pt>
                <c:pt idx="1958">
                  <c:v>0.76436716435185181</c:v>
                </c:pt>
                <c:pt idx="1959">
                  <c:v>0.76437877314814806</c:v>
                </c:pt>
                <c:pt idx="1960">
                  <c:v>0.76439032407407403</c:v>
                </c:pt>
                <c:pt idx="1961">
                  <c:v>0.76440195601851846</c:v>
                </c:pt>
                <c:pt idx="1962">
                  <c:v>0.7644134953703704</c:v>
                </c:pt>
                <c:pt idx="1963">
                  <c:v>0.76442508101851858</c:v>
                </c:pt>
                <c:pt idx="1964">
                  <c:v>0.76443665509259262</c:v>
                </c:pt>
                <c:pt idx="1965">
                  <c:v>0.76444822916666666</c:v>
                </c:pt>
                <c:pt idx="1966">
                  <c:v>0.76445978009259263</c:v>
                </c:pt>
                <c:pt idx="1967">
                  <c:v>0.76447135416666667</c:v>
                </c:pt>
                <c:pt idx="1968">
                  <c:v>0.76448293981481485</c:v>
                </c:pt>
                <c:pt idx="1969">
                  <c:v>0.76449451388888889</c:v>
                </c:pt>
                <c:pt idx="1970">
                  <c:v>0.76450611111111122</c:v>
                </c:pt>
                <c:pt idx="1971">
                  <c:v>0.76451766203703697</c:v>
                </c:pt>
                <c:pt idx="1972">
                  <c:v>0.7645292592592593</c:v>
                </c:pt>
                <c:pt idx="1973">
                  <c:v>0.76454085648148151</c:v>
                </c:pt>
                <c:pt idx="1974">
                  <c:v>0.76455243055555566</c:v>
                </c:pt>
                <c:pt idx="1975">
                  <c:v>0.76456398148148141</c:v>
                </c:pt>
                <c:pt idx="1976">
                  <c:v>0.76457554398148142</c:v>
                </c:pt>
                <c:pt idx="1977">
                  <c:v>0.76458712962962971</c:v>
                </c:pt>
                <c:pt idx="1978">
                  <c:v>0.76459870370370364</c:v>
                </c:pt>
                <c:pt idx="1979">
                  <c:v>0.76461030092592586</c:v>
                </c:pt>
                <c:pt idx="1980">
                  <c:v>0.76462186342592586</c:v>
                </c:pt>
                <c:pt idx="1981">
                  <c:v>0.76463344907407416</c:v>
                </c:pt>
                <c:pt idx="1982">
                  <c:v>0.76464502314814808</c:v>
                </c:pt>
                <c:pt idx="1983">
                  <c:v>0.76465657407407406</c:v>
                </c:pt>
                <c:pt idx="1984">
                  <c:v>0.76466819444444445</c:v>
                </c:pt>
                <c:pt idx="1985">
                  <c:v>0.7646797685185186</c:v>
                </c:pt>
                <c:pt idx="1986">
                  <c:v>0.76469130787037043</c:v>
                </c:pt>
                <c:pt idx="1987">
                  <c:v>0.76470288194444447</c:v>
                </c:pt>
                <c:pt idx="1988">
                  <c:v>0.76471445601851851</c:v>
                </c:pt>
                <c:pt idx="1989">
                  <c:v>0.76472604166666669</c:v>
                </c:pt>
                <c:pt idx="1990">
                  <c:v>0.76473761574074073</c:v>
                </c:pt>
                <c:pt idx="1991">
                  <c:v>0.76474918981481477</c:v>
                </c:pt>
                <c:pt idx="1992">
                  <c:v>0.76476077546296295</c:v>
                </c:pt>
                <c:pt idx="1993">
                  <c:v>0.76477234953703699</c:v>
                </c:pt>
                <c:pt idx="1994">
                  <c:v>0.76478391203703699</c:v>
                </c:pt>
                <c:pt idx="1995">
                  <c:v>0.76479549768518529</c:v>
                </c:pt>
                <c:pt idx="1996">
                  <c:v>0.76480709490740739</c:v>
                </c:pt>
                <c:pt idx="1997">
                  <c:v>0.76481869212962961</c:v>
                </c:pt>
                <c:pt idx="1998">
                  <c:v>0.76483030092592585</c:v>
                </c:pt>
                <c:pt idx="1999">
                  <c:v>0.76484185185185183</c:v>
                </c:pt>
                <c:pt idx="2000">
                  <c:v>0.76485341435185183</c:v>
                </c:pt>
                <c:pt idx="2001">
                  <c:v>0.76486498842592587</c:v>
                </c:pt>
                <c:pt idx="2002">
                  <c:v>0.76487656250000002</c:v>
                </c:pt>
                <c:pt idx="2003">
                  <c:v>0.76488813657407417</c:v>
                </c:pt>
                <c:pt idx="2004">
                  <c:v>0.76489974537037042</c:v>
                </c:pt>
                <c:pt idx="2005">
                  <c:v>0.76491133101851849</c:v>
                </c:pt>
                <c:pt idx="2006">
                  <c:v>0.76492287037037032</c:v>
                </c:pt>
                <c:pt idx="2007">
                  <c:v>0.76493451388888889</c:v>
                </c:pt>
                <c:pt idx="2008">
                  <c:v>0.76494604166666669</c:v>
                </c:pt>
                <c:pt idx="2009">
                  <c:v>0.76495761574074084</c:v>
                </c:pt>
                <c:pt idx="2010">
                  <c:v>0.76496920138888891</c:v>
                </c:pt>
                <c:pt idx="2011">
                  <c:v>0.76498081018518516</c:v>
                </c:pt>
                <c:pt idx="2012">
                  <c:v>0.76499237268518516</c:v>
                </c:pt>
                <c:pt idx="2013">
                  <c:v>0.76500395833333334</c:v>
                </c:pt>
                <c:pt idx="2014">
                  <c:v>0.76501555555555545</c:v>
                </c:pt>
                <c:pt idx="2015">
                  <c:v>0.76502711805555557</c:v>
                </c:pt>
                <c:pt idx="2016">
                  <c:v>0.76503864583333325</c:v>
                </c:pt>
                <c:pt idx="2017">
                  <c:v>0.76505023148148155</c:v>
                </c:pt>
                <c:pt idx="2018">
                  <c:v>0.76506180555555547</c:v>
                </c:pt>
                <c:pt idx="2019">
                  <c:v>0.76507336805555559</c:v>
                </c:pt>
                <c:pt idx="2020">
                  <c:v>0.76508495370370377</c:v>
                </c:pt>
                <c:pt idx="2021">
                  <c:v>0.76509652777777781</c:v>
                </c:pt>
                <c:pt idx="2022">
                  <c:v>0.76510810185185185</c:v>
                </c:pt>
                <c:pt idx="2023">
                  <c:v>0.76511969907407407</c:v>
                </c:pt>
                <c:pt idx="2024">
                  <c:v>0.76513128472222214</c:v>
                </c:pt>
                <c:pt idx="2025">
                  <c:v>0.76514284722222226</c:v>
                </c:pt>
                <c:pt idx="2026">
                  <c:v>0.76515443287037044</c:v>
                </c:pt>
                <c:pt idx="2027">
                  <c:v>0.76516599537037033</c:v>
                </c:pt>
                <c:pt idx="2028">
                  <c:v>0.76517756944444448</c:v>
                </c:pt>
                <c:pt idx="2029">
                  <c:v>0.76518915509259255</c:v>
                </c:pt>
                <c:pt idx="2030">
                  <c:v>0.7652007291666667</c:v>
                </c:pt>
                <c:pt idx="2031">
                  <c:v>0.76521233796296295</c:v>
                </c:pt>
                <c:pt idx="2032">
                  <c:v>0.7652239120370371</c:v>
                </c:pt>
                <c:pt idx="2033">
                  <c:v>0.76523546296296285</c:v>
                </c:pt>
                <c:pt idx="2034">
                  <c:v>0.765247037037037</c:v>
                </c:pt>
                <c:pt idx="2035">
                  <c:v>0.76525862268518507</c:v>
                </c:pt>
                <c:pt idx="2036">
                  <c:v>0.76527019675925922</c:v>
                </c:pt>
                <c:pt idx="2037">
                  <c:v>0.76528177083333337</c:v>
                </c:pt>
                <c:pt idx="2038">
                  <c:v>0.76529334490740741</c:v>
                </c:pt>
                <c:pt idx="2039">
                  <c:v>0.76530495370370366</c:v>
                </c:pt>
                <c:pt idx="2040">
                  <c:v>0.76531652777777781</c:v>
                </c:pt>
                <c:pt idx="2041">
                  <c:v>0.76532810185185196</c:v>
                </c:pt>
                <c:pt idx="2042">
                  <c:v>0.76533967592592589</c:v>
                </c:pt>
                <c:pt idx="2043">
                  <c:v>0.76535123842592589</c:v>
                </c:pt>
                <c:pt idx="2044">
                  <c:v>0.76536282407407408</c:v>
                </c:pt>
                <c:pt idx="2045">
                  <c:v>0.76537438657407408</c:v>
                </c:pt>
                <c:pt idx="2046">
                  <c:v>0.76538594907407409</c:v>
                </c:pt>
                <c:pt idx="2047">
                  <c:v>0.76539753472222216</c:v>
                </c:pt>
                <c:pt idx="2048">
                  <c:v>0.76540917824074073</c:v>
                </c:pt>
                <c:pt idx="2049">
                  <c:v>0.76542074074074085</c:v>
                </c:pt>
                <c:pt idx="2050">
                  <c:v>0.76543228009259268</c:v>
                </c:pt>
                <c:pt idx="2051">
                  <c:v>0.76544386574074075</c:v>
                </c:pt>
                <c:pt idx="2052">
                  <c:v>0.76545542824074075</c:v>
                </c:pt>
                <c:pt idx="2053">
                  <c:v>0.76546701388888883</c:v>
                </c:pt>
                <c:pt idx="2054">
                  <c:v>0.76547858796296298</c:v>
                </c:pt>
                <c:pt idx="2055">
                  <c:v>0.76549017361111105</c:v>
                </c:pt>
                <c:pt idx="2056">
                  <c:v>0.7655017476851852</c:v>
                </c:pt>
                <c:pt idx="2057">
                  <c:v>0.76551334490740741</c:v>
                </c:pt>
                <c:pt idx="2058">
                  <c:v>0.76552490740740742</c:v>
                </c:pt>
                <c:pt idx="2059">
                  <c:v>0.76553651620370378</c:v>
                </c:pt>
                <c:pt idx="2060">
                  <c:v>0.7655480902777777</c:v>
                </c:pt>
                <c:pt idx="2061">
                  <c:v>0.76555966435185185</c:v>
                </c:pt>
                <c:pt idx="2062">
                  <c:v>0.76557124999999993</c:v>
                </c:pt>
                <c:pt idx="2063">
                  <c:v>0.76558283564814822</c:v>
                </c:pt>
                <c:pt idx="2064">
                  <c:v>0.76559439814814823</c:v>
                </c:pt>
                <c:pt idx="2065">
                  <c:v>0.76560599537037044</c:v>
                </c:pt>
                <c:pt idx="2066">
                  <c:v>0.76561758101851851</c:v>
                </c:pt>
                <c:pt idx="2067">
                  <c:v>0.76562916666666669</c:v>
                </c:pt>
                <c:pt idx="2068">
                  <c:v>0.76564074074074073</c:v>
                </c:pt>
                <c:pt idx="2069">
                  <c:v>0.7656522916666666</c:v>
                </c:pt>
                <c:pt idx="2070">
                  <c:v>0.76566385416666671</c:v>
                </c:pt>
                <c:pt idx="2071">
                  <c:v>0.76567543981481478</c:v>
                </c:pt>
                <c:pt idx="2072">
                  <c:v>0.76568704861111103</c:v>
                </c:pt>
                <c:pt idx="2073">
                  <c:v>0.76569864583333336</c:v>
                </c:pt>
                <c:pt idx="2074">
                  <c:v>0.76571019675925933</c:v>
                </c:pt>
                <c:pt idx="2075">
                  <c:v>0.7657217824074074</c:v>
                </c:pt>
                <c:pt idx="2076">
                  <c:v>0.76573336805555547</c:v>
                </c:pt>
                <c:pt idx="2077">
                  <c:v>0.76574493055555559</c:v>
                </c:pt>
                <c:pt idx="2078">
                  <c:v>0.76575653935185184</c:v>
                </c:pt>
                <c:pt idx="2079">
                  <c:v>0.76576812500000002</c:v>
                </c:pt>
                <c:pt idx="2080">
                  <c:v>0.76577968749999992</c:v>
                </c:pt>
                <c:pt idx="2081">
                  <c:v>0.76579129629629639</c:v>
                </c:pt>
                <c:pt idx="2082">
                  <c:v>0.76580287037037031</c:v>
                </c:pt>
                <c:pt idx="2083">
                  <c:v>0.76581445601851861</c:v>
                </c:pt>
                <c:pt idx="2084">
                  <c:v>0.7658260185185185</c:v>
                </c:pt>
                <c:pt idx="2085">
                  <c:v>0.76583760416666669</c:v>
                </c:pt>
                <c:pt idx="2086">
                  <c:v>0.76584916666666658</c:v>
                </c:pt>
                <c:pt idx="2087">
                  <c:v>0.76586074074074073</c:v>
                </c:pt>
                <c:pt idx="2088">
                  <c:v>0.76587231481481488</c:v>
                </c:pt>
                <c:pt idx="2089">
                  <c:v>0.76588387731481478</c:v>
                </c:pt>
                <c:pt idx="2090">
                  <c:v>0.76589548611111102</c:v>
                </c:pt>
                <c:pt idx="2091">
                  <c:v>0.76590709490740749</c:v>
                </c:pt>
                <c:pt idx="2092">
                  <c:v>0.76591865740740739</c:v>
                </c:pt>
                <c:pt idx="2093">
                  <c:v>0.76593023148148154</c:v>
                </c:pt>
                <c:pt idx="2094">
                  <c:v>0.76594180555555547</c:v>
                </c:pt>
                <c:pt idx="2095">
                  <c:v>0.76595336805555558</c:v>
                </c:pt>
                <c:pt idx="2096">
                  <c:v>0.76596495370370377</c:v>
                </c:pt>
                <c:pt idx="2097">
                  <c:v>0.76597651620370366</c:v>
                </c:pt>
                <c:pt idx="2098">
                  <c:v>0.76598809027777781</c:v>
                </c:pt>
                <c:pt idx="2099">
                  <c:v>0.76599965277777782</c:v>
                </c:pt>
                <c:pt idx="2100">
                  <c:v>0.76601123842592589</c:v>
                </c:pt>
                <c:pt idx="2101">
                  <c:v>0.76602284722222225</c:v>
                </c:pt>
                <c:pt idx="2102">
                  <c:v>0.76603443287037043</c:v>
                </c:pt>
                <c:pt idx="2103">
                  <c:v>0.76604600694444447</c:v>
                </c:pt>
                <c:pt idx="2104">
                  <c:v>0.76605758101851851</c:v>
                </c:pt>
                <c:pt idx="2105">
                  <c:v>0.76606914351851862</c:v>
                </c:pt>
                <c:pt idx="2106">
                  <c:v>0.76608069444444438</c:v>
                </c:pt>
                <c:pt idx="2107">
                  <c:v>0.76609226851851853</c:v>
                </c:pt>
                <c:pt idx="2108">
                  <c:v>0.76610384259259268</c:v>
                </c:pt>
                <c:pt idx="2109">
                  <c:v>0.76611542824074075</c:v>
                </c:pt>
                <c:pt idx="2110">
                  <c:v>0.76612702546296296</c:v>
                </c:pt>
                <c:pt idx="2111">
                  <c:v>0.766138599537037</c:v>
                </c:pt>
                <c:pt idx="2112">
                  <c:v>0.76615015046296298</c:v>
                </c:pt>
                <c:pt idx="2113">
                  <c:v>0.76616175925925933</c:v>
                </c:pt>
                <c:pt idx="2114">
                  <c:v>0.76617332175925934</c:v>
                </c:pt>
                <c:pt idx="2115">
                  <c:v>0.76618491898148144</c:v>
                </c:pt>
                <c:pt idx="2116">
                  <c:v>0.76619648148148156</c:v>
                </c:pt>
                <c:pt idx="2117">
                  <c:v>0.76620805555555549</c:v>
                </c:pt>
                <c:pt idx="2118">
                  <c:v>0.76621961805555561</c:v>
                </c:pt>
                <c:pt idx="2119">
                  <c:v>0.76623120370370368</c:v>
                </c:pt>
                <c:pt idx="2120">
                  <c:v>0.76624276620370368</c:v>
                </c:pt>
                <c:pt idx="2121">
                  <c:v>0.76625434027777783</c:v>
                </c:pt>
                <c:pt idx="2122">
                  <c:v>0.76626591435185187</c:v>
                </c:pt>
                <c:pt idx="2123">
                  <c:v>0.76627750000000006</c:v>
                </c:pt>
                <c:pt idx="2124">
                  <c:v>0.76628905092592603</c:v>
                </c:pt>
                <c:pt idx="2125">
                  <c:v>0.7663006365740741</c:v>
                </c:pt>
                <c:pt idx="2126">
                  <c:v>0.76631222222222217</c:v>
                </c:pt>
                <c:pt idx="2127">
                  <c:v>0.7663238194444445</c:v>
                </c:pt>
                <c:pt idx="2128">
                  <c:v>0.76633538194444439</c:v>
                </c:pt>
                <c:pt idx="2129">
                  <c:v>0.76634696759259258</c:v>
                </c:pt>
                <c:pt idx="2130">
                  <c:v>0.76635854166666662</c:v>
                </c:pt>
                <c:pt idx="2131">
                  <c:v>0.76637013888888894</c:v>
                </c:pt>
                <c:pt idx="2132">
                  <c:v>0.76638170138888884</c:v>
                </c:pt>
                <c:pt idx="2133">
                  <c:v>0.76639327546296299</c:v>
                </c:pt>
                <c:pt idx="2134">
                  <c:v>0.76640486111111106</c:v>
                </c:pt>
                <c:pt idx="2135">
                  <c:v>0.76641641203703703</c:v>
                </c:pt>
                <c:pt idx="2136">
                  <c:v>0.76642799768518521</c:v>
                </c:pt>
                <c:pt idx="2137">
                  <c:v>0.76643959490740743</c:v>
                </c:pt>
                <c:pt idx="2138">
                  <c:v>0.7664511805555555</c:v>
                </c:pt>
                <c:pt idx="2139">
                  <c:v>0.76646273148148147</c:v>
                </c:pt>
                <c:pt idx="2140">
                  <c:v>0.7664743287037038</c:v>
                </c:pt>
                <c:pt idx="2141">
                  <c:v>0.76648590277777773</c:v>
                </c:pt>
                <c:pt idx="2142">
                  <c:v>0.76649748842592602</c:v>
                </c:pt>
                <c:pt idx="2143">
                  <c:v>0.76650906249999995</c:v>
                </c:pt>
                <c:pt idx="2144">
                  <c:v>0.76652061342592592</c:v>
                </c:pt>
                <c:pt idx="2145">
                  <c:v>0.76653221064814814</c:v>
                </c:pt>
                <c:pt idx="2146">
                  <c:v>0.76654379629629632</c:v>
                </c:pt>
                <c:pt idx="2147">
                  <c:v>0.76655535879629622</c:v>
                </c:pt>
                <c:pt idx="2148">
                  <c:v>0.76656693287037037</c:v>
                </c:pt>
                <c:pt idx="2149">
                  <c:v>0.76657854166666661</c:v>
                </c:pt>
                <c:pt idx="2150">
                  <c:v>0.76659008101851855</c:v>
                </c:pt>
                <c:pt idx="2151">
                  <c:v>0.76660164351851856</c:v>
                </c:pt>
                <c:pt idx="2152">
                  <c:v>0.76661327546296298</c:v>
                </c:pt>
                <c:pt idx="2153">
                  <c:v>0.76662481481481481</c:v>
                </c:pt>
                <c:pt idx="2154">
                  <c:v>0.76663638888888885</c:v>
                </c:pt>
                <c:pt idx="2155">
                  <c:v>0.766647962962963</c:v>
                </c:pt>
                <c:pt idx="2156">
                  <c:v>0.76665956018518522</c:v>
                </c:pt>
                <c:pt idx="2157">
                  <c:v>0.76667113425925926</c:v>
                </c:pt>
                <c:pt idx="2158">
                  <c:v>0.7666827083333333</c:v>
                </c:pt>
                <c:pt idx="2159">
                  <c:v>0.76669435185185186</c:v>
                </c:pt>
                <c:pt idx="2160">
                  <c:v>0.76670589120370369</c:v>
                </c:pt>
                <c:pt idx="2161">
                  <c:v>0.7667174537037037</c:v>
                </c:pt>
                <c:pt idx="2162">
                  <c:v>0.76672902777777774</c:v>
                </c:pt>
                <c:pt idx="2163">
                  <c:v>0.76674060185185189</c:v>
                </c:pt>
                <c:pt idx="2164">
                  <c:v>0.76675218749999996</c:v>
                </c:pt>
                <c:pt idx="2165">
                  <c:v>0.76676376157407411</c:v>
                </c:pt>
                <c:pt idx="2166">
                  <c:v>0.76677535879629632</c:v>
                </c:pt>
                <c:pt idx="2167">
                  <c:v>0.76678692129629633</c:v>
                </c:pt>
                <c:pt idx="2168">
                  <c:v>0.76679853009259258</c:v>
                </c:pt>
                <c:pt idx="2169">
                  <c:v>0.76681009259259258</c:v>
                </c:pt>
                <c:pt idx="2170">
                  <c:v>0.76682166666666662</c:v>
                </c:pt>
                <c:pt idx="2171">
                  <c:v>0.76683324074074077</c:v>
                </c:pt>
                <c:pt idx="2172">
                  <c:v>0.76684483796296299</c:v>
                </c:pt>
                <c:pt idx="2173">
                  <c:v>0.76685641203703703</c:v>
                </c:pt>
                <c:pt idx="2174">
                  <c:v>0.76686797453703714</c:v>
                </c:pt>
                <c:pt idx="2175">
                  <c:v>0.76687956018518522</c:v>
                </c:pt>
                <c:pt idx="2176">
                  <c:v>0.76689114583333329</c:v>
                </c:pt>
                <c:pt idx="2177">
                  <c:v>0.76690271990740744</c:v>
                </c:pt>
                <c:pt idx="2178">
                  <c:v>0.76691429398148159</c:v>
                </c:pt>
                <c:pt idx="2179">
                  <c:v>0.76692586805555552</c:v>
                </c:pt>
                <c:pt idx="2180">
                  <c:v>0.76693746527777773</c:v>
                </c:pt>
                <c:pt idx="2181">
                  <c:v>0.76694902777777774</c:v>
                </c:pt>
                <c:pt idx="2182">
                  <c:v>0.76696061342592603</c:v>
                </c:pt>
                <c:pt idx="2183">
                  <c:v>0.76697217592592593</c:v>
                </c:pt>
                <c:pt idx="2184">
                  <c:v>0.76698373842592593</c:v>
                </c:pt>
                <c:pt idx="2185">
                  <c:v>0.766995324074074</c:v>
                </c:pt>
                <c:pt idx="2186">
                  <c:v>0.76700689814814815</c:v>
                </c:pt>
                <c:pt idx="2187">
                  <c:v>0.7670184722222223</c:v>
                </c:pt>
                <c:pt idx="2188">
                  <c:v>0.76703006944444441</c:v>
                </c:pt>
                <c:pt idx="2189">
                  <c:v>0.76704167824074077</c:v>
                </c:pt>
                <c:pt idx="2190">
                  <c:v>0.7670532175925926</c:v>
                </c:pt>
                <c:pt idx="2191">
                  <c:v>0.76706480324074067</c:v>
                </c:pt>
                <c:pt idx="2192">
                  <c:v>0.76707637731481482</c:v>
                </c:pt>
                <c:pt idx="2193">
                  <c:v>0.76708795138888897</c:v>
                </c:pt>
                <c:pt idx="2194">
                  <c:v>0.76709952546296289</c:v>
                </c:pt>
                <c:pt idx="2195">
                  <c:v>0.76711111111111119</c:v>
                </c:pt>
                <c:pt idx="2196">
                  <c:v>0.7671227083333334</c:v>
                </c:pt>
                <c:pt idx="2197">
                  <c:v>0.76713431712962965</c:v>
                </c:pt>
                <c:pt idx="2198">
                  <c:v>0.76714585648148148</c:v>
                </c:pt>
                <c:pt idx="2199">
                  <c:v>0.76715744212962955</c:v>
                </c:pt>
                <c:pt idx="2200">
                  <c:v>0.76716900462962956</c:v>
                </c:pt>
                <c:pt idx="2201">
                  <c:v>0.76718059027777785</c:v>
                </c:pt>
                <c:pt idx="2202">
                  <c:v>0.76719215277777775</c:v>
                </c:pt>
                <c:pt idx="2203">
                  <c:v>0.76720375000000007</c:v>
                </c:pt>
                <c:pt idx="2204">
                  <c:v>0.76721532407407411</c:v>
                </c:pt>
                <c:pt idx="2205">
                  <c:v>0.76722688657407412</c:v>
                </c:pt>
                <c:pt idx="2206">
                  <c:v>0.76723847222222219</c:v>
                </c:pt>
                <c:pt idx="2207">
                  <c:v>0.76725008101851844</c:v>
                </c:pt>
                <c:pt idx="2208">
                  <c:v>0.76726160879629635</c:v>
                </c:pt>
                <c:pt idx="2209">
                  <c:v>0.76727318287037038</c:v>
                </c:pt>
                <c:pt idx="2210">
                  <c:v>0.76728476851851857</c:v>
                </c:pt>
                <c:pt idx="2211">
                  <c:v>0.76729634259259261</c:v>
                </c:pt>
                <c:pt idx="2212">
                  <c:v>0.76730791666666665</c:v>
                </c:pt>
                <c:pt idx="2213">
                  <c:v>0.76731950231481483</c:v>
                </c:pt>
                <c:pt idx="2214">
                  <c:v>0.76733106481481483</c:v>
                </c:pt>
                <c:pt idx="2215">
                  <c:v>0.76734267361111108</c:v>
                </c:pt>
                <c:pt idx="2216">
                  <c:v>0.76735421296296291</c:v>
                </c:pt>
                <c:pt idx="2217">
                  <c:v>0.76736578703703706</c:v>
                </c:pt>
                <c:pt idx="2218">
                  <c:v>0.76737734953703696</c:v>
                </c:pt>
                <c:pt idx="2219">
                  <c:v>0.76738892361111111</c:v>
                </c:pt>
                <c:pt idx="2220">
                  <c:v>0.76740052083333332</c:v>
                </c:pt>
                <c:pt idx="2221">
                  <c:v>0.7674121064814815</c:v>
                </c:pt>
                <c:pt idx="2222">
                  <c:v>0.7674236689814814</c:v>
                </c:pt>
                <c:pt idx="2223">
                  <c:v>0.76743524305555555</c:v>
                </c:pt>
                <c:pt idx="2224">
                  <c:v>0.76744682870370362</c:v>
                </c:pt>
                <c:pt idx="2225">
                  <c:v>0.76745840277777777</c:v>
                </c:pt>
                <c:pt idx="2226">
                  <c:v>0.76746997685185192</c:v>
                </c:pt>
                <c:pt idx="2227">
                  <c:v>0.76748158564814817</c:v>
                </c:pt>
                <c:pt idx="2228">
                  <c:v>0.76749315972222221</c:v>
                </c:pt>
                <c:pt idx="2229">
                  <c:v>0.76750472222222221</c:v>
                </c:pt>
                <c:pt idx="2230">
                  <c:v>0.76751629629629636</c:v>
                </c:pt>
                <c:pt idx="2231">
                  <c:v>0.76752788194444443</c:v>
                </c:pt>
                <c:pt idx="2232">
                  <c:v>0.76753946759259251</c:v>
                </c:pt>
                <c:pt idx="2233">
                  <c:v>0.7675510532407408</c:v>
                </c:pt>
                <c:pt idx="2234">
                  <c:v>0.76756263888888887</c:v>
                </c:pt>
                <c:pt idx="2235">
                  <c:v>0.76757422453703705</c:v>
                </c:pt>
                <c:pt idx="2236">
                  <c:v>0.76758578703703695</c:v>
                </c:pt>
                <c:pt idx="2237">
                  <c:v>0.7675973611111111</c:v>
                </c:pt>
                <c:pt idx="2238">
                  <c:v>0.76760893518518525</c:v>
                </c:pt>
                <c:pt idx="2239">
                  <c:v>0.76762053240740746</c:v>
                </c:pt>
                <c:pt idx="2240">
                  <c:v>0.76763209490740747</c:v>
                </c:pt>
                <c:pt idx="2241">
                  <c:v>0.76764368055555554</c:v>
                </c:pt>
                <c:pt idx="2242">
                  <c:v>0.76765525462962969</c:v>
                </c:pt>
                <c:pt idx="2243">
                  <c:v>0.76766686342592594</c:v>
                </c:pt>
                <c:pt idx="2244">
                  <c:v>0.76767841435185191</c:v>
                </c:pt>
                <c:pt idx="2245">
                  <c:v>0.76768999999999998</c:v>
                </c:pt>
                <c:pt idx="2246">
                  <c:v>0.76770160879629623</c:v>
                </c:pt>
                <c:pt idx="2247">
                  <c:v>0.76771313657407403</c:v>
                </c:pt>
                <c:pt idx="2248">
                  <c:v>0.76772472222222221</c:v>
                </c:pt>
                <c:pt idx="2249">
                  <c:v>0.76773630787037039</c:v>
                </c:pt>
                <c:pt idx="2250">
                  <c:v>0.76774785879629626</c:v>
                </c:pt>
                <c:pt idx="2251">
                  <c:v>0.76775946759259261</c:v>
                </c:pt>
                <c:pt idx="2252">
                  <c:v>0.76777103009259262</c:v>
                </c:pt>
                <c:pt idx="2253">
                  <c:v>0.76778261574074069</c:v>
                </c:pt>
                <c:pt idx="2254">
                  <c:v>0.7677941782407407</c:v>
                </c:pt>
                <c:pt idx="2255">
                  <c:v>0.76780576388888899</c:v>
                </c:pt>
                <c:pt idx="2256">
                  <c:v>0.76781734953703706</c:v>
                </c:pt>
                <c:pt idx="2257">
                  <c:v>0.76782891203703707</c:v>
                </c:pt>
                <c:pt idx="2258">
                  <c:v>0.76784049768518514</c:v>
                </c:pt>
                <c:pt idx="2259">
                  <c:v>0.76785207175925929</c:v>
                </c:pt>
                <c:pt idx="2260">
                  <c:v>0.76786365740740736</c:v>
                </c:pt>
                <c:pt idx="2261">
                  <c:v>0.76787524305555566</c:v>
                </c:pt>
                <c:pt idx="2262">
                  <c:v>0.76788680555555555</c:v>
                </c:pt>
                <c:pt idx="2263">
                  <c:v>0.76789840277777788</c:v>
                </c:pt>
                <c:pt idx="2264">
                  <c:v>0.76790996527777777</c:v>
                </c:pt>
                <c:pt idx="2265">
                  <c:v>0.76792152777777778</c:v>
                </c:pt>
                <c:pt idx="2266">
                  <c:v>0.76793314814814817</c:v>
                </c:pt>
                <c:pt idx="2267">
                  <c:v>0.7679446875</c:v>
                </c:pt>
                <c:pt idx="2268">
                  <c:v>0.76795626157407415</c:v>
                </c:pt>
                <c:pt idx="2269">
                  <c:v>0.76796783564814808</c:v>
                </c:pt>
                <c:pt idx="2270">
                  <c:v>0.76797943287037029</c:v>
                </c:pt>
                <c:pt idx="2271">
                  <c:v>0.7679909953703703</c:v>
                </c:pt>
                <c:pt idx="2272">
                  <c:v>0.76800258101851859</c:v>
                </c:pt>
                <c:pt idx="2273">
                  <c:v>0.76801416666666666</c:v>
                </c:pt>
                <c:pt idx="2274">
                  <c:v>0.76802571759259264</c:v>
                </c:pt>
                <c:pt idx="2275">
                  <c:v>0.76803730324074071</c:v>
                </c:pt>
                <c:pt idx="2276">
                  <c:v>0.76804887731481486</c:v>
                </c:pt>
                <c:pt idx="2277">
                  <c:v>0.76806045138888879</c:v>
                </c:pt>
                <c:pt idx="2278">
                  <c:v>0.76807202546296294</c:v>
                </c:pt>
                <c:pt idx="2279">
                  <c:v>0.76808359953703709</c:v>
                </c:pt>
                <c:pt idx="2280">
                  <c:v>0.76809520833333333</c:v>
                </c:pt>
                <c:pt idx="2281">
                  <c:v>0.76810680555555555</c:v>
                </c:pt>
                <c:pt idx="2282">
                  <c:v>0.76811836805555556</c:v>
                </c:pt>
                <c:pt idx="2283">
                  <c:v>0.76812996527777777</c:v>
                </c:pt>
                <c:pt idx="2284">
                  <c:v>0.76814152777777778</c:v>
                </c:pt>
                <c:pt idx="2285">
                  <c:v>0.76815310185185182</c:v>
                </c:pt>
                <c:pt idx="2286">
                  <c:v>0.76816469907407414</c:v>
                </c:pt>
                <c:pt idx="2287">
                  <c:v>0.76817623842592597</c:v>
                </c:pt>
                <c:pt idx="2288">
                  <c:v>0.76818782407407404</c:v>
                </c:pt>
                <c:pt idx="2289">
                  <c:v>0.76819940972222212</c:v>
                </c:pt>
                <c:pt idx="2290">
                  <c:v>0.76821097222222223</c:v>
                </c:pt>
                <c:pt idx="2291">
                  <c:v>0.76822254629629627</c:v>
                </c:pt>
                <c:pt idx="2292">
                  <c:v>0.76823410879629639</c:v>
                </c:pt>
                <c:pt idx="2293">
                  <c:v>0.76824569444444446</c:v>
                </c:pt>
                <c:pt idx="2294">
                  <c:v>0.76825725694444447</c:v>
                </c:pt>
                <c:pt idx="2295">
                  <c:v>0.76826885416666668</c:v>
                </c:pt>
                <c:pt idx="2296">
                  <c:v>0.76828043981481475</c:v>
                </c:pt>
                <c:pt idx="2297">
                  <c:v>0.7682920138888889</c:v>
                </c:pt>
                <c:pt idx="2298">
                  <c:v>0.76830361111111112</c:v>
                </c:pt>
                <c:pt idx="2299">
                  <c:v>0.76831520833333344</c:v>
                </c:pt>
                <c:pt idx="2300">
                  <c:v>0.76832677083333334</c:v>
                </c:pt>
                <c:pt idx="2301">
                  <c:v>0.76833839120370373</c:v>
                </c:pt>
                <c:pt idx="2302">
                  <c:v>0.76834995370370374</c:v>
                </c:pt>
                <c:pt idx="2303">
                  <c:v>0.76836151620370374</c:v>
                </c:pt>
                <c:pt idx="2304">
                  <c:v>0.76837306712962972</c:v>
                </c:pt>
                <c:pt idx="2305">
                  <c:v>0.76838465277777779</c:v>
                </c:pt>
                <c:pt idx="2306">
                  <c:v>0.76839622685185194</c:v>
                </c:pt>
                <c:pt idx="2307">
                  <c:v>0.76840784722222233</c:v>
                </c:pt>
                <c:pt idx="2308">
                  <c:v>0.76841938657407416</c:v>
                </c:pt>
                <c:pt idx="2309">
                  <c:v>0.76843099537037041</c:v>
                </c:pt>
                <c:pt idx="2310">
                  <c:v>0.76844256944444445</c:v>
                </c:pt>
                <c:pt idx="2311">
                  <c:v>0.76845417824074069</c:v>
                </c:pt>
                <c:pt idx="2312">
                  <c:v>0.76846572916666667</c:v>
                </c:pt>
                <c:pt idx="2313">
                  <c:v>0.76847731481481485</c:v>
                </c:pt>
                <c:pt idx="2314">
                  <c:v>0.76848888888888889</c:v>
                </c:pt>
                <c:pt idx="2315">
                  <c:v>0.76850047453703707</c:v>
                </c:pt>
                <c:pt idx="2316">
                  <c:v>0.76851206018518514</c:v>
                </c:pt>
                <c:pt idx="2317">
                  <c:v>0.76852363425925929</c:v>
                </c:pt>
                <c:pt idx="2318">
                  <c:v>0.76853521990740736</c:v>
                </c:pt>
                <c:pt idx="2319">
                  <c:v>0.76854679398148151</c:v>
                </c:pt>
                <c:pt idx="2320">
                  <c:v>0.76855834490740749</c:v>
                </c:pt>
                <c:pt idx="2321">
                  <c:v>0.76856993055555556</c:v>
                </c:pt>
                <c:pt idx="2322">
                  <c:v>0.76858150462962971</c:v>
                </c:pt>
                <c:pt idx="2323">
                  <c:v>0.76859311342592596</c:v>
                </c:pt>
                <c:pt idx="2324">
                  <c:v>0.76860469907407403</c:v>
                </c:pt>
                <c:pt idx="2325">
                  <c:v>0.76861627314814818</c:v>
                </c:pt>
                <c:pt idx="2326">
                  <c:v>0.76862784722222222</c:v>
                </c:pt>
                <c:pt idx="2327">
                  <c:v>0.76863942129629637</c:v>
                </c:pt>
                <c:pt idx="2328">
                  <c:v>0.76865100694444444</c:v>
                </c:pt>
                <c:pt idx="2329">
                  <c:v>0.76866254629629627</c:v>
                </c:pt>
                <c:pt idx="2330">
                  <c:v>0.76867413194444445</c:v>
                </c:pt>
                <c:pt idx="2331">
                  <c:v>0.76868569444444435</c:v>
                </c:pt>
                <c:pt idx="2332">
                  <c:v>0.76869733796296291</c:v>
                </c:pt>
                <c:pt idx="2333">
                  <c:v>0.76870887731481474</c:v>
                </c:pt>
                <c:pt idx="2334">
                  <c:v>0.76872045138888889</c:v>
                </c:pt>
                <c:pt idx="2335">
                  <c:v>0.76873201388888879</c:v>
                </c:pt>
                <c:pt idx="2336">
                  <c:v>0.76874362268518526</c:v>
                </c:pt>
                <c:pt idx="2337">
                  <c:v>0.76875521990740747</c:v>
                </c:pt>
                <c:pt idx="2338">
                  <c:v>0.76876674768518516</c:v>
                </c:pt>
                <c:pt idx="2339">
                  <c:v>0.76877833333333323</c:v>
                </c:pt>
                <c:pt idx="2340">
                  <c:v>0.76878989583333335</c:v>
                </c:pt>
                <c:pt idx="2341">
                  <c:v>0.76880148148148153</c:v>
                </c:pt>
                <c:pt idx="2342">
                  <c:v>0.76881305555555557</c:v>
                </c:pt>
                <c:pt idx="2343">
                  <c:v>0.76882462962962961</c:v>
                </c:pt>
                <c:pt idx="2344">
                  <c:v>0.76883621527777779</c:v>
                </c:pt>
                <c:pt idx="2345">
                  <c:v>0.76884781249999989</c:v>
                </c:pt>
                <c:pt idx="2346">
                  <c:v>0.76885942129629636</c:v>
                </c:pt>
                <c:pt idx="2347">
                  <c:v>0.76887097222222212</c:v>
                </c:pt>
                <c:pt idx="2348">
                  <c:v>0.76888252314814809</c:v>
                </c:pt>
                <c:pt idx="2349">
                  <c:v>0.76889412037037042</c:v>
                </c:pt>
                <c:pt idx="2350">
                  <c:v>0.76890567129629639</c:v>
                </c:pt>
                <c:pt idx="2351">
                  <c:v>0.76891725694444446</c:v>
                </c:pt>
                <c:pt idx="2352">
                  <c:v>0.76892883101851861</c:v>
                </c:pt>
                <c:pt idx="2353">
                  <c:v>0.76894041666666668</c:v>
                </c:pt>
                <c:pt idx="2354">
                  <c:v>0.76895202546296293</c:v>
                </c:pt>
                <c:pt idx="2355">
                  <c:v>0.7689635763888889</c:v>
                </c:pt>
                <c:pt idx="2356">
                  <c:v>0.76897513888888891</c:v>
                </c:pt>
                <c:pt idx="2357">
                  <c:v>0.76898671296296295</c:v>
                </c:pt>
                <c:pt idx="2358">
                  <c:v>0.76899829861111113</c:v>
                </c:pt>
                <c:pt idx="2359">
                  <c:v>0.76900991898148152</c:v>
                </c:pt>
                <c:pt idx="2360">
                  <c:v>0.76902145833333335</c:v>
                </c:pt>
                <c:pt idx="2361">
                  <c:v>0.76903303240740739</c:v>
                </c:pt>
                <c:pt idx="2362">
                  <c:v>0.76904460648148154</c:v>
                </c:pt>
                <c:pt idx="2363">
                  <c:v>0.76905619212962961</c:v>
                </c:pt>
                <c:pt idx="2364">
                  <c:v>0.76906776620370376</c:v>
                </c:pt>
                <c:pt idx="2365">
                  <c:v>0.76907934027777769</c:v>
                </c:pt>
                <c:pt idx="2366">
                  <c:v>0.76909092592592598</c:v>
                </c:pt>
                <c:pt idx="2367">
                  <c:v>0.76910251157407405</c:v>
                </c:pt>
                <c:pt idx="2368">
                  <c:v>0.7691140856481482</c:v>
                </c:pt>
                <c:pt idx="2369">
                  <c:v>0.76912568287037031</c:v>
                </c:pt>
                <c:pt idx="2370">
                  <c:v>0.76913724537037043</c:v>
                </c:pt>
                <c:pt idx="2371">
                  <c:v>0.76914881944444435</c:v>
                </c:pt>
                <c:pt idx="2372">
                  <c:v>0.7691603935185185</c:v>
                </c:pt>
                <c:pt idx="2373">
                  <c:v>0.76917196759259265</c:v>
                </c:pt>
                <c:pt idx="2374">
                  <c:v>0.76918354166666669</c:v>
                </c:pt>
                <c:pt idx="2375">
                  <c:v>0.76919517361111112</c:v>
                </c:pt>
                <c:pt idx="2376">
                  <c:v>0.76920671296296295</c:v>
                </c:pt>
                <c:pt idx="2377">
                  <c:v>0.76921831018518516</c:v>
                </c:pt>
                <c:pt idx="2378">
                  <c:v>0.76922984953703699</c:v>
                </c:pt>
                <c:pt idx="2379">
                  <c:v>0.76924142361111114</c:v>
                </c:pt>
                <c:pt idx="2380">
                  <c:v>0.76925299768518529</c:v>
                </c:pt>
                <c:pt idx="2381">
                  <c:v>0.76926456018518519</c:v>
                </c:pt>
                <c:pt idx="2382">
                  <c:v>0.76927614583333337</c:v>
                </c:pt>
                <c:pt idx="2383">
                  <c:v>0.76928770833333326</c:v>
                </c:pt>
                <c:pt idx="2384">
                  <c:v>0.76929930555555559</c:v>
                </c:pt>
                <c:pt idx="2385">
                  <c:v>0.76931089120370366</c:v>
                </c:pt>
                <c:pt idx="2386">
                  <c:v>0.76932245370370367</c:v>
                </c:pt>
                <c:pt idx="2387">
                  <c:v>0.76933402777777771</c:v>
                </c:pt>
                <c:pt idx="2388">
                  <c:v>0.76934560185185186</c:v>
                </c:pt>
                <c:pt idx="2389">
                  <c:v>0.7693572106481481</c:v>
                </c:pt>
                <c:pt idx="2390">
                  <c:v>0.76936877314814822</c:v>
                </c:pt>
                <c:pt idx="2391">
                  <c:v>0.76938032407407408</c:v>
                </c:pt>
                <c:pt idx="2392">
                  <c:v>0.76939188657407398</c:v>
                </c:pt>
                <c:pt idx="2393">
                  <c:v>0.76940349537037045</c:v>
                </c:pt>
                <c:pt idx="2394">
                  <c:v>0.76941505787037034</c:v>
                </c:pt>
                <c:pt idx="2395">
                  <c:v>0.76942664351851853</c:v>
                </c:pt>
                <c:pt idx="2396">
                  <c:v>0.7694382291666666</c:v>
                </c:pt>
                <c:pt idx="2397">
                  <c:v>0.76944980324074075</c:v>
                </c:pt>
                <c:pt idx="2398">
                  <c:v>0.76946137731481479</c:v>
                </c:pt>
                <c:pt idx="2399">
                  <c:v>0.76947295138888894</c:v>
                </c:pt>
                <c:pt idx="2400">
                  <c:v>0.76948456018518518</c:v>
                </c:pt>
                <c:pt idx="2401">
                  <c:v>0.76949613425925933</c:v>
                </c:pt>
                <c:pt idx="2402">
                  <c:v>0.76950771990740741</c:v>
                </c:pt>
                <c:pt idx="2403">
                  <c:v>0.76951931712962962</c:v>
                </c:pt>
                <c:pt idx="2404">
                  <c:v>0.76953091435185195</c:v>
                </c:pt>
                <c:pt idx="2405">
                  <c:v>0.76954245370370378</c:v>
                </c:pt>
                <c:pt idx="2406">
                  <c:v>0.76955403935185185</c:v>
                </c:pt>
                <c:pt idx="2407">
                  <c:v>0.76956560185185185</c:v>
                </c:pt>
                <c:pt idx="2408">
                  <c:v>0.76957717592592589</c:v>
                </c:pt>
                <c:pt idx="2409">
                  <c:v>0.76958875000000004</c:v>
                </c:pt>
                <c:pt idx="2410">
                  <c:v>0.76960037037037043</c:v>
                </c:pt>
                <c:pt idx="2411">
                  <c:v>0.76961194444444436</c:v>
                </c:pt>
                <c:pt idx="2412">
                  <c:v>0.76962353009259266</c:v>
                </c:pt>
                <c:pt idx="2413">
                  <c:v>0.76963509259259266</c:v>
                </c:pt>
                <c:pt idx="2414">
                  <c:v>0.76964667824074073</c:v>
                </c:pt>
                <c:pt idx="2415">
                  <c:v>0.76965824074074074</c:v>
                </c:pt>
                <c:pt idx="2416">
                  <c:v>0.76966979166666671</c:v>
                </c:pt>
                <c:pt idx="2417">
                  <c:v>0.76968138888888893</c:v>
                </c:pt>
                <c:pt idx="2418">
                  <c:v>0.76969293981481479</c:v>
                </c:pt>
                <c:pt idx="2419">
                  <c:v>0.76970453703703701</c:v>
                </c:pt>
                <c:pt idx="2420">
                  <c:v>0.76971614583333337</c:v>
                </c:pt>
                <c:pt idx="2421">
                  <c:v>0.7697277199074074</c:v>
                </c:pt>
                <c:pt idx="2422">
                  <c:v>0.76973934027777779</c:v>
                </c:pt>
                <c:pt idx="2423">
                  <c:v>0.76975092592592587</c:v>
                </c:pt>
                <c:pt idx="2424">
                  <c:v>0.76976248842592598</c:v>
                </c:pt>
                <c:pt idx="2425">
                  <c:v>0.76977407407407406</c:v>
                </c:pt>
                <c:pt idx="2426">
                  <c:v>0.76978563657407406</c:v>
                </c:pt>
                <c:pt idx="2427">
                  <c:v>0.76979719907407407</c:v>
                </c:pt>
                <c:pt idx="2428">
                  <c:v>0.76980878472222225</c:v>
                </c:pt>
                <c:pt idx="2429">
                  <c:v>0.76982037037037043</c:v>
                </c:pt>
                <c:pt idx="2430">
                  <c:v>0.7698319560185185</c:v>
                </c:pt>
                <c:pt idx="2431">
                  <c:v>0.76984353009259265</c:v>
                </c:pt>
                <c:pt idx="2432">
                  <c:v>0.76985509259259255</c:v>
                </c:pt>
                <c:pt idx="2433">
                  <c:v>0.7698667013888888</c:v>
                </c:pt>
                <c:pt idx="2434">
                  <c:v>0.76987828703703709</c:v>
                </c:pt>
                <c:pt idx="2435">
                  <c:v>0.7698898495370371</c:v>
                </c:pt>
                <c:pt idx="2436">
                  <c:v>0.76990142361111114</c:v>
                </c:pt>
                <c:pt idx="2437">
                  <c:v>0.76991299768518517</c:v>
                </c:pt>
                <c:pt idx="2438">
                  <c:v>0.76992458333333336</c:v>
                </c:pt>
                <c:pt idx="2439">
                  <c:v>0.76993614583333336</c:v>
                </c:pt>
                <c:pt idx="2440">
                  <c:v>0.76994774305555558</c:v>
                </c:pt>
                <c:pt idx="2441">
                  <c:v>0.76995932870370376</c:v>
                </c:pt>
                <c:pt idx="2442">
                  <c:v>0.76997089120370366</c:v>
                </c:pt>
                <c:pt idx="2443">
                  <c:v>0.76998247685185184</c:v>
                </c:pt>
                <c:pt idx="2444">
                  <c:v>0.76999405092592588</c:v>
                </c:pt>
                <c:pt idx="2445">
                  <c:v>0.77000563657407406</c:v>
                </c:pt>
                <c:pt idx="2446">
                  <c:v>0.7700172106481481</c:v>
                </c:pt>
                <c:pt idx="2447">
                  <c:v>0.77002883101851849</c:v>
                </c:pt>
                <c:pt idx="2448">
                  <c:v>0.77004041666666667</c:v>
                </c:pt>
                <c:pt idx="2449">
                  <c:v>0.77005200231481474</c:v>
                </c:pt>
                <c:pt idx="2450">
                  <c:v>0.77006355324074072</c:v>
                </c:pt>
                <c:pt idx="2451">
                  <c:v>0.77007512731481487</c:v>
                </c:pt>
                <c:pt idx="2452">
                  <c:v>0.77008670138888891</c:v>
                </c:pt>
                <c:pt idx="2453">
                  <c:v>0.77009827546296294</c:v>
                </c:pt>
                <c:pt idx="2454">
                  <c:v>0.77010986111111113</c:v>
                </c:pt>
                <c:pt idx="2455">
                  <c:v>0.77012144675925931</c:v>
                </c:pt>
                <c:pt idx="2456">
                  <c:v>0.77013304398148152</c:v>
                </c:pt>
                <c:pt idx="2457">
                  <c:v>0.7701446296296296</c:v>
                </c:pt>
                <c:pt idx="2458">
                  <c:v>0.77015618055555557</c:v>
                </c:pt>
                <c:pt idx="2459">
                  <c:v>0.77016776620370375</c:v>
                </c:pt>
                <c:pt idx="2460">
                  <c:v>0.77017934027777779</c:v>
                </c:pt>
                <c:pt idx="2461">
                  <c:v>0.77019091435185183</c:v>
                </c:pt>
                <c:pt idx="2462">
                  <c:v>0.77020247685185195</c:v>
                </c:pt>
                <c:pt idx="2463">
                  <c:v>0.77021405092592587</c:v>
                </c:pt>
                <c:pt idx="2464">
                  <c:v>0.77022565972222223</c:v>
                </c:pt>
                <c:pt idx="2465">
                  <c:v>0.77023723379629627</c:v>
                </c:pt>
                <c:pt idx="2466">
                  <c:v>0.77024880787037031</c:v>
                </c:pt>
                <c:pt idx="2467">
                  <c:v>0.77026039351851849</c:v>
                </c:pt>
                <c:pt idx="2468">
                  <c:v>0.77027199074074071</c:v>
                </c:pt>
                <c:pt idx="2469">
                  <c:v>0.77028357638888878</c:v>
                </c:pt>
                <c:pt idx="2470">
                  <c:v>0.77029512731481475</c:v>
                </c:pt>
                <c:pt idx="2471">
                  <c:v>0.7703067013888889</c:v>
                </c:pt>
                <c:pt idx="2472">
                  <c:v>0.77031832175925929</c:v>
                </c:pt>
                <c:pt idx="2473">
                  <c:v>0.77032987268518516</c:v>
                </c:pt>
                <c:pt idx="2474">
                  <c:v>0.7703414467592592</c:v>
                </c:pt>
                <c:pt idx="2475">
                  <c:v>0.77035302083333335</c:v>
                </c:pt>
                <c:pt idx="2476">
                  <c:v>0.77036460648148142</c:v>
                </c:pt>
                <c:pt idx="2477">
                  <c:v>0.77037618055555557</c:v>
                </c:pt>
                <c:pt idx="2478">
                  <c:v>0.77038775462962972</c:v>
                </c:pt>
                <c:pt idx="2479">
                  <c:v>0.77039939814814817</c:v>
                </c:pt>
                <c:pt idx="2480">
                  <c:v>0.77041096064814818</c:v>
                </c:pt>
                <c:pt idx="2481">
                  <c:v>0.77042250000000001</c:v>
                </c:pt>
                <c:pt idx="2482">
                  <c:v>0.77043407407407416</c:v>
                </c:pt>
                <c:pt idx="2483">
                  <c:v>0.77044564814814809</c:v>
                </c:pt>
                <c:pt idx="2484">
                  <c:v>0.77045723379629638</c:v>
                </c:pt>
                <c:pt idx="2485">
                  <c:v>0.77046885416666677</c:v>
                </c:pt>
                <c:pt idx="2486">
                  <c:v>0.7704803935185186</c:v>
                </c:pt>
                <c:pt idx="2487">
                  <c:v>0.77049199074074071</c:v>
                </c:pt>
                <c:pt idx="2488">
                  <c:v>0.77050356481481475</c:v>
                </c:pt>
                <c:pt idx="2489">
                  <c:v>0.77051515046296293</c:v>
                </c:pt>
                <c:pt idx="2490">
                  <c:v>0.77052675925925929</c:v>
                </c:pt>
                <c:pt idx="2491">
                  <c:v>0.77053831018518526</c:v>
                </c:pt>
                <c:pt idx="2492">
                  <c:v>0.77054988425925919</c:v>
                </c:pt>
                <c:pt idx="2493">
                  <c:v>0.77056145833333334</c:v>
                </c:pt>
                <c:pt idx="2494">
                  <c:v>0.77057303240740749</c:v>
                </c:pt>
                <c:pt idx="2495">
                  <c:v>0.77058461805555556</c:v>
                </c:pt>
                <c:pt idx="2496">
                  <c:v>0.77059618055555557</c:v>
                </c:pt>
                <c:pt idx="2497">
                  <c:v>0.77060777777777778</c:v>
                </c:pt>
                <c:pt idx="2498">
                  <c:v>0.77061934027777779</c:v>
                </c:pt>
                <c:pt idx="2499">
                  <c:v>0.7706309375</c:v>
                </c:pt>
                <c:pt idx="2500">
                  <c:v>0.77064250000000001</c:v>
                </c:pt>
                <c:pt idx="2501">
                  <c:v>0.77065409722222222</c:v>
                </c:pt>
                <c:pt idx="2502">
                  <c:v>0.77066568287037029</c:v>
                </c:pt>
                <c:pt idx="2503">
                  <c:v>0.7706772453703703</c:v>
                </c:pt>
                <c:pt idx="2504">
                  <c:v>0.77068880787037042</c:v>
                </c:pt>
                <c:pt idx="2505">
                  <c:v>0.77070041666666667</c:v>
                </c:pt>
                <c:pt idx="2506">
                  <c:v>0.7707119560185185</c:v>
                </c:pt>
                <c:pt idx="2507">
                  <c:v>0.7707235185185185</c:v>
                </c:pt>
                <c:pt idx="2508">
                  <c:v>0.77073509259259254</c:v>
                </c:pt>
                <c:pt idx="2509">
                  <c:v>0.77074666666666669</c:v>
                </c:pt>
                <c:pt idx="2510">
                  <c:v>0.77075826388888891</c:v>
                </c:pt>
                <c:pt idx="2511">
                  <c:v>0.77076982638888891</c:v>
                </c:pt>
                <c:pt idx="2512">
                  <c:v>0.77078140046296306</c:v>
                </c:pt>
                <c:pt idx="2513">
                  <c:v>0.77079298611111113</c:v>
                </c:pt>
                <c:pt idx="2514">
                  <c:v>0.7708045717592592</c:v>
                </c:pt>
                <c:pt idx="2515">
                  <c:v>0.77081614583333335</c:v>
                </c:pt>
                <c:pt idx="2516">
                  <c:v>0.77082774305555557</c:v>
                </c:pt>
                <c:pt idx="2517">
                  <c:v>0.77083931712962961</c:v>
                </c:pt>
                <c:pt idx="2518">
                  <c:v>0.77085089120370365</c:v>
                </c:pt>
                <c:pt idx="2519">
                  <c:v>0.7708624652777778</c:v>
                </c:pt>
                <c:pt idx="2520">
                  <c:v>0.77087406250000001</c:v>
                </c:pt>
                <c:pt idx="2521">
                  <c:v>0.77088563657407405</c:v>
                </c:pt>
                <c:pt idx="2522">
                  <c:v>0.77089719907407417</c:v>
                </c:pt>
                <c:pt idx="2523">
                  <c:v>0.77090879629629627</c:v>
                </c:pt>
                <c:pt idx="2524">
                  <c:v>0.77092037037037031</c:v>
                </c:pt>
                <c:pt idx="2525">
                  <c:v>0.77093194444444446</c:v>
                </c:pt>
                <c:pt idx="2526">
                  <c:v>0.77094351851851861</c:v>
                </c:pt>
                <c:pt idx="2527">
                  <c:v>0.77095510416666668</c:v>
                </c:pt>
                <c:pt idx="2528">
                  <c:v>0.77096666666666669</c:v>
                </c:pt>
                <c:pt idx="2529">
                  <c:v>0.77097825231481476</c:v>
                </c:pt>
                <c:pt idx="2530">
                  <c:v>0.77098982638888891</c:v>
                </c:pt>
                <c:pt idx="2531">
                  <c:v>0.77100142361111113</c:v>
                </c:pt>
                <c:pt idx="2532">
                  <c:v>0.77101298611111113</c:v>
                </c:pt>
                <c:pt idx="2533">
                  <c:v>0.7710245717592592</c:v>
                </c:pt>
                <c:pt idx="2534">
                  <c:v>0.7710361574074075</c:v>
                </c:pt>
                <c:pt idx="2535">
                  <c:v>0.77104771990740739</c:v>
                </c:pt>
                <c:pt idx="2536">
                  <c:v>0.77105935185185182</c:v>
                </c:pt>
                <c:pt idx="2537">
                  <c:v>0.77107087962962961</c:v>
                </c:pt>
                <c:pt idx="2538">
                  <c:v>0.7710824652777778</c:v>
                </c:pt>
                <c:pt idx="2539">
                  <c:v>0.77109402777777769</c:v>
                </c:pt>
                <c:pt idx="2540">
                  <c:v>0.77110561342592598</c:v>
                </c:pt>
                <c:pt idx="2541">
                  <c:v>0.77111718749999991</c:v>
                </c:pt>
                <c:pt idx="2542">
                  <c:v>0.77112876157407406</c:v>
                </c:pt>
                <c:pt idx="2543">
                  <c:v>0.77114034722222213</c:v>
                </c:pt>
                <c:pt idx="2544">
                  <c:v>0.77115193287037043</c:v>
                </c:pt>
                <c:pt idx="2545">
                  <c:v>0.77116349537037043</c:v>
                </c:pt>
                <c:pt idx="2546">
                  <c:v>0.7711750810185185</c:v>
                </c:pt>
                <c:pt idx="2547">
                  <c:v>0.77118665509259265</c:v>
                </c:pt>
                <c:pt idx="2548">
                  <c:v>0.77119822916666669</c:v>
                </c:pt>
                <c:pt idx="2549">
                  <c:v>0.77120980324074073</c:v>
                </c:pt>
                <c:pt idx="2550">
                  <c:v>0.77122137731481477</c:v>
                </c:pt>
                <c:pt idx="2551">
                  <c:v>0.77123296296296295</c:v>
                </c:pt>
                <c:pt idx="2552">
                  <c:v>0.77124453703703699</c:v>
                </c:pt>
                <c:pt idx="2553">
                  <c:v>0.77125613425925932</c:v>
                </c:pt>
                <c:pt idx="2554">
                  <c:v>0.77126770833333336</c:v>
                </c:pt>
                <c:pt idx="2555">
                  <c:v>0.7712792824074074</c:v>
                </c:pt>
                <c:pt idx="2556">
                  <c:v>0.77129089120370375</c:v>
                </c:pt>
                <c:pt idx="2557">
                  <c:v>0.77130245370370376</c:v>
                </c:pt>
                <c:pt idx="2558">
                  <c:v>0.7713140277777778</c:v>
                </c:pt>
                <c:pt idx="2559">
                  <c:v>0.77132564814814808</c:v>
                </c:pt>
                <c:pt idx="2560">
                  <c:v>0.77133717592592588</c:v>
                </c:pt>
                <c:pt idx="2561">
                  <c:v>0.77134875000000003</c:v>
                </c:pt>
                <c:pt idx="2562">
                  <c:v>0.7713603356481481</c:v>
                </c:pt>
                <c:pt idx="2563">
                  <c:v>0.77137189814814811</c:v>
                </c:pt>
                <c:pt idx="2564">
                  <c:v>0.77138346064814822</c:v>
                </c:pt>
                <c:pt idx="2565">
                  <c:v>0.77139504629629629</c:v>
                </c:pt>
                <c:pt idx="2566">
                  <c:v>0.77140662037037033</c:v>
                </c:pt>
                <c:pt idx="2567">
                  <c:v>0.77141818287037045</c:v>
                </c:pt>
                <c:pt idx="2568">
                  <c:v>0.77142976851851852</c:v>
                </c:pt>
                <c:pt idx="2569">
                  <c:v>0.77144133101851853</c:v>
                </c:pt>
                <c:pt idx="2570">
                  <c:v>0.77145292824074074</c:v>
                </c:pt>
                <c:pt idx="2571">
                  <c:v>0.77146450231481489</c:v>
                </c:pt>
                <c:pt idx="2572">
                  <c:v>0.77147607638888882</c:v>
                </c:pt>
                <c:pt idx="2573">
                  <c:v>0.77148766203703711</c:v>
                </c:pt>
                <c:pt idx="2574">
                  <c:v>0.77149922453703701</c:v>
                </c:pt>
                <c:pt idx="2575">
                  <c:v>0.77151078703703702</c:v>
                </c:pt>
                <c:pt idx="2576">
                  <c:v>0.77152238425925923</c:v>
                </c:pt>
                <c:pt idx="2577">
                  <c:v>0.77153396990740741</c:v>
                </c:pt>
                <c:pt idx="2578">
                  <c:v>0.77154554398148145</c:v>
                </c:pt>
                <c:pt idx="2579">
                  <c:v>0.7715571180555556</c:v>
                </c:pt>
                <c:pt idx="2580">
                  <c:v>0.77156869212962953</c:v>
                </c:pt>
                <c:pt idx="2581">
                  <c:v>0.77158027777777782</c:v>
                </c:pt>
                <c:pt idx="2582">
                  <c:v>0.77159188657407407</c:v>
                </c:pt>
                <c:pt idx="2583">
                  <c:v>0.77160343750000004</c:v>
                </c:pt>
                <c:pt idx="2584">
                  <c:v>0.77161501157407397</c:v>
                </c:pt>
                <c:pt idx="2585">
                  <c:v>0.77162659722222227</c:v>
                </c:pt>
                <c:pt idx="2586">
                  <c:v>0.77163818287037034</c:v>
                </c:pt>
                <c:pt idx="2587">
                  <c:v>0.77164974537037034</c:v>
                </c:pt>
                <c:pt idx="2588">
                  <c:v>0.77166131944444449</c:v>
                </c:pt>
                <c:pt idx="2589">
                  <c:v>0.77167290509259256</c:v>
                </c:pt>
                <c:pt idx="2590">
                  <c:v>0.77168446759259257</c:v>
                </c:pt>
                <c:pt idx="2591">
                  <c:v>0.77169606481481479</c:v>
                </c:pt>
                <c:pt idx="2592">
                  <c:v>0.77170761574074076</c:v>
                </c:pt>
                <c:pt idx="2593">
                  <c:v>0.77171920138888883</c:v>
                </c:pt>
                <c:pt idx="2594">
                  <c:v>0.77173078703703701</c:v>
                </c:pt>
                <c:pt idx="2595">
                  <c:v>0.77174236111111105</c:v>
                </c:pt>
                <c:pt idx="2596">
                  <c:v>0.77175395833333338</c:v>
                </c:pt>
                <c:pt idx="2597">
                  <c:v>0.77176552083333327</c:v>
                </c:pt>
                <c:pt idx="2598">
                  <c:v>0.77177709490740742</c:v>
                </c:pt>
                <c:pt idx="2599">
                  <c:v>0.77178865740740743</c:v>
                </c:pt>
                <c:pt idx="2600">
                  <c:v>0.77180021990740733</c:v>
                </c:pt>
                <c:pt idx="2601">
                  <c:v>0.77181181712962965</c:v>
                </c:pt>
                <c:pt idx="2602">
                  <c:v>0.77182339120370369</c:v>
                </c:pt>
                <c:pt idx="2603">
                  <c:v>0.7718349537037037</c:v>
                </c:pt>
                <c:pt idx="2604">
                  <c:v>0.77184658564814812</c:v>
                </c:pt>
                <c:pt idx="2605">
                  <c:v>0.77185812500000006</c:v>
                </c:pt>
                <c:pt idx="2606">
                  <c:v>0.77186972222222217</c:v>
                </c:pt>
                <c:pt idx="2607">
                  <c:v>0.77188128472222228</c:v>
                </c:pt>
                <c:pt idx="2608">
                  <c:v>0.77189285879629621</c:v>
                </c:pt>
                <c:pt idx="2609">
                  <c:v>0.77190443287037036</c:v>
                </c:pt>
                <c:pt idx="2610">
                  <c:v>0.77191601851851843</c:v>
                </c:pt>
                <c:pt idx="2611">
                  <c:v>0.77192759259259258</c:v>
                </c:pt>
                <c:pt idx="2612">
                  <c:v>0.7719391898148148</c:v>
                </c:pt>
                <c:pt idx="2613">
                  <c:v>0.77195076388888895</c:v>
                </c:pt>
                <c:pt idx="2614">
                  <c:v>0.77196237268518519</c:v>
                </c:pt>
                <c:pt idx="2615">
                  <c:v>0.77197392361111117</c:v>
                </c:pt>
                <c:pt idx="2616">
                  <c:v>0.77198548611111117</c:v>
                </c:pt>
                <c:pt idx="2617">
                  <c:v>0.77199707175925925</c:v>
                </c:pt>
                <c:pt idx="2618">
                  <c:v>0.77200865740740732</c:v>
                </c:pt>
                <c:pt idx="2619">
                  <c:v>0.77202024305555561</c:v>
                </c:pt>
                <c:pt idx="2620">
                  <c:v>0.77203181712962954</c:v>
                </c:pt>
                <c:pt idx="2621">
                  <c:v>0.77204340277777783</c:v>
                </c:pt>
                <c:pt idx="2622">
                  <c:v>0.77205497685185176</c:v>
                </c:pt>
                <c:pt idx="2623">
                  <c:v>0.77206655092592591</c:v>
                </c:pt>
                <c:pt idx="2624">
                  <c:v>0.77207812500000006</c:v>
                </c:pt>
                <c:pt idx="2625">
                  <c:v>0.77208972222222227</c:v>
                </c:pt>
                <c:pt idx="2626">
                  <c:v>0.7721012962962962</c:v>
                </c:pt>
                <c:pt idx="2627">
                  <c:v>0.77211285879629632</c:v>
                </c:pt>
                <c:pt idx="2628">
                  <c:v>0.77212443287037036</c:v>
                </c:pt>
                <c:pt idx="2629">
                  <c:v>0.77213601851851854</c:v>
                </c:pt>
                <c:pt idx="2630">
                  <c:v>0.77214759259259258</c:v>
                </c:pt>
                <c:pt idx="2631">
                  <c:v>0.77215916666666662</c:v>
                </c:pt>
                <c:pt idx="2632">
                  <c:v>0.77217078703703701</c:v>
                </c:pt>
                <c:pt idx="2633">
                  <c:v>0.77218233796296298</c:v>
                </c:pt>
                <c:pt idx="2634">
                  <c:v>0.77219391203703702</c:v>
                </c:pt>
                <c:pt idx="2635">
                  <c:v>0.77220552083333338</c:v>
                </c:pt>
                <c:pt idx="2636">
                  <c:v>0.77221706018518521</c:v>
                </c:pt>
                <c:pt idx="2637">
                  <c:v>0.77222864583333328</c:v>
                </c:pt>
                <c:pt idx="2638">
                  <c:v>0.77224021990740743</c:v>
                </c:pt>
                <c:pt idx="2639">
                  <c:v>0.7722517708333333</c:v>
                </c:pt>
                <c:pt idx="2640">
                  <c:v>0.77226334490740733</c:v>
                </c:pt>
                <c:pt idx="2641">
                  <c:v>0.77227494212962966</c:v>
                </c:pt>
                <c:pt idx="2642">
                  <c:v>0.77228650462962956</c:v>
                </c:pt>
                <c:pt idx="2643">
                  <c:v>0.77229811342592602</c:v>
                </c:pt>
                <c:pt idx="2644">
                  <c:v>0.77230967592592592</c:v>
                </c:pt>
                <c:pt idx="2645">
                  <c:v>0.77232127314814825</c:v>
                </c:pt>
                <c:pt idx="2646">
                  <c:v>0.77233285879629632</c:v>
                </c:pt>
                <c:pt idx="2647">
                  <c:v>0.77234444444444439</c:v>
                </c:pt>
                <c:pt idx="2648">
                  <c:v>0.77235603009259257</c:v>
                </c:pt>
                <c:pt idx="2649">
                  <c:v>0.77236760416666661</c:v>
                </c:pt>
                <c:pt idx="2650">
                  <c:v>0.77237917824074076</c:v>
                </c:pt>
                <c:pt idx="2651">
                  <c:v>0.77239076388888883</c:v>
                </c:pt>
                <c:pt idx="2652">
                  <c:v>0.77240233796296298</c:v>
                </c:pt>
                <c:pt idx="2653">
                  <c:v>0.77241391203703713</c:v>
                </c:pt>
                <c:pt idx="2654">
                  <c:v>0.77242548611111106</c:v>
                </c:pt>
                <c:pt idx="2655">
                  <c:v>0.77243707175925935</c:v>
                </c:pt>
                <c:pt idx="2656">
                  <c:v>0.77244865740740742</c:v>
                </c:pt>
                <c:pt idx="2657">
                  <c:v>0.77246023148148157</c:v>
                </c:pt>
                <c:pt idx="2658">
                  <c:v>0.77247179398148147</c:v>
                </c:pt>
                <c:pt idx="2659">
                  <c:v>0.77248340277777772</c:v>
                </c:pt>
                <c:pt idx="2660">
                  <c:v>0.77249495370370369</c:v>
                </c:pt>
                <c:pt idx="2661">
                  <c:v>0.77250653935185187</c:v>
                </c:pt>
                <c:pt idx="2662">
                  <c:v>0.77251810185185177</c:v>
                </c:pt>
                <c:pt idx="2663">
                  <c:v>0.77252968750000006</c:v>
                </c:pt>
                <c:pt idx="2664">
                  <c:v>0.77254125000000007</c:v>
                </c:pt>
                <c:pt idx="2665">
                  <c:v>0.77255283564814814</c:v>
                </c:pt>
                <c:pt idx="2666">
                  <c:v>0.77256440972222229</c:v>
                </c:pt>
                <c:pt idx="2667">
                  <c:v>0.77257598379629633</c:v>
                </c:pt>
                <c:pt idx="2668">
                  <c:v>0.77258756944444451</c:v>
                </c:pt>
                <c:pt idx="2669">
                  <c:v>0.77259913194444441</c:v>
                </c:pt>
                <c:pt idx="2670">
                  <c:v>0.77261070601851856</c:v>
                </c:pt>
                <c:pt idx="2671">
                  <c:v>0.77262229166666663</c:v>
                </c:pt>
                <c:pt idx="2672">
                  <c:v>0.77263386574074078</c:v>
                </c:pt>
                <c:pt idx="2673">
                  <c:v>0.77264548611111117</c:v>
                </c:pt>
                <c:pt idx="2674">
                  <c:v>0.77265703703703703</c:v>
                </c:pt>
                <c:pt idx="2675">
                  <c:v>0.77266861111111107</c:v>
                </c:pt>
                <c:pt idx="2676">
                  <c:v>0.77268019675925925</c:v>
                </c:pt>
                <c:pt idx="2677">
                  <c:v>0.77269178240740743</c:v>
                </c:pt>
                <c:pt idx="2678">
                  <c:v>0.77270336805555562</c:v>
                </c:pt>
                <c:pt idx="2679">
                  <c:v>0.77271493055555551</c:v>
                </c:pt>
                <c:pt idx="2680">
                  <c:v>0.77272652777777784</c:v>
                </c:pt>
                <c:pt idx="2681">
                  <c:v>0.77273811342592591</c:v>
                </c:pt>
                <c:pt idx="2682">
                  <c:v>0.77274967592592592</c:v>
                </c:pt>
                <c:pt idx="2683">
                  <c:v>0.77276124999999996</c:v>
                </c:pt>
                <c:pt idx="2684">
                  <c:v>0.77277283564814814</c:v>
                </c:pt>
                <c:pt idx="2685">
                  <c:v>0.77278440972222218</c:v>
                </c:pt>
                <c:pt idx="2686">
                  <c:v>0.77279598379629633</c:v>
                </c:pt>
                <c:pt idx="2687">
                  <c:v>0.7728075694444444</c:v>
                </c:pt>
                <c:pt idx="2688">
                  <c:v>0.7728191319444444</c:v>
                </c:pt>
                <c:pt idx="2689">
                  <c:v>0.77283069444444441</c:v>
                </c:pt>
                <c:pt idx="2690">
                  <c:v>0.77284229166666663</c:v>
                </c:pt>
                <c:pt idx="2691">
                  <c:v>0.77285387731481492</c:v>
                </c:pt>
                <c:pt idx="2692">
                  <c:v>0.77286542824074067</c:v>
                </c:pt>
                <c:pt idx="2693">
                  <c:v>0.77287701388888885</c:v>
                </c:pt>
                <c:pt idx="2694">
                  <c:v>0.77288859953703704</c:v>
                </c:pt>
                <c:pt idx="2695">
                  <c:v>0.77290017361111119</c:v>
                </c:pt>
                <c:pt idx="2696">
                  <c:v>0.77291174768518511</c:v>
                </c:pt>
                <c:pt idx="2697">
                  <c:v>0.77292332175925926</c:v>
                </c:pt>
                <c:pt idx="2698">
                  <c:v>0.77293488425925927</c:v>
                </c:pt>
                <c:pt idx="2699">
                  <c:v>0.77294650462962966</c:v>
                </c:pt>
                <c:pt idx="2700">
                  <c:v>0.77295806712962956</c:v>
                </c:pt>
                <c:pt idx="2701">
                  <c:v>0.77296962962962956</c:v>
                </c:pt>
                <c:pt idx="2702">
                  <c:v>0.77298119212962968</c:v>
                </c:pt>
                <c:pt idx="2703">
                  <c:v>0.77299277777777775</c:v>
                </c:pt>
                <c:pt idx="2704">
                  <c:v>0.7730043518518519</c:v>
                </c:pt>
                <c:pt idx="2705">
                  <c:v>0.77301592592592583</c:v>
                </c:pt>
                <c:pt idx="2706">
                  <c:v>0.77302751157407412</c:v>
                </c:pt>
                <c:pt idx="2707">
                  <c:v>0.77303907407407413</c:v>
                </c:pt>
                <c:pt idx="2708">
                  <c:v>0.77305064814814817</c:v>
                </c:pt>
                <c:pt idx="2709">
                  <c:v>0.77306224537037027</c:v>
                </c:pt>
                <c:pt idx="2710">
                  <c:v>0.77307379629629625</c:v>
                </c:pt>
                <c:pt idx="2711">
                  <c:v>0.77308539351851857</c:v>
                </c:pt>
                <c:pt idx="2712">
                  <c:v>0.77309697916666664</c:v>
                </c:pt>
                <c:pt idx="2713">
                  <c:v>0.77310855324074079</c:v>
                </c:pt>
                <c:pt idx="2714">
                  <c:v>0.77312012731481483</c:v>
                </c:pt>
                <c:pt idx="2715">
                  <c:v>0.77313168981481484</c:v>
                </c:pt>
                <c:pt idx="2716">
                  <c:v>0.77314327546296291</c:v>
                </c:pt>
                <c:pt idx="2717">
                  <c:v>0.77315487268518523</c:v>
                </c:pt>
                <c:pt idx="2718">
                  <c:v>0.77316644675925927</c:v>
                </c:pt>
                <c:pt idx="2719">
                  <c:v>0.77317802083333331</c:v>
                </c:pt>
                <c:pt idx="2720">
                  <c:v>0.77318961805555553</c:v>
                </c:pt>
                <c:pt idx="2721">
                  <c:v>0.77320119212962968</c:v>
                </c:pt>
                <c:pt idx="2722">
                  <c:v>0.77321275462962957</c:v>
                </c:pt>
                <c:pt idx="2723">
                  <c:v>0.77322431712962958</c:v>
                </c:pt>
                <c:pt idx="2724">
                  <c:v>0.77323589120370373</c:v>
                </c:pt>
                <c:pt idx="2725">
                  <c:v>0.77324748842592594</c:v>
                </c:pt>
                <c:pt idx="2726">
                  <c:v>0.77325906250000009</c:v>
                </c:pt>
                <c:pt idx="2727">
                  <c:v>0.7732706597222222</c:v>
                </c:pt>
                <c:pt idx="2728">
                  <c:v>0.77328225694444441</c:v>
                </c:pt>
                <c:pt idx="2729">
                  <c:v>0.77329381944444442</c:v>
                </c:pt>
                <c:pt idx="2730">
                  <c:v>0.77330539351851846</c:v>
                </c:pt>
                <c:pt idx="2731">
                  <c:v>0.77331697916666664</c:v>
                </c:pt>
                <c:pt idx="2732">
                  <c:v>0.77332853009259261</c:v>
                </c:pt>
                <c:pt idx="2733">
                  <c:v>0.77334011574074069</c:v>
                </c:pt>
                <c:pt idx="2734">
                  <c:v>0.77335170138888898</c:v>
                </c:pt>
                <c:pt idx="2735">
                  <c:v>0.77336329861111108</c:v>
                </c:pt>
                <c:pt idx="2736">
                  <c:v>0.77337482638888888</c:v>
                </c:pt>
                <c:pt idx="2737">
                  <c:v>0.77338640046296303</c:v>
                </c:pt>
                <c:pt idx="2738">
                  <c:v>0.7733979861111111</c:v>
                </c:pt>
                <c:pt idx="2739">
                  <c:v>0.77340957175925917</c:v>
                </c:pt>
                <c:pt idx="2740">
                  <c:v>0.77342114583333332</c:v>
                </c:pt>
                <c:pt idx="2741">
                  <c:v>0.77343271990740747</c:v>
                </c:pt>
                <c:pt idx="2742">
                  <c:v>0.77344428240740737</c:v>
                </c:pt>
                <c:pt idx="2743">
                  <c:v>0.77345586805555555</c:v>
                </c:pt>
                <c:pt idx="2744">
                  <c:v>0.77346744212962959</c:v>
                </c:pt>
                <c:pt idx="2745">
                  <c:v>0.77347905092592584</c:v>
                </c:pt>
                <c:pt idx="2746">
                  <c:v>0.77349059027777789</c:v>
                </c:pt>
                <c:pt idx="2747">
                  <c:v>0.77350217592592596</c:v>
                </c:pt>
                <c:pt idx="2748">
                  <c:v>0.77351374999999989</c:v>
                </c:pt>
                <c:pt idx="2749">
                  <c:v>0.77352537037037028</c:v>
                </c:pt>
                <c:pt idx="2750">
                  <c:v>0.77353692129629625</c:v>
                </c:pt>
                <c:pt idx="2751">
                  <c:v>0.77354848379629626</c:v>
                </c:pt>
                <c:pt idx="2752">
                  <c:v>0.77356006944444433</c:v>
                </c:pt>
                <c:pt idx="2753">
                  <c:v>0.77357165509259262</c:v>
                </c:pt>
                <c:pt idx="2754">
                  <c:v>0.77358321759259263</c:v>
                </c:pt>
                <c:pt idx="2755">
                  <c:v>0.7735948032407407</c:v>
                </c:pt>
                <c:pt idx="2756">
                  <c:v>0.77360637731481485</c:v>
                </c:pt>
                <c:pt idx="2757">
                  <c:v>0.77361793981481475</c:v>
                </c:pt>
                <c:pt idx="2758">
                  <c:v>0.7736295138888889</c:v>
                </c:pt>
                <c:pt idx="2759">
                  <c:v>0.77364109953703697</c:v>
                </c:pt>
                <c:pt idx="2760">
                  <c:v>0.77365267361111112</c:v>
                </c:pt>
                <c:pt idx="2761">
                  <c:v>0.77366424768518527</c:v>
                </c:pt>
                <c:pt idx="2762">
                  <c:v>0.77367583333333334</c:v>
                </c:pt>
                <c:pt idx="2763">
                  <c:v>0.77368739583333335</c:v>
                </c:pt>
                <c:pt idx="2764">
                  <c:v>0.77369899305555556</c:v>
                </c:pt>
                <c:pt idx="2765">
                  <c:v>0.77371063657407413</c:v>
                </c:pt>
                <c:pt idx="2766">
                  <c:v>0.77372215277777778</c:v>
                </c:pt>
                <c:pt idx="2767">
                  <c:v>0.77373371527777779</c:v>
                </c:pt>
                <c:pt idx="2768">
                  <c:v>0.77374530092592586</c:v>
                </c:pt>
                <c:pt idx="2769">
                  <c:v>0.77375688657407415</c:v>
                </c:pt>
                <c:pt idx="2770">
                  <c:v>0.77376846064814808</c:v>
                </c:pt>
                <c:pt idx="2771">
                  <c:v>0.77378004629629638</c:v>
                </c:pt>
                <c:pt idx="2772">
                  <c:v>0.7737916203703703</c:v>
                </c:pt>
                <c:pt idx="2773">
                  <c:v>0.7738032060185186</c:v>
                </c:pt>
                <c:pt idx="2774">
                  <c:v>0.77381476851851849</c:v>
                </c:pt>
                <c:pt idx="2775">
                  <c:v>0.77382634259259264</c:v>
                </c:pt>
                <c:pt idx="2776">
                  <c:v>0.77383791666666657</c:v>
                </c:pt>
                <c:pt idx="2777">
                  <c:v>0.77384950231481486</c:v>
                </c:pt>
                <c:pt idx="2778">
                  <c:v>0.77386107638888879</c:v>
                </c:pt>
                <c:pt idx="2779">
                  <c:v>0.77387268518518526</c:v>
                </c:pt>
                <c:pt idx="2780">
                  <c:v>0.77388425925925919</c:v>
                </c:pt>
                <c:pt idx="2781">
                  <c:v>0.77389583333333334</c:v>
                </c:pt>
                <c:pt idx="2782">
                  <c:v>0.7739074421296297</c:v>
                </c:pt>
                <c:pt idx="2783">
                  <c:v>0.77391907407407412</c:v>
                </c:pt>
                <c:pt idx="2784">
                  <c:v>0.77393057870370363</c:v>
                </c:pt>
                <c:pt idx="2785">
                  <c:v>0.77394214120370375</c:v>
                </c:pt>
                <c:pt idx="2786">
                  <c:v>0.77395372685185182</c:v>
                </c:pt>
                <c:pt idx="2787">
                  <c:v>0.77396528935185183</c:v>
                </c:pt>
                <c:pt idx="2788">
                  <c:v>0.77397686342592598</c:v>
                </c:pt>
                <c:pt idx="2789">
                  <c:v>0.77398844907407405</c:v>
                </c:pt>
                <c:pt idx="2790">
                  <c:v>0.7740000231481482</c:v>
                </c:pt>
                <c:pt idx="2791">
                  <c:v>0.77401160879629627</c:v>
                </c:pt>
                <c:pt idx="2792">
                  <c:v>0.77402318287037042</c:v>
                </c:pt>
                <c:pt idx="2793">
                  <c:v>0.77403476851851849</c:v>
                </c:pt>
                <c:pt idx="2794">
                  <c:v>0.7740463310185185</c:v>
                </c:pt>
                <c:pt idx="2795">
                  <c:v>0.77405791666666668</c:v>
                </c:pt>
                <c:pt idx="2796">
                  <c:v>0.77406947916666669</c:v>
                </c:pt>
                <c:pt idx="2797">
                  <c:v>0.77408105324074084</c:v>
                </c:pt>
                <c:pt idx="2798">
                  <c:v>0.77409261574074073</c:v>
                </c:pt>
                <c:pt idx="2799">
                  <c:v>0.77410420138888891</c:v>
                </c:pt>
                <c:pt idx="2800">
                  <c:v>0.77411578703703698</c:v>
                </c:pt>
                <c:pt idx="2801">
                  <c:v>0.7741273495370371</c:v>
                </c:pt>
                <c:pt idx="2802">
                  <c:v>0.77413891203703711</c:v>
                </c:pt>
                <c:pt idx="2803">
                  <c:v>0.77415050925925932</c:v>
                </c:pt>
                <c:pt idx="2804">
                  <c:v>0.77416208333333325</c:v>
                </c:pt>
                <c:pt idx="2805">
                  <c:v>0.77417366898148154</c:v>
                </c:pt>
                <c:pt idx="2806">
                  <c:v>0.77418523148148155</c:v>
                </c:pt>
                <c:pt idx="2807">
                  <c:v>0.77419681712962962</c:v>
                </c:pt>
                <c:pt idx="2808">
                  <c:v>0.77420842592592587</c:v>
                </c:pt>
                <c:pt idx="2809">
                  <c:v>0.77421998842592599</c:v>
                </c:pt>
                <c:pt idx="2810">
                  <c:v>0.77423155092592599</c:v>
                </c:pt>
                <c:pt idx="2811">
                  <c:v>0.77424313657407406</c:v>
                </c:pt>
                <c:pt idx="2812">
                  <c:v>0.77425473379629628</c:v>
                </c:pt>
                <c:pt idx="2813">
                  <c:v>0.77426630787037043</c:v>
                </c:pt>
                <c:pt idx="2814">
                  <c:v>0.77427790509259253</c:v>
                </c:pt>
                <c:pt idx="2815">
                  <c:v>0.77428947916666668</c:v>
                </c:pt>
                <c:pt idx="2816">
                  <c:v>0.77430108796296293</c:v>
                </c:pt>
                <c:pt idx="2817">
                  <c:v>0.77431265046296305</c:v>
                </c:pt>
                <c:pt idx="2818">
                  <c:v>0.77432423611111112</c:v>
                </c:pt>
                <c:pt idx="2819">
                  <c:v>0.77433582175925919</c:v>
                </c:pt>
                <c:pt idx="2820">
                  <c:v>0.77434739583333334</c:v>
                </c:pt>
                <c:pt idx="2821">
                  <c:v>0.77435896990740749</c:v>
                </c:pt>
                <c:pt idx="2822">
                  <c:v>0.77437054398148142</c:v>
                </c:pt>
                <c:pt idx="2823">
                  <c:v>0.77438210648148154</c:v>
                </c:pt>
                <c:pt idx="2824">
                  <c:v>0.77439366898148154</c:v>
                </c:pt>
                <c:pt idx="2825">
                  <c:v>0.77440525462962961</c:v>
                </c:pt>
                <c:pt idx="2826">
                  <c:v>0.77441682870370376</c:v>
                </c:pt>
                <c:pt idx="2827">
                  <c:v>0.77442842592592598</c:v>
                </c:pt>
                <c:pt idx="2828">
                  <c:v>0.77443999999999991</c:v>
                </c:pt>
                <c:pt idx="2829">
                  <c:v>0.77445159722222223</c:v>
                </c:pt>
                <c:pt idx="2830">
                  <c:v>0.77446315972222213</c:v>
                </c:pt>
                <c:pt idx="2831">
                  <c:v>0.77447473379629628</c:v>
                </c:pt>
                <c:pt idx="2832">
                  <c:v>0.77448630787037043</c:v>
                </c:pt>
                <c:pt idx="2833">
                  <c:v>0.77449790509259264</c:v>
                </c:pt>
                <c:pt idx="2834">
                  <c:v>0.77450946759259265</c:v>
                </c:pt>
                <c:pt idx="2835">
                  <c:v>0.77452106481481486</c:v>
                </c:pt>
                <c:pt idx="2836">
                  <c:v>0.77453265046296293</c:v>
                </c:pt>
                <c:pt idx="2837">
                  <c:v>0.77454420138888891</c:v>
                </c:pt>
                <c:pt idx="2838">
                  <c:v>0.77455577546296295</c:v>
                </c:pt>
                <c:pt idx="2839">
                  <c:v>0.77456734953703699</c:v>
                </c:pt>
                <c:pt idx="2840">
                  <c:v>0.77457892361111114</c:v>
                </c:pt>
                <c:pt idx="2841">
                  <c:v>0.77459052083333335</c:v>
                </c:pt>
                <c:pt idx="2842">
                  <c:v>0.77460209490740739</c:v>
                </c:pt>
                <c:pt idx="2843">
                  <c:v>0.77461365740740751</c:v>
                </c:pt>
                <c:pt idx="2844">
                  <c:v>0.77462524305555558</c:v>
                </c:pt>
                <c:pt idx="2845">
                  <c:v>0.77463682870370365</c:v>
                </c:pt>
                <c:pt idx="2846">
                  <c:v>0.7746484027777778</c:v>
                </c:pt>
                <c:pt idx="2847">
                  <c:v>0.77465997685185195</c:v>
                </c:pt>
                <c:pt idx="2848">
                  <c:v>0.77467156250000002</c:v>
                </c:pt>
                <c:pt idx="2849">
                  <c:v>0.77468315972222224</c:v>
                </c:pt>
                <c:pt idx="2850">
                  <c:v>0.77469474537037042</c:v>
                </c:pt>
                <c:pt idx="2851">
                  <c:v>0.77470631944444446</c:v>
                </c:pt>
                <c:pt idx="2852">
                  <c:v>0.77471788194444446</c:v>
                </c:pt>
                <c:pt idx="2853">
                  <c:v>0.77472944444444447</c:v>
                </c:pt>
                <c:pt idx="2854">
                  <c:v>0.77474103009259254</c:v>
                </c:pt>
                <c:pt idx="2855">
                  <c:v>0.77475262731481476</c:v>
                </c:pt>
                <c:pt idx="2856">
                  <c:v>0.77476418981481476</c:v>
                </c:pt>
                <c:pt idx="2857">
                  <c:v>0.77477578703703698</c:v>
                </c:pt>
                <c:pt idx="2858">
                  <c:v>0.77478734953703698</c:v>
                </c:pt>
                <c:pt idx="2859">
                  <c:v>0.77479893518518528</c:v>
                </c:pt>
                <c:pt idx="2860">
                  <c:v>0.77481050925925921</c:v>
                </c:pt>
                <c:pt idx="2861">
                  <c:v>0.77482207175925932</c:v>
                </c:pt>
                <c:pt idx="2862">
                  <c:v>0.77483365740740739</c:v>
                </c:pt>
                <c:pt idx="2863">
                  <c:v>0.77484523148148154</c:v>
                </c:pt>
                <c:pt idx="2864">
                  <c:v>0.77485684027777779</c:v>
                </c:pt>
                <c:pt idx="2865">
                  <c:v>0.7748684027777778</c:v>
                </c:pt>
                <c:pt idx="2866">
                  <c:v>0.77487996527777769</c:v>
                </c:pt>
                <c:pt idx="2867">
                  <c:v>0.77489156250000002</c:v>
                </c:pt>
                <c:pt idx="2868">
                  <c:v>0.77490313657407406</c:v>
                </c:pt>
                <c:pt idx="2869">
                  <c:v>0.77491471064814821</c:v>
                </c:pt>
                <c:pt idx="2870">
                  <c:v>0.77492628472222214</c:v>
                </c:pt>
                <c:pt idx="2871">
                  <c:v>0.77493787037037043</c:v>
                </c:pt>
                <c:pt idx="2872">
                  <c:v>0.77494943287037044</c:v>
                </c:pt>
                <c:pt idx="2873">
                  <c:v>0.77496100694444447</c:v>
                </c:pt>
                <c:pt idx="2874">
                  <c:v>0.77497260416666658</c:v>
                </c:pt>
                <c:pt idx="2875">
                  <c:v>0.77498417824074073</c:v>
                </c:pt>
                <c:pt idx="2876">
                  <c:v>0.77499575231481488</c:v>
                </c:pt>
                <c:pt idx="2877">
                  <c:v>0.77500731481481477</c:v>
                </c:pt>
                <c:pt idx="2878">
                  <c:v>0.7750189120370371</c:v>
                </c:pt>
                <c:pt idx="2879">
                  <c:v>0.77503048611111114</c:v>
                </c:pt>
                <c:pt idx="2880">
                  <c:v>0.77504206018518518</c:v>
                </c:pt>
                <c:pt idx="2881">
                  <c:v>0.77505363425925922</c:v>
                </c:pt>
                <c:pt idx="2882">
                  <c:v>0.77506520833333337</c:v>
                </c:pt>
                <c:pt idx="2883">
                  <c:v>0.77507678240740729</c:v>
                </c:pt>
                <c:pt idx="2884">
                  <c:v>0.77508837962962962</c:v>
                </c:pt>
                <c:pt idx="2885">
                  <c:v>0.77509994212962974</c:v>
                </c:pt>
                <c:pt idx="2886">
                  <c:v>0.77511151620370367</c:v>
                </c:pt>
                <c:pt idx="2887">
                  <c:v>0.77512309027777782</c:v>
                </c:pt>
                <c:pt idx="2888">
                  <c:v>0.77513465277777771</c:v>
                </c:pt>
                <c:pt idx="2889">
                  <c:v>0.7751462731481481</c:v>
                </c:pt>
                <c:pt idx="2890">
                  <c:v>0.77515784722222225</c:v>
                </c:pt>
                <c:pt idx="2891">
                  <c:v>0.77516943287037032</c:v>
                </c:pt>
                <c:pt idx="2892">
                  <c:v>0.77518100694444447</c:v>
                </c:pt>
                <c:pt idx="2893">
                  <c:v>0.77519258101851862</c:v>
                </c:pt>
                <c:pt idx="2894">
                  <c:v>0.77520415509259255</c:v>
                </c:pt>
                <c:pt idx="2895">
                  <c:v>0.77521574074074084</c:v>
                </c:pt>
                <c:pt idx="2896">
                  <c:v>0.77522734953703709</c:v>
                </c:pt>
                <c:pt idx="2897">
                  <c:v>0.77523888888888892</c:v>
                </c:pt>
                <c:pt idx="2898">
                  <c:v>0.77525046296296296</c:v>
                </c:pt>
                <c:pt idx="2899">
                  <c:v>0.77526203703703711</c:v>
                </c:pt>
                <c:pt idx="2900">
                  <c:v>0.77527363425925921</c:v>
                </c:pt>
                <c:pt idx="2901">
                  <c:v>0.77528518518518519</c:v>
                </c:pt>
                <c:pt idx="2902">
                  <c:v>0.7752967824074074</c:v>
                </c:pt>
                <c:pt idx="2903">
                  <c:v>0.77530836805555559</c:v>
                </c:pt>
                <c:pt idx="2904">
                  <c:v>0.77531994212962962</c:v>
                </c:pt>
                <c:pt idx="2905">
                  <c:v>0.77533152777777781</c:v>
                </c:pt>
                <c:pt idx="2906">
                  <c:v>0.77534311342592588</c:v>
                </c:pt>
                <c:pt idx="2907">
                  <c:v>0.775354675925926</c:v>
                </c:pt>
                <c:pt idx="2908">
                  <c:v>0.77536626157407407</c:v>
                </c:pt>
                <c:pt idx="2909">
                  <c:v>0.77537783564814822</c:v>
                </c:pt>
                <c:pt idx="2910">
                  <c:v>0.77538939814814822</c:v>
                </c:pt>
                <c:pt idx="2911">
                  <c:v>0.77540098379629629</c:v>
                </c:pt>
                <c:pt idx="2912">
                  <c:v>0.7754125462962963</c:v>
                </c:pt>
                <c:pt idx="2913">
                  <c:v>0.77542414351851852</c:v>
                </c:pt>
                <c:pt idx="2914">
                  <c:v>0.77543571759259267</c:v>
                </c:pt>
                <c:pt idx="2915">
                  <c:v>0.77544729166666659</c:v>
                </c:pt>
                <c:pt idx="2916">
                  <c:v>0.77545886574074074</c:v>
                </c:pt>
                <c:pt idx="2917">
                  <c:v>0.77547048611111113</c:v>
                </c:pt>
                <c:pt idx="2918">
                  <c:v>0.77548206018518517</c:v>
                </c:pt>
                <c:pt idx="2919">
                  <c:v>0.77549363425925932</c:v>
                </c:pt>
                <c:pt idx="2920">
                  <c:v>0.77550519675925933</c:v>
                </c:pt>
                <c:pt idx="2921">
                  <c:v>0.77551680555555558</c:v>
                </c:pt>
                <c:pt idx="2922">
                  <c:v>0.77552839120370365</c:v>
                </c:pt>
                <c:pt idx="2923">
                  <c:v>0.77553994212962962</c:v>
                </c:pt>
                <c:pt idx="2924">
                  <c:v>0.77555152777777769</c:v>
                </c:pt>
                <c:pt idx="2925">
                  <c:v>0.77556310185185184</c:v>
                </c:pt>
                <c:pt idx="2926">
                  <c:v>0.77557467592592599</c:v>
                </c:pt>
                <c:pt idx="2927">
                  <c:v>0.77558626157407407</c:v>
                </c:pt>
                <c:pt idx="2928">
                  <c:v>0.77559784722222214</c:v>
                </c:pt>
                <c:pt idx="2929">
                  <c:v>0.77560942129629629</c:v>
                </c:pt>
                <c:pt idx="2930">
                  <c:v>0.77562098379629629</c:v>
                </c:pt>
                <c:pt idx="2931">
                  <c:v>0.77563255787037033</c:v>
                </c:pt>
                <c:pt idx="2932">
                  <c:v>0.77564414351851851</c:v>
                </c:pt>
                <c:pt idx="2933">
                  <c:v>0.77565571759259255</c:v>
                </c:pt>
                <c:pt idx="2934">
                  <c:v>0.77566728009259256</c:v>
                </c:pt>
                <c:pt idx="2935">
                  <c:v>0.77567884259259257</c:v>
                </c:pt>
                <c:pt idx="2936">
                  <c:v>0.77569043981481478</c:v>
                </c:pt>
                <c:pt idx="2937">
                  <c:v>0.77570197916666661</c:v>
                </c:pt>
                <c:pt idx="2938">
                  <c:v>0.7757135648148149</c:v>
                </c:pt>
                <c:pt idx="2939">
                  <c:v>0.77572515046296298</c:v>
                </c:pt>
                <c:pt idx="2940">
                  <c:v>0.77573671296296298</c:v>
                </c:pt>
                <c:pt idx="2941">
                  <c:v>0.77574832175925923</c:v>
                </c:pt>
                <c:pt idx="2942">
                  <c:v>0.77575989583333327</c:v>
                </c:pt>
                <c:pt idx="2943">
                  <c:v>0.77577146990740742</c:v>
                </c:pt>
                <c:pt idx="2944">
                  <c:v>0.77578306712962963</c:v>
                </c:pt>
                <c:pt idx="2945">
                  <c:v>0.77579465277777782</c:v>
                </c:pt>
                <c:pt idx="2946">
                  <c:v>0.77580622685185185</c:v>
                </c:pt>
                <c:pt idx="2947">
                  <c:v>0.77581780092592589</c:v>
                </c:pt>
                <c:pt idx="2948">
                  <c:v>0.77582937499999993</c:v>
                </c:pt>
                <c:pt idx="2949">
                  <c:v>0.77584094907407408</c:v>
                </c:pt>
                <c:pt idx="2950">
                  <c:v>0.77585252314814823</c:v>
                </c:pt>
                <c:pt idx="2951">
                  <c:v>0.7758641087962963</c:v>
                </c:pt>
                <c:pt idx="2952">
                  <c:v>0.77587571759259255</c:v>
                </c:pt>
                <c:pt idx="2953">
                  <c:v>0.77588726851851852</c:v>
                </c:pt>
                <c:pt idx="2954">
                  <c:v>0.77589883101851853</c:v>
                </c:pt>
                <c:pt idx="2955">
                  <c:v>0.77591040509259257</c:v>
                </c:pt>
                <c:pt idx="2956">
                  <c:v>0.7759220023148149</c:v>
                </c:pt>
                <c:pt idx="2957">
                  <c:v>0.77593356481481479</c:v>
                </c:pt>
                <c:pt idx="2958">
                  <c:v>0.77594515046296297</c:v>
                </c:pt>
                <c:pt idx="2959">
                  <c:v>0.77595672453703701</c:v>
                </c:pt>
                <c:pt idx="2960">
                  <c:v>0.77596828703703702</c:v>
                </c:pt>
                <c:pt idx="2961">
                  <c:v>0.77597988425925923</c:v>
                </c:pt>
                <c:pt idx="2962">
                  <c:v>0.77599145833333338</c:v>
                </c:pt>
                <c:pt idx="2963">
                  <c:v>0.77600305555555549</c:v>
                </c:pt>
                <c:pt idx="2964">
                  <c:v>0.77601460648148146</c:v>
                </c:pt>
                <c:pt idx="2965">
                  <c:v>0.77602619212962953</c:v>
                </c:pt>
                <c:pt idx="2966">
                  <c:v>0.77603775462962965</c:v>
                </c:pt>
                <c:pt idx="2967">
                  <c:v>0.77604934027777783</c:v>
                </c:pt>
                <c:pt idx="2968">
                  <c:v>0.77606093750000005</c:v>
                </c:pt>
                <c:pt idx="2969">
                  <c:v>0.77607250000000005</c:v>
                </c:pt>
                <c:pt idx="2970">
                  <c:v>0.77608406249999995</c:v>
                </c:pt>
                <c:pt idx="2971">
                  <c:v>0.77609564814814813</c:v>
                </c:pt>
                <c:pt idx="2972">
                  <c:v>0.77610722222222217</c:v>
                </c:pt>
                <c:pt idx="2973">
                  <c:v>0.77611879629629632</c:v>
                </c:pt>
                <c:pt idx="2974">
                  <c:v>0.77613038194444439</c:v>
                </c:pt>
                <c:pt idx="2975">
                  <c:v>0.77614195601851854</c:v>
                </c:pt>
                <c:pt idx="2976">
                  <c:v>0.77615355324074076</c:v>
                </c:pt>
                <c:pt idx="2977">
                  <c:v>0.77616509259259259</c:v>
                </c:pt>
                <c:pt idx="2978">
                  <c:v>0.77617667824074077</c:v>
                </c:pt>
                <c:pt idx="2979">
                  <c:v>0.77618824074074066</c:v>
                </c:pt>
                <c:pt idx="2980">
                  <c:v>0.77619983796296299</c:v>
                </c:pt>
                <c:pt idx="2981">
                  <c:v>0.77621141203703703</c:v>
                </c:pt>
                <c:pt idx="2982">
                  <c:v>0.77622298611111118</c:v>
                </c:pt>
                <c:pt idx="2983">
                  <c:v>0.77623453703703704</c:v>
                </c:pt>
                <c:pt idx="2984">
                  <c:v>0.7762461458333334</c:v>
                </c:pt>
                <c:pt idx="2985">
                  <c:v>0.77625771990740733</c:v>
                </c:pt>
                <c:pt idx="2986">
                  <c:v>0.7762692708333333</c:v>
                </c:pt>
                <c:pt idx="2987">
                  <c:v>0.77628086805555563</c:v>
                </c:pt>
                <c:pt idx="2988">
                  <c:v>0.77629244212962956</c:v>
                </c:pt>
                <c:pt idx="2989">
                  <c:v>0.77630405092592591</c:v>
                </c:pt>
                <c:pt idx="2990">
                  <c:v>0.7763155787037036</c:v>
                </c:pt>
                <c:pt idx="2991">
                  <c:v>0.77632716435185189</c:v>
                </c:pt>
                <c:pt idx="2992">
                  <c:v>0.776338761574074</c:v>
                </c:pt>
                <c:pt idx="2993">
                  <c:v>0.77635032407407412</c:v>
                </c:pt>
                <c:pt idx="2994">
                  <c:v>0.77636189814814804</c:v>
                </c:pt>
                <c:pt idx="2995">
                  <c:v>0.77637347222222219</c:v>
                </c:pt>
                <c:pt idx="2996">
                  <c:v>0.77638504629629634</c:v>
                </c:pt>
                <c:pt idx="2997">
                  <c:v>0.77639664351851856</c:v>
                </c:pt>
                <c:pt idx="2998">
                  <c:v>0.77640821759259249</c:v>
                </c:pt>
                <c:pt idx="2999">
                  <c:v>0.77641979166666664</c:v>
                </c:pt>
                <c:pt idx="3000">
                  <c:v>0.77643137731481471</c:v>
                </c:pt>
                <c:pt idx="3001">
                  <c:v>0.776442962962963</c:v>
                </c:pt>
                <c:pt idx="3002">
                  <c:v>0.77645452546296301</c:v>
                </c:pt>
                <c:pt idx="3003">
                  <c:v>0.77646609953703705</c:v>
                </c:pt>
                <c:pt idx="3004">
                  <c:v>0.77647768518518523</c:v>
                </c:pt>
                <c:pt idx="3005">
                  <c:v>0.77648925925925927</c:v>
                </c:pt>
                <c:pt idx="3006">
                  <c:v>0.77650081018518513</c:v>
                </c:pt>
                <c:pt idx="3007">
                  <c:v>0.77651240740740735</c:v>
                </c:pt>
                <c:pt idx="3008">
                  <c:v>0.7765239814814815</c:v>
                </c:pt>
                <c:pt idx="3009">
                  <c:v>0.77653555555555565</c:v>
                </c:pt>
                <c:pt idx="3010">
                  <c:v>0.77654712962962957</c:v>
                </c:pt>
                <c:pt idx="3011">
                  <c:v>0.77655872685185179</c:v>
                </c:pt>
                <c:pt idx="3012">
                  <c:v>0.77657030092592594</c:v>
                </c:pt>
                <c:pt idx="3013">
                  <c:v>0.77658188657407401</c:v>
                </c:pt>
                <c:pt idx="3014">
                  <c:v>0.77659348379629634</c:v>
                </c:pt>
                <c:pt idx="3015">
                  <c:v>0.77660503472222231</c:v>
                </c:pt>
                <c:pt idx="3016">
                  <c:v>0.77661662037037038</c:v>
                </c:pt>
                <c:pt idx="3017">
                  <c:v>0.77662818287037039</c:v>
                </c:pt>
                <c:pt idx="3018">
                  <c:v>0.7766397800925926</c:v>
                </c:pt>
                <c:pt idx="3019">
                  <c:v>0.77665133101851858</c:v>
                </c:pt>
                <c:pt idx="3020">
                  <c:v>0.77666291666666665</c:v>
                </c:pt>
                <c:pt idx="3021">
                  <c:v>0.77667451388888897</c:v>
                </c:pt>
                <c:pt idx="3022">
                  <c:v>0.77668612268518522</c:v>
                </c:pt>
                <c:pt idx="3023">
                  <c:v>0.77669768518518512</c:v>
                </c:pt>
                <c:pt idx="3024">
                  <c:v>0.77670925925925927</c:v>
                </c:pt>
                <c:pt idx="3025">
                  <c:v>0.77672082175925927</c:v>
                </c:pt>
                <c:pt idx="3026">
                  <c:v>0.77673239583333331</c:v>
                </c:pt>
                <c:pt idx="3027">
                  <c:v>0.77674399305555564</c:v>
                </c:pt>
                <c:pt idx="3028">
                  <c:v>0.77675557870370371</c:v>
                </c:pt>
                <c:pt idx="3029">
                  <c:v>0.77676714120370371</c:v>
                </c:pt>
                <c:pt idx="3030">
                  <c:v>0.77677873842592593</c:v>
                </c:pt>
                <c:pt idx="3031">
                  <c:v>0.77679031250000008</c:v>
                </c:pt>
                <c:pt idx="3032">
                  <c:v>0.77680189814814815</c:v>
                </c:pt>
                <c:pt idx="3033">
                  <c:v>0.7768134722222223</c:v>
                </c:pt>
                <c:pt idx="3034">
                  <c:v>0.77682505787037037</c:v>
                </c:pt>
                <c:pt idx="3035">
                  <c:v>0.77683663194444452</c:v>
                </c:pt>
                <c:pt idx="3036">
                  <c:v>0.77684824074074077</c:v>
                </c:pt>
                <c:pt idx="3037">
                  <c:v>0.77685980324074067</c:v>
                </c:pt>
                <c:pt idx="3038">
                  <c:v>0.77687136574074067</c:v>
                </c:pt>
                <c:pt idx="3039">
                  <c:v>0.77688296296296289</c:v>
                </c:pt>
                <c:pt idx="3040">
                  <c:v>0.77689454861111118</c:v>
                </c:pt>
                <c:pt idx="3041">
                  <c:v>0.77690611111111119</c:v>
                </c:pt>
                <c:pt idx="3042">
                  <c:v>0.77691769675925926</c:v>
                </c:pt>
                <c:pt idx="3043">
                  <c:v>0.77692925925925926</c:v>
                </c:pt>
                <c:pt idx="3044">
                  <c:v>0.7769408333333333</c:v>
                </c:pt>
                <c:pt idx="3045">
                  <c:v>0.77695239583333331</c:v>
                </c:pt>
                <c:pt idx="3046">
                  <c:v>0.77696398148148138</c:v>
                </c:pt>
                <c:pt idx="3047">
                  <c:v>0.77697556712962967</c:v>
                </c:pt>
                <c:pt idx="3048">
                  <c:v>0.77698716435185189</c:v>
                </c:pt>
                <c:pt idx="3049">
                  <c:v>0.7769987268518519</c:v>
                </c:pt>
                <c:pt idx="3050">
                  <c:v>0.7770102893518519</c:v>
                </c:pt>
                <c:pt idx="3051">
                  <c:v>0.77702187499999997</c:v>
                </c:pt>
                <c:pt idx="3052">
                  <c:v>0.77703347222222219</c:v>
                </c:pt>
                <c:pt idx="3053">
                  <c:v>0.77704503472222219</c:v>
                </c:pt>
                <c:pt idx="3054">
                  <c:v>0.77705663194444441</c:v>
                </c:pt>
                <c:pt idx="3055">
                  <c:v>0.77706820601851856</c:v>
                </c:pt>
                <c:pt idx="3056">
                  <c:v>0.77707978009259249</c:v>
                </c:pt>
                <c:pt idx="3057">
                  <c:v>0.77709135416666664</c:v>
                </c:pt>
                <c:pt idx="3058">
                  <c:v>0.77710292824074079</c:v>
                </c:pt>
                <c:pt idx="3059">
                  <c:v>0.7771145601851851</c:v>
                </c:pt>
                <c:pt idx="3060">
                  <c:v>0.77712608796296301</c:v>
                </c:pt>
                <c:pt idx="3061">
                  <c:v>0.77713767361111108</c:v>
                </c:pt>
                <c:pt idx="3062">
                  <c:v>0.77714923611111109</c:v>
                </c:pt>
                <c:pt idx="3063">
                  <c:v>0.77716081018518512</c:v>
                </c:pt>
                <c:pt idx="3064">
                  <c:v>0.77717239583333331</c:v>
                </c:pt>
                <c:pt idx="3065">
                  <c:v>0.77718396990740735</c:v>
                </c:pt>
                <c:pt idx="3066">
                  <c:v>0.77719553240740735</c:v>
                </c:pt>
                <c:pt idx="3067">
                  <c:v>0.77720711805555565</c:v>
                </c:pt>
                <c:pt idx="3068">
                  <c:v>0.77721869212962957</c:v>
                </c:pt>
                <c:pt idx="3069">
                  <c:v>0.77723024305555555</c:v>
                </c:pt>
                <c:pt idx="3070">
                  <c:v>0.77724182870370362</c:v>
                </c:pt>
                <c:pt idx="3071">
                  <c:v>0.77725342592592594</c:v>
                </c:pt>
                <c:pt idx="3072">
                  <c:v>0.77726502314814816</c:v>
                </c:pt>
                <c:pt idx="3073">
                  <c:v>0.77727658564814817</c:v>
                </c:pt>
                <c:pt idx="3074">
                  <c:v>0.77728817129629624</c:v>
                </c:pt>
                <c:pt idx="3075">
                  <c:v>0.77729975694444453</c:v>
                </c:pt>
                <c:pt idx="3076">
                  <c:v>0.77731133101851846</c:v>
                </c:pt>
                <c:pt idx="3077">
                  <c:v>0.77732290509259261</c:v>
                </c:pt>
                <c:pt idx="3078">
                  <c:v>0.77733449074074068</c:v>
                </c:pt>
                <c:pt idx="3079">
                  <c:v>0.77734607638888897</c:v>
                </c:pt>
                <c:pt idx="3080">
                  <c:v>0.7773576504629629</c:v>
                </c:pt>
                <c:pt idx="3081">
                  <c:v>0.77736924768518512</c:v>
                </c:pt>
                <c:pt idx="3082">
                  <c:v>0.77738079861111109</c:v>
                </c:pt>
                <c:pt idx="3083">
                  <c:v>0.77739237268518524</c:v>
                </c:pt>
                <c:pt idx="3084">
                  <c:v>0.77740396990740734</c:v>
                </c:pt>
                <c:pt idx="3085">
                  <c:v>0.77741553240740746</c:v>
                </c:pt>
                <c:pt idx="3086">
                  <c:v>0.77742711805555553</c:v>
                </c:pt>
                <c:pt idx="3087">
                  <c:v>0.77743866898148151</c:v>
                </c:pt>
                <c:pt idx="3088">
                  <c:v>0.77745025462962969</c:v>
                </c:pt>
                <c:pt idx="3089">
                  <c:v>0.77746184027777776</c:v>
                </c:pt>
                <c:pt idx="3090">
                  <c:v>0.77747342592592583</c:v>
                </c:pt>
                <c:pt idx="3091">
                  <c:v>0.77748497685185181</c:v>
                </c:pt>
                <c:pt idx="3092">
                  <c:v>0.77749656249999999</c:v>
                </c:pt>
                <c:pt idx="3093">
                  <c:v>0.77750814814814817</c:v>
                </c:pt>
                <c:pt idx="3094">
                  <c:v>0.77751971064814818</c:v>
                </c:pt>
                <c:pt idx="3095">
                  <c:v>0.77753130787037039</c:v>
                </c:pt>
                <c:pt idx="3096">
                  <c:v>0.77754285879629625</c:v>
                </c:pt>
                <c:pt idx="3097">
                  <c:v>0.77755445601851847</c:v>
                </c:pt>
                <c:pt idx="3098">
                  <c:v>0.77756601851851848</c:v>
                </c:pt>
                <c:pt idx="3099">
                  <c:v>0.77757761574074069</c:v>
                </c:pt>
                <c:pt idx="3100">
                  <c:v>0.7775891782407407</c:v>
                </c:pt>
                <c:pt idx="3101">
                  <c:v>0.77760076388888899</c:v>
                </c:pt>
                <c:pt idx="3102">
                  <c:v>0.77761234953703706</c:v>
                </c:pt>
                <c:pt idx="3103">
                  <c:v>0.77762392361111121</c:v>
                </c:pt>
                <c:pt idx="3104">
                  <c:v>0.77763549768518514</c:v>
                </c:pt>
                <c:pt idx="3105">
                  <c:v>0.77764708333333343</c:v>
                </c:pt>
                <c:pt idx="3106">
                  <c:v>0.77765864583333333</c:v>
                </c:pt>
                <c:pt idx="3107">
                  <c:v>0.77767024305555565</c:v>
                </c:pt>
                <c:pt idx="3108">
                  <c:v>0.77768181712962958</c:v>
                </c:pt>
                <c:pt idx="3109">
                  <c:v>0.7776933796296297</c:v>
                </c:pt>
                <c:pt idx="3110">
                  <c:v>0.77770495370370363</c:v>
                </c:pt>
                <c:pt idx="3111">
                  <c:v>0.77771653935185192</c:v>
                </c:pt>
                <c:pt idx="3112">
                  <c:v>0.77772811342592585</c:v>
                </c:pt>
                <c:pt idx="3113">
                  <c:v>0.77773969907407414</c:v>
                </c:pt>
                <c:pt idx="3114">
                  <c:v>0.77775127314814807</c:v>
                </c:pt>
                <c:pt idx="3115">
                  <c:v>0.77776285879629636</c:v>
                </c:pt>
                <c:pt idx="3116">
                  <c:v>0.77777443287037029</c:v>
                </c:pt>
                <c:pt idx="3117">
                  <c:v>0.77778600694444444</c:v>
                </c:pt>
                <c:pt idx="3118">
                  <c:v>0.77779760416666666</c:v>
                </c:pt>
                <c:pt idx="3119">
                  <c:v>0.77780916666666666</c:v>
                </c:pt>
                <c:pt idx="3120">
                  <c:v>0.77782075231481473</c:v>
                </c:pt>
                <c:pt idx="3121">
                  <c:v>0.77783232638888888</c:v>
                </c:pt>
                <c:pt idx="3122">
                  <c:v>0.77784390046296303</c:v>
                </c:pt>
                <c:pt idx="3123">
                  <c:v>0.77785548611111111</c:v>
                </c:pt>
                <c:pt idx="3124">
                  <c:v>0.77786702546296294</c:v>
                </c:pt>
                <c:pt idx="3125">
                  <c:v>0.77787864583333333</c:v>
                </c:pt>
                <c:pt idx="3126">
                  <c:v>0.77789021990740748</c:v>
                </c:pt>
                <c:pt idx="3127">
                  <c:v>0.77790177083333323</c:v>
                </c:pt>
                <c:pt idx="3128">
                  <c:v>0.77791336805555555</c:v>
                </c:pt>
                <c:pt idx="3129">
                  <c:v>0.77792495370370374</c:v>
                </c:pt>
                <c:pt idx="3130">
                  <c:v>0.77793652777777778</c:v>
                </c:pt>
                <c:pt idx="3131">
                  <c:v>0.77794815972222231</c:v>
                </c:pt>
                <c:pt idx="3132">
                  <c:v>0.77795969907407414</c:v>
                </c:pt>
                <c:pt idx="3133">
                  <c:v>0.77797128472222221</c:v>
                </c:pt>
                <c:pt idx="3134">
                  <c:v>0.77798285879629636</c:v>
                </c:pt>
                <c:pt idx="3135">
                  <c:v>0.77799444444444443</c:v>
                </c:pt>
                <c:pt idx="3136">
                  <c:v>0.77800601851851858</c:v>
                </c:pt>
                <c:pt idx="3137">
                  <c:v>0.77801759259259262</c:v>
                </c:pt>
                <c:pt idx="3138">
                  <c:v>0.77802914351851848</c:v>
                </c:pt>
                <c:pt idx="3139">
                  <c:v>0.7780407407407407</c:v>
                </c:pt>
                <c:pt idx="3140">
                  <c:v>0.77805230324074071</c:v>
                </c:pt>
                <c:pt idx="3141">
                  <c:v>0.77806390046296292</c:v>
                </c:pt>
                <c:pt idx="3142">
                  <c:v>0.7780754861111111</c:v>
                </c:pt>
                <c:pt idx="3143">
                  <c:v>0.77808704861111122</c:v>
                </c:pt>
                <c:pt idx="3144">
                  <c:v>0.77809862268518515</c:v>
                </c:pt>
                <c:pt idx="3145">
                  <c:v>0.77811020833333344</c:v>
                </c:pt>
                <c:pt idx="3146">
                  <c:v>0.77812177083333334</c:v>
                </c:pt>
                <c:pt idx="3147">
                  <c:v>0.77813336805555566</c:v>
                </c:pt>
                <c:pt idx="3148">
                  <c:v>0.77814494212962959</c:v>
                </c:pt>
                <c:pt idx="3149">
                  <c:v>0.77815652777777788</c:v>
                </c:pt>
                <c:pt idx="3150">
                  <c:v>0.77816810185185181</c:v>
                </c:pt>
                <c:pt idx="3151">
                  <c:v>0.77817968750000011</c:v>
                </c:pt>
                <c:pt idx="3152">
                  <c:v>0.77819126157407403</c:v>
                </c:pt>
                <c:pt idx="3153">
                  <c:v>0.77820285879629625</c:v>
                </c:pt>
                <c:pt idx="3154">
                  <c:v>0.7782144328703704</c:v>
                </c:pt>
                <c:pt idx="3155">
                  <c:v>0.77822600694444455</c:v>
                </c:pt>
                <c:pt idx="3156">
                  <c:v>0.77823758101851848</c:v>
                </c:pt>
                <c:pt idx="3157">
                  <c:v>0.77824916666666677</c:v>
                </c:pt>
                <c:pt idx="3158">
                  <c:v>0.77826072916666666</c:v>
                </c:pt>
                <c:pt idx="3159">
                  <c:v>0.7782723032407407</c:v>
                </c:pt>
                <c:pt idx="3160">
                  <c:v>0.77828386574074082</c:v>
                </c:pt>
                <c:pt idx="3161">
                  <c:v>0.77829546296296304</c:v>
                </c:pt>
                <c:pt idx="3162">
                  <c:v>0.77830702546296304</c:v>
                </c:pt>
                <c:pt idx="3163">
                  <c:v>0.77831862268518515</c:v>
                </c:pt>
                <c:pt idx="3164">
                  <c:v>0.77833021990740736</c:v>
                </c:pt>
                <c:pt idx="3165">
                  <c:v>0.77834179398148151</c:v>
                </c:pt>
                <c:pt idx="3166">
                  <c:v>0.77835336805555555</c:v>
                </c:pt>
                <c:pt idx="3167">
                  <c:v>0.7783649768518518</c:v>
                </c:pt>
                <c:pt idx="3168">
                  <c:v>0.77837651620370363</c:v>
                </c:pt>
                <c:pt idx="3169">
                  <c:v>0.77838809027777778</c:v>
                </c:pt>
                <c:pt idx="3170">
                  <c:v>0.77839967592592585</c:v>
                </c:pt>
                <c:pt idx="3171">
                  <c:v>0.77841125</c:v>
                </c:pt>
                <c:pt idx="3172">
                  <c:v>0.77842282407407415</c:v>
                </c:pt>
                <c:pt idx="3173">
                  <c:v>0.77843439814814808</c:v>
                </c:pt>
                <c:pt idx="3174">
                  <c:v>0.77844599537037029</c:v>
                </c:pt>
                <c:pt idx="3175">
                  <c:v>0.77845756944444444</c:v>
                </c:pt>
                <c:pt idx="3176">
                  <c:v>0.77846914351851859</c:v>
                </c:pt>
                <c:pt idx="3177">
                  <c:v>0.77848072916666666</c:v>
                </c:pt>
                <c:pt idx="3178">
                  <c:v>0.77849229166666667</c:v>
                </c:pt>
                <c:pt idx="3179">
                  <c:v>0.77850388888888888</c:v>
                </c:pt>
                <c:pt idx="3180">
                  <c:v>0.77851547453703696</c:v>
                </c:pt>
                <c:pt idx="3181">
                  <c:v>0.77852703703703696</c:v>
                </c:pt>
                <c:pt idx="3182">
                  <c:v>0.77853862268518526</c:v>
                </c:pt>
                <c:pt idx="3183">
                  <c:v>0.77855018518518515</c:v>
                </c:pt>
                <c:pt idx="3184">
                  <c:v>0.77856178240740748</c:v>
                </c:pt>
                <c:pt idx="3185">
                  <c:v>0.77857333333333323</c:v>
                </c:pt>
                <c:pt idx="3186">
                  <c:v>0.77858493055555555</c:v>
                </c:pt>
                <c:pt idx="3187">
                  <c:v>0.77859651620370374</c:v>
                </c:pt>
                <c:pt idx="3188">
                  <c:v>0.7786080671296296</c:v>
                </c:pt>
                <c:pt idx="3189">
                  <c:v>0.77861962962962961</c:v>
                </c:pt>
                <c:pt idx="3190">
                  <c:v>0.77863122685185182</c:v>
                </c:pt>
                <c:pt idx="3191">
                  <c:v>0.77864280092592597</c:v>
                </c:pt>
                <c:pt idx="3192">
                  <c:v>0.77865438657407404</c:v>
                </c:pt>
                <c:pt idx="3193">
                  <c:v>0.77866597222222234</c:v>
                </c:pt>
                <c:pt idx="3194">
                  <c:v>0.77867753472222223</c:v>
                </c:pt>
                <c:pt idx="3195">
                  <c:v>0.77868910879629627</c:v>
                </c:pt>
                <c:pt idx="3196">
                  <c:v>0.77870070601851848</c:v>
                </c:pt>
                <c:pt idx="3197">
                  <c:v>0.77871226851851849</c:v>
                </c:pt>
                <c:pt idx="3198">
                  <c:v>0.77872385416666667</c:v>
                </c:pt>
                <c:pt idx="3199">
                  <c:v>0.77873542824074071</c:v>
                </c:pt>
                <c:pt idx="3200">
                  <c:v>0.77874700231481475</c:v>
                </c:pt>
                <c:pt idx="3201">
                  <c:v>0.77875859953703708</c:v>
                </c:pt>
                <c:pt idx="3202">
                  <c:v>0.77877016203703697</c:v>
                </c:pt>
                <c:pt idx="3203">
                  <c:v>0.77878174768518516</c:v>
                </c:pt>
                <c:pt idx="3204">
                  <c:v>0.77879332175925919</c:v>
                </c:pt>
                <c:pt idx="3205">
                  <c:v>0.77880489583333334</c:v>
                </c:pt>
                <c:pt idx="3206">
                  <c:v>0.77881646990740749</c:v>
                </c:pt>
                <c:pt idx="3207">
                  <c:v>0.77882805555555557</c:v>
                </c:pt>
                <c:pt idx="3208">
                  <c:v>0.77883964120370364</c:v>
                </c:pt>
                <c:pt idx="3209">
                  <c:v>0.77885120370370364</c:v>
                </c:pt>
                <c:pt idx="3210">
                  <c:v>0.77886280092592586</c:v>
                </c:pt>
                <c:pt idx="3211">
                  <c:v>0.77887437500000001</c:v>
                </c:pt>
                <c:pt idx="3212">
                  <c:v>0.77888592592592598</c:v>
                </c:pt>
                <c:pt idx="3213">
                  <c:v>0.77889753472222223</c:v>
                </c:pt>
                <c:pt idx="3214">
                  <c:v>0.77890909722222224</c:v>
                </c:pt>
                <c:pt idx="3215">
                  <c:v>0.77892068287037031</c:v>
                </c:pt>
                <c:pt idx="3216">
                  <c:v>0.77893225694444446</c:v>
                </c:pt>
                <c:pt idx="3217">
                  <c:v>0.7789438310185185</c:v>
                </c:pt>
                <c:pt idx="3218">
                  <c:v>0.77895542824074082</c:v>
                </c:pt>
                <c:pt idx="3219">
                  <c:v>0.77896700231481475</c:v>
                </c:pt>
                <c:pt idx="3220">
                  <c:v>0.7789785763888889</c:v>
                </c:pt>
                <c:pt idx="3221">
                  <c:v>0.77899013888888879</c:v>
                </c:pt>
                <c:pt idx="3222">
                  <c:v>0.77900171296296294</c:v>
                </c:pt>
                <c:pt idx="3223">
                  <c:v>0.77901331018518516</c:v>
                </c:pt>
                <c:pt idx="3224">
                  <c:v>0.77902488425925931</c:v>
                </c:pt>
                <c:pt idx="3225">
                  <c:v>0.77903645833333324</c:v>
                </c:pt>
                <c:pt idx="3226">
                  <c:v>0.77904804398148153</c:v>
                </c:pt>
                <c:pt idx="3227">
                  <c:v>0.77905960648148154</c:v>
                </c:pt>
                <c:pt idx="3228">
                  <c:v>0.77907116898148143</c:v>
                </c:pt>
                <c:pt idx="3229">
                  <c:v>0.77908275462962961</c:v>
                </c:pt>
                <c:pt idx="3230">
                  <c:v>0.77909432870370365</c:v>
                </c:pt>
                <c:pt idx="3231">
                  <c:v>0.77910591435185184</c:v>
                </c:pt>
                <c:pt idx="3232">
                  <c:v>0.77911750000000002</c:v>
                </c:pt>
                <c:pt idx="3233">
                  <c:v>0.77912906250000002</c:v>
                </c:pt>
                <c:pt idx="3234">
                  <c:v>0.7791406481481481</c:v>
                </c:pt>
                <c:pt idx="3235">
                  <c:v>0.77915223379629628</c:v>
                </c:pt>
                <c:pt idx="3236">
                  <c:v>0.77916380787037032</c:v>
                </c:pt>
                <c:pt idx="3237">
                  <c:v>0.77917541666666656</c:v>
                </c:pt>
                <c:pt idx="3238">
                  <c:v>0.77918699074074071</c:v>
                </c:pt>
                <c:pt idx="3239">
                  <c:v>0.77919857638888879</c:v>
                </c:pt>
                <c:pt idx="3240">
                  <c:v>0.77921015046296294</c:v>
                </c:pt>
                <c:pt idx="3241">
                  <c:v>0.77922170138888891</c:v>
                </c:pt>
                <c:pt idx="3242">
                  <c:v>0.77923328703703698</c:v>
                </c:pt>
                <c:pt idx="3243">
                  <c:v>0.77924487268518516</c:v>
                </c:pt>
                <c:pt idx="3244">
                  <c:v>0.77925643518518528</c:v>
                </c:pt>
                <c:pt idx="3245">
                  <c:v>0.77926800925925921</c:v>
                </c:pt>
                <c:pt idx="3246">
                  <c:v>0.7792795949074075</c:v>
                </c:pt>
                <c:pt idx="3247">
                  <c:v>0.77929114583333325</c:v>
                </c:pt>
                <c:pt idx="3248">
                  <c:v>0.77930273148148155</c:v>
                </c:pt>
                <c:pt idx="3249">
                  <c:v>0.77931432870370365</c:v>
                </c:pt>
                <c:pt idx="3250">
                  <c:v>0.7793259027777778</c:v>
                </c:pt>
                <c:pt idx="3251">
                  <c:v>0.77933745370370378</c:v>
                </c:pt>
                <c:pt idx="3252">
                  <c:v>0.77934903935185185</c:v>
                </c:pt>
                <c:pt idx="3253">
                  <c:v>0.77936063657407406</c:v>
                </c:pt>
                <c:pt idx="3254">
                  <c:v>0.77937221064814821</c:v>
                </c:pt>
                <c:pt idx="3255">
                  <c:v>0.77938379629629628</c:v>
                </c:pt>
                <c:pt idx="3256">
                  <c:v>0.77939534722222226</c:v>
                </c:pt>
                <c:pt idx="3257">
                  <c:v>0.77940693287037044</c:v>
                </c:pt>
                <c:pt idx="3258">
                  <c:v>0.77941848379629619</c:v>
                </c:pt>
                <c:pt idx="3259">
                  <c:v>0.77943006944444448</c:v>
                </c:pt>
                <c:pt idx="3260">
                  <c:v>0.7794416666666667</c:v>
                </c:pt>
                <c:pt idx="3261">
                  <c:v>0.77945321759259256</c:v>
                </c:pt>
                <c:pt idx="3262">
                  <c:v>0.77946480324074063</c:v>
                </c:pt>
                <c:pt idx="3263">
                  <c:v>0.77947638888888893</c:v>
                </c:pt>
                <c:pt idx="3264">
                  <c:v>0.77948795138888893</c:v>
                </c:pt>
                <c:pt idx="3265">
                  <c:v>0.779499537037037</c:v>
                </c:pt>
                <c:pt idx="3266">
                  <c:v>0.77951109953703701</c:v>
                </c:pt>
                <c:pt idx="3267">
                  <c:v>0.77952268518518519</c:v>
                </c:pt>
                <c:pt idx="3268">
                  <c:v>0.7795342476851852</c:v>
                </c:pt>
                <c:pt idx="3269">
                  <c:v>0.77954582175925935</c:v>
                </c:pt>
                <c:pt idx="3270">
                  <c:v>0.77955740740740742</c:v>
                </c:pt>
                <c:pt idx="3271">
                  <c:v>0.77956896990740743</c:v>
                </c:pt>
                <c:pt idx="3272">
                  <c:v>0.7795805555555555</c:v>
                </c:pt>
                <c:pt idx="3273">
                  <c:v>0.77959218750000003</c:v>
                </c:pt>
                <c:pt idx="3274">
                  <c:v>0.77960371527777772</c:v>
                </c:pt>
                <c:pt idx="3275">
                  <c:v>0.77961530092592601</c:v>
                </c:pt>
                <c:pt idx="3276">
                  <c:v>0.77962686342592591</c:v>
                </c:pt>
                <c:pt idx="3277">
                  <c:v>0.77963844907407409</c:v>
                </c:pt>
                <c:pt idx="3278">
                  <c:v>0.77965003472222216</c:v>
                </c:pt>
                <c:pt idx="3279">
                  <c:v>0.77966160879629631</c:v>
                </c:pt>
                <c:pt idx="3280">
                  <c:v>0.77967318287037035</c:v>
                </c:pt>
                <c:pt idx="3281">
                  <c:v>0.77968474537037036</c:v>
                </c:pt>
                <c:pt idx="3282">
                  <c:v>0.77969630787037036</c:v>
                </c:pt>
                <c:pt idx="3283">
                  <c:v>0.77970790509259258</c:v>
                </c:pt>
                <c:pt idx="3284">
                  <c:v>0.77971947916666673</c:v>
                </c:pt>
                <c:pt idx="3285">
                  <c:v>0.77973107638888894</c:v>
                </c:pt>
                <c:pt idx="3286">
                  <c:v>0.77974263888888895</c:v>
                </c:pt>
                <c:pt idx="3287">
                  <c:v>0.7797541898148147</c:v>
                </c:pt>
                <c:pt idx="3288">
                  <c:v>0.77976579861111117</c:v>
                </c:pt>
                <c:pt idx="3289">
                  <c:v>0.77977737268518521</c:v>
                </c:pt>
                <c:pt idx="3290">
                  <c:v>0.77978896990740731</c:v>
                </c:pt>
                <c:pt idx="3291">
                  <c:v>0.77980052083333329</c:v>
                </c:pt>
                <c:pt idx="3292">
                  <c:v>0.77981211805555561</c:v>
                </c:pt>
                <c:pt idx="3293">
                  <c:v>0.77982368055555551</c:v>
                </c:pt>
                <c:pt idx="3294">
                  <c:v>0.77983526620370369</c:v>
                </c:pt>
                <c:pt idx="3295">
                  <c:v>0.77984682870370381</c:v>
                </c:pt>
                <c:pt idx="3296">
                  <c:v>0.77985841435185188</c:v>
                </c:pt>
                <c:pt idx="3297">
                  <c:v>0.77986999999999995</c:v>
                </c:pt>
                <c:pt idx="3298">
                  <c:v>0.77988156249999996</c:v>
                </c:pt>
                <c:pt idx="3299">
                  <c:v>0.77989314814814825</c:v>
                </c:pt>
                <c:pt idx="3300">
                  <c:v>0.779904699074074</c:v>
                </c:pt>
                <c:pt idx="3301">
                  <c:v>0.77991628472222219</c:v>
                </c:pt>
                <c:pt idx="3302">
                  <c:v>0.77992787037037037</c:v>
                </c:pt>
                <c:pt idx="3303">
                  <c:v>0.77993945601851855</c:v>
                </c:pt>
                <c:pt idx="3304">
                  <c:v>0.77995103009259259</c:v>
                </c:pt>
                <c:pt idx="3305">
                  <c:v>0.77996262731481492</c:v>
                </c:pt>
                <c:pt idx="3306">
                  <c:v>0.77997418981481481</c:v>
                </c:pt>
                <c:pt idx="3307">
                  <c:v>0.77998577546296299</c:v>
                </c:pt>
                <c:pt idx="3308">
                  <c:v>0.77999736111111106</c:v>
                </c:pt>
                <c:pt idx="3309">
                  <c:v>0.78000892361111118</c:v>
                </c:pt>
                <c:pt idx="3310">
                  <c:v>0.78002050925925925</c:v>
                </c:pt>
                <c:pt idx="3311">
                  <c:v>0.78003209490740744</c:v>
                </c:pt>
                <c:pt idx="3312">
                  <c:v>0.78004365740740733</c:v>
                </c:pt>
                <c:pt idx="3313">
                  <c:v>0.78005523148148148</c:v>
                </c:pt>
                <c:pt idx="3314">
                  <c:v>0.78006681712962955</c:v>
                </c:pt>
                <c:pt idx="3315">
                  <c:v>0.78007836805555553</c:v>
                </c:pt>
                <c:pt idx="3316">
                  <c:v>0.78008995370370371</c:v>
                </c:pt>
                <c:pt idx="3317">
                  <c:v>0.7801015162037036</c:v>
                </c:pt>
                <c:pt idx="3318">
                  <c:v>0.78011309027777775</c:v>
                </c:pt>
                <c:pt idx="3319">
                  <c:v>0.78012468749999997</c:v>
                </c:pt>
                <c:pt idx="3320">
                  <c:v>0.78013626157407412</c:v>
                </c:pt>
                <c:pt idx="3321">
                  <c:v>0.78014784722222219</c:v>
                </c:pt>
                <c:pt idx="3322">
                  <c:v>0.7801594097222222</c:v>
                </c:pt>
                <c:pt idx="3323">
                  <c:v>0.78017099537037027</c:v>
                </c:pt>
                <c:pt idx="3324">
                  <c:v>0.78018258101851856</c:v>
                </c:pt>
                <c:pt idx="3325">
                  <c:v>0.78019415509259249</c:v>
                </c:pt>
                <c:pt idx="3326">
                  <c:v>0.78020571759259261</c:v>
                </c:pt>
                <c:pt idx="3327">
                  <c:v>0.78021733796296289</c:v>
                </c:pt>
                <c:pt idx="3328">
                  <c:v>0.78022892361111118</c:v>
                </c:pt>
                <c:pt idx="3329">
                  <c:v>0.78024049768518522</c:v>
                </c:pt>
                <c:pt idx="3330">
                  <c:v>0.78025204861111108</c:v>
                </c:pt>
                <c:pt idx="3331">
                  <c:v>0.78026366898148147</c:v>
                </c:pt>
                <c:pt idx="3332">
                  <c:v>0.78027526620370369</c:v>
                </c:pt>
                <c:pt idx="3333">
                  <c:v>0.78028684027777784</c:v>
                </c:pt>
                <c:pt idx="3334">
                  <c:v>0.78029841435185177</c:v>
                </c:pt>
                <c:pt idx="3335">
                  <c:v>0.78030997685185188</c:v>
                </c:pt>
                <c:pt idx="3336">
                  <c:v>0.78032155092592592</c:v>
                </c:pt>
                <c:pt idx="3337">
                  <c:v>0.78033312499999996</c:v>
                </c:pt>
                <c:pt idx="3338">
                  <c:v>0.78034471064814814</c:v>
                </c:pt>
                <c:pt idx="3339">
                  <c:v>0.78035629629629633</c:v>
                </c:pt>
                <c:pt idx="3340">
                  <c:v>0.78036787037037036</c:v>
                </c:pt>
                <c:pt idx="3341">
                  <c:v>0.7803794444444444</c:v>
                </c:pt>
                <c:pt idx="3342">
                  <c:v>0.78039101851851855</c:v>
                </c:pt>
                <c:pt idx="3343">
                  <c:v>0.78040260416666662</c:v>
                </c:pt>
                <c:pt idx="3344">
                  <c:v>0.78041417824074077</c:v>
                </c:pt>
                <c:pt idx="3345">
                  <c:v>0.78042576388888885</c:v>
                </c:pt>
                <c:pt idx="3346">
                  <c:v>0.78043732638888885</c:v>
                </c:pt>
                <c:pt idx="3347">
                  <c:v>0.78044888888888886</c:v>
                </c:pt>
                <c:pt idx="3348">
                  <c:v>0.78046049768518522</c:v>
                </c:pt>
                <c:pt idx="3349">
                  <c:v>0.78047206018518522</c:v>
                </c:pt>
                <c:pt idx="3350">
                  <c:v>0.78048365740740744</c:v>
                </c:pt>
                <c:pt idx="3351">
                  <c:v>0.78049523148148159</c:v>
                </c:pt>
                <c:pt idx="3352">
                  <c:v>0.78050680555555552</c:v>
                </c:pt>
                <c:pt idx="3353">
                  <c:v>0.78051836805555552</c:v>
                </c:pt>
                <c:pt idx="3354">
                  <c:v>0.78052996527777774</c:v>
                </c:pt>
                <c:pt idx="3355">
                  <c:v>0.78054152777777774</c:v>
                </c:pt>
                <c:pt idx="3356">
                  <c:v>0.78055311342592593</c:v>
                </c:pt>
                <c:pt idx="3357">
                  <c:v>0.78056473379629632</c:v>
                </c:pt>
                <c:pt idx="3358">
                  <c:v>0.78057630787037036</c:v>
                </c:pt>
                <c:pt idx="3359">
                  <c:v>0.78058789351851854</c:v>
                </c:pt>
                <c:pt idx="3360">
                  <c:v>0.7805994444444444</c:v>
                </c:pt>
                <c:pt idx="3361">
                  <c:v>0.78061104166666662</c:v>
                </c:pt>
                <c:pt idx="3362">
                  <c:v>0.78062260416666662</c:v>
                </c:pt>
                <c:pt idx="3363">
                  <c:v>0.78063417824074077</c:v>
                </c:pt>
                <c:pt idx="3364">
                  <c:v>0.78064576388888884</c:v>
                </c:pt>
                <c:pt idx="3365">
                  <c:v>0.78065732638888896</c:v>
                </c:pt>
                <c:pt idx="3366">
                  <c:v>0.78066890046296289</c:v>
                </c:pt>
                <c:pt idx="3367">
                  <c:v>0.78068048611111118</c:v>
                </c:pt>
                <c:pt idx="3368">
                  <c:v>0.78069204861111119</c:v>
                </c:pt>
                <c:pt idx="3369">
                  <c:v>0.78070362268518512</c:v>
                </c:pt>
                <c:pt idx="3370">
                  <c:v>0.78071521990740733</c:v>
                </c:pt>
                <c:pt idx="3371">
                  <c:v>0.78072677083333331</c:v>
                </c:pt>
                <c:pt idx="3372">
                  <c:v>0.78073834490740746</c:v>
                </c:pt>
                <c:pt idx="3373">
                  <c:v>0.78074990740740746</c:v>
                </c:pt>
                <c:pt idx="3374">
                  <c:v>0.78076150462962968</c:v>
                </c:pt>
                <c:pt idx="3375">
                  <c:v>0.78077309027777775</c:v>
                </c:pt>
                <c:pt idx="3376">
                  <c:v>0.7807846643518519</c:v>
                </c:pt>
                <c:pt idx="3377">
                  <c:v>0.78079623842592583</c:v>
                </c:pt>
                <c:pt idx="3378">
                  <c:v>0.78080781249999998</c:v>
                </c:pt>
                <c:pt idx="3379">
                  <c:v>0.78081939814814805</c:v>
                </c:pt>
                <c:pt idx="3380">
                  <c:v>0.78083094907407402</c:v>
                </c:pt>
                <c:pt idx="3381">
                  <c:v>0.7808425347222222</c:v>
                </c:pt>
                <c:pt idx="3382">
                  <c:v>0.78085410879629624</c:v>
                </c:pt>
                <c:pt idx="3383">
                  <c:v>0.78086569444444442</c:v>
                </c:pt>
                <c:pt idx="3384">
                  <c:v>0.78087726851851846</c:v>
                </c:pt>
                <c:pt idx="3385">
                  <c:v>0.78088883101851847</c:v>
                </c:pt>
                <c:pt idx="3386">
                  <c:v>0.78090043981481483</c:v>
                </c:pt>
                <c:pt idx="3387">
                  <c:v>0.78091200231481483</c:v>
                </c:pt>
                <c:pt idx="3388">
                  <c:v>0.78092357638888898</c:v>
                </c:pt>
                <c:pt idx="3389">
                  <c:v>0.78093516203703706</c:v>
                </c:pt>
                <c:pt idx="3390">
                  <c:v>0.78094674768518513</c:v>
                </c:pt>
                <c:pt idx="3391">
                  <c:v>0.78095832175925928</c:v>
                </c:pt>
                <c:pt idx="3392">
                  <c:v>0.78096988425925928</c:v>
                </c:pt>
                <c:pt idx="3393">
                  <c:v>0.78098146990740736</c:v>
                </c:pt>
                <c:pt idx="3394">
                  <c:v>0.78099303240740747</c:v>
                </c:pt>
                <c:pt idx="3395">
                  <c:v>0.78100461805555554</c:v>
                </c:pt>
                <c:pt idx="3396">
                  <c:v>0.78101621527777787</c:v>
                </c:pt>
                <c:pt idx="3397">
                  <c:v>0.7810277893518518</c:v>
                </c:pt>
                <c:pt idx="3398">
                  <c:v>0.78103937500000009</c:v>
                </c:pt>
                <c:pt idx="3399">
                  <c:v>0.78105094907407402</c:v>
                </c:pt>
                <c:pt idx="3400">
                  <c:v>0.78106253472222231</c:v>
                </c:pt>
                <c:pt idx="3401">
                  <c:v>0.78107410879629624</c:v>
                </c:pt>
                <c:pt idx="3402">
                  <c:v>0.78108568287037039</c:v>
                </c:pt>
                <c:pt idx="3403">
                  <c:v>0.78109725694444443</c:v>
                </c:pt>
                <c:pt idx="3404">
                  <c:v>0.78110883101851858</c:v>
                </c:pt>
                <c:pt idx="3405">
                  <c:v>0.78112042824074068</c:v>
                </c:pt>
                <c:pt idx="3406">
                  <c:v>0.7811319907407408</c:v>
                </c:pt>
                <c:pt idx="3407">
                  <c:v>0.78114356481481473</c:v>
                </c:pt>
                <c:pt idx="3408">
                  <c:v>0.78115513888888888</c:v>
                </c:pt>
                <c:pt idx="3409">
                  <c:v>0.78116671296296303</c:v>
                </c:pt>
                <c:pt idx="3410">
                  <c:v>0.78117828703703707</c:v>
                </c:pt>
                <c:pt idx="3411">
                  <c:v>0.78118984953703707</c:v>
                </c:pt>
                <c:pt idx="3412">
                  <c:v>0.78120144675925929</c:v>
                </c:pt>
                <c:pt idx="3413">
                  <c:v>0.78121302083333333</c:v>
                </c:pt>
                <c:pt idx="3414">
                  <c:v>0.78122458333333322</c:v>
                </c:pt>
                <c:pt idx="3415">
                  <c:v>0.78123618055555555</c:v>
                </c:pt>
                <c:pt idx="3416">
                  <c:v>0.78124775462962959</c:v>
                </c:pt>
                <c:pt idx="3417">
                  <c:v>0.78125936342592583</c:v>
                </c:pt>
                <c:pt idx="3418">
                  <c:v>0.78127092592592595</c:v>
                </c:pt>
                <c:pt idx="3419">
                  <c:v>0.7812825347222222</c:v>
                </c:pt>
                <c:pt idx="3420">
                  <c:v>0.78129410879629635</c:v>
                </c:pt>
                <c:pt idx="3421">
                  <c:v>0.78130567129629636</c:v>
                </c:pt>
                <c:pt idx="3422">
                  <c:v>0.78131721064814819</c:v>
                </c:pt>
                <c:pt idx="3423">
                  <c:v>0.7813288078703704</c:v>
                </c:pt>
                <c:pt idx="3424">
                  <c:v>0.78134037037037041</c:v>
                </c:pt>
                <c:pt idx="3425">
                  <c:v>0.78135194444444445</c:v>
                </c:pt>
                <c:pt idx="3426">
                  <c:v>0.78136355324074069</c:v>
                </c:pt>
                <c:pt idx="3427">
                  <c:v>0.78137509259259252</c:v>
                </c:pt>
                <c:pt idx="3428">
                  <c:v>0.78138666666666667</c:v>
                </c:pt>
                <c:pt idx="3429">
                  <c:v>0.78139822916666668</c:v>
                </c:pt>
                <c:pt idx="3430">
                  <c:v>0.78140981481481475</c:v>
                </c:pt>
                <c:pt idx="3431">
                  <c:v>0.78142140046296305</c:v>
                </c:pt>
                <c:pt idx="3432">
                  <c:v>0.78143300925925929</c:v>
                </c:pt>
                <c:pt idx="3433">
                  <c:v>0.78144457175925919</c:v>
                </c:pt>
                <c:pt idx="3434">
                  <c:v>0.78145614583333334</c:v>
                </c:pt>
                <c:pt idx="3435">
                  <c:v>0.78146771990740749</c:v>
                </c:pt>
                <c:pt idx="3436">
                  <c:v>0.78147929398148142</c:v>
                </c:pt>
                <c:pt idx="3437">
                  <c:v>0.78149086805555557</c:v>
                </c:pt>
                <c:pt idx="3438">
                  <c:v>0.78150246527777778</c:v>
                </c:pt>
                <c:pt idx="3439">
                  <c:v>0.78151402777777779</c:v>
                </c:pt>
                <c:pt idx="3440">
                  <c:v>0.78152565972222232</c:v>
                </c:pt>
                <c:pt idx="3441">
                  <c:v>0.78153722222222222</c:v>
                </c:pt>
              </c:numCache>
            </c:numRef>
          </c:xVal>
          <c:yVal>
            <c:numRef>
              <c:f>'2023-11-19_170033_111923_emptyt'!$M$2:$M$5615</c:f>
              <c:numCache>
                <c:formatCode>General</c:formatCode>
                <c:ptCount val="5614"/>
                <c:pt idx="0">
                  <c:v>100.289</c:v>
                </c:pt>
                <c:pt idx="1">
                  <c:v>100.262</c:v>
                </c:pt>
                <c:pt idx="2">
                  <c:v>100.381</c:v>
                </c:pt>
                <c:pt idx="3">
                  <c:v>100.339</c:v>
                </c:pt>
                <c:pt idx="4">
                  <c:v>100.229</c:v>
                </c:pt>
                <c:pt idx="5">
                  <c:v>100.376</c:v>
                </c:pt>
                <c:pt idx="6">
                  <c:v>100.35</c:v>
                </c:pt>
                <c:pt idx="7">
                  <c:v>100.27200000000001</c:v>
                </c:pt>
                <c:pt idx="8">
                  <c:v>100.253</c:v>
                </c:pt>
                <c:pt idx="9">
                  <c:v>100.339</c:v>
                </c:pt>
                <c:pt idx="10">
                  <c:v>100.324</c:v>
                </c:pt>
                <c:pt idx="11">
                  <c:v>100.343</c:v>
                </c:pt>
                <c:pt idx="12">
                  <c:v>100.30800000000001</c:v>
                </c:pt>
                <c:pt idx="13">
                  <c:v>100.273</c:v>
                </c:pt>
                <c:pt idx="14">
                  <c:v>100.244</c:v>
                </c:pt>
                <c:pt idx="15">
                  <c:v>100.175</c:v>
                </c:pt>
                <c:pt idx="16">
                  <c:v>100.252</c:v>
                </c:pt>
                <c:pt idx="17">
                  <c:v>100.288</c:v>
                </c:pt>
                <c:pt idx="18">
                  <c:v>100.18600000000001</c:v>
                </c:pt>
                <c:pt idx="19">
                  <c:v>100.256</c:v>
                </c:pt>
                <c:pt idx="20">
                  <c:v>100.20399999999999</c:v>
                </c:pt>
                <c:pt idx="21">
                  <c:v>100.26600000000001</c:v>
                </c:pt>
                <c:pt idx="22">
                  <c:v>100.319</c:v>
                </c:pt>
                <c:pt idx="23">
                  <c:v>100.38800000000001</c:v>
                </c:pt>
                <c:pt idx="24">
                  <c:v>100.342</c:v>
                </c:pt>
                <c:pt idx="25">
                  <c:v>100.133</c:v>
                </c:pt>
                <c:pt idx="26">
                  <c:v>100.32</c:v>
                </c:pt>
                <c:pt idx="27">
                  <c:v>100.33</c:v>
                </c:pt>
                <c:pt idx="28">
                  <c:v>100.26300000000001</c:v>
                </c:pt>
                <c:pt idx="29">
                  <c:v>100.247</c:v>
                </c:pt>
                <c:pt idx="30">
                  <c:v>100.30500000000001</c:v>
                </c:pt>
                <c:pt idx="31">
                  <c:v>100.30500000000001</c:v>
                </c:pt>
                <c:pt idx="32">
                  <c:v>100.331</c:v>
                </c:pt>
                <c:pt idx="33">
                  <c:v>100.253</c:v>
                </c:pt>
                <c:pt idx="34">
                  <c:v>100.15</c:v>
                </c:pt>
                <c:pt idx="35">
                  <c:v>100.417</c:v>
                </c:pt>
                <c:pt idx="36">
                  <c:v>100.29900000000001</c:v>
                </c:pt>
                <c:pt idx="37">
                  <c:v>100.274</c:v>
                </c:pt>
                <c:pt idx="38">
                  <c:v>100.248</c:v>
                </c:pt>
                <c:pt idx="39">
                  <c:v>100.3</c:v>
                </c:pt>
                <c:pt idx="40">
                  <c:v>100.393</c:v>
                </c:pt>
                <c:pt idx="41">
                  <c:v>100.307</c:v>
                </c:pt>
                <c:pt idx="42">
                  <c:v>100.22799999999999</c:v>
                </c:pt>
                <c:pt idx="43">
                  <c:v>100.297</c:v>
                </c:pt>
                <c:pt idx="44">
                  <c:v>100.23699999999999</c:v>
                </c:pt>
                <c:pt idx="45">
                  <c:v>100.298</c:v>
                </c:pt>
                <c:pt idx="46">
                  <c:v>100.298</c:v>
                </c:pt>
                <c:pt idx="47">
                  <c:v>100.28</c:v>
                </c:pt>
                <c:pt idx="48">
                  <c:v>100.324</c:v>
                </c:pt>
                <c:pt idx="49">
                  <c:v>100.194</c:v>
                </c:pt>
                <c:pt idx="50">
                  <c:v>100.244</c:v>
                </c:pt>
                <c:pt idx="51">
                  <c:v>100.218</c:v>
                </c:pt>
                <c:pt idx="52">
                  <c:v>100.236</c:v>
                </c:pt>
                <c:pt idx="53">
                  <c:v>100.33</c:v>
                </c:pt>
                <c:pt idx="54">
                  <c:v>100.38200000000001</c:v>
                </c:pt>
                <c:pt idx="55">
                  <c:v>100.21</c:v>
                </c:pt>
                <c:pt idx="56">
                  <c:v>100.262</c:v>
                </c:pt>
                <c:pt idx="57">
                  <c:v>100.45099999999999</c:v>
                </c:pt>
                <c:pt idx="58">
                  <c:v>100.33799999999999</c:v>
                </c:pt>
                <c:pt idx="59">
                  <c:v>100.286</c:v>
                </c:pt>
                <c:pt idx="60">
                  <c:v>100.33</c:v>
                </c:pt>
                <c:pt idx="61">
                  <c:v>100.244</c:v>
                </c:pt>
                <c:pt idx="62">
                  <c:v>100.306</c:v>
                </c:pt>
                <c:pt idx="63">
                  <c:v>100.273</c:v>
                </c:pt>
                <c:pt idx="64">
                  <c:v>100.212</c:v>
                </c:pt>
                <c:pt idx="65">
                  <c:v>100.29600000000001</c:v>
                </c:pt>
                <c:pt idx="66">
                  <c:v>100.218</c:v>
                </c:pt>
                <c:pt idx="67">
                  <c:v>100.336</c:v>
                </c:pt>
                <c:pt idx="68">
                  <c:v>100.197</c:v>
                </c:pt>
                <c:pt idx="69">
                  <c:v>100.19799999999999</c:v>
                </c:pt>
                <c:pt idx="70">
                  <c:v>100.346</c:v>
                </c:pt>
                <c:pt idx="71">
                  <c:v>100.176</c:v>
                </c:pt>
                <c:pt idx="72">
                  <c:v>100.28</c:v>
                </c:pt>
                <c:pt idx="73">
                  <c:v>100.262</c:v>
                </c:pt>
                <c:pt idx="74">
                  <c:v>100.27800000000001</c:v>
                </c:pt>
                <c:pt idx="75">
                  <c:v>100.26</c:v>
                </c:pt>
                <c:pt idx="76">
                  <c:v>100.148</c:v>
                </c:pt>
                <c:pt idx="77">
                  <c:v>100.33</c:v>
                </c:pt>
                <c:pt idx="78">
                  <c:v>100.31399999999999</c:v>
                </c:pt>
                <c:pt idx="79">
                  <c:v>100.22</c:v>
                </c:pt>
                <c:pt idx="80">
                  <c:v>100.212</c:v>
                </c:pt>
                <c:pt idx="81">
                  <c:v>100.21</c:v>
                </c:pt>
                <c:pt idx="82">
                  <c:v>100.235</c:v>
                </c:pt>
                <c:pt idx="83">
                  <c:v>100.24299999999999</c:v>
                </c:pt>
                <c:pt idx="84">
                  <c:v>100.43300000000001</c:v>
                </c:pt>
                <c:pt idx="85">
                  <c:v>100.23399999999999</c:v>
                </c:pt>
                <c:pt idx="86">
                  <c:v>100.371</c:v>
                </c:pt>
                <c:pt idx="87">
                  <c:v>100.304</c:v>
                </c:pt>
                <c:pt idx="88">
                  <c:v>100.357</c:v>
                </c:pt>
                <c:pt idx="89">
                  <c:v>100.307</c:v>
                </c:pt>
                <c:pt idx="90">
                  <c:v>100.239</c:v>
                </c:pt>
                <c:pt idx="91">
                  <c:v>100.205</c:v>
                </c:pt>
                <c:pt idx="92">
                  <c:v>100.22199999999999</c:v>
                </c:pt>
                <c:pt idx="93">
                  <c:v>100.288</c:v>
                </c:pt>
                <c:pt idx="94">
                  <c:v>100.348</c:v>
                </c:pt>
                <c:pt idx="95">
                  <c:v>100.18300000000001</c:v>
                </c:pt>
                <c:pt idx="96">
                  <c:v>100.211</c:v>
                </c:pt>
                <c:pt idx="97">
                  <c:v>100.30500000000001</c:v>
                </c:pt>
                <c:pt idx="98">
                  <c:v>100.279</c:v>
                </c:pt>
                <c:pt idx="99">
                  <c:v>100.178</c:v>
                </c:pt>
                <c:pt idx="100">
                  <c:v>100.264</c:v>
                </c:pt>
                <c:pt idx="101">
                  <c:v>100.30800000000001</c:v>
                </c:pt>
                <c:pt idx="102">
                  <c:v>100.324</c:v>
                </c:pt>
                <c:pt idx="103">
                  <c:v>100.15300000000001</c:v>
                </c:pt>
                <c:pt idx="104">
                  <c:v>100.34099999999999</c:v>
                </c:pt>
                <c:pt idx="105">
                  <c:v>100.297</c:v>
                </c:pt>
                <c:pt idx="106">
                  <c:v>100.218</c:v>
                </c:pt>
                <c:pt idx="107">
                  <c:v>100.322</c:v>
                </c:pt>
                <c:pt idx="108">
                  <c:v>100.254</c:v>
                </c:pt>
                <c:pt idx="109">
                  <c:v>100.28</c:v>
                </c:pt>
                <c:pt idx="110">
                  <c:v>100.235</c:v>
                </c:pt>
                <c:pt idx="111">
                  <c:v>100.374</c:v>
                </c:pt>
                <c:pt idx="112">
                  <c:v>100.34</c:v>
                </c:pt>
                <c:pt idx="113">
                  <c:v>100.18600000000001</c:v>
                </c:pt>
                <c:pt idx="114">
                  <c:v>100.169</c:v>
                </c:pt>
                <c:pt idx="115">
                  <c:v>100.194</c:v>
                </c:pt>
                <c:pt idx="116">
                  <c:v>100.202</c:v>
                </c:pt>
                <c:pt idx="117">
                  <c:v>100.349</c:v>
                </c:pt>
                <c:pt idx="118">
                  <c:v>100.286</c:v>
                </c:pt>
                <c:pt idx="119">
                  <c:v>100.24299999999999</c:v>
                </c:pt>
                <c:pt idx="120">
                  <c:v>100.349</c:v>
                </c:pt>
                <c:pt idx="121">
                  <c:v>100.29600000000001</c:v>
                </c:pt>
                <c:pt idx="122">
                  <c:v>100.253</c:v>
                </c:pt>
                <c:pt idx="123">
                  <c:v>100.313</c:v>
                </c:pt>
                <c:pt idx="124">
                  <c:v>100.185</c:v>
                </c:pt>
                <c:pt idx="125">
                  <c:v>100.315</c:v>
                </c:pt>
                <c:pt idx="126">
                  <c:v>100.212</c:v>
                </c:pt>
                <c:pt idx="127">
                  <c:v>100.30500000000001</c:v>
                </c:pt>
                <c:pt idx="128">
                  <c:v>100.298</c:v>
                </c:pt>
                <c:pt idx="129">
                  <c:v>100.29600000000001</c:v>
                </c:pt>
                <c:pt idx="130">
                  <c:v>100.176</c:v>
                </c:pt>
                <c:pt idx="131">
                  <c:v>100.255</c:v>
                </c:pt>
                <c:pt idx="132">
                  <c:v>100.297</c:v>
                </c:pt>
                <c:pt idx="133">
                  <c:v>100.245</c:v>
                </c:pt>
                <c:pt idx="134">
                  <c:v>100.33</c:v>
                </c:pt>
                <c:pt idx="135">
                  <c:v>100.26300000000001</c:v>
                </c:pt>
                <c:pt idx="136">
                  <c:v>100.247</c:v>
                </c:pt>
                <c:pt idx="137">
                  <c:v>100.23699999999999</c:v>
                </c:pt>
                <c:pt idx="138">
                  <c:v>100.22</c:v>
                </c:pt>
                <c:pt idx="139">
                  <c:v>100.30500000000001</c:v>
                </c:pt>
                <c:pt idx="140">
                  <c:v>100.175</c:v>
                </c:pt>
                <c:pt idx="141">
                  <c:v>100.235</c:v>
                </c:pt>
                <c:pt idx="142">
                  <c:v>100.227</c:v>
                </c:pt>
                <c:pt idx="143">
                  <c:v>100.253</c:v>
                </c:pt>
                <c:pt idx="144">
                  <c:v>100.288</c:v>
                </c:pt>
                <c:pt idx="145">
                  <c:v>100.322</c:v>
                </c:pt>
                <c:pt idx="146">
                  <c:v>100.28</c:v>
                </c:pt>
                <c:pt idx="147">
                  <c:v>100.193</c:v>
                </c:pt>
                <c:pt idx="148">
                  <c:v>100.27200000000001</c:v>
                </c:pt>
                <c:pt idx="149">
                  <c:v>100.23699999999999</c:v>
                </c:pt>
                <c:pt idx="150">
                  <c:v>100.236</c:v>
                </c:pt>
                <c:pt idx="151">
                  <c:v>100.245</c:v>
                </c:pt>
                <c:pt idx="152">
                  <c:v>100.271</c:v>
                </c:pt>
                <c:pt idx="153">
                  <c:v>100.27</c:v>
                </c:pt>
                <c:pt idx="154">
                  <c:v>100.227</c:v>
                </c:pt>
                <c:pt idx="155">
                  <c:v>100.374</c:v>
                </c:pt>
                <c:pt idx="156">
                  <c:v>100.23699999999999</c:v>
                </c:pt>
                <c:pt idx="157">
                  <c:v>100.349</c:v>
                </c:pt>
                <c:pt idx="158">
                  <c:v>100.238</c:v>
                </c:pt>
                <c:pt idx="159">
                  <c:v>100.271</c:v>
                </c:pt>
                <c:pt idx="160">
                  <c:v>100.26300000000001</c:v>
                </c:pt>
                <c:pt idx="161">
                  <c:v>100.324</c:v>
                </c:pt>
                <c:pt idx="162">
                  <c:v>100.27200000000001</c:v>
                </c:pt>
                <c:pt idx="163">
                  <c:v>100.22799999999999</c:v>
                </c:pt>
                <c:pt idx="164">
                  <c:v>100.30500000000001</c:v>
                </c:pt>
                <c:pt idx="165">
                  <c:v>100.295</c:v>
                </c:pt>
                <c:pt idx="166">
                  <c:v>100.218</c:v>
                </c:pt>
                <c:pt idx="167">
                  <c:v>100.339</c:v>
                </c:pt>
                <c:pt idx="168">
                  <c:v>100.297</c:v>
                </c:pt>
                <c:pt idx="169">
                  <c:v>100.21899999999999</c:v>
                </c:pt>
                <c:pt idx="170">
                  <c:v>100.16800000000001</c:v>
                </c:pt>
                <c:pt idx="171">
                  <c:v>100.236</c:v>
                </c:pt>
                <c:pt idx="172">
                  <c:v>100.27</c:v>
                </c:pt>
                <c:pt idx="173">
                  <c:v>100.286</c:v>
                </c:pt>
                <c:pt idx="174">
                  <c:v>100.199</c:v>
                </c:pt>
                <c:pt idx="175">
                  <c:v>100.206</c:v>
                </c:pt>
                <c:pt idx="176">
                  <c:v>100.242</c:v>
                </c:pt>
                <c:pt idx="177">
                  <c:v>100.218</c:v>
                </c:pt>
                <c:pt idx="178">
                  <c:v>100.374</c:v>
                </c:pt>
                <c:pt idx="179">
                  <c:v>100.21899999999999</c:v>
                </c:pt>
                <c:pt idx="180">
                  <c:v>100.158</c:v>
                </c:pt>
                <c:pt idx="181">
                  <c:v>100.157</c:v>
                </c:pt>
                <c:pt idx="182">
                  <c:v>100.24299999999999</c:v>
                </c:pt>
                <c:pt idx="183">
                  <c:v>100.24299999999999</c:v>
                </c:pt>
                <c:pt idx="184">
                  <c:v>100.25</c:v>
                </c:pt>
                <c:pt idx="185">
                  <c:v>100.27</c:v>
                </c:pt>
                <c:pt idx="186">
                  <c:v>100.27</c:v>
                </c:pt>
                <c:pt idx="187">
                  <c:v>100.21899999999999</c:v>
                </c:pt>
                <c:pt idx="188">
                  <c:v>100.212</c:v>
                </c:pt>
                <c:pt idx="189">
                  <c:v>100.246</c:v>
                </c:pt>
                <c:pt idx="190">
                  <c:v>100.349</c:v>
                </c:pt>
                <c:pt idx="191">
                  <c:v>100.194</c:v>
                </c:pt>
                <c:pt idx="192">
                  <c:v>100.27</c:v>
                </c:pt>
                <c:pt idx="193">
                  <c:v>100.27800000000001</c:v>
                </c:pt>
                <c:pt idx="194">
                  <c:v>100.23699999999999</c:v>
                </c:pt>
                <c:pt idx="195">
                  <c:v>100.316</c:v>
                </c:pt>
                <c:pt idx="196">
                  <c:v>100.23699999999999</c:v>
                </c:pt>
                <c:pt idx="197">
                  <c:v>100.333</c:v>
                </c:pt>
                <c:pt idx="198">
                  <c:v>100.244</c:v>
                </c:pt>
                <c:pt idx="199">
                  <c:v>100.236</c:v>
                </c:pt>
                <c:pt idx="200">
                  <c:v>100.295</c:v>
                </c:pt>
                <c:pt idx="201">
                  <c:v>100.208</c:v>
                </c:pt>
                <c:pt idx="202">
                  <c:v>100.276</c:v>
                </c:pt>
                <c:pt idx="203">
                  <c:v>100.321</c:v>
                </c:pt>
                <c:pt idx="204">
                  <c:v>100.277</c:v>
                </c:pt>
                <c:pt idx="205">
                  <c:v>100.202</c:v>
                </c:pt>
                <c:pt idx="206">
                  <c:v>100.23699999999999</c:v>
                </c:pt>
                <c:pt idx="207">
                  <c:v>100.28</c:v>
                </c:pt>
                <c:pt idx="208">
                  <c:v>100.271</c:v>
                </c:pt>
                <c:pt idx="209">
                  <c:v>100.271</c:v>
                </c:pt>
                <c:pt idx="210">
                  <c:v>100.255</c:v>
                </c:pt>
                <c:pt idx="211">
                  <c:v>100.246</c:v>
                </c:pt>
                <c:pt idx="212">
                  <c:v>100.27500000000001</c:v>
                </c:pt>
                <c:pt idx="213">
                  <c:v>100.283</c:v>
                </c:pt>
                <c:pt idx="214">
                  <c:v>100.22</c:v>
                </c:pt>
                <c:pt idx="215">
                  <c:v>100.2</c:v>
                </c:pt>
                <c:pt idx="216">
                  <c:v>100.214</c:v>
                </c:pt>
                <c:pt idx="217">
                  <c:v>100.25</c:v>
                </c:pt>
                <c:pt idx="218">
                  <c:v>100.27800000000001</c:v>
                </c:pt>
                <c:pt idx="219">
                  <c:v>100.262</c:v>
                </c:pt>
                <c:pt idx="220">
                  <c:v>100.175</c:v>
                </c:pt>
                <c:pt idx="221">
                  <c:v>100.24299999999999</c:v>
                </c:pt>
                <c:pt idx="222">
                  <c:v>100.21</c:v>
                </c:pt>
                <c:pt idx="223">
                  <c:v>100.262</c:v>
                </c:pt>
                <c:pt idx="224">
                  <c:v>100.23</c:v>
                </c:pt>
                <c:pt idx="225">
                  <c:v>100.26300000000001</c:v>
                </c:pt>
                <c:pt idx="226">
                  <c:v>100.193</c:v>
                </c:pt>
                <c:pt idx="227">
                  <c:v>100.191</c:v>
                </c:pt>
                <c:pt idx="228">
                  <c:v>100.31100000000001</c:v>
                </c:pt>
                <c:pt idx="229">
                  <c:v>100.245</c:v>
                </c:pt>
                <c:pt idx="230">
                  <c:v>100.083</c:v>
                </c:pt>
                <c:pt idx="231">
                  <c:v>100.194</c:v>
                </c:pt>
                <c:pt idx="232">
                  <c:v>100.13200000000001</c:v>
                </c:pt>
                <c:pt idx="233">
                  <c:v>100.227</c:v>
                </c:pt>
                <c:pt idx="234">
                  <c:v>100.17400000000001</c:v>
                </c:pt>
                <c:pt idx="235">
                  <c:v>100.23399999999999</c:v>
                </c:pt>
                <c:pt idx="236">
                  <c:v>100.24299999999999</c:v>
                </c:pt>
                <c:pt idx="237">
                  <c:v>100.21599999999999</c:v>
                </c:pt>
                <c:pt idx="238">
                  <c:v>100.214</c:v>
                </c:pt>
                <c:pt idx="239">
                  <c:v>100.25700000000001</c:v>
                </c:pt>
                <c:pt idx="240">
                  <c:v>100.233</c:v>
                </c:pt>
                <c:pt idx="241">
                  <c:v>100.2</c:v>
                </c:pt>
                <c:pt idx="242">
                  <c:v>100.209</c:v>
                </c:pt>
                <c:pt idx="243">
                  <c:v>100.32</c:v>
                </c:pt>
                <c:pt idx="244">
                  <c:v>100.15600000000001</c:v>
                </c:pt>
                <c:pt idx="245">
                  <c:v>100.25</c:v>
                </c:pt>
                <c:pt idx="246">
                  <c:v>100.218</c:v>
                </c:pt>
                <c:pt idx="247">
                  <c:v>100.262</c:v>
                </c:pt>
                <c:pt idx="248">
                  <c:v>100.218</c:v>
                </c:pt>
                <c:pt idx="249">
                  <c:v>100.18300000000001</c:v>
                </c:pt>
                <c:pt idx="250">
                  <c:v>100.286</c:v>
                </c:pt>
                <c:pt idx="251">
                  <c:v>100.123</c:v>
                </c:pt>
                <c:pt idx="252">
                  <c:v>100.26900000000001</c:v>
                </c:pt>
                <c:pt idx="253">
                  <c:v>100.166</c:v>
                </c:pt>
                <c:pt idx="254">
                  <c:v>100.31100000000001</c:v>
                </c:pt>
                <c:pt idx="255">
                  <c:v>100.21899999999999</c:v>
                </c:pt>
                <c:pt idx="256">
                  <c:v>100.18600000000001</c:v>
                </c:pt>
                <c:pt idx="257">
                  <c:v>100.221</c:v>
                </c:pt>
                <c:pt idx="258">
                  <c:v>100.265</c:v>
                </c:pt>
                <c:pt idx="259">
                  <c:v>100.17700000000001</c:v>
                </c:pt>
                <c:pt idx="260">
                  <c:v>100.175</c:v>
                </c:pt>
                <c:pt idx="261">
                  <c:v>100.18300000000001</c:v>
                </c:pt>
                <c:pt idx="262">
                  <c:v>100.211</c:v>
                </c:pt>
                <c:pt idx="263">
                  <c:v>100.23</c:v>
                </c:pt>
                <c:pt idx="264">
                  <c:v>100.203</c:v>
                </c:pt>
                <c:pt idx="265">
                  <c:v>100.169</c:v>
                </c:pt>
                <c:pt idx="266">
                  <c:v>100.14100000000001</c:v>
                </c:pt>
                <c:pt idx="267">
                  <c:v>100.235</c:v>
                </c:pt>
                <c:pt idx="268">
                  <c:v>100.15600000000001</c:v>
                </c:pt>
                <c:pt idx="269">
                  <c:v>100.244</c:v>
                </c:pt>
                <c:pt idx="270">
                  <c:v>100.116</c:v>
                </c:pt>
                <c:pt idx="271">
                  <c:v>100.236</c:v>
                </c:pt>
                <c:pt idx="272">
                  <c:v>100.15</c:v>
                </c:pt>
                <c:pt idx="273">
                  <c:v>100.17400000000001</c:v>
                </c:pt>
                <c:pt idx="274">
                  <c:v>100.19199999999999</c:v>
                </c:pt>
                <c:pt idx="275">
                  <c:v>100.2</c:v>
                </c:pt>
                <c:pt idx="276">
                  <c:v>100.15</c:v>
                </c:pt>
                <c:pt idx="277">
                  <c:v>100.252</c:v>
                </c:pt>
                <c:pt idx="278">
                  <c:v>100.218</c:v>
                </c:pt>
                <c:pt idx="279">
                  <c:v>100.28</c:v>
                </c:pt>
                <c:pt idx="280">
                  <c:v>100.218</c:v>
                </c:pt>
                <c:pt idx="281">
                  <c:v>100.253</c:v>
                </c:pt>
                <c:pt idx="282">
                  <c:v>100.2</c:v>
                </c:pt>
                <c:pt idx="283">
                  <c:v>100.19</c:v>
                </c:pt>
                <c:pt idx="284">
                  <c:v>100.261</c:v>
                </c:pt>
                <c:pt idx="285">
                  <c:v>100.245</c:v>
                </c:pt>
                <c:pt idx="286">
                  <c:v>100.13500000000001</c:v>
                </c:pt>
                <c:pt idx="287">
                  <c:v>100.36</c:v>
                </c:pt>
                <c:pt idx="288">
                  <c:v>100.25700000000001</c:v>
                </c:pt>
                <c:pt idx="289">
                  <c:v>100.221</c:v>
                </c:pt>
                <c:pt idx="290">
                  <c:v>100.254</c:v>
                </c:pt>
                <c:pt idx="291">
                  <c:v>100.217</c:v>
                </c:pt>
                <c:pt idx="292">
                  <c:v>100.232</c:v>
                </c:pt>
                <c:pt idx="293">
                  <c:v>100.28400000000001</c:v>
                </c:pt>
                <c:pt idx="294">
                  <c:v>100.155</c:v>
                </c:pt>
                <c:pt idx="295">
                  <c:v>100.292</c:v>
                </c:pt>
                <c:pt idx="296">
                  <c:v>100.155</c:v>
                </c:pt>
                <c:pt idx="297">
                  <c:v>100.267</c:v>
                </c:pt>
                <c:pt idx="298">
                  <c:v>100.202</c:v>
                </c:pt>
                <c:pt idx="299">
                  <c:v>100.11499999999999</c:v>
                </c:pt>
                <c:pt idx="300">
                  <c:v>100.133</c:v>
                </c:pt>
                <c:pt idx="301">
                  <c:v>100.20099999999999</c:v>
                </c:pt>
                <c:pt idx="302">
                  <c:v>100.175</c:v>
                </c:pt>
                <c:pt idx="303">
                  <c:v>100.22799999999999</c:v>
                </c:pt>
                <c:pt idx="304">
                  <c:v>100.123</c:v>
                </c:pt>
                <c:pt idx="305">
                  <c:v>100.161</c:v>
                </c:pt>
                <c:pt idx="306">
                  <c:v>100.19499999999999</c:v>
                </c:pt>
                <c:pt idx="307">
                  <c:v>100.1</c:v>
                </c:pt>
                <c:pt idx="308">
                  <c:v>100.229</c:v>
                </c:pt>
                <c:pt idx="309">
                  <c:v>100.244</c:v>
                </c:pt>
                <c:pt idx="310">
                  <c:v>100.227</c:v>
                </c:pt>
                <c:pt idx="311">
                  <c:v>100.184</c:v>
                </c:pt>
                <c:pt idx="312">
                  <c:v>100.169</c:v>
                </c:pt>
                <c:pt idx="313">
                  <c:v>100.185</c:v>
                </c:pt>
                <c:pt idx="314">
                  <c:v>100.202</c:v>
                </c:pt>
                <c:pt idx="315">
                  <c:v>100.167</c:v>
                </c:pt>
                <c:pt idx="316">
                  <c:v>100.08199999999999</c:v>
                </c:pt>
                <c:pt idx="317">
                  <c:v>100.261</c:v>
                </c:pt>
                <c:pt idx="318">
                  <c:v>100.259</c:v>
                </c:pt>
                <c:pt idx="319">
                  <c:v>100.20699999999999</c:v>
                </c:pt>
                <c:pt idx="320">
                  <c:v>100.16500000000001</c:v>
                </c:pt>
                <c:pt idx="321">
                  <c:v>100.26900000000001</c:v>
                </c:pt>
                <c:pt idx="322">
                  <c:v>100.251</c:v>
                </c:pt>
                <c:pt idx="323">
                  <c:v>100.16500000000001</c:v>
                </c:pt>
                <c:pt idx="324">
                  <c:v>100.2</c:v>
                </c:pt>
                <c:pt idx="325">
                  <c:v>100.261</c:v>
                </c:pt>
                <c:pt idx="326">
                  <c:v>100.244</c:v>
                </c:pt>
                <c:pt idx="327">
                  <c:v>100.151</c:v>
                </c:pt>
                <c:pt idx="328">
                  <c:v>100.151</c:v>
                </c:pt>
                <c:pt idx="329">
                  <c:v>100.151</c:v>
                </c:pt>
                <c:pt idx="330">
                  <c:v>100.19499999999999</c:v>
                </c:pt>
                <c:pt idx="331">
                  <c:v>100.185</c:v>
                </c:pt>
                <c:pt idx="332">
                  <c:v>100.157</c:v>
                </c:pt>
                <c:pt idx="333">
                  <c:v>100.16500000000001</c:v>
                </c:pt>
                <c:pt idx="334">
                  <c:v>100.261</c:v>
                </c:pt>
                <c:pt idx="335">
                  <c:v>100.211</c:v>
                </c:pt>
                <c:pt idx="336">
                  <c:v>100.107</c:v>
                </c:pt>
                <c:pt idx="337">
                  <c:v>100.166</c:v>
                </c:pt>
                <c:pt idx="338">
                  <c:v>100.13800000000001</c:v>
                </c:pt>
                <c:pt idx="339">
                  <c:v>100.17400000000001</c:v>
                </c:pt>
                <c:pt idx="340">
                  <c:v>100.184</c:v>
                </c:pt>
                <c:pt idx="341">
                  <c:v>100.184</c:v>
                </c:pt>
                <c:pt idx="342">
                  <c:v>100.178</c:v>
                </c:pt>
                <c:pt idx="343">
                  <c:v>100.107</c:v>
                </c:pt>
                <c:pt idx="344">
                  <c:v>100.22799999999999</c:v>
                </c:pt>
                <c:pt idx="345">
                  <c:v>100.209</c:v>
                </c:pt>
                <c:pt idx="346">
                  <c:v>100.193</c:v>
                </c:pt>
                <c:pt idx="347">
                  <c:v>100.19199999999999</c:v>
                </c:pt>
                <c:pt idx="348">
                  <c:v>100.148</c:v>
                </c:pt>
                <c:pt idx="349">
                  <c:v>100.18300000000001</c:v>
                </c:pt>
                <c:pt idx="350">
                  <c:v>100.2</c:v>
                </c:pt>
                <c:pt idx="351">
                  <c:v>100.152</c:v>
                </c:pt>
                <c:pt idx="352">
                  <c:v>100.17</c:v>
                </c:pt>
                <c:pt idx="353">
                  <c:v>100.178</c:v>
                </c:pt>
                <c:pt idx="354">
                  <c:v>100.09699999999999</c:v>
                </c:pt>
                <c:pt idx="355">
                  <c:v>100.279</c:v>
                </c:pt>
                <c:pt idx="356">
                  <c:v>100.226</c:v>
                </c:pt>
                <c:pt idx="357">
                  <c:v>100.18300000000001</c:v>
                </c:pt>
                <c:pt idx="358">
                  <c:v>100.149</c:v>
                </c:pt>
                <c:pt idx="359">
                  <c:v>100.2</c:v>
                </c:pt>
                <c:pt idx="360">
                  <c:v>100.167</c:v>
                </c:pt>
                <c:pt idx="361">
                  <c:v>100.21899999999999</c:v>
                </c:pt>
                <c:pt idx="362">
                  <c:v>100.16800000000001</c:v>
                </c:pt>
                <c:pt idx="363">
                  <c:v>100.256</c:v>
                </c:pt>
                <c:pt idx="364">
                  <c:v>100.205</c:v>
                </c:pt>
                <c:pt idx="365">
                  <c:v>100.26300000000001</c:v>
                </c:pt>
                <c:pt idx="366">
                  <c:v>100.27200000000001</c:v>
                </c:pt>
                <c:pt idx="367">
                  <c:v>100.262</c:v>
                </c:pt>
                <c:pt idx="368">
                  <c:v>100.215</c:v>
                </c:pt>
                <c:pt idx="369">
                  <c:v>100.199</c:v>
                </c:pt>
                <c:pt idx="370">
                  <c:v>100.286</c:v>
                </c:pt>
                <c:pt idx="371">
                  <c:v>100.07</c:v>
                </c:pt>
                <c:pt idx="372">
                  <c:v>100.20099999999999</c:v>
                </c:pt>
                <c:pt idx="373">
                  <c:v>100.166</c:v>
                </c:pt>
                <c:pt idx="374">
                  <c:v>100.261</c:v>
                </c:pt>
                <c:pt idx="375">
                  <c:v>100.089</c:v>
                </c:pt>
                <c:pt idx="376">
                  <c:v>100.14</c:v>
                </c:pt>
                <c:pt idx="377">
                  <c:v>100.24299999999999</c:v>
                </c:pt>
                <c:pt idx="378">
                  <c:v>100.23399999999999</c:v>
                </c:pt>
                <c:pt idx="379">
                  <c:v>100.24299999999999</c:v>
                </c:pt>
                <c:pt idx="380">
                  <c:v>100.173</c:v>
                </c:pt>
                <c:pt idx="381">
                  <c:v>100.251</c:v>
                </c:pt>
                <c:pt idx="382">
                  <c:v>100.096</c:v>
                </c:pt>
                <c:pt idx="383">
                  <c:v>100.151</c:v>
                </c:pt>
                <c:pt idx="384">
                  <c:v>100.107</c:v>
                </c:pt>
                <c:pt idx="385">
                  <c:v>100.089</c:v>
                </c:pt>
                <c:pt idx="386">
                  <c:v>100.21</c:v>
                </c:pt>
                <c:pt idx="387">
                  <c:v>100.072</c:v>
                </c:pt>
                <c:pt idx="388">
                  <c:v>100.254</c:v>
                </c:pt>
                <c:pt idx="389">
                  <c:v>100.13200000000001</c:v>
                </c:pt>
                <c:pt idx="390">
                  <c:v>100.246</c:v>
                </c:pt>
                <c:pt idx="391">
                  <c:v>100.126</c:v>
                </c:pt>
                <c:pt idx="392">
                  <c:v>100.151</c:v>
                </c:pt>
                <c:pt idx="393">
                  <c:v>100.149</c:v>
                </c:pt>
                <c:pt idx="394">
                  <c:v>100.151</c:v>
                </c:pt>
                <c:pt idx="395">
                  <c:v>100.18600000000001</c:v>
                </c:pt>
                <c:pt idx="396">
                  <c:v>100.176</c:v>
                </c:pt>
                <c:pt idx="397">
                  <c:v>100.212</c:v>
                </c:pt>
                <c:pt idx="398">
                  <c:v>100.211</c:v>
                </c:pt>
                <c:pt idx="399">
                  <c:v>100.11499999999999</c:v>
                </c:pt>
                <c:pt idx="400">
                  <c:v>100.113</c:v>
                </c:pt>
                <c:pt idx="401">
                  <c:v>100.20399999999999</c:v>
                </c:pt>
                <c:pt idx="402">
                  <c:v>100.154</c:v>
                </c:pt>
                <c:pt idx="403">
                  <c:v>100.18899999999999</c:v>
                </c:pt>
                <c:pt idx="404">
                  <c:v>100.217</c:v>
                </c:pt>
                <c:pt idx="405">
                  <c:v>100.078</c:v>
                </c:pt>
                <c:pt idx="406">
                  <c:v>100.15600000000001</c:v>
                </c:pt>
                <c:pt idx="407">
                  <c:v>100.13800000000001</c:v>
                </c:pt>
                <c:pt idx="408">
                  <c:v>100.226</c:v>
                </c:pt>
                <c:pt idx="409">
                  <c:v>100.22499999999999</c:v>
                </c:pt>
                <c:pt idx="410">
                  <c:v>100.217</c:v>
                </c:pt>
                <c:pt idx="411">
                  <c:v>100.193</c:v>
                </c:pt>
                <c:pt idx="412">
                  <c:v>100.217</c:v>
                </c:pt>
                <c:pt idx="413">
                  <c:v>100.131</c:v>
                </c:pt>
                <c:pt idx="414">
                  <c:v>100.252</c:v>
                </c:pt>
                <c:pt idx="415">
                  <c:v>100.167</c:v>
                </c:pt>
                <c:pt idx="416">
                  <c:v>100.175</c:v>
                </c:pt>
                <c:pt idx="417">
                  <c:v>100.23699999999999</c:v>
                </c:pt>
                <c:pt idx="418">
                  <c:v>100.235</c:v>
                </c:pt>
                <c:pt idx="419">
                  <c:v>100.181</c:v>
                </c:pt>
                <c:pt idx="420">
                  <c:v>100.224</c:v>
                </c:pt>
                <c:pt idx="421">
                  <c:v>100.235</c:v>
                </c:pt>
                <c:pt idx="422">
                  <c:v>100.19199999999999</c:v>
                </c:pt>
                <c:pt idx="423">
                  <c:v>100.18899999999999</c:v>
                </c:pt>
                <c:pt idx="424">
                  <c:v>100.065</c:v>
                </c:pt>
                <c:pt idx="425">
                  <c:v>100.27</c:v>
                </c:pt>
                <c:pt idx="426">
                  <c:v>100.133</c:v>
                </c:pt>
                <c:pt idx="427">
                  <c:v>100.205</c:v>
                </c:pt>
                <c:pt idx="428">
                  <c:v>100.209</c:v>
                </c:pt>
                <c:pt idx="429">
                  <c:v>100.139</c:v>
                </c:pt>
                <c:pt idx="430">
                  <c:v>100.05200000000001</c:v>
                </c:pt>
                <c:pt idx="431">
                  <c:v>100.16200000000001</c:v>
                </c:pt>
                <c:pt idx="432">
                  <c:v>100.18</c:v>
                </c:pt>
                <c:pt idx="433">
                  <c:v>100.139</c:v>
                </c:pt>
                <c:pt idx="434">
                  <c:v>100.13800000000001</c:v>
                </c:pt>
                <c:pt idx="435">
                  <c:v>100.14400000000001</c:v>
                </c:pt>
                <c:pt idx="436">
                  <c:v>100.178</c:v>
                </c:pt>
                <c:pt idx="437">
                  <c:v>100.239</c:v>
                </c:pt>
                <c:pt idx="438">
                  <c:v>100.242</c:v>
                </c:pt>
                <c:pt idx="439">
                  <c:v>100.148</c:v>
                </c:pt>
                <c:pt idx="440">
                  <c:v>100.227</c:v>
                </c:pt>
                <c:pt idx="441">
                  <c:v>100.208</c:v>
                </c:pt>
                <c:pt idx="442">
                  <c:v>100.182</c:v>
                </c:pt>
                <c:pt idx="443">
                  <c:v>100.06</c:v>
                </c:pt>
                <c:pt idx="444">
                  <c:v>100.224</c:v>
                </c:pt>
                <c:pt idx="445">
                  <c:v>100.173</c:v>
                </c:pt>
                <c:pt idx="446">
                  <c:v>100.19799999999999</c:v>
                </c:pt>
                <c:pt idx="447">
                  <c:v>100.181</c:v>
                </c:pt>
                <c:pt idx="448">
                  <c:v>100.181</c:v>
                </c:pt>
                <c:pt idx="449">
                  <c:v>100.163</c:v>
                </c:pt>
                <c:pt idx="450">
                  <c:v>100.101</c:v>
                </c:pt>
                <c:pt idx="451">
                  <c:v>100.05800000000001</c:v>
                </c:pt>
                <c:pt idx="452">
                  <c:v>100.19</c:v>
                </c:pt>
                <c:pt idx="453">
                  <c:v>100.096</c:v>
                </c:pt>
                <c:pt idx="454">
                  <c:v>100.15600000000001</c:v>
                </c:pt>
                <c:pt idx="455">
                  <c:v>100.155</c:v>
                </c:pt>
                <c:pt idx="456">
                  <c:v>100.17100000000001</c:v>
                </c:pt>
                <c:pt idx="457">
                  <c:v>100.16200000000001</c:v>
                </c:pt>
                <c:pt idx="458">
                  <c:v>100.197</c:v>
                </c:pt>
                <c:pt idx="459">
                  <c:v>100.215</c:v>
                </c:pt>
                <c:pt idx="460">
                  <c:v>100.105</c:v>
                </c:pt>
                <c:pt idx="461">
                  <c:v>100.242</c:v>
                </c:pt>
                <c:pt idx="462">
                  <c:v>100.087</c:v>
                </c:pt>
                <c:pt idx="463">
                  <c:v>100.25</c:v>
                </c:pt>
                <c:pt idx="464">
                  <c:v>100.131</c:v>
                </c:pt>
                <c:pt idx="465">
                  <c:v>100.123</c:v>
                </c:pt>
                <c:pt idx="466">
                  <c:v>100.194</c:v>
                </c:pt>
                <c:pt idx="467">
                  <c:v>100.184</c:v>
                </c:pt>
                <c:pt idx="468">
                  <c:v>100.09</c:v>
                </c:pt>
                <c:pt idx="469">
                  <c:v>100.16800000000001</c:v>
                </c:pt>
                <c:pt idx="470">
                  <c:v>100.14</c:v>
                </c:pt>
                <c:pt idx="471">
                  <c:v>100.122</c:v>
                </c:pt>
                <c:pt idx="472">
                  <c:v>100.21599999999999</c:v>
                </c:pt>
                <c:pt idx="473">
                  <c:v>100.139</c:v>
                </c:pt>
                <c:pt idx="474">
                  <c:v>100.04600000000001</c:v>
                </c:pt>
                <c:pt idx="475">
                  <c:v>100.261</c:v>
                </c:pt>
                <c:pt idx="476">
                  <c:v>100.13800000000001</c:v>
                </c:pt>
                <c:pt idx="477">
                  <c:v>100.121</c:v>
                </c:pt>
                <c:pt idx="478">
                  <c:v>100.077</c:v>
                </c:pt>
                <c:pt idx="479">
                  <c:v>100.131</c:v>
                </c:pt>
                <c:pt idx="480">
                  <c:v>100.122</c:v>
                </c:pt>
                <c:pt idx="481">
                  <c:v>100.175</c:v>
                </c:pt>
                <c:pt idx="482">
                  <c:v>100.2</c:v>
                </c:pt>
                <c:pt idx="483">
                  <c:v>100.15600000000001</c:v>
                </c:pt>
                <c:pt idx="484">
                  <c:v>100.24299999999999</c:v>
                </c:pt>
                <c:pt idx="485">
                  <c:v>100.173</c:v>
                </c:pt>
                <c:pt idx="486">
                  <c:v>100.129</c:v>
                </c:pt>
                <c:pt idx="487">
                  <c:v>100.129</c:v>
                </c:pt>
                <c:pt idx="488">
                  <c:v>100.069</c:v>
                </c:pt>
                <c:pt idx="489">
                  <c:v>100.121</c:v>
                </c:pt>
                <c:pt idx="490">
                  <c:v>100.05200000000001</c:v>
                </c:pt>
                <c:pt idx="491">
                  <c:v>100.14700000000001</c:v>
                </c:pt>
                <c:pt idx="492">
                  <c:v>100.241</c:v>
                </c:pt>
                <c:pt idx="493">
                  <c:v>100.137</c:v>
                </c:pt>
                <c:pt idx="494">
                  <c:v>100.119</c:v>
                </c:pt>
                <c:pt idx="495">
                  <c:v>100.232</c:v>
                </c:pt>
                <c:pt idx="496">
                  <c:v>100.129</c:v>
                </c:pt>
                <c:pt idx="497">
                  <c:v>100.15600000000001</c:v>
                </c:pt>
                <c:pt idx="498">
                  <c:v>100.129</c:v>
                </c:pt>
                <c:pt idx="499">
                  <c:v>100.145</c:v>
                </c:pt>
                <c:pt idx="500">
                  <c:v>100.017</c:v>
                </c:pt>
                <c:pt idx="501">
                  <c:v>100.122</c:v>
                </c:pt>
                <c:pt idx="502">
                  <c:v>100.166</c:v>
                </c:pt>
                <c:pt idx="503">
                  <c:v>100.131</c:v>
                </c:pt>
                <c:pt idx="504">
                  <c:v>99.992999999999995</c:v>
                </c:pt>
                <c:pt idx="505">
                  <c:v>100.105</c:v>
                </c:pt>
                <c:pt idx="506">
                  <c:v>100.113</c:v>
                </c:pt>
                <c:pt idx="507">
                  <c:v>100.21599999999999</c:v>
                </c:pt>
                <c:pt idx="508">
                  <c:v>100.18899999999999</c:v>
                </c:pt>
                <c:pt idx="509">
                  <c:v>100.122</c:v>
                </c:pt>
                <c:pt idx="510">
                  <c:v>100.062</c:v>
                </c:pt>
                <c:pt idx="511">
                  <c:v>100.063</c:v>
                </c:pt>
                <c:pt idx="512">
                  <c:v>100.096</c:v>
                </c:pt>
                <c:pt idx="513">
                  <c:v>100.087</c:v>
                </c:pt>
                <c:pt idx="514">
                  <c:v>100.13800000000001</c:v>
                </c:pt>
                <c:pt idx="515">
                  <c:v>100.128</c:v>
                </c:pt>
                <c:pt idx="516">
                  <c:v>100.18899999999999</c:v>
                </c:pt>
                <c:pt idx="517">
                  <c:v>100.111</c:v>
                </c:pt>
                <c:pt idx="518">
                  <c:v>100.205</c:v>
                </c:pt>
                <c:pt idx="519">
                  <c:v>100.16200000000001</c:v>
                </c:pt>
                <c:pt idx="520">
                  <c:v>100.196</c:v>
                </c:pt>
                <c:pt idx="521">
                  <c:v>100.23</c:v>
                </c:pt>
                <c:pt idx="522">
                  <c:v>100.143</c:v>
                </c:pt>
                <c:pt idx="523">
                  <c:v>100.163</c:v>
                </c:pt>
                <c:pt idx="524">
                  <c:v>100.131</c:v>
                </c:pt>
                <c:pt idx="525">
                  <c:v>100.10299999999999</c:v>
                </c:pt>
                <c:pt idx="526">
                  <c:v>100.136</c:v>
                </c:pt>
                <c:pt idx="527">
                  <c:v>100.134</c:v>
                </c:pt>
                <c:pt idx="528">
                  <c:v>100.1</c:v>
                </c:pt>
                <c:pt idx="529">
                  <c:v>100.19799999999999</c:v>
                </c:pt>
                <c:pt idx="530">
                  <c:v>100.10299999999999</c:v>
                </c:pt>
                <c:pt idx="531">
                  <c:v>100.146</c:v>
                </c:pt>
                <c:pt idx="532">
                  <c:v>100.119</c:v>
                </c:pt>
                <c:pt idx="533">
                  <c:v>100.154</c:v>
                </c:pt>
                <c:pt idx="534">
                  <c:v>100.163</c:v>
                </c:pt>
                <c:pt idx="535">
                  <c:v>100.05</c:v>
                </c:pt>
                <c:pt idx="536">
                  <c:v>99.998000000000005</c:v>
                </c:pt>
                <c:pt idx="537">
                  <c:v>100.033</c:v>
                </c:pt>
                <c:pt idx="538">
                  <c:v>100.13</c:v>
                </c:pt>
                <c:pt idx="539">
                  <c:v>100.22499999999999</c:v>
                </c:pt>
                <c:pt idx="540">
                  <c:v>100.157</c:v>
                </c:pt>
                <c:pt idx="541">
                  <c:v>100.14700000000001</c:v>
                </c:pt>
                <c:pt idx="542">
                  <c:v>100.19799999999999</c:v>
                </c:pt>
                <c:pt idx="543">
                  <c:v>100.14700000000001</c:v>
                </c:pt>
                <c:pt idx="544">
                  <c:v>100.181</c:v>
                </c:pt>
                <c:pt idx="545">
                  <c:v>100.155</c:v>
                </c:pt>
                <c:pt idx="546">
                  <c:v>100.11199999999999</c:v>
                </c:pt>
                <c:pt idx="547">
                  <c:v>100.045</c:v>
                </c:pt>
                <c:pt idx="548">
                  <c:v>100.104</c:v>
                </c:pt>
                <c:pt idx="549">
                  <c:v>100.175</c:v>
                </c:pt>
                <c:pt idx="550">
                  <c:v>100.054</c:v>
                </c:pt>
                <c:pt idx="551">
                  <c:v>100.122</c:v>
                </c:pt>
                <c:pt idx="552">
                  <c:v>100.139</c:v>
                </c:pt>
                <c:pt idx="553">
                  <c:v>100.154</c:v>
                </c:pt>
                <c:pt idx="554">
                  <c:v>100.15900000000001</c:v>
                </c:pt>
                <c:pt idx="555">
                  <c:v>100.1</c:v>
                </c:pt>
                <c:pt idx="556">
                  <c:v>100.015</c:v>
                </c:pt>
                <c:pt idx="557">
                  <c:v>100.06100000000001</c:v>
                </c:pt>
                <c:pt idx="558">
                  <c:v>100.065</c:v>
                </c:pt>
                <c:pt idx="559">
                  <c:v>100.105</c:v>
                </c:pt>
                <c:pt idx="560">
                  <c:v>100.155</c:v>
                </c:pt>
                <c:pt idx="561">
                  <c:v>100.232</c:v>
                </c:pt>
                <c:pt idx="562">
                  <c:v>100.119</c:v>
                </c:pt>
                <c:pt idx="563">
                  <c:v>100.093</c:v>
                </c:pt>
                <c:pt idx="564">
                  <c:v>100.20399999999999</c:v>
                </c:pt>
                <c:pt idx="565">
                  <c:v>100.10899999999999</c:v>
                </c:pt>
                <c:pt idx="566">
                  <c:v>100.163</c:v>
                </c:pt>
                <c:pt idx="567">
                  <c:v>100.205</c:v>
                </c:pt>
                <c:pt idx="568">
                  <c:v>100.102</c:v>
                </c:pt>
                <c:pt idx="569">
                  <c:v>100.241</c:v>
                </c:pt>
                <c:pt idx="570">
                  <c:v>100.17100000000001</c:v>
                </c:pt>
                <c:pt idx="571">
                  <c:v>100.10299999999999</c:v>
                </c:pt>
                <c:pt idx="572">
                  <c:v>100.077</c:v>
                </c:pt>
                <c:pt idx="573">
                  <c:v>100.149</c:v>
                </c:pt>
                <c:pt idx="574">
                  <c:v>100.113</c:v>
                </c:pt>
                <c:pt idx="575">
                  <c:v>100.191</c:v>
                </c:pt>
                <c:pt idx="576">
                  <c:v>100.113</c:v>
                </c:pt>
                <c:pt idx="577">
                  <c:v>100.095</c:v>
                </c:pt>
                <c:pt idx="578">
                  <c:v>100.164</c:v>
                </c:pt>
                <c:pt idx="579">
                  <c:v>100.249</c:v>
                </c:pt>
                <c:pt idx="580">
                  <c:v>100.12</c:v>
                </c:pt>
                <c:pt idx="581">
                  <c:v>100.11199999999999</c:v>
                </c:pt>
                <c:pt idx="582">
                  <c:v>100.164</c:v>
                </c:pt>
                <c:pt idx="583">
                  <c:v>100.173</c:v>
                </c:pt>
                <c:pt idx="584">
                  <c:v>100.113</c:v>
                </c:pt>
                <c:pt idx="585">
                  <c:v>100.146</c:v>
                </c:pt>
                <c:pt idx="586">
                  <c:v>100.205</c:v>
                </c:pt>
                <c:pt idx="587">
                  <c:v>100.10899999999999</c:v>
                </c:pt>
                <c:pt idx="588">
                  <c:v>100.17</c:v>
                </c:pt>
                <c:pt idx="589">
                  <c:v>100.093</c:v>
                </c:pt>
                <c:pt idx="590">
                  <c:v>100.13800000000001</c:v>
                </c:pt>
                <c:pt idx="591">
                  <c:v>100.17</c:v>
                </c:pt>
                <c:pt idx="592">
                  <c:v>100.179</c:v>
                </c:pt>
                <c:pt idx="593">
                  <c:v>100.126</c:v>
                </c:pt>
                <c:pt idx="594">
                  <c:v>100.178</c:v>
                </c:pt>
                <c:pt idx="595">
                  <c:v>100.221</c:v>
                </c:pt>
                <c:pt idx="596">
                  <c:v>100.06699999999999</c:v>
                </c:pt>
                <c:pt idx="597">
                  <c:v>100.11199999999999</c:v>
                </c:pt>
                <c:pt idx="598">
                  <c:v>100.155</c:v>
                </c:pt>
                <c:pt idx="599">
                  <c:v>100.14700000000001</c:v>
                </c:pt>
                <c:pt idx="600">
                  <c:v>100.267</c:v>
                </c:pt>
                <c:pt idx="601">
                  <c:v>100.24</c:v>
                </c:pt>
                <c:pt idx="602">
                  <c:v>100.125</c:v>
                </c:pt>
                <c:pt idx="603">
                  <c:v>100.194</c:v>
                </c:pt>
                <c:pt idx="604">
                  <c:v>100.126</c:v>
                </c:pt>
                <c:pt idx="605">
                  <c:v>100.092</c:v>
                </c:pt>
                <c:pt idx="606">
                  <c:v>100.16200000000001</c:v>
                </c:pt>
                <c:pt idx="607">
                  <c:v>100.145</c:v>
                </c:pt>
                <c:pt idx="608">
                  <c:v>100.095</c:v>
                </c:pt>
                <c:pt idx="609">
                  <c:v>100.12</c:v>
                </c:pt>
                <c:pt idx="610">
                  <c:v>100.18</c:v>
                </c:pt>
                <c:pt idx="611">
                  <c:v>100.188</c:v>
                </c:pt>
                <c:pt idx="612">
                  <c:v>100.09399999999999</c:v>
                </c:pt>
                <c:pt idx="613">
                  <c:v>100.095</c:v>
                </c:pt>
                <c:pt idx="614">
                  <c:v>100.206</c:v>
                </c:pt>
                <c:pt idx="615">
                  <c:v>100.13800000000001</c:v>
                </c:pt>
                <c:pt idx="616">
                  <c:v>100.11199999999999</c:v>
                </c:pt>
                <c:pt idx="617">
                  <c:v>100.14400000000001</c:v>
                </c:pt>
                <c:pt idx="618">
                  <c:v>100.15300000000001</c:v>
                </c:pt>
                <c:pt idx="619">
                  <c:v>100.029</c:v>
                </c:pt>
                <c:pt idx="620">
                  <c:v>100.16800000000001</c:v>
                </c:pt>
                <c:pt idx="621">
                  <c:v>100.08199999999999</c:v>
                </c:pt>
                <c:pt idx="622">
                  <c:v>100.093</c:v>
                </c:pt>
                <c:pt idx="623">
                  <c:v>100.212</c:v>
                </c:pt>
                <c:pt idx="624">
                  <c:v>100.19499999999999</c:v>
                </c:pt>
                <c:pt idx="625">
                  <c:v>100.117</c:v>
                </c:pt>
                <c:pt idx="626">
                  <c:v>100.09</c:v>
                </c:pt>
                <c:pt idx="627">
                  <c:v>100.151</c:v>
                </c:pt>
                <c:pt idx="628">
                  <c:v>100.151</c:v>
                </c:pt>
                <c:pt idx="629">
                  <c:v>100.101</c:v>
                </c:pt>
                <c:pt idx="630">
                  <c:v>100.12</c:v>
                </c:pt>
                <c:pt idx="631">
                  <c:v>100.17400000000001</c:v>
                </c:pt>
                <c:pt idx="632">
                  <c:v>100.163</c:v>
                </c:pt>
                <c:pt idx="633">
                  <c:v>100.111</c:v>
                </c:pt>
                <c:pt idx="634">
                  <c:v>100.15300000000001</c:v>
                </c:pt>
                <c:pt idx="635">
                  <c:v>100.126</c:v>
                </c:pt>
                <c:pt idx="636">
                  <c:v>100.1</c:v>
                </c:pt>
                <c:pt idx="637">
                  <c:v>100.143</c:v>
                </c:pt>
                <c:pt idx="638">
                  <c:v>100.059</c:v>
                </c:pt>
                <c:pt idx="639">
                  <c:v>100.11199999999999</c:v>
                </c:pt>
                <c:pt idx="640">
                  <c:v>100.161</c:v>
                </c:pt>
                <c:pt idx="641">
                  <c:v>100.197</c:v>
                </c:pt>
                <c:pt idx="642">
                  <c:v>100.102</c:v>
                </c:pt>
                <c:pt idx="643">
                  <c:v>100.206</c:v>
                </c:pt>
                <c:pt idx="644">
                  <c:v>100.119</c:v>
                </c:pt>
                <c:pt idx="645">
                  <c:v>100.05800000000001</c:v>
                </c:pt>
                <c:pt idx="646">
                  <c:v>100.07599999999999</c:v>
                </c:pt>
                <c:pt idx="647">
                  <c:v>100.023</c:v>
                </c:pt>
                <c:pt idx="648">
                  <c:v>100.14400000000001</c:v>
                </c:pt>
                <c:pt idx="649">
                  <c:v>100.19799999999999</c:v>
                </c:pt>
                <c:pt idx="650">
                  <c:v>100.206</c:v>
                </c:pt>
                <c:pt idx="651">
                  <c:v>100.033</c:v>
                </c:pt>
                <c:pt idx="652">
                  <c:v>100.196</c:v>
                </c:pt>
                <c:pt idx="653">
                  <c:v>100.23699999999999</c:v>
                </c:pt>
                <c:pt idx="654">
                  <c:v>100.16800000000001</c:v>
                </c:pt>
                <c:pt idx="655">
                  <c:v>100.143</c:v>
                </c:pt>
                <c:pt idx="656">
                  <c:v>100.154</c:v>
                </c:pt>
                <c:pt idx="657">
                  <c:v>100.205</c:v>
                </c:pt>
                <c:pt idx="658">
                  <c:v>100.102</c:v>
                </c:pt>
                <c:pt idx="659">
                  <c:v>100.02500000000001</c:v>
                </c:pt>
                <c:pt idx="660">
                  <c:v>100.129</c:v>
                </c:pt>
                <c:pt idx="661">
                  <c:v>100.104</c:v>
                </c:pt>
                <c:pt idx="662">
                  <c:v>100.197</c:v>
                </c:pt>
                <c:pt idx="663">
                  <c:v>100.154</c:v>
                </c:pt>
                <c:pt idx="664">
                  <c:v>100.20399999999999</c:v>
                </c:pt>
                <c:pt idx="665">
                  <c:v>100.16800000000001</c:v>
                </c:pt>
                <c:pt idx="666">
                  <c:v>100.14</c:v>
                </c:pt>
                <c:pt idx="667">
                  <c:v>100.14700000000001</c:v>
                </c:pt>
                <c:pt idx="668">
                  <c:v>100.071</c:v>
                </c:pt>
                <c:pt idx="669">
                  <c:v>100.143</c:v>
                </c:pt>
                <c:pt idx="670">
                  <c:v>100.13500000000001</c:v>
                </c:pt>
                <c:pt idx="671">
                  <c:v>100.203</c:v>
                </c:pt>
                <c:pt idx="672">
                  <c:v>100.099</c:v>
                </c:pt>
                <c:pt idx="673">
                  <c:v>100.119</c:v>
                </c:pt>
                <c:pt idx="674">
                  <c:v>100.18600000000001</c:v>
                </c:pt>
                <c:pt idx="675">
                  <c:v>100.15900000000001</c:v>
                </c:pt>
                <c:pt idx="676">
                  <c:v>100.167</c:v>
                </c:pt>
                <c:pt idx="677">
                  <c:v>100.125</c:v>
                </c:pt>
                <c:pt idx="678">
                  <c:v>100.057</c:v>
                </c:pt>
                <c:pt idx="679">
                  <c:v>100.083</c:v>
                </c:pt>
                <c:pt idx="680">
                  <c:v>100.154</c:v>
                </c:pt>
                <c:pt idx="681">
                  <c:v>100.083</c:v>
                </c:pt>
                <c:pt idx="682">
                  <c:v>100.13500000000001</c:v>
                </c:pt>
                <c:pt idx="683">
                  <c:v>100.09</c:v>
                </c:pt>
                <c:pt idx="684">
                  <c:v>100.08199999999999</c:v>
                </c:pt>
                <c:pt idx="685">
                  <c:v>100.108</c:v>
                </c:pt>
                <c:pt idx="686">
                  <c:v>100.151</c:v>
                </c:pt>
                <c:pt idx="687">
                  <c:v>100.143</c:v>
                </c:pt>
                <c:pt idx="688">
                  <c:v>100.111</c:v>
                </c:pt>
                <c:pt idx="689">
                  <c:v>100.137</c:v>
                </c:pt>
                <c:pt idx="690">
                  <c:v>100.146</c:v>
                </c:pt>
                <c:pt idx="691">
                  <c:v>100.07599999999999</c:v>
                </c:pt>
                <c:pt idx="692">
                  <c:v>100.10899999999999</c:v>
                </c:pt>
                <c:pt idx="693">
                  <c:v>99.980999999999995</c:v>
                </c:pt>
                <c:pt idx="694">
                  <c:v>100.11199999999999</c:v>
                </c:pt>
                <c:pt idx="695">
                  <c:v>100.137</c:v>
                </c:pt>
                <c:pt idx="696">
                  <c:v>100.127</c:v>
                </c:pt>
                <c:pt idx="697">
                  <c:v>100.161</c:v>
                </c:pt>
                <c:pt idx="698">
                  <c:v>100.07599999999999</c:v>
                </c:pt>
                <c:pt idx="699">
                  <c:v>100.008</c:v>
                </c:pt>
                <c:pt idx="700">
                  <c:v>100.18</c:v>
                </c:pt>
                <c:pt idx="701">
                  <c:v>100.145</c:v>
                </c:pt>
                <c:pt idx="702">
                  <c:v>100.041</c:v>
                </c:pt>
                <c:pt idx="703">
                  <c:v>100.04900000000001</c:v>
                </c:pt>
                <c:pt idx="704">
                  <c:v>100.06699999999999</c:v>
                </c:pt>
                <c:pt idx="705">
                  <c:v>100.05800000000001</c:v>
                </c:pt>
                <c:pt idx="706">
                  <c:v>100.021</c:v>
                </c:pt>
                <c:pt idx="707">
                  <c:v>100.002</c:v>
                </c:pt>
                <c:pt idx="708">
                  <c:v>100.07899999999999</c:v>
                </c:pt>
                <c:pt idx="709">
                  <c:v>100.16500000000001</c:v>
                </c:pt>
                <c:pt idx="710">
                  <c:v>100.029</c:v>
                </c:pt>
                <c:pt idx="711">
                  <c:v>100.074</c:v>
                </c:pt>
                <c:pt idx="712">
                  <c:v>100.092</c:v>
                </c:pt>
                <c:pt idx="713">
                  <c:v>100.065</c:v>
                </c:pt>
                <c:pt idx="714">
                  <c:v>100.083</c:v>
                </c:pt>
                <c:pt idx="715">
                  <c:v>100.01300000000001</c:v>
                </c:pt>
                <c:pt idx="716">
                  <c:v>100.1</c:v>
                </c:pt>
                <c:pt idx="717">
                  <c:v>100.14400000000001</c:v>
                </c:pt>
                <c:pt idx="718">
                  <c:v>100.1</c:v>
                </c:pt>
                <c:pt idx="719">
                  <c:v>100.03100000000001</c:v>
                </c:pt>
                <c:pt idx="720">
                  <c:v>100.15900000000001</c:v>
                </c:pt>
                <c:pt idx="721">
                  <c:v>100.075</c:v>
                </c:pt>
                <c:pt idx="722">
                  <c:v>99.99</c:v>
                </c:pt>
                <c:pt idx="723">
                  <c:v>100.108</c:v>
                </c:pt>
                <c:pt idx="724">
                  <c:v>100.09</c:v>
                </c:pt>
                <c:pt idx="725">
                  <c:v>100.072</c:v>
                </c:pt>
                <c:pt idx="726">
                  <c:v>100.15</c:v>
                </c:pt>
                <c:pt idx="727">
                  <c:v>100.149</c:v>
                </c:pt>
                <c:pt idx="728">
                  <c:v>100.06399999999999</c:v>
                </c:pt>
                <c:pt idx="729">
                  <c:v>100.07299999999999</c:v>
                </c:pt>
                <c:pt idx="730">
                  <c:v>100.06399999999999</c:v>
                </c:pt>
                <c:pt idx="731">
                  <c:v>100.057</c:v>
                </c:pt>
                <c:pt idx="732">
                  <c:v>100.151</c:v>
                </c:pt>
                <c:pt idx="733">
                  <c:v>100.169</c:v>
                </c:pt>
                <c:pt idx="734">
                  <c:v>100.00700000000001</c:v>
                </c:pt>
                <c:pt idx="735">
                  <c:v>100.11799999999999</c:v>
                </c:pt>
                <c:pt idx="736">
                  <c:v>100.039</c:v>
                </c:pt>
                <c:pt idx="737">
                  <c:v>100.099</c:v>
                </c:pt>
                <c:pt idx="738">
                  <c:v>100.083</c:v>
                </c:pt>
                <c:pt idx="739">
                  <c:v>100.075</c:v>
                </c:pt>
                <c:pt idx="740">
                  <c:v>100.092</c:v>
                </c:pt>
                <c:pt idx="741">
                  <c:v>99.962000000000003</c:v>
                </c:pt>
                <c:pt idx="742">
                  <c:v>100.114</c:v>
                </c:pt>
                <c:pt idx="743">
                  <c:v>100.08799999999999</c:v>
                </c:pt>
                <c:pt idx="744">
                  <c:v>99.992999999999995</c:v>
                </c:pt>
                <c:pt idx="745">
                  <c:v>100.13</c:v>
                </c:pt>
                <c:pt idx="746">
                  <c:v>100.012</c:v>
                </c:pt>
                <c:pt idx="747">
                  <c:v>100.10599999999999</c:v>
                </c:pt>
                <c:pt idx="748">
                  <c:v>100.081</c:v>
                </c:pt>
                <c:pt idx="749">
                  <c:v>100.1</c:v>
                </c:pt>
                <c:pt idx="750">
                  <c:v>99.983999999999995</c:v>
                </c:pt>
                <c:pt idx="751">
                  <c:v>100.111</c:v>
                </c:pt>
                <c:pt idx="752">
                  <c:v>100.119</c:v>
                </c:pt>
                <c:pt idx="753">
                  <c:v>100.083</c:v>
                </c:pt>
                <c:pt idx="754">
                  <c:v>100.09</c:v>
                </c:pt>
                <c:pt idx="755">
                  <c:v>100.125</c:v>
                </c:pt>
                <c:pt idx="756">
                  <c:v>100.056</c:v>
                </c:pt>
                <c:pt idx="757">
                  <c:v>100.005</c:v>
                </c:pt>
                <c:pt idx="758">
                  <c:v>100.09099999999999</c:v>
                </c:pt>
                <c:pt idx="759">
                  <c:v>100.066</c:v>
                </c:pt>
                <c:pt idx="760">
                  <c:v>100.06699999999999</c:v>
                </c:pt>
                <c:pt idx="761">
                  <c:v>100.136</c:v>
                </c:pt>
                <c:pt idx="762">
                  <c:v>100.05800000000001</c:v>
                </c:pt>
                <c:pt idx="763">
                  <c:v>100.1</c:v>
                </c:pt>
                <c:pt idx="764">
                  <c:v>100.143</c:v>
                </c:pt>
                <c:pt idx="765">
                  <c:v>100.08199999999999</c:v>
                </c:pt>
                <c:pt idx="766">
                  <c:v>100.057</c:v>
                </c:pt>
                <c:pt idx="767">
                  <c:v>100.125</c:v>
                </c:pt>
                <c:pt idx="768">
                  <c:v>100.18600000000001</c:v>
                </c:pt>
                <c:pt idx="769">
                  <c:v>99.988</c:v>
                </c:pt>
                <c:pt idx="770">
                  <c:v>100.06399999999999</c:v>
                </c:pt>
                <c:pt idx="771">
                  <c:v>100.02800000000001</c:v>
                </c:pt>
                <c:pt idx="772">
                  <c:v>100.027</c:v>
                </c:pt>
                <c:pt idx="773">
                  <c:v>100.027</c:v>
                </c:pt>
                <c:pt idx="774">
                  <c:v>100.122</c:v>
                </c:pt>
                <c:pt idx="775">
                  <c:v>99.974999999999994</c:v>
                </c:pt>
                <c:pt idx="776">
                  <c:v>99.968999999999994</c:v>
                </c:pt>
                <c:pt idx="777">
                  <c:v>100.09699999999999</c:v>
                </c:pt>
                <c:pt idx="778">
                  <c:v>100.005</c:v>
                </c:pt>
                <c:pt idx="779">
                  <c:v>100.05500000000001</c:v>
                </c:pt>
                <c:pt idx="780">
                  <c:v>100.02800000000001</c:v>
                </c:pt>
                <c:pt idx="781">
                  <c:v>100.02800000000001</c:v>
                </c:pt>
                <c:pt idx="782">
                  <c:v>99.983999999999995</c:v>
                </c:pt>
                <c:pt idx="783">
                  <c:v>100.089</c:v>
                </c:pt>
                <c:pt idx="784">
                  <c:v>100.057</c:v>
                </c:pt>
                <c:pt idx="785">
                  <c:v>100.05800000000001</c:v>
                </c:pt>
                <c:pt idx="786">
                  <c:v>99.995999999999995</c:v>
                </c:pt>
                <c:pt idx="787">
                  <c:v>99.936000000000007</c:v>
                </c:pt>
                <c:pt idx="788">
                  <c:v>100.05500000000001</c:v>
                </c:pt>
                <c:pt idx="789">
                  <c:v>100.048</c:v>
                </c:pt>
                <c:pt idx="790">
                  <c:v>100.015</c:v>
                </c:pt>
                <c:pt idx="791">
                  <c:v>100.125</c:v>
                </c:pt>
                <c:pt idx="792">
                  <c:v>100.211</c:v>
                </c:pt>
                <c:pt idx="793">
                  <c:v>100.015</c:v>
                </c:pt>
                <c:pt idx="794">
                  <c:v>100.09099999999999</c:v>
                </c:pt>
                <c:pt idx="795">
                  <c:v>100.057</c:v>
                </c:pt>
                <c:pt idx="796">
                  <c:v>100.125</c:v>
                </c:pt>
                <c:pt idx="797">
                  <c:v>100.03100000000001</c:v>
                </c:pt>
                <c:pt idx="798">
                  <c:v>99.984999999999999</c:v>
                </c:pt>
                <c:pt idx="799">
                  <c:v>100.096</c:v>
                </c:pt>
                <c:pt idx="800">
                  <c:v>100</c:v>
                </c:pt>
                <c:pt idx="801">
                  <c:v>100.087</c:v>
                </c:pt>
                <c:pt idx="802">
                  <c:v>100.095</c:v>
                </c:pt>
                <c:pt idx="803">
                  <c:v>100.125</c:v>
                </c:pt>
                <c:pt idx="804">
                  <c:v>100.125</c:v>
                </c:pt>
                <c:pt idx="805">
                  <c:v>100.149</c:v>
                </c:pt>
                <c:pt idx="806">
                  <c:v>100.09699999999999</c:v>
                </c:pt>
                <c:pt idx="807">
                  <c:v>100.071</c:v>
                </c:pt>
                <c:pt idx="808">
                  <c:v>100.134</c:v>
                </c:pt>
                <c:pt idx="809">
                  <c:v>100.18600000000001</c:v>
                </c:pt>
                <c:pt idx="810">
                  <c:v>100.092</c:v>
                </c:pt>
                <c:pt idx="811">
                  <c:v>100.03100000000001</c:v>
                </c:pt>
                <c:pt idx="812">
                  <c:v>100.005</c:v>
                </c:pt>
                <c:pt idx="813">
                  <c:v>100.065</c:v>
                </c:pt>
                <c:pt idx="814">
                  <c:v>100.203</c:v>
                </c:pt>
                <c:pt idx="815">
                  <c:v>100.07599999999999</c:v>
                </c:pt>
                <c:pt idx="816">
                  <c:v>100.039</c:v>
                </c:pt>
                <c:pt idx="817">
                  <c:v>100.03100000000001</c:v>
                </c:pt>
                <c:pt idx="818">
                  <c:v>100.09</c:v>
                </c:pt>
                <c:pt idx="819">
                  <c:v>99.995999999999995</c:v>
                </c:pt>
                <c:pt idx="820">
                  <c:v>99.986000000000004</c:v>
                </c:pt>
                <c:pt idx="821">
                  <c:v>100.08199999999999</c:v>
                </c:pt>
                <c:pt idx="822">
                  <c:v>100.002</c:v>
                </c:pt>
                <c:pt idx="823">
                  <c:v>100.124</c:v>
                </c:pt>
                <c:pt idx="824">
                  <c:v>99.926000000000002</c:v>
                </c:pt>
                <c:pt idx="825">
                  <c:v>100.062</c:v>
                </c:pt>
                <c:pt idx="826">
                  <c:v>100.04600000000001</c:v>
                </c:pt>
                <c:pt idx="827">
                  <c:v>100.021</c:v>
                </c:pt>
                <c:pt idx="828">
                  <c:v>100.02200000000001</c:v>
                </c:pt>
                <c:pt idx="829">
                  <c:v>100.06399999999999</c:v>
                </c:pt>
                <c:pt idx="830">
                  <c:v>100.03</c:v>
                </c:pt>
                <c:pt idx="831">
                  <c:v>100.071</c:v>
                </c:pt>
                <c:pt idx="832">
                  <c:v>100.081</c:v>
                </c:pt>
                <c:pt idx="833">
                  <c:v>100.054</c:v>
                </c:pt>
                <c:pt idx="834">
                  <c:v>99.96</c:v>
                </c:pt>
                <c:pt idx="835">
                  <c:v>100.001</c:v>
                </c:pt>
                <c:pt idx="836">
                  <c:v>100.158</c:v>
                </c:pt>
                <c:pt idx="837">
                  <c:v>99.995000000000005</c:v>
                </c:pt>
                <c:pt idx="838">
                  <c:v>100.125</c:v>
                </c:pt>
                <c:pt idx="839">
                  <c:v>100.157</c:v>
                </c:pt>
                <c:pt idx="840">
                  <c:v>100.036</c:v>
                </c:pt>
                <c:pt idx="841">
                  <c:v>100.105</c:v>
                </c:pt>
                <c:pt idx="842">
                  <c:v>100.071</c:v>
                </c:pt>
                <c:pt idx="843">
                  <c:v>100.071</c:v>
                </c:pt>
                <c:pt idx="844">
                  <c:v>100.062</c:v>
                </c:pt>
                <c:pt idx="845">
                  <c:v>99.983999999999995</c:v>
                </c:pt>
                <c:pt idx="846">
                  <c:v>100.124</c:v>
                </c:pt>
                <c:pt idx="847">
                  <c:v>100.08799999999999</c:v>
                </c:pt>
                <c:pt idx="848">
                  <c:v>100.114</c:v>
                </c:pt>
                <c:pt idx="849">
                  <c:v>100.166</c:v>
                </c:pt>
                <c:pt idx="850">
                  <c:v>100.13200000000001</c:v>
                </c:pt>
                <c:pt idx="851">
                  <c:v>100.10599999999999</c:v>
                </c:pt>
                <c:pt idx="852">
                  <c:v>100.08799999999999</c:v>
                </c:pt>
                <c:pt idx="853">
                  <c:v>100.063</c:v>
                </c:pt>
                <c:pt idx="854">
                  <c:v>100.004</c:v>
                </c:pt>
                <c:pt idx="855">
                  <c:v>100.09099999999999</c:v>
                </c:pt>
                <c:pt idx="856">
                  <c:v>100.057</c:v>
                </c:pt>
                <c:pt idx="857">
                  <c:v>99.995999999999995</c:v>
                </c:pt>
                <c:pt idx="858">
                  <c:v>100.098</c:v>
                </c:pt>
                <c:pt idx="859">
                  <c:v>100.063</c:v>
                </c:pt>
                <c:pt idx="860">
                  <c:v>100.04600000000001</c:v>
                </c:pt>
                <c:pt idx="861">
                  <c:v>100.063</c:v>
                </c:pt>
                <c:pt idx="862">
                  <c:v>100.10599999999999</c:v>
                </c:pt>
                <c:pt idx="863">
                  <c:v>100.14</c:v>
                </c:pt>
                <c:pt idx="864">
                  <c:v>100.121</c:v>
                </c:pt>
                <c:pt idx="865">
                  <c:v>100.002</c:v>
                </c:pt>
                <c:pt idx="866">
                  <c:v>100.001</c:v>
                </c:pt>
                <c:pt idx="867">
                  <c:v>100.077</c:v>
                </c:pt>
                <c:pt idx="868">
                  <c:v>100.01900000000001</c:v>
                </c:pt>
                <c:pt idx="869">
                  <c:v>100</c:v>
                </c:pt>
                <c:pt idx="870">
                  <c:v>100.096</c:v>
                </c:pt>
                <c:pt idx="871">
                  <c:v>100.14100000000001</c:v>
                </c:pt>
                <c:pt idx="872">
                  <c:v>100.074</c:v>
                </c:pt>
                <c:pt idx="873">
                  <c:v>100.072</c:v>
                </c:pt>
                <c:pt idx="874">
                  <c:v>100.05200000000001</c:v>
                </c:pt>
                <c:pt idx="875">
                  <c:v>100.14700000000001</c:v>
                </c:pt>
                <c:pt idx="876">
                  <c:v>100.078</c:v>
                </c:pt>
                <c:pt idx="877">
                  <c:v>99.983000000000004</c:v>
                </c:pt>
                <c:pt idx="878">
                  <c:v>100.069</c:v>
                </c:pt>
                <c:pt idx="879">
                  <c:v>100.063</c:v>
                </c:pt>
                <c:pt idx="880">
                  <c:v>100.114</c:v>
                </c:pt>
                <c:pt idx="881">
                  <c:v>100.10599999999999</c:v>
                </c:pt>
                <c:pt idx="882">
                  <c:v>100.08</c:v>
                </c:pt>
                <c:pt idx="883">
                  <c:v>100.045</c:v>
                </c:pt>
                <c:pt idx="884">
                  <c:v>99.96</c:v>
                </c:pt>
                <c:pt idx="885">
                  <c:v>100.02</c:v>
                </c:pt>
                <c:pt idx="886">
                  <c:v>99.968999999999994</c:v>
                </c:pt>
                <c:pt idx="887">
                  <c:v>100.04600000000001</c:v>
                </c:pt>
                <c:pt idx="888">
                  <c:v>100.03700000000001</c:v>
                </c:pt>
                <c:pt idx="889">
                  <c:v>100.045</c:v>
                </c:pt>
                <c:pt idx="890">
                  <c:v>100.03400000000001</c:v>
                </c:pt>
                <c:pt idx="891">
                  <c:v>100.03400000000001</c:v>
                </c:pt>
                <c:pt idx="892">
                  <c:v>100.06</c:v>
                </c:pt>
                <c:pt idx="893">
                  <c:v>100.119</c:v>
                </c:pt>
                <c:pt idx="894">
                  <c:v>100.01600000000001</c:v>
                </c:pt>
                <c:pt idx="895">
                  <c:v>99.980999999999995</c:v>
                </c:pt>
                <c:pt idx="896">
                  <c:v>100.008</c:v>
                </c:pt>
                <c:pt idx="897">
                  <c:v>100.08</c:v>
                </c:pt>
                <c:pt idx="898">
                  <c:v>99.917000000000002</c:v>
                </c:pt>
                <c:pt idx="899">
                  <c:v>100.071</c:v>
                </c:pt>
                <c:pt idx="900">
                  <c:v>99.983999999999995</c:v>
                </c:pt>
                <c:pt idx="901">
                  <c:v>100.105</c:v>
                </c:pt>
                <c:pt idx="902">
                  <c:v>100.03700000000001</c:v>
                </c:pt>
                <c:pt idx="903">
                  <c:v>100.051</c:v>
                </c:pt>
                <c:pt idx="904">
                  <c:v>100.104</c:v>
                </c:pt>
                <c:pt idx="905">
                  <c:v>100.05200000000001</c:v>
                </c:pt>
                <c:pt idx="906">
                  <c:v>100.026</c:v>
                </c:pt>
                <c:pt idx="907">
                  <c:v>100.009</c:v>
                </c:pt>
                <c:pt idx="908">
                  <c:v>100.018</c:v>
                </c:pt>
                <c:pt idx="909">
                  <c:v>100</c:v>
                </c:pt>
                <c:pt idx="910">
                  <c:v>99.947999999999993</c:v>
                </c:pt>
                <c:pt idx="911">
                  <c:v>100</c:v>
                </c:pt>
                <c:pt idx="912">
                  <c:v>100.042</c:v>
                </c:pt>
                <c:pt idx="913">
                  <c:v>99.991</c:v>
                </c:pt>
                <c:pt idx="914">
                  <c:v>100.001</c:v>
                </c:pt>
                <c:pt idx="915">
                  <c:v>99.994</c:v>
                </c:pt>
                <c:pt idx="916">
                  <c:v>100.14</c:v>
                </c:pt>
                <c:pt idx="917">
                  <c:v>100.026</c:v>
                </c:pt>
                <c:pt idx="918">
                  <c:v>100.05</c:v>
                </c:pt>
                <c:pt idx="919">
                  <c:v>100.07</c:v>
                </c:pt>
                <c:pt idx="920">
                  <c:v>99.992999999999995</c:v>
                </c:pt>
                <c:pt idx="921">
                  <c:v>100.07</c:v>
                </c:pt>
                <c:pt idx="922">
                  <c:v>100.087</c:v>
                </c:pt>
                <c:pt idx="923">
                  <c:v>100.017</c:v>
                </c:pt>
                <c:pt idx="924">
                  <c:v>100.051</c:v>
                </c:pt>
                <c:pt idx="925">
                  <c:v>100.017</c:v>
                </c:pt>
                <c:pt idx="926">
                  <c:v>100.024</c:v>
                </c:pt>
                <c:pt idx="927">
                  <c:v>100.044</c:v>
                </c:pt>
                <c:pt idx="928">
                  <c:v>100.06</c:v>
                </c:pt>
                <c:pt idx="929">
                  <c:v>99.992000000000004</c:v>
                </c:pt>
                <c:pt idx="930">
                  <c:v>99.99</c:v>
                </c:pt>
                <c:pt idx="931">
                  <c:v>100.059</c:v>
                </c:pt>
                <c:pt idx="932">
                  <c:v>100.128</c:v>
                </c:pt>
                <c:pt idx="933">
                  <c:v>100.026</c:v>
                </c:pt>
                <c:pt idx="934">
                  <c:v>100.087</c:v>
                </c:pt>
                <c:pt idx="935">
                  <c:v>100.026</c:v>
                </c:pt>
                <c:pt idx="936">
                  <c:v>100.03400000000001</c:v>
                </c:pt>
                <c:pt idx="937">
                  <c:v>100.13800000000001</c:v>
                </c:pt>
                <c:pt idx="938">
                  <c:v>100.009</c:v>
                </c:pt>
                <c:pt idx="939">
                  <c:v>100.01</c:v>
                </c:pt>
                <c:pt idx="940">
                  <c:v>99.951999999999998</c:v>
                </c:pt>
                <c:pt idx="941">
                  <c:v>100.04600000000001</c:v>
                </c:pt>
                <c:pt idx="942">
                  <c:v>99.968999999999994</c:v>
                </c:pt>
                <c:pt idx="943">
                  <c:v>100.04300000000001</c:v>
                </c:pt>
                <c:pt idx="944">
                  <c:v>100.119</c:v>
                </c:pt>
                <c:pt idx="945">
                  <c:v>100.033</c:v>
                </c:pt>
                <c:pt idx="946">
                  <c:v>99.974999999999994</c:v>
                </c:pt>
                <c:pt idx="947">
                  <c:v>99.984999999999999</c:v>
                </c:pt>
                <c:pt idx="948">
                  <c:v>100.098</c:v>
                </c:pt>
                <c:pt idx="949">
                  <c:v>100.045</c:v>
                </c:pt>
                <c:pt idx="950">
                  <c:v>100.027</c:v>
                </c:pt>
                <c:pt idx="951">
                  <c:v>99.957999999999998</c:v>
                </c:pt>
                <c:pt idx="952">
                  <c:v>100.026</c:v>
                </c:pt>
                <c:pt idx="953">
                  <c:v>100.03400000000001</c:v>
                </c:pt>
                <c:pt idx="954">
                  <c:v>99.974000000000004</c:v>
                </c:pt>
                <c:pt idx="955">
                  <c:v>100.087</c:v>
                </c:pt>
                <c:pt idx="956">
                  <c:v>99.983999999999995</c:v>
                </c:pt>
                <c:pt idx="957">
                  <c:v>100.044</c:v>
                </c:pt>
                <c:pt idx="958">
                  <c:v>99.938999999999993</c:v>
                </c:pt>
                <c:pt idx="959">
                  <c:v>100.017</c:v>
                </c:pt>
                <c:pt idx="960">
                  <c:v>99.974000000000004</c:v>
                </c:pt>
                <c:pt idx="961">
                  <c:v>100.009</c:v>
                </c:pt>
                <c:pt idx="962">
                  <c:v>100</c:v>
                </c:pt>
                <c:pt idx="963">
                  <c:v>99.974000000000004</c:v>
                </c:pt>
                <c:pt idx="964">
                  <c:v>99.972999999999999</c:v>
                </c:pt>
                <c:pt idx="965">
                  <c:v>100.129</c:v>
                </c:pt>
                <c:pt idx="966">
                  <c:v>100.104</c:v>
                </c:pt>
                <c:pt idx="967">
                  <c:v>99.966999999999999</c:v>
                </c:pt>
                <c:pt idx="968">
                  <c:v>100.054</c:v>
                </c:pt>
                <c:pt idx="969">
                  <c:v>100.07</c:v>
                </c:pt>
                <c:pt idx="970">
                  <c:v>100.02</c:v>
                </c:pt>
                <c:pt idx="971">
                  <c:v>99.933000000000007</c:v>
                </c:pt>
                <c:pt idx="972">
                  <c:v>100.042</c:v>
                </c:pt>
                <c:pt idx="973">
                  <c:v>100.084</c:v>
                </c:pt>
                <c:pt idx="974">
                  <c:v>100.008</c:v>
                </c:pt>
                <c:pt idx="975">
                  <c:v>99.938999999999993</c:v>
                </c:pt>
                <c:pt idx="976">
                  <c:v>99.974000000000004</c:v>
                </c:pt>
                <c:pt idx="977">
                  <c:v>100.026</c:v>
                </c:pt>
                <c:pt idx="978">
                  <c:v>99.99</c:v>
                </c:pt>
                <c:pt idx="979">
                  <c:v>100.059</c:v>
                </c:pt>
                <c:pt idx="980">
                  <c:v>100.05</c:v>
                </c:pt>
                <c:pt idx="981">
                  <c:v>100.083</c:v>
                </c:pt>
                <c:pt idx="982">
                  <c:v>99.989000000000004</c:v>
                </c:pt>
                <c:pt idx="983">
                  <c:v>100.024</c:v>
                </c:pt>
                <c:pt idx="984">
                  <c:v>100.01600000000001</c:v>
                </c:pt>
                <c:pt idx="985">
                  <c:v>100.10299999999999</c:v>
                </c:pt>
                <c:pt idx="986">
                  <c:v>100.02500000000001</c:v>
                </c:pt>
                <c:pt idx="987">
                  <c:v>100.006</c:v>
                </c:pt>
                <c:pt idx="988">
                  <c:v>99.951999999999998</c:v>
                </c:pt>
                <c:pt idx="989">
                  <c:v>99.965000000000003</c:v>
                </c:pt>
                <c:pt idx="990">
                  <c:v>100.05</c:v>
                </c:pt>
                <c:pt idx="991">
                  <c:v>99.968999999999994</c:v>
                </c:pt>
                <c:pt idx="992">
                  <c:v>100.07</c:v>
                </c:pt>
                <c:pt idx="993">
                  <c:v>99.96</c:v>
                </c:pt>
                <c:pt idx="994">
                  <c:v>99.998999999999995</c:v>
                </c:pt>
                <c:pt idx="995">
                  <c:v>99.921000000000006</c:v>
                </c:pt>
                <c:pt idx="996">
                  <c:v>100.033</c:v>
                </c:pt>
                <c:pt idx="997">
                  <c:v>99.981999999999999</c:v>
                </c:pt>
                <c:pt idx="998">
                  <c:v>99.992999999999995</c:v>
                </c:pt>
                <c:pt idx="999">
                  <c:v>100.07899999999999</c:v>
                </c:pt>
                <c:pt idx="1000">
                  <c:v>99.975999999999999</c:v>
                </c:pt>
                <c:pt idx="1001">
                  <c:v>100.03400000000001</c:v>
                </c:pt>
                <c:pt idx="1002">
                  <c:v>99.965000000000003</c:v>
                </c:pt>
                <c:pt idx="1003">
                  <c:v>99.981999999999999</c:v>
                </c:pt>
                <c:pt idx="1004">
                  <c:v>99.998999999999995</c:v>
                </c:pt>
                <c:pt idx="1005">
                  <c:v>99.974999999999994</c:v>
                </c:pt>
                <c:pt idx="1006">
                  <c:v>100.054</c:v>
                </c:pt>
                <c:pt idx="1007">
                  <c:v>100.078</c:v>
                </c:pt>
                <c:pt idx="1008">
                  <c:v>99.983999999999995</c:v>
                </c:pt>
                <c:pt idx="1009">
                  <c:v>100.02500000000001</c:v>
                </c:pt>
                <c:pt idx="1010">
                  <c:v>100.077</c:v>
                </c:pt>
                <c:pt idx="1011">
                  <c:v>100.041</c:v>
                </c:pt>
                <c:pt idx="1012">
                  <c:v>99.998999999999995</c:v>
                </c:pt>
                <c:pt idx="1013">
                  <c:v>100.03100000000001</c:v>
                </c:pt>
                <c:pt idx="1014">
                  <c:v>100.005</c:v>
                </c:pt>
                <c:pt idx="1015">
                  <c:v>99.962000000000003</c:v>
                </c:pt>
                <c:pt idx="1016">
                  <c:v>99.981999999999999</c:v>
                </c:pt>
                <c:pt idx="1017">
                  <c:v>100.05800000000001</c:v>
                </c:pt>
                <c:pt idx="1018">
                  <c:v>100.032</c:v>
                </c:pt>
                <c:pt idx="1019">
                  <c:v>100.075</c:v>
                </c:pt>
                <c:pt idx="1020">
                  <c:v>100.077</c:v>
                </c:pt>
                <c:pt idx="1021">
                  <c:v>99.998999999999995</c:v>
                </c:pt>
                <c:pt idx="1022">
                  <c:v>99.99</c:v>
                </c:pt>
                <c:pt idx="1023">
                  <c:v>100.008</c:v>
                </c:pt>
                <c:pt idx="1024">
                  <c:v>99.963999999999999</c:v>
                </c:pt>
                <c:pt idx="1025">
                  <c:v>100.09399999999999</c:v>
                </c:pt>
                <c:pt idx="1026">
                  <c:v>100.051</c:v>
                </c:pt>
                <c:pt idx="1027">
                  <c:v>100.026</c:v>
                </c:pt>
                <c:pt idx="1028">
                  <c:v>100.033</c:v>
                </c:pt>
                <c:pt idx="1029">
                  <c:v>100.024</c:v>
                </c:pt>
                <c:pt idx="1030">
                  <c:v>100.04</c:v>
                </c:pt>
                <c:pt idx="1031">
                  <c:v>100.04</c:v>
                </c:pt>
                <c:pt idx="1032">
                  <c:v>99.998999999999995</c:v>
                </c:pt>
                <c:pt idx="1033">
                  <c:v>100.01600000000001</c:v>
                </c:pt>
                <c:pt idx="1034">
                  <c:v>99.965000000000003</c:v>
                </c:pt>
                <c:pt idx="1035">
                  <c:v>100.03400000000001</c:v>
                </c:pt>
                <c:pt idx="1036">
                  <c:v>99.972999999999999</c:v>
                </c:pt>
                <c:pt idx="1037">
                  <c:v>99.981999999999999</c:v>
                </c:pt>
                <c:pt idx="1038">
                  <c:v>100.02500000000001</c:v>
                </c:pt>
                <c:pt idx="1039">
                  <c:v>99.938999999999993</c:v>
                </c:pt>
                <c:pt idx="1040">
                  <c:v>100.027</c:v>
                </c:pt>
                <c:pt idx="1041">
                  <c:v>100.087</c:v>
                </c:pt>
                <c:pt idx="1042">
                  <c:v>100.059</c:v>
                </c:pt>
                <c:pt idx="1043">
                  <c:v>100.032</c:v>
                </c:pt>
                <c:pt idx="1044">
                  <c:v>99.962999999999994</c:v>
                </c:pt>
                <c:pt idx="1045">
                  <c:v>100.009</c:v>
                </c:pt>
                <c:pt idx="1046">
                  <c:v>100.024</c:v>
                </c:pt>
                <c:pt idx="1047">
                  <c:v>100.05</c:v>
                </c:pt>
                <c:pt idx="1048">
                  <c:v>99.98</c:v>
                </c:pt>
                <c:pt idx="1049">
                  <c:v>99.94</c:v>
                </c:pt>
                <c:pt idx="1050">
                  <c:v>99.930999999999997</c:v>
                </c:pt>
                <c:pt idx="1051">
                  <c:v>99.88</c:v>
                </c:pt>
                <c:pt idx="1052">
                  <c:v>99.983000000000004</c:v>
                </c:pt>
                <c:pt idx="1053">
                  <c:v>99.887</c:v>
                </c:pt>
                <c:pt idx="1054">
                  <c:v>99.932000000000002</c:v>
                </c:pt>
                <c:pt idx="1055">
                  <c:v>99.965000000000003</c:v>
                </c:pt>
                <c:pt idx="1056">
                  <c:v>100.026</c:v>
                </c:pt>
                <c:pt idx="1057">
                  <c:v>99.94</c:v>
                </c:pt>
                <c:pt idx="1058">
                  <c:v>99.983000000000004</c:v>
                </c:pt>
                <c:pt idx="1059">
                  <c:v>99.99</c:v>
                </c:pt>
                <c:pt idx="1060">
                  <c:v>99.93</c:v>
                </c:pt>
                <c:pt idx="1061">
                  <c:v>99.945999999999998</c:v>
                </c:pt>
                <c:pt idx="1062">
                  <c:v>99.980999999999995</c:v>
                </c:pt>
                <c:pt idx="1063">
                  <c:v>99.947000000000003</c:v>
                </c:pt>
                <c:pt idx="1064">
                  <c:v>100.05800000000001</c:v>
                </c:pt>
                <c:pt idx="1065">
                  <c:v>100.024</c:v>
                </c:pt>
                <c:pt idx="1066">
                  <c:v>99.972999999999999</c:v>
                </c:pt>
                <c:pt idx="1067">
                  <c:v>100.033</c:v>
                </c:pt>
                <c:pt idx="1068">
                  <c:v>99.983000000000004</c:v>
                </c:pt>
                <c:pt idx="1069">
                  <c:v>99.947999999999993</c:v>
                </c:pt>
                <c:pt idx="1070">
                  <c:v>99.998999999999995</c:v>
                </c:pt>
                <c:pt idx="1071">
                  <c:v>99.983000000000004</c:v>
                </c:pt>
                <c:pt idx="1072">
                  <c:v>100.042</c:v>
                </c:pt>
                <c:pt idx="1073">
                  <c:v>99.978999999999999</c:v>
                </c:pt>
                <c:pt idx="1074">
                  <c:v>99.960999999999999</c:v>
                </c:pt>
                <c:pt idx="1075">
                  <c:v>99.944000000000003</c:v>
                </c:pt>
                <c:pt idx="1076">
                  <c:v>100.066</c:v>
                </c:pt>
                <c:pt idx="1077">
                  <c:v>100.07599999999999</c:v>
                </c:pt>
                <c:pt idx="1078">
                  <c:v>99.923000000000002</c:v>
                </c:pt>
                <c:pt idx="1079">
                  <c:v>100</c:v>
                </c:pt>
                <c:pt idx="1080">
                  <c:v>100.01600000000001</c:v>
                </c:pt>
                <c:pt idx="1081">
                  <c:v>100.041</c:v>
                </c:pt>
                <c:pt idx="1082">
                  <c:v>99.971999999999994</c:v>
                </c:pt>
                <c:pt idx="1083">
                  <c:v>100.02500000000001</c:v>
                </c:pt>
                <c:pt idx="1084">
                  <c:v>100.11</c:v>
                </c:pt>
                <c:pt idx="1085">
                  <c:v>100.032</c:v>
                </c:pt>
                <c:pt idx="1086">
                  <c:v>100.024</c:v>
                </c:pt>
                <c:pt idx="1087">
                  <c:v>100.04900000000001</c:v>
                </c:pt>
                <c:pt idx="1088">
                  <c:v>99.972999999999999</c:v>
                </c:pt>
                <c:pt idx="1089">
                  <c:v>99.997</c:v>
                </c:pt>
                <c:pt idx="1090">
                  <c:v>100.01600000000001</c:v>
                </c:pt>
                <c:pt idx="1091">
                  <c:v>99.936999999999998</c:v>
                </c:pt>
                <c:pt idx="1092">
                  <c:v>99.981999999999999</c:v>
                </c:pt>
                <c:pt idx="1093">
                  <c:v>99.998000000000005</c:v>
                </c:pt>
                <c:pt idx="1094">
                  <c:v>99.962000000000003</c:v>
                </c:pt>
                <c:pt idx="1095">
                  <c:v>100.02200000000001</c:v>
                </c:pt>
                <c:pt idx="1096">
                  <c:v>100.021</c:v>
                </c:pt>
                <c:pt idx="1097">
                  <c:v>100.004</c:v>
                </c:pt>
                <c:pt idx="1098">
                  <c:v>100.057</c:v>
                </c:pt>
                <c:pt idx="1099">
                  <c:v>99.903999999999996</c:v>
                </c:pt>
                <c:pt idx="1100">
                  <c:v>99.947999999999993</c:v>
                </c:pt>
                <c:pt idx="1101">
                  <c:v>99.947000000000003</c:v>
                </c:pt>
                <c:pt idx="1102">
                  <c:v>100.057</c:v>
                </c:pt>
                <c:pt idx="1103">
                  <c:v>99.921000000000006</c:v>
                </c:pt>
                <c:pt idx="1104">
                  <c:v>100.033</c:v>
                </c:pt>
                <c:pt idx="1105">
                  <c:v>100.06699999999999</c:v>
                </c:pt>
                <c:pt idx="1106">
                  <c:v>99.867999999999995</c:v>
                </c:pt>
                <c:pt idx="1107">
                  <c:v>99.942999999999998</c:v>
                </c:pt>
                <c:pt idx="1108">
                  <c:v>100.012</c:v>
                </c:pt>
                <c:pt idx="1109">
                  <c:v>100.054</c:v>
                </c:pt>
                <c:pt idx="1110">
                  <c:v>100.062</c:v>
                </c:pt>
                <c:pt idx="1111">
                  <c:v>100.011</c:v>
                </c:pt>
                <c:pt idx="1112">
                  <c:v>99.977000000000004</c:v>
                </c:pt>
                <c:pt idx="1113">
                  <c:v>99.951999999999998</c:v>
                </c:pt>
                <c:pt idx="1114">
                  <c:v>99.97</c:v>
                </c:pt>
                <c:pt idx="1115">
                  <c:v>100.005</c:v>
                </c:pt>
                <c:pt idx="1116">
                  <c:v>100.00700000000001</c:v>
                </c:pt>
                <c:pt idx="1117">
                  <c:v>99.995999999999995</c:v>
                </c:pt>
                <c:pt idx="1118">
                  <c:v>100.01300000000001</c:v>
                </c:pt>
                <c:pt idx="1119">
                  <c:v>100.09</c:v>
                </c:pt>
                <c:pt idx="1120">
                  <c:v>100.039</c:v>
                </c:pt>
                <c:pt idx="1121">
                  <c:v>99.85</c:v>
                </c:pt>
                <c:pt idx="1122">
                  <c:v>99.988</c:v>
                </c:pt>
                <c:pt idx="1123">
                  <c:v>100.014</c:v>
                </c:pt>
                <c:pt idx="1124">
                  <c:v>99.903999999999996</c:v>
                </c:pt>
                <c:pt idx="1125">
                  <c:v>99.945999999999998</c:v>
                </c:pt>
                <c:pt idx="1126">
                  <c:v>99.929000000000002</c:v>
                </c:pt>
                <c:pt idx="1127">
                  <c:v>100.01300000000001</c:v>
                </c:pt>
                <c:pt idx="1128">
                  <c:v>99.977000000000004</c:v>
                </c:pt>
                <c:pt idx="1129">
                  <c:v>100.002</c:v>
                </c:pt>
                <c:pt idx="1130">
                  <c:v>99.959000000000003</c:v>
                </c:pt>
                <c:pt idx="1131">
                  <c:v>100.03</c:v>
                </c:pt>
                <c:pt idx="1132">
                  <c:v>100.021</c:v>
                </c:pt>
                <c:pt idx="1133">
                  <c:v>100.029</c:v>
                </c:pt>
                <c:pt idx="1134">
                  <c:v>99.995000000000005</c:v>
                </c:pt>
                <c:pt idx="1135">
                  <c:v>99.908000000000001</c:v>
                </c:pt>
                <c:pt idx="1136">
                  <c:v>99.989000000000004</c:v>
                </c:pt>
                <c:pt idx="1137">
                  <c:v>99.971000000000004</c:v>
                </c:pt>
                <c:pt idx="1138">
                  <c:v>100.048</c:v>
                </c:pt>
                <c:pt idx="1139">
                  <c:v>99.995000000000005</c:v>
                </c:pt>
                <c:pt idx="1140">
                  <c:v>99.933999999999997</c:v>
                </c:pt>
                <c:pt idx="1141">
                  <c:v>100.012</c:v>
                </c:pt>
                <c:pt idx="1142">
                  <c:v>99.968999999999994</c:v>
                </c:pt>
                <c:pt idx="1143">
                  <c:v>100.021</c:v>
                </c:pt>
                <c:pt idx="1144">
                  <c:v>99.941000000000003</c:v>
                </c:pt>
                <c:pt idx="1145">
                  <c:v>99.915999999999997</c:v>
                </c:pt>
                <c:pt idx="1146">
                  <c:v>99.941000000000003</c:v>
                </c:pt>
                <c:pt idx="1147">
                  <c:v>99.951999999999998</c:v>
                </c:pt>
                <c:pt idx="1148">
                  <c:v>99.927000000000007</c:v>
                </c:pt>
                <c:pt idx="1149">
                  <c:v>99.936000000000007</c:v>
                </c:pt>
                <c:pt idx="1150">
                  <c:v>100.039</c:v>
                </c:pt>
                <c:pt idx="1151">
                  <c:v>99.84</c:v>
                </c:pt>
                <c:pt idx="1152">
                  <c:v>100.011</c:v>
                </c:pt>
                <c:pt idx="1153">
                  <c:v>100.02800000000001</c:v>
                </c:pt>
                <c:pt idx="1154">
                  <c:v>99.924999999999997</c:v>
                </c:pt>
                <c:pt idx="1155">
                  <c:v>99.876000000000005</c:v>
                </c:pt>
                <c:pt idx="1156">
                  <c:v>100.021</c:v>
                </c:pt>
                <c:pt idx="1157">
                  <c:v>99.971000000000004</c:v>
                </c:pt>
                <c:pt idx="1158">
                  <c:v>99.98</c:v>
                </c:pt>
                <c:pt idx="1159">
                  <c:v>99.918999999999997</c:v>
                </c:pt>
                <c:pt idx="1160">
                  <c:v>99.97</c:v>
                </c:pt>
                <c:pt idx="1161">
                  <c:v>99.977000000000004</c:v>
                </c:pt>
                <c:pt idx="1162">
                  <c:v>99.986000000000004</c:v>
                </c:pt>
                <c:pt idx="1163">
                  <c:v>99.944000000000003</c:v>
                </c:pt>
                <c:pt idx="1164">
                  <c:v>99.953999999999994</c:v>
                </c:pt>
                <c:pt idx="1165">
                  <c:v>99.997</c:v>
                </c:pt>
                <c:pt idx="1166">
                  <c:v>100.032</c:v>
                </c:pt>
                <c:pt idx="1167">
                  <c:v>99.953999999999994</c:v>
                </c:pt>
                <c:pt idx="1168">
                  <c:v>100.039</c:v>
                </c:pt>
                <c:pt idx="1169">
                  <c:v>100.03100000000001</c:v>
                </c:pt>
                <c:pt idx="1170">
                  <c:v>100.003</c:v>
                </c:pt>
                <c:pt idx="1171">
                  <c:v>100.029</c:v>
                </c:pt>
                <c:pt idx="1172">
                  <c:v>100.04300000000001</c:v>
                </c:pt>
                <c:pt idx="1173">
                  <c:v>99.983999999999995</c:v>
                </c:pt>
                <c:pt idx="1174">
                  <c:v>99.863</c:v>
                </c:pt>
                <c:pt idx="1175">
                  <c:v>99.986000000000004</c:v>
                </c:pt>
                <c:pt idx="1176">
                  <c:v>99.977000000000004</c:v>
                </c:pt>
                <c:pt idx="1177">
                  <c:v>99.951999999999998</c:v>
                </c:pt>
                <c:pt idx="1178">
                  <c:v>99.978999999999999</c:v>
                </c:pt>
                <c:pt idx="1179">
                  <c:v>99.899000000000001</c:v>
                </c:pt>
                <c:pt idx="1180">
                  <c:v>99.909000000000006</c:v>
                </c:pt>
                <c:pt idx="1181">
                  <c:v>99.866</c:v>
                </c:pt>
                <c:pt idx="1182">
                  <c:v>99.92</c:v>
                </c:pt>
                <c:pt idx="1183">
                  <c:v>99.989000000000004</c:v>
                </c:pt>
                <c:pt idx="1184">
                  <c:v>100.014</c:v>
                </c:pt>
                <c:pt idx="1185">
                  <c:v>99.900999999999996</c:v>
                </c:pt>
                <c:pt idx="1186">
                  <c:v>99.909000000000006</c:v>
                </c:pt>
                <c:pt idx="1187">
                  <c:v>99.924000000000007</c:v>
                </c:pt>
                <c:pt idx="1188">
                  <c:v>99.992999999999995</c:v>
                </c:pt>
                <c:pt idx="1189">
                  <c:v>99.891000000000005</c:v>
                </c:pt>
                <c:pt idx="1190">
                  <c:v>100.012</c:v>
                </c:pt>
                <c:pt idx="1191">
                  <c:v>100.012</c:v>
                </c:pt>
                <c:pt idx="1192">
                  <c:v>99.909000000000006</c:v>
                </c:pt>
                <c:pt idx="1193">
                  <c:v>99.915999999999997</c:v>
                </c:pt>
                <c:pt idx="1194">
                  <c:v>99.89</c:v>
                </c:pt>
                <c:pt idx="1195">
                  <c:v>99.948999999999998</c:v>
                </c:pt>
                <c:pt idx="1196">
                  <c:v>100.029</c:v>
                </c:pt>
                <c:pt idx="1197">
                  <c:v>100.029</c:v>
                </c:pt>
                <c:pt idx="1198">
                  <c:v>100.02800000000001</c:v>
                </c:pt>
                <c:pt idx="1199">
                  <c:v>100.036</c:v>
                </c:pt>
                <c:pt idx="1200">
                  <c:v>100.01900000000001</c:v>
                </c:pt>
                <c:pt idx="1201">
                  <c:v>99.986999999999995</c:v>
                </c:pt>
                <c:pt idx="1202">
                  <c:v>100.063</c:v>
                </c:pt>
                <c:pt idx="1203">
                  <c:v>99.991</c:v>
                </c:pt>
                <c:pt idx="1204">
                  <c:v>99.991</c:v>
                </c:pt>
                <c:pt idx="1205">
                  <c:v>100.04300000000001</c:v>
                </c:pt>
                <c:pt idx="1206">
                  <c:v>99.984999999999999</c:v>
                </c:pt>
                <c:pt idx="1207">
                  <c:v>100.004</c:v>
                </c:pt>
                <c:pt idx="1208">
                  <c:v>99.944000000000003</c:v>
                </c:pt>
                <c:pt idx="1209">
                  <c:v>99.986000000000004</c:v>
                </c:pt>
                <c:pt idx="1210">
                  <c:v>99.97</c:v>
                </c:pt>
                <c:pt idx="1211">
                  <c:v>99.891999999999996</c:v>
                </c:pt>
                <c:pt idx="1212">
                  <c:v>99.9</c:v>
                </c:pt>
                <c:pt idx="1213">
                  <c:v>99.951999999999998</c:v>
                </c:pt>
                <c:pt idx="1214">
                  <c:v>100.05500000000001</c:v>
                </c:pt>
                <c:pt idx="1215">
                  <c:v>99.864999999999995</c:v>
                </c:pt>
                <c:pt idx="1216">
                  <c:v>99.897999999999996</c:v>
                </c:pt>
                <c:pt idx="1217">
                  <c:v>99.968000000000004</c:v>
                </c:pt>
                <c:pt idx="1218">
                  <c:v>99.986000000000004</c:v>
                </c:pt>
                <c:pt idx="1219">
                  <c:v>99.917000000000002</c:v>
                </c:pt>
                <c:pt idx="1220">
                  <c:v>99.941999999999993</c:v>
                </c:pt>
                <c:pt idx="1221">
                  <c:v>99.992000000000004</c:v>
                </c:pt>
                <c:pt idx="1222">
                  <c:v>99.855000000000004</c:v>
                </c:pt>
                <c:pt idx="1223">
                  <c:v>99.923000000000002</c:v>
                </c:pt>
                <c:pt idx="1224">
                  <c:v>99.95</c:v>
                </c:pt>
                <c:pt idx="1225">
                  <c:v>99.872</c:v>
                </c:pt>
                <c:pt idx="1226">
                  <c:v>99.915000000000006</c:v>
                </c:pt>
                <c:pt idx="1227">
                  <c:v>99.957999999999998</c:v>
                </c:pt>
                <c:pt idx="1228">
                  <c:v>99.89</c:v>
                </c:pt>
                <c:pt idx="1229">
                  <c:v>99.950999999999993</c:v>
                </c:pt>
                <c:pt idx="1230">
                  <c:v>99.992999999999995</c:v>
                </c:pt>
                <c:pt idx="1231">
                  <c:v>99.957999999999998</c:v>
                </c:pt>
                <c:pt idx="1232">
                  <c:v>99.974999999999994</c:v>
                </c:pt>
                <c:pt idx="1233">
                  <c:v>99.956999999999994</c:v>
                </c:pt>
                <c:pt idx="1234">
                  <c:v>99.873000000000005</c:v>
                </c:pt>
                <c:pt idx="1235">
                  <c:v>99.992999999999995</c:v>
                </c:pt>
                <c:pt idx="1236">
                  <c:v>99.909000000000006</c:v>
                </c:pt>
                <c:pt idx="1237">
                  <c:v>99.873000000000005</c:v>
                </c:pt>
                <c:pt idx="1238">
                  <c:v>99.923000000000002</c:v>
                </c:pt>
                <c:pt idx="1239">
                  <c:v>99.855999999999995</c:v>
                </c:pt>
                <c:pt idx="1240">
                  <c:v>99.866</c:v>
                </c:pt>
                <c:pt idx="1241">
                  <c:v>99.96</c:v>
                </c:pt>
                <c:pt idx="1242">
                  <c:v>99.873000000000005</c:v>
                </c:pt>
                <c:pt idx="1243">
                  <c:v>99.888999999999996</c:v>
                </c:pt>
                <c:pt idx="1244">
                  <c:v>99.932000000000002</c:v>
                </c:pt>
                <c:pt idx="1245">
                  <c:v>99.94</c:v>
                </c:pt>
                <c:pt idx="1246">
                  <c:v>99.870999999999995</c:v>
                </c:pt>
                <c:pt idx="1247">
                  <c:v>99.921999999999997</c:v>
                </c:pt>
                <c:pt idx="1248">
                  <c:v>99.915000000000006</c:v>
                </c:pt>
                <c:pt idx="1249">
                  <c:v>99.899000000000001</c:v>
                </c:pt>
                <c:pt idx="1250">
                  <c:v>99.789000000000001</c:v>
                </c:pt>
                <c:pt idx="1251">
                  <c:v>99.891999999999996</c:v>
                </c:pt>
                <c:pt idx="1252">
                  <c:v>99.933999999999997</c:v>
                </c:pt>
                <c:pt idx="1253">
                  <c:v>99.966999999999999</c:v>
                </c:pt>
                <c:pt idx="1254">
                  <c:v>99.847999999999999</c:v>
                </c:pt>
                <c:pt idx="1255">
                  <c:v>100.012</c:v>
                </c:pt>
                <c:pt idx="1256">
                  <c:v>99.915999999999997</c:v>
                </c:pt>
                <c:pt idx="1257">
                  <c:v>99.944999999999993</c:v>
                </c:pt>
                <c:pt idx="1258">
                  <c:v>99.891999999999996</c:v>
                </c:pt>
                <c:pt idx="1259">
                  <c:v>99.891999999999996</c:v>
                </c:pt>
                <c:pt idx="1260">
                  <c:v>99.933999999999997</c:v>
                </c:pt>
                <c:pt idx="1261">
                  <c:v>99.977000000000004</c:v>
                </c:pt>
                <c:pt idx="1262">
                  <c:v>100.001</c:v>
                </c:pt>
                <c:pt idx="1263">
                  <c:v>99.968000000000004</c:v>
                </c:pt>
                <c:pt idx="1264">
                  <c:v>99.915999999999997</c:v>
                </c:pt>
                <c:pt idx="1265">
                  <c:v>99.855000000000004</c:v>
                </c:pt>
                <c:pt idx="1266">
                  <c:v>99.975999999999999</c:v>
                </c:pt>
                <c:pt idx="1267">
                  <c:v>100.062</c:v>
                </c:pt>
                <c:pt idx="1268">
                  <c:v>99.923000000000002</c:v>
                </c:pt>
                <c:pt idx="1269">
                  <c:v>99.894999999999996</c:v>
                </c:pt>
                <c:pt idx="1270">
                  <c:v>99.954999999999998</c:v>
                </c:pt>
                <c:pt idx="1271">
                  <c:v>99.863</c:v>
                </c:pt>
                <c:pt idx="1272">
                  <c:v>99.933999999999997</c:v>
                </c:pt>
                <c:pt idx="1273">
                  <c:v>99.97</c:v>
                </c:pt>
                <c:pt idx="1274">
                  <c:v>99.908000000000001</c:v>
                </c:pt>
                <c:pt idx="1275">
                  <c:v>99.948999999999998</c:v>
                </c:pt>
                <c:pt idx="1276">
                  <c:v>99.938000000000002</c:v>
                </c:pt>
                <c:pt idx="1277">
                  <c:v>100.00700000000001</c:v>
                </c:pt>
                <c:pt idx="1278">
                  <c:v>99.956000000000003</c:v>
                </c:pt>
                <c:pt idx="1279">
                  <c:v>99.950999999999993</c:v>
                </c:pt>
                <c:pt idx="1280">
                  <c:v>99.933000000000007</c:v>
                </c:pt>
                <c:pt idx="1281">
                  <c:v>100.07</c:v>
                </c:pt>
                <c:pt idx="1282">
                  <c:v>99.938999999999993</c:v>
                </c:pt>
                <c:pt idx="1283">
                  <c:v>99.93</c:v>
                </c:pt>
                <c:pt idx="1284">
                  <c:v>100.00700000000001</c:v>
                </c:pt>
                <c:pt idx="1285">
                  <c:v>99.897999999999996</c:v>
                </c:pt>
                <c:pt idx="1286">
                  <c:v>99.926000000000002</c:v>
                </c:pt>
                <c:pt idx="1287">
                  <c:v>99.941999999999993</c:v>
                </c:pt>
                <c:pt idx="1288">
                  <c:v>99.933999999999997</c:v>
                </c:pt>
                <c:pt idx="1289">
                  <c:v>99.933000000000007</c:v>
                </c:pt>
                <c:pt idx="1290">
                  <c:v>99.855999999999995</c:v>
                </c:pt>
                <c:pt idx="1291">
                  <c:v>99.959000000000003</c:v>
                </c:pt>
                <c:pt idx="1292">
                  <c:v>99.908000000000001</c:v>
                </c:pt>
                <c:pt idx="1293">
                  <c:v>99.926000000000002</c:v>
                </c:pt>
                <c:pt idx="1294">
                  <c:v>99.805000000000007</c:v>
                </c:pt>
                <c:pt idx="1295">
                  <c:v>99.831999999999994</c:v>
                </c:pt>
                <c:pt idx="1296">
                  <c:v>99.924999999999997</c:v>
                </c:pt>
                <c:pt idx="1297">
                  <c:v>100.001</c:v>
                </c:pt>
                <c:pt idx="1298">
                  <c:v>99.981999999999999</c:v>
                </c:pt>
                <c:pt idx="1299">
                  <c:v>99.956000000000003</c:v>
                </c:pt>
                <c:pt idx="1300">
                  <c:v>99.981999999999999</c:v>
                </c:pt>
                <c:pt idx="1301">
                  <c:v>99.796000000000006</c:v>
                </c:pt>
                <c:pt idx="1302">
                  <c:v>99.938000000000002</c:v>
                </c:pt>
                <c:pt idx="1303">
                  <c:v>99.963999999999999</c:v>
                </c:pt>
                <c:pt idx="1304">
                  <c:v>99.894000000000005</c:v>
                </c:pt>
                <c:pt idx="1305">
                  <c:v>99.837000000000003</c:v>
                </c:pt>
                <c:pt idx="1306">
                  <c:v>99.966999999999999</c:v>
                </c:pt>
                <c:pt idx="1307">
                  <c:v>99.924000000000007</c:v>
                </c:pt>
                <c:pt idx="1308">
                  <c:v>99.965000000000003</c:v>
                </c:pt>
                <c:pt idx="1309">
                  <c:v>99.879000000000005</c:v>
                </c:pt>
                <c:pt idx="1310">
                  <c:v>99.81</c:v>
                </c:pt>
                <c:pt idx="1311">
                  <c:v>99.921999999999997</c:v>
                </c:pt>
                <c:pt idx="1312">
                  <c:v>99.861000000000004</c:v>
                </c:pt>
                <c:pt idx="1313">
                  <c:v>99.852999999999994</c:v>
                </c:pt>
                <c:pt idx="1314">
                  <c:v>99.841999999999999</c:v>
                </c:pt>
                <c:pt idx="1315">
                  <c:v>99.91</c:v>
                </c:pt>
                <c:pt idx="1316">
                  <c:v>99.912000000000006</c:v>
                </c:pt>
                <c:pt idx="1317">
                  <c:v>100.015</c:v>
                </c:pt>
                <c:pt idx="1318">
                  <c:v>99.826999999999998</c:v>
                </c:pt>
                <c:pt idx="1319">
                  <c:v>99.980999999999995</c:v>
                </c:pt>
                <c:pt idx="1320">
                  <c:v>99.819000000000003</c:v>
                </c:pt>
                <c:pt idx="1321">
                  <c:v>99.82</c:v>
                </c:pt>
                <c:pt idx="1322">
                  <c:v>99.948999999999998</c:v>
                </c:pt>
                <c:pt idx="1323">
                  <c:v>99.888999999999996</c:v>
                </c:pt>
                <c:pt idx="1324">
                  <c:v>99.957999999999998</c:v>
                </c:pt>
                <c:pt idx="1325">
                  <c:v>99.94</c:v>
                </c:pt>
                <c:pt idx="1326">
                  <c:v>99.912999999999997</c:v>
                </c:pt>
                <c:pt idx="1327">
                  <c:v>99.879000000000005</c:v>
                </c:pt>
                <c:pt idx="1328">
                  <c:v>99.938999999999993</c:v>
                </c:pt>
                <c:pt idx="1329">
                  <c:v>99.930999999999997</c:v>
                </c:pt>
                <c:pt idx="1330">
                  <c:v>99.963999999999999</c:v>
                </c:pt>
                <c:pt idx="1331">
                  <c:v>99.974000000000004</c:v>
                </c:pt>
                <c:pt idx="1332">
                  <c:v>99.923000000000002</c:v>
                </c:pt>
                <c:pt idx="1333">
                  <c:v>99.89</c:v>
                </c:pt>
                <c:pt idx="1334">
                  <c:v>99.968000000000004</c:v>
                </c:pt>
                <c:pt idx="1335">
                  <c:v>99.948999999999998</c:v>
                </c:pt>
                <c:pt idx="1336">
                  <c:v>99.921999999999997</c:v>
                </c:pt>
                <c:pt idx="1337">
                  <c:v>99.825999999999993</c:v>
                </c:pt>
                <c:pt idx="1338">
                  <c:v>99.998999999999995</c:v>
                </c:pt>
                <c:pt idx="1339">
                  <c:v>99.981999999999999</c:v>
                </c:pt>
                <c:pt idx="1340">
                  <c:v>99.957999999999998</c:v>
                </c:pt>
                <c:pt idx="1341">
                  <c:v>99.915000000000006</c:v>
                </c:pt>
                <c:pt idx="1342">
                  <c:v>99.903999999999996</c:v>
                </c:pt>
                <c:pt idx="1343">
                  <c:v>99.819000000000003</c:v>
                </c:pt>
                <c:pt idx="1344">
                  <c:v>99.971999999999994</c:v>
                </c:pt>
                <c:pt idx="1345">
                  <c:v>99.971000000000004</c:v>
                </c:pt>
                <c:pt idx="1346">
                  <c:v>99.921000000000006</c:v>
                </c:pt>
                <c:pt idx="1347">
                  <c:v>99.927999999999997</c:v>
                </c:pt>
                <c:pt idx="1348">
                  <c:v>99.869</c:v>
                </c:pt>
                <c:pt idx="1349">
                  <c:v>99.852999999999994</c:v>
                </c:pt>
                <c:pt idx="1350">
                  <c:v>99.956000000000003</c:v>
                </c:pt>
                <c:pt idx="1351">
                  <c:v>99.870999999999995</c:v>
                </c:pt>
                <c:pt idx="1352">
                  <c:v>99.872</c:v>
                </c:pt>
                <c:pt idx="1353">
                  <c:v>99.95</c:v>
                </c:pt>
                <c:pt idx="1354">
                  <c:v>99.921999999999997</c:v>
                </c:pt>
                <c:pt idx="1355">
                  <c:v>99.88</c:v>
                </c:pt>
                <c:pt idx="1356">
                  <c:v>99.897999999999996</c:v>
                </c:pt>
                <c:pt idx="1357">
                  <c:v>99.924999999999997</c:v>
                </c:pt>
                <c:pt idx="1358">
                  <c:v>99.950999999999993</c:v>
                </c:pt>
                <c:pt idx="1359">
                  <c:v>99.760999999999996</c:v>
                </c:pt>
                <c:pt idx="1360">
                  <c:v>99.930999999999997</c:v>
                </c:pt>
                <c:pt idx="1361">
                  <c:v>99.878</c:v>
                </c:pt>
                <c:pt idx="1362">
                  <c:v>99.87</c:v>
                </c:pt>
                <c:pt idx="1363">
                  <c:v>99.912999999999997</c:v>
                </c:pt>
                <c:pt idx="1364">
                  <c:v>99.98</c:v>
                </c:pt>
                <c:pt idx="1365">
                  <c:v>99.79</c:v>
                </c:pt>
                <c:pt idx="1366">
                  <c:v>99.92</c:v>
                </c:pt>
                <c:pt idx="1367">
                  <c:v>99.826999999999998</c:v>
                </c:pt>
                <c:pt idx="1368">
                  <c:v>99.94</c:v>
                </c:pt>
                <c:pt idx="1369">
                  <c:v>99.897000000000006</c:v>
                </c:pt>
                <c:pt idx="1370">
                  <c:v>99.921000000000006</c:v>
                </c:pt>
                <c:pt idx="1371">
                  <c:v>99.963999999999999</c:v>
                </c:pt>
                <c:pt idx="1372">
                  <c:v>99.91</c:v>
                </c:pt>
                <c:pt idx="1373">
                  <c:v>99.921999999999997</c:v>
                </c:pt>
                <c:pt idx="1374">
                  <c:v>99.885999999999996</c:v>
                </c:pt>
                <c:pt idx="1375">
                  <c:v>99.962000000000003</c:v>
                </c:pt>
                <c:pt idx="1376">
                  <c:v>99.841999999999999</c:v>
                </c:pt>
                <c:pt idx="1377">
                  <c:v>99.873999999999995</c:v>
                </c:pt>
                <c:pt idx="1378">
                  <c:v>99.921000000000006</c:v>
                </c:pt>
                <c:pt idx="1379">
                  <c:v>99.87</c:v>
                </c:pt>
                <c:pt idx="1380">
                  <c:v>99.912999999999997</c:v>
                </c:pt>
                <c:pt idx="1381">
                  <c:v>99.819000000000003</c:v>
                </c:pt>
                <c:pt idx="1382">
                  <c:v>99.837000000000003</c:v>
                </c:pt>
                <c:pt idx="1383">
                  <c:v>99.914000000000001</c:v>
                </c:pt>
                <c:pt idx="1384">
                  <c:v>99.825999999999993</c:v>
                </c:pt>
                <c:pt idx="1385">
                  <c:v>99.921000000000006</c:v>
                </c:pt>
                <c:pt idx="1386">
                  <c:v>99.808999999999997</c:v>
                </c:pt>
                <c:pt idx="1387">
                  <c:v>99.757999999999996</c:v>
                </c:pt>
                <c:pt idx="1388">
                  <c:v>99.997</c:v>
                </c:pt>
                <c:pt idx="1389">
                  <c:v>99.834000000000003</c:v>
                </c:pt>
                <c:pt idx="1390">
                  <c:v>99.887</c:v>
                </c:pt>
                <c:pt idx="1391">
                  <c:v>99.921999999999997</c:v>
                </c:pt>
                <c:pt idx="1392">
                  <c:v>99.869</c:v>
                </c:pt>
                <c:pt idx="1393">
                  <c:v>100.01300000000001</c:v>
                </c:pt>
                <c:pt idx="1394">
                  <c:v>99.938000000000002</c:v>
                </c:pt>
                <c:pt idx="1395">
                  <c:v>99.92</c:v>
                </c:pt>
                <c:pt idx="1396">
                  <c:v>99.885000000000005</c:v>
                </c:pt>
                <c:pt idx="1397">
                  <c:v>99.879000000000005</c:v>
                </c:pt>
                <c:pt idx="1398">
                  <c:v>99.888000000000005</c:v>
                </c:pt>
                <c:pt idx="1399">
                  <c:v>99.887</c:v>
                </c:pt>
                <c:pt idx="1400">
                  <c:v>99.878</c:v>
                </c:pt>
                <c:pt idx="1401">
                  <c:v>99.972999999999999</c:v>
                </c:pt>
                <c:pt idx="1402">
                  <c:v>99.861000000000004</c:v>
                </c:pt>
                <c:pt idx="1403">
                  <c:v>99.843999999999994</c:v>
                </c:pt>
                <c:pt idx="1404">
                  <c:v>99.92</c:v>
                </c:pt>
                <c:pt idx="1405">
                  <c:v>99.911000000000001</c:v>
                </c:pt>
                <c:pt idx="1406">
                  <c:v>99.825000000000003</c:v>
                </c:pt>
                <c:pt idx="1407">
                  <c:v>99.900999999999996</c:v>
                </c:pt>
                <c:pt idx="1408">
                  <c:v>99.847999999999999</c:v>
                </c:pt>
                <c:pt idx="1409">
                  <c:v>99.917000000000002</c:v>
                </c:pt>
                <c:pt idx="1410">
                  <c:v>99.757000000000005</c:v>
                </c:pt>
                <c:pt idx="1411">
                  <c:v>99.885999999999996</c:v>
                </c:pt>
                <c:pt idx="1412">
                  <c:v>99.94</c:v>
                </c:pt>
                <c:pt idx="1413">
                  <c:v>99.888999999999996</c:v>
                </c:pt>
                <c:pt idx="1414">
                  <c:v>99.923000000000002</c:v>
                </c:pt>
                <c:pt idx="1415">
                  <c:v>99.983000000000004</c:v>
                </c:pt>
                <c:pt idx="1416">
                  <c:v>99.971000000000004</c:v>
                </c:pt>
                <c:pt idx="1417">
                  <c:v>99.977000000000004</c:v>
                </c:pt>
                <c:pt idx="1418">
                  <c:v>99.875</c:v>
                </c:pt>
                <c:pt idx="1419">
                  <c:v>99.798000000000002</c:v>
                </c:pt>
                <c:pt idx="1420">
                  <c:v>99.936999999999998</c:v>
                </c:pt>
                <c:pt idx="1421">
                  <c:v>99.921000000000006</c:v>
                </c:pt>
                <c:pt idx="1422">
                  <c:v>99.894000000000005</c:v>
                </c:pt>
                <c:pt idx="1423">
                  <c:v>99.878</c:v>
                </c:pt>
                <c:pt idx="1424">
                  <c:v>99.792000000000002</c:v>
                </c:pt>
                <c:pt idx="1425">
                  <c:v>99.826999999999998</c:v>
                </c:pt>
                <c:pt idx="1426">
                  <c:v>99.938000000000002</c:v>
                </c:pt>
                <c:pt idx="1427">
                  <c:v>99.981999999999999</c:v>
                </c:pt>
                <c:pt idx="1428">
                  <c:v>99.861000000000004</c:v>
                </c:pt>
                <c:pt idx="1429">
                  <c:v>99.896000000000001</c:v>
                </c:pt>
                <c:pt idx="1430">
                  <c:v>99.896000000000001</c:v>
                </c:pt>
                <c:pt idx="1431">
                  <c:v>99.927999999999997</c:v>
                </c:pt>
                <c:pt idx="1432">
                  <c:v>99.867999999999995</c:v>
                </c:pt>
                <c:pt idx="1433">
                  <c:v>99.891999999999996</c:v>
                </c:pt>
                <c:pt idx="1434">
                  <c:v>99.927000000000007</c:v>
                </c:pt>
                <c:pt idx="1435">
                  <c:v>99.834000000000003</c:v>
                </c:pt>
                <c:pt idx="1436">
                  <c:v>99.843000000000004</c:v>
                </c:pt>
                <c:pt idx="1437">
                  <c:v>99.947000000000003</c:v>
                </c:pt>
                <c:pt idx="1438">
                  <c:v>99.953999999999994</c:v>
                </c:pt>
                <c:pt idx="1439">
                  <c:v>99.867999999999995</c:v>
                </c:pt>
                <c:pt idx="1440">
                  <c:v>99.817999999999998</c:v>
                </c:pt>
                <c:pt idx="1441">
                  <c:v>99.903999999999996</c:v>
                </c:pt>
                <c:pt idx="1442">
                  <c:v>99.930999999999997</c:v>
                </c:pt>
                <c:pt idx="1443">
                  <c:v>99.876999999999995</c:v>
                </c:pt>
                <c:pt idx="1444">
                  <c:v>99.944000000000003</c:v>
                </c:pt>
                <c:pt idx="1445">
                  <c:v>100.02800000000001</c:v>
                </c:pt>
                <c:pt idx="1446">
                  <c:v>99.902000000000001</c:v>
                </c:pt>
                <c:pt idx="1447">
                  <c:v>99.843000000000004</c:v>
                </c:pt>
                <c:pt idx="1448">
                  <c:v>99.902000000000001</c:v>
                </c:pt>
                <c:pt idx="1449">
                  <c:v>99.867999999999995</c:v>
                </c:pt>
                <c:pt idx="1450">
                  <c:v>99.885999999999996</c:v>
                </c:pt>
                <c:pt idx="1451">
                  <c:v>99.828000000000003</c:v>
                </c:pt>
                <c:pt idx="1452">
                  <c:v>99.885000000000005</c:v>
                </c:pt>
                <c:pt idx="1453">
                  <c:v>99.885000000000005</c:v>
                </c:pt>
                <c:pt idx="1454">
                  <c:v>99.953000000000003</c:v>
                </c:pt>
                <c:pt idx="1455">
                  <c:v>99.918999999999997</c:v>
                </c:pt>
                <c:pt idx="1456">
                  <c:v>99.867000000000004</c:v>
                </c:pt>
                <c:pt idx="1457">
                  <c:v>99.933000000000007</c:v>
                </c:pt>
                <c:pt idx="1458">
                  <c:v>99.906999999999996</c:v>
                </c:pt>
                <c:pt idx="1459">
                  <c:v>99.882000000000005</c:v>
                </c:pt>
                <c:pt idx="1460">
                  <c:v>99.866</c:v>
                </c:pt>
                <c:pt idx="1461">
                  <c:v>99.917000000000002</c:v>
                </c:pt>
                <c:pt idx="1462">
                  <c:v>99.954999999999998</c:v>
                </c:pt>
                <c:pt idx="1463">
                  <c:v>99.944999999999993</c:v>
                </c:pt>
                <c:pt idx="1464">
                  <c:v>99.888000000000005</c:v>
                </c:pt>
                <c:pt idx="1465">
                  <c:v>99.896000000000001</c:v>
                </c:pt>
                <c:pt idx="1466">
                  <c:v>99.811999999999998</c:v>
                </c:pt>
                <c:pt idx="1467">
                  <c:v>99.927999999999997</c:v>
                </c:pt>
                <c:pt idx="1468">
                  <c:v>99.884</c:v>
                </c:pt>
                <c:pt idx="1469">
                  <c:v>99.891000000000005</c:v>
                </c:pt>
                <c:pt idx="1470">
                  <c:v>99.84</c:v>
                </c:pt>
                <c:pt idx="1471">
                  <c:v>99.944000000000003</c:v>
                </c:pt>
                <c:pt idx="1472">
                  <c:v>99.936000000000007</c:v>
                </c:pt>
                <c:pt idx="1473">
                  <c:v>99.944999999999993</c:v>
                </c:pt>
                <c:pt idx="1474">
                  <c:v>99.894000000000005</c:v>
                </c:pt>
                <c:pt idx="1475">
                  <c:v>99.885999999999996</c:v>
                </c:pt>
                <c:pt idx="1476">
                  <c:v>99.956000000000003</c:v>
                </c:pt>
                <c:pt idx="1477">
                  <c:v>99.897000000000006</c:v>
                </c:pt>
                <c:pt idx="1478">
                  <c:v>99.894000000000005</c:v>
                </c:pt>
                <c:pt idx="1479">
                  <c:v>99.814999999999998</c:v>
                </c:pt>
                <c:pt idx="1480">
                  <c:v>99.902000000000001</c:v>
                </c:pt>
                <c:pt idx="1481">
                  <c:v>99.92</c:v>
                </c:pt>
                <c:pt idx="1482">
                  <c:v>99.879000000000005</c:v>
                </c:pt>
                <c:pt idx="1483">
                  <c:v>99.757999999999996</c:v>
                </c:pt>
                <c:pt idx="1484">
                  <c:v>99.963999999999999</c:v>
                </c:pt>
                <c:pt idx="1485">
                  <c:v>99.825000000000003</c:v>
                </c:pt>
                <c:pt idx="1486">
                  <c:v>99.867999999999995</c:v>
                </c:pt>
                <c:pt idx="1487">
                  <c:v>99.783000000000001</c:v>
                </c:pt>
                <c:pt idx="1488">
                  <c:v>99.831999999999994</c:v>
                </c:pt>
                <c:pt idx="1489">
                  <c:v>99.944999999999993</c:v>
                </c:pt>
                <c:pt idx="1490">
                  <c:v>99.971000000000004</c:v>
                </c:pt>
                <c:pt idx="1491">
                  <c:v>99.921000000000006</c:v>
                </c:pt>
                <c:pt idx="1492">
                  <c:v>99.867000000000004</c:v>
                </c:pt>
                <c:pt idx="1493">
                  <c:v>99.873999999999995</c:v>
                </c:pt>
                <c:pt idx="1494">
                  <c:v>99.820999999999998</c:v>
                </c:pt>
                <c:pt idx="1495">
                  <c:v>99.846000000000004</c:v>
                </c:pt>
                <c:pt idx="1496">
                  <c:v>99.872</c:v>
                </c:pt>
                <c:pt idx="1497">
                  <c:v>99.853999999999999</c:v>
                </c:pt>
                <c:pt idx="1498">
                  <c:v>99.882000000000005</c:v>
                </c:pt>
                <c:pt idx="1499">
                  <c:v>99.813000000000002</c:v>
                </c:pt>
                <c:pt idx="1500">
                  <c:v>99.866</c:v>
                </c:pt>
                <c:pt idx="1501">
                  <c:v>99.891999999999996</c:v>
                </c:pt>
                <c:pt idx="1502">
                  <c:v>99.900999999999996</c:v>
                </c:pt>
                <c:pt idx="1503">
                  <c:v>99.936000000000007</c:v>
                </c:pt>
                <c:pt idx="1504">
                  <c:v>99.885000000000005</c:v>
                </c:pt>
                <c:pt idx="1505">
                  <c:v>99.894000000000005</c:v>
                </c:pt>
                <c:pt idx="1506">
                  <c:v>99.850999999999999</c:v>
                </c:pt>
                <c:pt idx="1507">
                  <c:v>99.789000000000001</c:v>
                </c:pt>
                <c:pt idx="1508">
                  <c:v>99.908000000000001</c:v>
                </c:pt>
                <c:pt idx="1509">
                  <c:v>99.924000000000007</c:v>
                </c:pt>
                <c:pt idx="1510">
                  <c:v>99.85</c:v>
                </c:pt>
                <c:pt idx="1511">
                  <c:v>99.971999999999994</c:v>
                </c:pt>
                <c:pt idx="1512">
                  <c:v>99.832999999999998</c:v>
                </c:pt>
                <c:pt idx="1513">
                  <c:v>99.823999999999998</c:v>
                </c:pt>
                <c:pt idx="1514">
                  <c:v>99.941999999999993</c:v>
                </c:pt>
                <c:pt idx="1515">
                  <c:v>99.959000000000003</c:v>
                </c:pt>
                <c:pt idx="1516">
                  <c:v>99.872</c:v>
                </c:pt>
                <c:pt idx="1517">
                  <c:v>99.959000000000003</c:v>
                </c:pt>
                <c:pt idx="1518">
                  <c:v>99.858999999999995</c:v>
                </c:pt>
                <c:pt idx="1519">
                  <c:v>99.876999999999995</c:v>
                </c:pt>
                <c:pt idx="1520">
                  <c:v>99.927999999999997</c:v>
                </c:pt>
                <c:pt idx="1521">
                  <c:v>99.885000000000005</c:v>
                </c:pt>
                <c:pt idx="1522">
                  <c:v>99.912000000000006</c:v>
                </c:pt>
                <c:pt idx="1523">
                  <c:v>99.954999999999998</c:v>
                </c:pt>
                <c:pt idx="1524">
                  <c:v>99.792000000000002</c:v>
                </c:pt>
                <c:pt idx="1525">
                  <c:v>99.876999999999995</c:v>
                </c:pt>
                <c:pt idx="1526">
                  <c:v>99.79</c:v>
                </c:pt>
                <c:pt idx="1527">
                  <c:v>99.814999999999998</c:v>
                </c:pt>
                <c:pt idx="1528">
                  <c:v>100.01300000000001</c:v>
                </c:pt>
                <c:pt idx="1529">
                  <c:v>100.065</c:v>
                </c:pt>
                <c:pt idx="1530">
                  <c:v>99.902000000000001</c:v>
                </c:pt>
                <c:pt idx="1531">
                  <c:v>99.849000000000004</c:v>
                </c:pt>
                <c:pt idx="1532">
                  <c:v>99.813999999999993</c:v>
                </c:pt>
                <c:pt idx="1533">
                  <c:v>99.813000000000002</c:v>
                </c:pt>
                <c:pt idx="1534">
                  <c:v>99.873000000000005</c:v>
                </c:pt>
                <c:pt idx="1535">
                  <c:v>99.882000000000005</c:v>
                </c:pt>
                <c:pt idx="1536">
                  <c:v>99.873999999999995</c:v>
                </c:pt>
                <c:pt idx="1537">
                  <c:v>99.78</c:v>
                </c:pt>
                <c:pt idx="1538">
                  <c:v>99.849000000000004</c:v>
                </c:pt>
                <c:pt idx="1539">
                  <c:v>99.866</c:v>
                </c:pt>
                <c:pt idx="1540">
                  <c:v>99.927000000000007</c:v>
                </c:pt>
                <c:pt idx="1541">
                  <c:v>99.918000000000006</c:v>
                </c:pt>
                <c:pt idx="1542">
                  <c:v>99.873999999999995</c:v>
                </c:pt>
                <c:pt idx="1543">
                  <c:v>99.89</c:v>
                </c:pt>
                <c:pt idx="1544">
                  <c:v>99.864999999999995</c:v>
                </c:pt>
                <c:pt idx="1545">
                  <c:v>99.950999999999993</c:v>
                </c:pt>
                <c:pt idx="1546">
                  <c:v>99.927000000000007</c:v>
                </c:pt>
                <c:pt idx="1547">
                  <c:v>99.915999999999997</c:v>
                </c:pt>
                <c:pt idx="1548">
                  <c:v>99.933999999999997</c:v>
                </c:pt>
                <c:pt idx="1549">
                  <c:v>99.908000000000001</c:v>
                </c:pt>
                <c:pt idx="1550">
                  <c:v>99.813999999999993</c:v>
                </c:pt>
                <c:pt idx="1551">
                  <c:v>99.846999999999994</c:v>
                </c:pt>
                <c:pt idx="1552">
                  <c:v>99.727999999999994</c:v>
                </c:pt>
                <c:pt idx="1553">
                  <c:v>99.837000000000003</c:v>
                </c:pt>
                <c:pt idx="1554">
                  <c:v>99.897000000000006</c:v>
                </c:pt>
                <c:pt idx="1555">
                  <c:v>99.938999999999993</c:v>
                </c:pt>
                <c:pt idx="1556">
                  <c:v>99.88</c:v>
                </c:pt>
                <c:pt idx="1557">
                  <c:v>99.778000000000006</c:v>
                </c:pt>
                <c:pt idx="1558">
                  <c:v>99.787000000000006</c:v>
                </c:pt>
                <c:pt idx="1559">
                  <c:v>99.837000000000003</c:v>
                </c:pt>
                <c:pt idx="1560">
                  <c:v>99.811000000000007</c:v>
                </c:pt>
                <c:pt idx="1561">
                  <c:v>99.853999999999999</c:v>
                </c:pt>
                <c:pt idx="1562">
                  <c:v>99.879000000000005</c:v>
                </c:pt>
                <c:pt idx="1563">
                  <c:v>99.828999999999994</c:v>
                </c:pt>
                <c:pt idx="1564">
                  <c:v>99.974999999999994</c:v>
                </c:pt>
                <c:pt idx="1565">
                  <c:v>99.923000000000002</c:v>
                </c:pt>
                <c:pt idx="1566">
                  <c:v>99.828000000000003</c:v>
                </c:pt>
                <c:pt idx="1567">
                  <c:v>99.802999999999997</c:v>
                </c:pt>
                <c:pt idx="1568">
                  <c:v>99.94</c:v>
                </c:pt>
                <c:pt idx="1569">
                  <c:v>99.795000000000002</c:v>
                </c:pt>
                <c:pt idx="1570">
                  <c:v>99.873999999999995</c:v>
                </c:pt>
                <c:pt idx="1571">
                  <c:v>99.753</c:v>
                </c:pt>
                <c:pt idx="1572">
                  <c:v>99.864999999999995</c:v>
                </c:pt>
                <c:pt idx="1573">
                  <c:v>99.864999999999995</c:v>
                </c:pt>
                <c:pt idx="1574">
                  <c:v>99.899000000000001</c:v>
                </c:pt>
                <c:pt idx="1575">
                  <c:v>99.811999999999998</c:v>
                </c:pt>
                <c:pt idx="1576">
                  <c:v>99.95</c:v>
                </c:pt>
                <c:pt idx="1577">
                  <c:v>99.882000000000005</c:v>
                </c:pt>
                <c:pt idx="1578">
                  <c:v>99.864999999999995</c:v>
                </c:pt>
                <c:pt idx="1579">
                  <c:v>99.873000000000005</c:v>
                </c:pt>
                <c:pt idx="1580">
                  <c:v>99.823999999999998</c:v>
                </c:pt>
                <c:pt idx="1581">
                  <c:v>99.885999999999996</c:v>
                </c:pt>
                <c:pt idx="1582">
                  <c:v>99.878</c:v>
                </c:pt>
                <c:pt idx="1583">
                  <c:v>99.858999999999995</c:v>
                </c:pt>
                <c:pt idx="1584">
                  <c:v>99.864999999999995</c:v>
                </c:pt>
                <c:pt idx="1585">
                  <c:v>99.872</c:v>
                </c:pt>
                <c:pt idx="1586">
                  <c:v>99.828999999999994</c:v>
                </c:pt>
                <c:pt idx="1587">
                  <c:v>99.923000000000002</c:v>
                </c:pt>
                <c:pt idx="1588">
                  <c:v>99.864000000000004</c:v>
                </c:pt>
                <c:pt idx="1589">
                  <c:v>99.941000000000003</c:v>
                </c:pt>
                <c:pt idx="1590">
                  <c:v>99.822000000000003</c:v>
                </c:pt>
                <c:pt idx="1591">
                  <c:v>99.864999999999995</c:v>
                </c:pt>
                <c:pt idx="1592">
                  <c:v>99.941999999999993</c:v>
                </c:pt>
                <c:pt idx="1593">
                  <c:v>99.838999999999999</c:v>
                </c:pt>
                <c:pt idx="1594">
                  <c:v>99.858999999999995</c:v>
                </c:pt>
                <c:pt idx="1595">
                  <c:v>99.927000000000007</c:v>
                </c:pt>
                <c:pt idx="1596">
                  <c:v>99.950999999999993</c:v>
                </c:pt>
                <c:pt idx="1597">
                  <c:v>99.83</c:v>
                </c:pt>
                <c:pt idx="1598">
                  <c:v>99.844999999999999</c:v>
                </c:pt>
                <c:pt idx="1599">
                  <c:v>99.905000000000001</c:v>
                </c:pt>
                <c:pt idx="1600">
                  <c:v>99.861999999999995</c:v>
                </c:pt>
                <c:pt idx="1601">
                  <c:v>99.863</c:v>
                </c:pt>
                <c:pt idx="1602">
                  <c:v>99.864999999999995</c:v>
                </c:pt>
                <c:pt idx="1603">
                  <c:v>99.872</c:v>
                </c:pt>
                <c:pt idx="1604">
                  <c:v>99.864000000000004</c:v>
                </c:pt>
                <c:pt idx="1605">
                  <c:v>99.906999999999996</c:v>
                </c:pt>
                <c:pt idx="1606">
                  <c:v>99.823999999999998</c:v>
                </c:pt>
                <c:pt idx="1607">
                  <c:v>99.909000000000006</c:v>
                </c:pt>
                <c:pt idx="1608">
                  <c:v>99.936999999999998</c:v>
                </c:pt>
                <c:pt idx="1609">
                  <c:v>99.807000000000002</c:v>
                </c:pt>
                <c:pt idx="1610">
                  <c:v>99.867000000000004</c:v>
                </c:pt>
                <c:pt idx="1611">
                  <c:v>99.941000000000003</c:v>
                </c:pt>
                <c:pt idx="1612">
                  <c:v>99.83</c:v>
                </c:pt>
                <c:pt idx="1613">
                  <c:v>99.784999999999997</c:v>
                </c:pt>
                <c:pt idx="1614">
                  <c:v>99.846000000000004</c:v>
                </c:pt>
                <c:pt idx="1615">
                  <c:v>99.957999999999998</c:v>
                </c:pt>
                <c:pt idx="1616">
                  <c:v>99.906000000000006</c:v>
                </c:pt>
                <c:pt idx="1617">
                  <c:v>99.864999999999995</c:v>
                </c:pt>
                <c:pt idx="1618">
                  <c:v>99.891000000000005</c:v>
                </c:pt>
                <c:pt idx="1619">
                  <c:v>99.891000000000005</c:v>
                </c:pt>
                <c:pt idx="1620">
                  <c:v>99.965000000000003</c:v>
                </c:pt>
                <c:pt idx="1621">
                  <c:v>99.872</c:v>
                </c:pt>
                <c:pt idx="1622">
                  <c:v>99.956000000000003</c:v>
                </c:pt>
                <c:pt idx="1623">
                  <c:v>99.841999999999999</c:v>
                </c:pt>
                <c:pt idx="1624">
                  <c:v>99.852000000000004</c:v>
                </c:pt>
                <c:pt idx="1625">
                  <c:v>99.923000000000002</c:v>
                </c:pt>
                <c:pt idx="1626">
                  <c:v>99.912999999999997</c:v>
                </c:pt>
                <c:pt idx="1627">
                  <c:v>99.775999999999996</c:v>
                </c:pt>
                <c:pt idx="1628">
                  <c:v>99.912999999999997</c:v>
                </c:pt>
                <c:pt idx="1629">
                  <c:v>99.93</c:v>
                </c:pt>
                <c:pt idx="1630">
                  <c:v>99.887</c:v>
                </c:pt>
                <c:pt idx="1631">
                  <c:v>99.843999999999994</c:v>
                </c:pt>
                <c:pt idx="1632">
                  <c:v>99.879000000000005</c:v>
                </c:pt>
                <c:pt idx="1633">
                  <c:v>99.828999999999994</c:v>
                </c:pt>
                <c:pt idx="1634">
                  <c:v>99.864999999999995</c:v>
                </c:pt>
                <c:pt idx="1635">
                  <c:v>99.992999999999995</c:v>
                </c:pt>
                <c:pt idx="1636">
                  <c:v>99.888999999999996</c:v>
                </c:pt>
                <c:pt idx="1637">
                  <c:v>99.811999999999998</c:v>
                </c:pt>
                <c:pt idx="1638">
                  <c:v>99.932000000000002</c:v>
                </c:pt>
                <c:pt idx="1639">
                  <c:v>99.956000000000003</c:v>
                </c:pt>
                <c:pt idx="1640">
                  <c:v>99.947999999999993</c:v>
                </c:pt>
                <c:pt idx="1641">
                  <c:v>99.938999999999993</c:v>
                </c:pt>
                <c:pt idx="1642">
                  <c:v>99.83</c:v>
                </c:pt>
                <c:pt idx="1643">
                  <c:v>99.772000000000006</c:v>
                </c:pt>
                <c:pt idx="1644">
                  <c:v>99.813000000000002</c:v>
                </c:pt>
                <c:pt idx="1645">
                  <c:v>99.923000000000002</c:v>
                </c:pt>
                <c:pt idx="1646">
                  <c:v>99.828999999999994</c:v>
                </c:pt>
                <c:pt idx="1647">
                  <c:v>99.83</c:v>
                </c:pt>
                <c:pt idx="1648">
                  <c:v>99.78</c:v>
                </c:pt>
                <c:pt idx="1649">
                  <c:v>99.831999999999994</c:v>
                </c:pt>
                <c:pt idx="1650">
                  <c:v>99.85</c:v>
                </c:pt>
                <c:pt idx="1651">
                  <c:v>99.781000000000006</c:v>
                </c:pt>
                <c:pt idx="1652">
                  <c:v>99.811999999999998</c:v>
                </c:pt>
                <c:pt idx="1653">
                  <c:v>99.906000000000006</c:v>
                </c:pt>
                <c:pt idx="1654">
                  <c:v>99.822000000000003</c:v>
                </c:pt>
                <c:pt idx="1655">
                  <c:v>99.864999999999995</c:v>
                </c:pt>
                <c:pt idx="1656">
                  <c:v>99.873000000000005</c:v>
                </c:pt>
                <c:pt idx="1657">
                  <c:v>99.95</c:v>
                </c:pt>
                <c:pt idx="1658">
                  <c:v>99.915999999999997</c:v>
                </c:pt>
                <c:pt idx="1659">
                  <c:v>99.83</c:v>
                </c:pt>
                <c:pt idx="1660">
                  <c:v>99.923000000000002</c:v>
                </c:pt>
                <c:pt idx="1661">
                  <c:v>99.981999999999999</c:v>
                </c:pt>
                <c:pt idx="1662">
                  <c:v>99.885999999999996</c:v>
                </c:pt>
                <c:pt idx="1663">
                  <c:v>99.825999999999993</c:v>
                </c:pt>
                <c:pt idx="1664">
                  <c:v>99.852000000000004</c:v>
                </c:pt>
                <c:pt idx="1665">
                  <c:v>99.852000000000004</c:v>
                </c:pt>
                <c:pt idx="1666">
                  <c:v>99.837000000000003</c:v>
                </c:pt>
                <c:pt idx="1667">
                  <c:v>99.872</c:v>
                </c:pt>
                <c:pt idx="1668">
                  <c:v>99.872</c:v>
                </c:pt>
                <c:pt idx="1669">
                  <c:v>99.906000000000006</c:v>
                </c:pt>
                <c:pt idx="1670">
                  <c:v>99.870999999999995</c:v>
                </c:pt>
                <c:pt idx="1671">
                  <c:v>99.881</c:v>
                </c:pt>
                <c:pt idx="1672">
                  <c:v>99.777000000000001</c:v>
                </c:pt>
                <c:pt idx="1673">
                  <c:v>99.873000000000005</c:v>
                </c:pt>
                <c:pt idx="1674">
                  <c:v>99.908000000000001</c:v>
                </c:pt>
                <c:pt idx="1675">
                  <c:v>99.917000000000002</c:v>
                </c:pt>
                <c:pt idx="1676">
                  <c:v>99.83</c:v>
                </c:pt>
                <c:pt idx="1677">
                  <c:v>100.001</c:v>
                </c:pt>
                <c:pt idx="1678">
                  <c:v>99.906999999999996</c:v>
                </c:pt>
                <c:pt idx="1679">
                  <c:v>99.965999999999994</c:v>
                </c:pt>
                <c:pt idx="1680">
                  <c:v>99.872</c:v>
                </c:pt>
                <c:pt idx="1681">
                  <c:v>99.793999999999997</c:v>
                </c:pt>
                <c:pt idx="1682">
                  <c:v>99.742999999999995</c:v>
                </c:pt>
                <c:pt idx="1683">
                  <c:v>99.86</c:v>
                </c:pt>
                <c:pt idx="1684">
                  <c:v>99.846000000000004</c:v>
                </c:pt>
                <c:pt idx="1685">
                  <c:v>99.930999999999997</c:v>
                </c:pt>
                <c:pt idx="1686">
                  <c:v>99.89</c:v>
                </c:pt>
                <c:pt idx="1687">
                  <c:v>99.863</c:v>
                </c:pt>
                <c:pt idx="1688">
                  <c:v>99.906999999999996</c:v>
                </c:pt>
                <c:pt idx="1689">
                  <c:v>99.975999999999999</c:v>
                </c:pt>
                <c:pt idx="1690">
                  <c:v>99.787999999999997</c:v>
                </c:pt>
                <c:pt idx="1691">
                  <c:v>99.849000000000004</c:v>
                </c:pt>
                <c:pt idx="1692">
                  <c:v>99.927000000000007</c:v>
                </c:pt>
                <c:pt idx="1693">
                  <c:v>99.884</c:v>
                </c:pt>
                <c:pt idx="1694">
                  <c:v>99.866</c:v>
                </c:pt>
                <c:pt idx="1695">
                  <c:v>99.933999999999997</c:v>
                </c:pt>
                <c:pt idx="1696">
                  <c:v>99.802999999999997</c:v>
                </c:pt>
                <c:pt idx="1697">
                  <c:v>99.804000000000002</c:v>
                </c:pt>
                <c:pt idx="1698">
                  <c:v>99.897000000000006</c:v>
                </c:pt>
                <c:pt idx="1699">
                  <c:v>99.881</c:v>
                </c:pt>
                <c:pt idx="1700">
                  <c:v>99.906999999999996</c:v>
                </c:pt>
                <c:pt idx="1701">
                  <c:v>99.789000000000001</c:v>
                </c:pt>
                <c:pt idx="1702">
                  <c:v>99.807000000000002</c:v>
                </c:pt>
                <c:pt idx="1703">
                  <c:v>99.944999999999993</c:v>
                </c:pt>
                <c:pt idx="1704">
                  <c:v>99.867000000000004</c:v>
                </c:pt>
                <c:pt idx="1705">
                  <c:v>99.906999999999996</c:v>
                </c:pt>
                <c:pt idx="1706">
                  <c:v>99.863</c:v>
                </c:pt>
                <c:pt idx="1707">
                  <c:v>99.881</c:v>
                </c:pt>
                <c:pt idx="1708">
                  <c:v>99.89</c:v>
                </c:pt>
                <c:pt idx="1709">
                  <c:v>99.870999999999995</c:v>
                </c:pt>
                <c:pt idx="1710">
                  <c:v>99.870999999999995</c:v>
                </c:pt>
                <c:pt idx="1711">
                  <c:v>99.870999999999995</c:v>
                </c:pt>
                <c:pt idx="1712">
                  <c:v>99.757999999999996</c:v>
                </c:pt>
                <c:pt idx="1713">
                  <c:v>99.846000000000004</c:v>
                </c:pt>
                <c:pt idx="1714">
                  <c:v>99.88</c:v>
                </c:pt>
                <c:pt idx="1715">
                  <c:v>99.915999999999997</c:v>
                </c:pt>
                <c:pt idx="1716">
                  <c:v>99.804000000000002</c:v>
                </c:pt>
                <c:pt idx="1717">
                  <c:v>99.804000000000002</c:v>
                </c:pt>
                <c:pt idx="1718">
                  <c:v>99.76</c:v>
                </c:pt>
                <c:pt idx="1719">
                  <c:v>99.872</c:v>
                </c:pt>
                <c:pt idx="1720">
                  <c:v>99.863</c:v>
                </c:pt>
                <c:pt idx="1721">
                  <c:v>99.786000000000001</c:v>
                </c:pt>
                <c:pt idx="1722">
                  <c:v>99.89</c:v>
                </c:pt>
                <c:pt idx="1723">
                  <c:v>99.804000000000002</c:v>
                </c:pt>
                <c:pt idx="1724">
                  <c:v>99.915000000000006</c:v>
                </c:pt>
                <c:pt idx="1725">
                  <c:v>99.863</c:v>
                </c:pt>
                <c:pt idx="1726">
                  <c:v>99.828999999999994</c:v>
                </c:pt>
                <c:pt idx="1727">
                  <c:v>99.786000000000001</c:v>
                </c:pt>
                <c:pt idx="1728">
                  <c:v>99.861999999999995</c:v>
                </c:pt>
                <c:pt idx="1729">
                  <c:v>99.846999999999994</c:v>
                </c:pt>
                <c:pt idx="1730">
                  <c:v>99.941999999999993</c:v>
                </c:pt>
                <c:pt idx="1731">
                  <c:v>99.882000000000005</c:v>
                </c:pt>
                <c:pt idx="1732">
                  <c:v>99.826999999999998</c:v>
                </c:pt>
                <c:pt idx="1733">
                  <c:v>99.879000000000005</c:v>
                </c:pt>
                <c:pt idx="1734">
                  <c:v>99.885000000000005</c:v>
                </c:pt>
                <c:pt idx="1735">
                  <c:v>99.953000000000003</c:v>
                </c:pt>
                <c:pt idx="1736">
                  <c:v>99.902000000000001</c:v>
                </c:pt>
                <c:pt idx="1737">
                  <c:v>99.783000000000001</c:v>
                </c:pt>
                <c:pt idx="1738">
                  <c:v>99.879000000000005</c:v>
                </c:pt>
                <c:pt idx="1739">
                  <c:v>99.881</c:v>
                </c:pt>
                <c:pt idx="1740">
                  <c:v>99.778000000000006</c:v>
                </c:pt>
                <c:pt idx="1741">
                  <c:v>100.06100000000001</c:v>
                </c:pt>
                <c:pt idx="1742">
                  <c:v>99.847999999999999</c:v>
                </c:pt>
                <c:pt idx="1743">
                  <c:v>99.872</c:v>
                </c:pt>
                <c:pt idx="1744">
                  <c:v>99.837999999999994</c:v>
                </c:pt>
                <c:pt idx="1745">
                  <c:v>99.906000000000006</c:v>
                </c:pt>
                <c:pt idx="1746">
                  <c:v>99.784000000000006</c:v>
                </c:pt>
                <c:pt idx="1747">
                  <c:v>99.843000000000004</c:v>
                </c:pt>
                <c:pt idx="1748">
                  <c:v>99.932000000000002</c:v>
                </c:pt>
                <c:pt idx="1749">
                  <c:v>99.932000000000002</c:v>
                </c:pt>
                <c:pt idx="1750">
                  <c:v>99.89</c:v>
                </c:pt>
                <c:pt idx="1751">
                  <c:v>99.760999999999996</c:v>
                </c:pt>
                <c:pt idx="1752">
                  <c:v>99.882000000000005</c:v>
                </c:pt>
                <c:pt idx="1753">
                  <c:v>99.927000000000007</c:v>
                </c:pt>
                <c:pt idx="1754">
                  <c:v>99.805000000000007</c:v>
                </c:pt>
                <c:pt idx="1755">
                  <c:v>99.863</c:v>
                </c:pt>
                <c:pt idx="1756">
                  <c:v>99.76</c:v>
                </c:pt>
                <c:pt idx="1757">
                  <c:v>99.802999999999997</c:v>
                </c:pt>
                <c:pt idx="1758">
                  <c:v>99.802999999999997</c:v>
                </c:pt>
                <c:pt idx="1759">
                  <c:v>99.77</c:v>
                </c:pt>
                <c:pt idx="1760">
                  <c:v>99.906999999999996</c:v>
                </c:pt>
                <c:pt idx="1761">
                  <c:v>99.853999999999999</c:v>
                </c:pt>
                <c:pt idx="1762">
                  <c:v>99.819000000000003</c:v>
                </c:pt>
                <c:pt idx="1763">
                  <c:v>99.844999999999999</c:v>
                </c:pt>
                <c:pt idx="1764">
                  <c:v>99.834999999999994</c:v>
                </c:pt>
                <c:pt idx="1765">
                  <c:v>99.733000000000004</c:v>
                </c:pt>
                <c:pt idx="1766">
                  <c:v>99.861999999999995</c:v>
                </c:pt>
                <c:pt idx="1767">
                  <c:v>99.778999999999996</c:v>
                </c:pt>
                <c:pt idx="1768">
                  <c:v>99.903000000000006</c:v>
                </c:pt>
                <c:pt idx="1769">
                  <c:v>99.885999999999996</c:v>
                </c:pt>
                <c:pt idx="1770">
                  <c:v>99.814999999999998</c:v>
                </c:pt>
                <c:pt idx="1771">
                  <c:v>99.78</c:v>
                </c:pt>
                <c:pt idx="1772">
                  <c:v>99.863</c:v>
                </c:pt>
                <c:pt idx="1773">
                  <c:v>99.872</c:v>
                </c:pt>
                <c:pt idx="1774">
                  <c:v>99.786000000000001</c:v>
                </c:pt>
                <c:pt idx="1775">
                  <c:v>99.888000000000005</c:v>
                </c:pt>
                <c:pt idx="1776">
                  <c:v>99.768000000000001</c:v>
                </c:pt>
                <c:pt idx="1777">
                  <c:v>99.811999999999998</c:v>
                </c:pt>
                <c:pt idx="1778">
                  <c:v>99.835999999999999</c:v>
                </c:pt>
                <c:pt idx="1779">
                  <c:v>99.872</c:v>
                </c:pt>
                <c:pt idx="1780">
                  <c:v>99.891000000000005</c:v>
                </c:pt>
                <c:pt idx="1781">
                  <c:v>99.849000000000004</c:v>
                </c:pt>
                <c:pt idx="1782">
                  <c:v>99.924999999999997</c:v>
                </c:pt>
                <c:pt idx="1783">
                  <c:v>99.811999999999998</c:v>
                </c:pt>
                <c:pt idx="1784">
                  <c:v>99.822000000000003</c:v>
                </c:pt>
                <c:pt idx="1785">
                  <c:v>99.858000000000004</c:v>
                </c:pt>
                <c:pt idx="1786">
                  <c:v>99.798000000000002</c:v>
                </c:pt>
                <c:pt idx="1787">
                  <c:v>99.847999999999999</c:v>
                </c:pt>
                <c:pt idx="1788">
                  <c:v>99.864000000000004</c:v>
                </c:pt>
                <c:pt idx="1789">
                  <c:v>99.83</c:v>
                </c:pt>
                <c:pt idx="1790">
                  <c:v>99.76</c:v>
                </c:pt>
                <c:pt idx="1791">
                  <c:v>99.872</c:v>
                </c:pt>
                <c:pt idx="1792">
                  <c:v>99.826999999999998</c:v>
                </c:pt>
                <c:pt idx="1793">
                  <c:v>99.835999999999999</c:v>
                </c:pt>
                <c:pt idx="1794">
                  <c:v>99.835999999999999</c:v>
                </c:pt>
                <c:pt idx="1795">
                  <c:v>99.793999999999997</c:v>
                </c:pt>
                <c:pt idx="1796">
                  <c:v>99.835999999999999</c:v>
                </c:pt>
                <c:pt idx="1797">
                  <c:v>99.870999999999995</c:v>
                </c:pt>
                <c:pt idx="1798">
                  <c:v>99.724999999999994</c:v>
                </c:pt>
                <c:pt idx="1799">
                  <c:v>99.896000000000001</c:v>
                </c:pt>
                <c:pt idx="1800">
                  <c:v>99.870999999999995</c:v>
                </c:pt>
                <c:pt idx="1801">
                  <c:v>99.863</c:v>
                </c:pt>
                <c:pt idx="1802">
                  <c:v>99.872</c:v>
                </c:pt>
                <c:pt idx="1803">
                  <c:v>99.799000000000007</c:v>
                </c:pt>
                <c:pt idx="1804">
                  <c:v>99.816000000000003</c:v>
                </c:pt>
                <c:pt idx="1805">
                  <c:v>99.9</c:v>
                </c:pt>
                <c:pt idx="1806">
                  <c:v>99.802999999999997</c:v>
                </c:pt>
                <c:pt idx="1807">
                  <c:v>99.837000000000003</c:v>
                </c:pt>
                <c:pt idx="1808">
                  <c:v>99.789000000000001</c:v>
                </c:pt>
                <c:pt idx="1809">
                  <c:v>99.831999999999994</c:v>
                </c:pt>
                <c:pt idx="1810">
                  <c:v>99.728999999999999</c:v>
                </c:pt>
                <c:pt idx="1811">
                  <c:v>99.805999999999997</c:v>
                </c:pt>
                <c:pt idx="1812">
                  <c:v>99.855999999999995</c:v>
                </c:pt>
                <c:pt idx="1813">
                  <c:v>99.893000000000001</c:v>
                </c:pt>
                <c:pt idx="1814">
                  <c:v>99.686000000000007</c:v>
                </c:pt>
                <c:pt idx="1815">
                  <c:v>99.710999999999999</c:v>
                </c:pt>
                <c:pt idx="1816">
                  <c:v>99.820999999999998</c:v>
                </c:pt>
                <c:pt idx="1817">
                  <c:v>99.856999999999999</c:v>
                </c:pt>
                <c:pt idx="1818">
                  <c:v>99.807000000000002</c:v>
                </c:pt>
                <c:pt idx="1819">
                  <c:v>99.858000000000004</c:v>
                </c:pt>
                <c:pt idx="1820">
                  <c:v>99.822999999999993</c:v>
                </c:pt>
                <c:pt idx="1821">
                  <c:v>99.927000000000007</c:v>
                </c:pt>
                <c:pt idx="1822">
                  <c:v>99.847999999999999</c:v>
                </c:pt>
                <c:pt idx="1823">
                  <c:v>99.881</c:v>
                </c:pt>
                <c:pt idx="1824">
                  <c:v>99.837000000000003</c:v>
                </c:pt>
                <c:pt idx="1825">
                  <c:v>99.888000000000005</c:v>
                </c:pt>
                <c:pt idx="1826">
                  <c:v>99.8</c:v>
                </c:pt>
                <c:pt idx="1827">
                  <c:v>99.778000000000006</c:v>
                </c:pt>
                <c:pt idx="1828">
                  <c:v>99.771000000000001</c:v>
                </c:pt>
                <c:pt idx="1829">
                  <c:v>99.915999999999997</c:v>
                </c:pt>
                <c:pt idx="1830">
                  <c:v>99.897999999999996</c:v>
                </c:pt>
                <c:pt idx="1831">
                  <c:v>99.802000000000007</c:v>
                </c:pt>
                <c:pt idx="1832">
                  <c:v>99.888999999999996</c:v>
                </c:pt>
                <c:pt idx="1833">
                  <c:v>99.828999999999994</c:v>
                </c:pt>
                <c:pt idx="1834">
                  <c:v>99.855000000000004</c:v>
                </c:pt>
                <c:pt idx="1835">
                  <c:v>99.837000000000003</c:v>
                </c:pt>
                <c:pt idx="1836">
                  <c:v>99.838999999999999</c:v>
                </c:pt>
                <c:pt idx="1837">
                  <c:v>99.778999999999996</c:v>
                </c:pt>
                <c:pt idx="1838">
                  <c:v>99.710999999999999</c:v>
                </c:pt>
                <c:pt idx="1839">
                  <c:v>99.891000000000005</c:v>
                </c:pt>
                <c:pt idx="1840">
                  <c:v>99.789000000000001</c:v>
                </c:pt>
                <c:pt idx="1841">
                  <c:v>99.781000000000006</c:v>
                </c:pt>
                <c:pt idx="1842">
                  <c:v>99.748000000000005</c:v>
                </c:pt>
                <c:pt idx="1843">
                  <c:v>99.8</c:v>
                </c:pt>
                <c:pt idx="1844">
                  <c:v>99.876999999999995</c:v>
                </c:pt>
                <c:pt idx="1845">
                  <c:v>99.798000000000002</c:v>
                </c:pt>
                <c:pt idx="1846">
                  <c:v>99.899000000000001</c:v>
                </c:pt>
                <c:pt idx="1847">
                  <c:v>99.856999999999999</c:v>
                </c:pt>
                <c:pt idx="1848">
                  <c:v>99.855999999999995</c:v>
                </c:pt>
                <c:pt idx="1849">
                  <c:v>99.864000000000004</c:v>
                </c:pt>
                <c:pt idx="1850">
                  <c:v>99.804000000000002</c:v>
                </c:pt>
                <c:pt idx="1851">
                  <c:v>99.745000000000005</c:v>
                </c:pt>
                <c:pt idx="1852">
                  <c:v>99.796000000000006</c:v>
                </c:pt>
                <c:pt idx="1853">
                  <c:v>99.701999999999998</c:v>
                </c:pt>
                <c:pt idx="1854">
                  <c:v>99.796000000000006</c:v>
                </c:pt>
                <c:pt idx="1855">
                  <c:v>99.781999999999996</c:v>
                </c:pt>
                <c:pt idx="1856">
                  <c:v>99.754000000000005</c:v>
                </c:pt>
                <c:pt idx="1857">
                  <c:v>99.864999999999995</c:v>
                </c:pt>
                <c:pt idx="1858">
                  <c:v>99.796000000000006</c:v>
                </c:pt>
                <c:pt idx="1859">
                  <c:v>99.847999999999999</c:v>
                </c:pt>
                <c:pt idx="1860">
                  <c:v>99.778000000000006</c:v>
                </c:pt>
                <c:pt idx="1861">
                  <c:v>99.908000000000001</c:v>
                </c:pt>
                <c:pt idx="1862">
                  <c:v>99.787999999999997</c:v>
                </c:pt>
                <c:pt idx="1863">
                  <c:v>99.822999999999993</c:v>
                </c:pt>
                <c:pt idx="1864">
                  <c:v>99.805000000000007</c:v>
                </c:pt>
                <c:pt idx="1865">
                  <c:v>99.84</c:v>
                </c:pt>
                <c:pt idx="1866">
                  <c:v>99.798000000000002</c:v>
                </c:pt>
                <c:pt idx="1867">
                  <c:v>99.814999999999998</c:v>
                </c:pt>
                <c:pt idx="1868">
                  <c:v>99.79</c:v>
                </c:pt>
                <c:pt idx="1869">
                  <c:v>99.882999999999996</c:v>
                </c:pt>
                <c:pt idx="1870">
                  <c:v>99.909000000000006</c:v>
                </c:pt>
                <c:pt idx="1871">
                  <c:v>99.760999999999996</c:v>
                </c:pt>
                <c:pt idx="1872">
                  <c:v>99.924000000000007</c:v>
                </c:pt>
                <c:pt idx="1873">
                  <c:v>99.760999999999996</c:v>
                </c:pt>
                <c:pt idx="1874">
                  <c:v>99.775999999999996</c:v>
                </c:pt>
                <c:pt idx="1875">
                  <c:v>99.855000000000004</c:v>
                </c:pt>
                <c:pt idx="1876">
                  <c:v>99.71</c:v>
                </c:pt>
                <c:pt idx="1877">
                  <c:v>99.692999999999998</c:v>
                </c:pt>
                <c:pt idx="1878">
                  <c:v>99.822999999999993</c:v>
                </c:pt>
                <c:pt idx="1879">
                  <c:v>99.813999999999993</c:v>
                </c:pt>
                <c:pt idx="1880">
                  <c:v>99.745999999999995</c:v>
                </c:pt>
                <c:pt idx="1881">
                  <c:v>99.813999999999993</c:v>
                </c:pt>
                <c:pt idx="1882">
                  <c:v>99.777000000000001</c:v>
                </c:pt>
                <c:pt idx="1883">
                  <c:v>99.81</c:v>
                </c:pt>
                <c:pt idx="1884">
                  <c:v>99.692999999999998</c:v>
                </c:pt>
                <c:pt idx="1885">
                  <c:v>99.710999999999999</c:v>
                </c:pt>
                <c:pt idx="1886">
                  <c:v>99.728999999999999</c:v>
                </c:pt>
                <c:pt idx="1887">
                  <c:v>99.787999999999997</c:v>
                </c:pt>
                <c:pt idx="1888">
                  <c:v>99.769000000000005</c:v>
                </c:pt>
                <c:pt idx="1889">
                  <c:v>99.786000000000001</c:v>
                </c:pt>
                <c:pt idx="1890">
                  <c:v>99.882000000000005</c:v>
                </c:pt>
                <c:pt idx="1891">
                  <c:v>99.823999999999998</c:v>
                </c:pt>
                <c:pt idx="1892">
                  <c:v>99.807000000000002</c:v>
                </c:pt>
                <c:pt idx="1893">
                  <c:v>99.9</c:v>
                </c:pt>
                <c:pt idx="1894">
                  <c:v>99.89</c:v>
                </c:pt>
                <c:pt idx="1895">
                  <c:v>99.831000000000003</c:v>
                </c:pt>
                <c:pt idx="1896">
                  <c:v>99.840999999999994</c:v>
                </c:pt>
                <c:pt idx="1897">
                  <c:v>99.789000000000001</c:v>
                </c:pt>
                <c:pt idx="1898">
                  <c:v>99.811999999999998</c:v>
                </c:pt>
                <c:pt idx="1899">
                  <c:v>99.811999999999998</c:v>
                </c:pt>
                <c:pt idx="1900">
                  <c:v>99.811000000000007</c:v>
                </c:pt>
                <c:pt idx="1901">
                  <c:v>99.828999999999994</c:v>
                </c:pt>
                <c:pt idx="1902">
                  <c:v>99.853999999999999</c:v>
                </c:pt>
                <c:pt idx="1903">
                  <c:v>99.820999999999998</c:v>
                </c:pt>
                <c:pt idx="1904">
                  <c:v>99.789000000000001</c:v>
                </c:pt>
                <c:pt idx="1905">
                  <c:v>99.805999999999997</c:v>
                </c:pt>
                <c:pt idx="1906">
                  <c:v>99.805999999999997</c:v>
                </c:pt>
                <c:pt idx="1907">
                  <c:v>99.751999999999995</c:v>
                </c:pt>
                <c:pt idx="1908">
                  <c:v>99.837000000000003</c:v>
                </c:pt>
                <c:pt idx="1909">
                  <c:v>99.753</c:v>
                </c:pt>
                <c:pt idx="1910">
                  <c:v>99.89</c:v>
                </c:pt>
                <c:pt idx="1911">
                  <c:v>99.712999999999994</c:v>
                </c:pt>
                <c:pt idx="1912">
                  <c:v>99.789000000000001</c:v>
                </c:pt>
                <c:pt idx="1913">
                  <c:v>99.813999999999993</c:v>
                </c:pt>
                <c:pt idx="1914">
                  <c:v>99.685000000000002</c:v>
                </c:pt>
                <c:pt idx="1915">
                  <c:v>99.658000000000001</c:v>
                </c:pt>
                <c:pt idx="1916">
                  <c:v>99.820999999999998</c:v>
                </c:pt>
                <c:pt idx="1917">
                  <c:v>99.921999999999997</c:v>
                </c:pt>
                <c:pt idx="1918">
                  <c:v>99.86</c:v>
                </c:pt>
                <c:pt idx="1919">
                  <c:v>99.8</c:v>
                </c:pt>
                <c:pt idx="1920">
                  <c:v>99.793999999999997</c:v>
                </c:pt>
                <c:pt idx="1921">
                  <c:v>99.745000000000005</c:v>
                </c:pt>
                <c:pt idx="1922">
                  <c:v>99.825000000000003</c:v>
                </c:pt>
                <c:pt idx="1923">
                  <c:v>99.867000000000004</c:v>
                </c:pt>
                <c:pt idx="1924">
                  <c:v>99.807000000000002</c:v>
                </c:pt>
                <c:pt idx="1925">
                  <c:v>99.909000000000006</c:v>
                </c:pt>
                <c:pt idx="1926">
                  <c:v>99.777000000000001</c:v>
                </c:pt>
                <c:pt idx="1927">
                  <c:v>99.77</c:v>
                </c:pt>
                <c:pt idx="1928">
                  <c:v>99.787000000000006</c:v>
                </c:pt>
                <c:pt idx="1929">
                  <c:v>99.789000000000001</c:v>
                </c:pt>
                <c:pt idx="1930">
                  <c:v>99.856999999999999</c:v>
                </c:pt>
                <c:pt idx="1931">
                  <c:v>99.933000000000007</c:v>
                </c:pt>
                <c:pt idx="1932">
                  <c:v>99.787999999999997</c:v>
                </c:pt>
                <c:pt idx="1933">
                  <c:v>99.804000000000002</c:v>
                </c:pt>
                <c:pt idx="1934">
                  <c:v>99.83</c:v>
                </c:pt>
                <c:pt idx="1935">
                  <c:v>99.778999999999996</c:v>
                </c:pt>
                <c:pt idx="1936">
                  <c:v>99.736999999999995</c:v>
                </c:pt>
                <c:pt idx="1937">
                  <c:v>99.789000000000001</c:v>
                </c:pt>
                <c:pt idx="1938">
                  <c:v>99.849000000000004</c:v>
                </c:pt>
                <c:pt idx="1939">
                  <c:v>99.703999999999994</c:v>
                </c:pt>
                <c:pt idx="1940">
                  <c:v>99.823999999999998</c:v>
                </c:pt>
                <c:pt idx="1941">
                  <c:v>99.882999999999996</c:v>
                </c:pt>
                <c:pt idx="1942">
                  <c:v>99.77</c:v>
                </c:pt>
                <c:pt idx="1943">
                  <c:v>99.736000000000004</c:v>
                </c:pt>
                <c:pt idx="1944">
                  <c:v>99.847999999999999</c:v>
                </c:pt>
                <c:pt idx="1945">
                  <c:v>99.634</c:v>
                </c:pt>
                <c:pt idx="1946">
                  <c:v>99.685000000000002</c:v>
                </c:pt>
                <c:pt idx="1947">
                  <c:v>99.727000000000004</c:v>
                </c:pt>
                <c:pt idx="1948">
                  <c:v>99.849000000000004</c:v>
                </c:pt>
                <c:pt idx="1949">
                  <c:v>99.747</c:v>
                </c:pt>
                <c:pt idx="1950">
                  <c:v>99.703999999999994</c:v>
                </c:pt>
                <c:pt idx="1951">
                  <c:v>99.891000000000005</c:v>
                </c:pt>
                <c:pt idx="1952">
                  <c:v>99.840999999999994</c:v>
                </c:pt>
                <c:pt idx="1953">
                  <c:v>99.831000000000003</c:v>
                </c:pt>
                <c:pt idx="1954">
                  <c:v>99.754000000000005</c:v>
                </c:pt>
                <c:pt idx="1955">
                  <c:v>99.685000000000002</c:v>
                </c:pt>
                <c:pt idx="1956">
                  <c:v>99.79</c:v>
                </c:pt>
                <c:pt idx="1957">
                  <c:v>99.856999999999999</c:v>
                </c:pt>
                <c:pt idx="1958">
                  <c:v>99.756</c:v>
                </c:pt>
                <c:pt idx="1959">
                  <c:v>99.781999999999996</c:v>
                </c:pt>
                <c:pt idx="1960">
                  <c:v>99.765000000000001</c:v>
                </c:pt>
                <c:pt idx="1961">
                  <c:v>99.745000000000005</c:v>
                </c:pt>
                <c:pt idx="1962">
                  <c:v>99.727999999999994</c:v>
                </c:pt>
                <c:pt idx="1963">
                  <c:v>99.676000000000002</c:v>
                </c:pt>
                <c:pt idx="1964">
                  <c:v>99.811999999999998</c:v>
                </c:pt>
                <c:pt idx="1965">
                  <c:v>99.676000000000002</c:v>
                </c:pt>
                <c:pt idx="1966">
                  <c:v>99.778999999999996</c:v>
                </c:pt>
                <c:pt idx="1967">
                  <c:v>99.677000000000007</c:v>
                </c:pt>
                <c:pt idx="1968">
                  <c:v>99.796999999999997</c:v>
                </c:pt>
                <c:pt idx="1969">
                  <c:v>99.701999999999998</c:v>
                </c:pt>
                <c:pt idx="1970">
                  <c:v>99.823999999999998</c:v>
                </c:pt>
                <c:pt idx="1971">
                  <c:v>99.787999999999997</c:v>
                </c:pt>
                <c:pt idx="1972">
                  <c:v>99.804000000000002</c:v>
                </c:pt>
                <c:pt idx="1973">
                  <c:v>99.805000000000007</c:v>
                </c:pt>
                <c:pt idx="1974">
                  <c:v>99.841999999999999</c:v>
                </c:pt>
                <c:pt idx="1975">
                  <c:v>99.817999999999998</c:v>
                </c:pt>
                <c:pt idx="1976">
                  <c:v>99.867999999999995</c:v>
                </c:pt>
                <c:pt idx="1977">
                  <c:v>99.831999999999994</c:v>
                </c:pt>
                <c:pt idx="1978">
                  <c:v>99.772000000000006</c:v>
                </c:pt>
                <c:pt idx="1979">
                  <c:v>99.763999999999996</c:v>
                </c:pt>
                <c:pt idx="1980">
                  <c:v>99.825000000000003</c:v>
                </c:pt>
                <c:pt idx="1981">
                  <c:v>99.781999999999996</c:v>
                </c:pt>
                <c:pt idx="1982">
                  <c:v>99.849000000000004</c:v>
                </c:pt>
                <c:pt idx="1983">
                  <c:v>99.83</c:v>
                </c:pt>
                <c:pt idx="1984">
                  <c:v>99.754999999999995</c:v>
                </c:pt>
                <c:pt idx="1985">
                  <c:v>99.799000000000007</c:v>
                </c:pt>
                <c:pt idx="1986">
                  <c:v>99.86</c:v>
                </c:pt>
                <c:pt idx="1987">
                  <c:v>99.789000000000001</c:v>
                </c:pt>
                <c:pt idx="1988">
                  <c:v>99.78</c:v>
                </c:pt>
                <c:pt idx="1989">
                  <c:v>99.789000000000001</c:v>
                </c:pt>
                <c:pt idx="1990">
                  <c:v>99.774000000000001</c:v>
                </c:pt>
                <c:pt idx="1991">
                  <c:v>99.74</c:v>
                </c:pt>
                <c:pt idx="1992">
                  <c:v>99.712999999999994</c:v>
                </c:pt>
                <c:pt idx="1993">
                  <c:v>99.686999999999998</c:v>
                </c:pt>
                <c:pt idx="1994">
                  <c:v>99.823999999999998</c:v>
                </c:pt>
                <c:pt idx="1995">
                  <c:v>99.763999999999996</c:v>
                </c:pt>
                <c:pt idx="1996">
                  <c:v>99.738</c:v>
                </c:pt>
                <c:pt idx="1997">
                  <c:v>99.838999999999999</c:v>
                </c:pt>
                <c:pt idx="1998">
                  <c:v>99.796999999999997</c:v>
                </c:pt>
                <c:pt idx="1999">
                  <c:v>99.822999999999993</c:v>
                </c:pt>
                <c:pt idx="2000">
                  <c:v>99.753</c:v>
                </c:pt>
                <c:pt idx="2001">
                  <c:v>99.805000000000007</c:v>
                </c:pt>
                <c:pt idx="2002">
                  <c:v>99.872</c:v>
                </c:pt>
                <c:pt idx="2003">
                  <c:v>99.787999999999997</c:v>
                </c:pt>
                <c:pt idx="2004">
                  <c:v>99.849000000000004</c:v>
                </c:pt>
                <c:pt idx="2005">
                  <c:v>99.781999999999996</c:v>
                </c:pt>
                <c:pt idx="2006">
                  <c:v>99.721000000000004</c:v>
                </c:pt>
                <c:pt idx="2007">
                  <c:v>99.756</c:v>
                </c:pt>
                <c:pt idx="2008">
                  <c:v>99.781999999999996</c:v>
                </c:pt>
                <c:pt idx="2009">
                  <c:v>99.807000000000002</c:v>
                </c:pt>
                <c:pt idx="2010">
                  <c:v>99.781999999999996</c:v>
                </c:pt>
                <c:pt idx="2011">
                  <c:v>99.722999999999999</c:v>
                </c:pt>
                <c:pt idx="2012">
                  <c:v>99.697999999999993</c:v>
                </c:pt>
                <c:pt idx="2013">
                  <c:v>99.807000000000002</c:v>
                </c:pt>
                <c:pt idx="2014">
                  <c:v>99.816000000000003</c:v>
                </c:pt>
                <c:pt idx="2015">
                  <c:v>99.781999999999996</c:v>
                </c:pt>
                <c:pt idx="2016">
                  <c:v>99.807000000000002</c:v>
                </c:pt>
                <c:pt idx="2017">
                  <c:v>99.841999999999999</c:v>
                </c:pt>
                <c:pt idx="2018">
                  <c:v>99.701999999999998</c:v>
                </c:pt>
                <c:pt idx="2019">
                  <c:v>99.778000000000006</c:v>
                </c:pt>
                <c:pt idx="2020">
                  <c:v>99.738</c:v>
                </c:pt>
                <c:pt idx="2021">
                  <c:v>99.757000000000005</c:v>
                </c:pt>
                <c:pt idx="2022">
                  <c:v>99.816999999999993</c:v>
                </c:pt>
                <c:pt idx="2023">
                  <c:v>99.78</c:v>
                </c:pt>
                <c:pt idx="2024">
                  <c:v>99.66</c:v>
                </c:pt>
                <c:pt idx="2025">
                  <c:v>99.66</c:v>
                </c:pt>
                <c:pt idx="2026">
                  <c:v>99.685000000000002</c:v>
                </c:pt>
                <c:pt idx="2027">
                  <c:v>99.760999999999996</c:v>
                </c:pt>
                <c:pt idx="2028">
                  <c:v>99.753</c:v>
                </c:pt>
                <c:pt idx="2029">
                  <c:v>99.652000000000001</c:v>
                </c:pt>
                <c:pt idx="2030">
                  <c:v>99.781000000000006</c:v>
                </c:pt>
                <c:pt idx="2031">
                  <c:v>99.753</c:v>
                </c:pt>
                <c:pt idx="2032">
                  <c:v>99.741</c:v>
                </c:pt>
                <c:pt idx="2033">
                  <c:v>99.691999999999993</c:v>
                </c:pt>
                <c:pt idx="2034">
                  <c:v>99.692999999999998</c:v>
                </c:pt>
                <c:pt idx="2035">
                  <c:v>99.710999999999999</c:v>
                </c:pt>
                <c:pt idx="2036">
                  <c:v>99.867000000000004</c:v>
                </c:pt>
                <c:pt idx="2037">
                  <c:v>99.692999999999998</c:v>
                </c:pt>
                <c:pt idx="2038">
                  <c:v>99.617000000000004</c:v>
                </c:pt>
                <c:pt idx="2039">
                  <c:v>99.686000000000007</c:v>
                </c:pt>
                <c:pt idx="2040">
                  <c:v>99.79</c:v>
                </c:pt>
                <c:pt idx="2041">
                  <c:v>99.763999999999996</c:v>
                </c:pt>
                <c:pt idx="2042">
                  <c:v>99.765000000000001</c:v>
                </c:pt>
                <c:pt idx="2043">
                  <c:v>99.867000000000004</c:v>
                </c:pt>
                <c:pt idx="2044">
                  <c:v>99.808999999999997</c:v>
                </c:pt>
                <c:pt idx="2045">
                  <c:v>99.819000000000003</c:v>
                </c:pt>
                <c:pt idx="2046">
                  <c:v>99.742000000000004</c:v>
                </c:pt>
                <c:pt idx="2047">
                  <c:v>99.75</c:v>
                </c:pt>
                <c:pt idx="2048">
                  <c:v>99.715000000000003</c:v>
                </c:pt>
                <c:pt idx="2049">
                  <c:v>99.772999999999996</c:v>
                </c:pt>
                <c:pt idx="2050">
                  <c:v>99.739000000000004</c:v>
                </c:pt>
                <c:pt idx="2051">
                  <c:v>99.783000000000001</c:v>
                </c:pt>
                <c:pt idx="2052">
                  <c:v>99.688999999999993</c:v>
                </c:pt>
                <c:pt idx="2053">
                  <c:v>99.811000000000007</c:v>
                </c:pt>
                <c:pt idx="2054">
                  <c:v>99.75</c:v>
                </c:pt>
                <c:pt idx="2055">
                  <c:v>99.921999999999997</c:v>
                </c:pt>
                <c:pt idx="2056">
                  <c:v>99.664000000000001</c:v>
                </c:pt>
                <c:pt idx="2057">
                  <c:v>99.731999999999999</c:v>
                </c:pt>
                <c:pt idx="2058">
                  <c:v>99.775000000000006</c:v>
                </c:pt>
                <c:pt idx="2059">
                  <c:v>99.799000000000007</c:v>
                </c:pt>
                <c:pt idx="2060">
                  <c:v>99.706000000000003</c:v>
                </c:pt>
                <c:pt idx="2061">
                  <c:v>99.801000000000002</c:v>
                </c:pt>
                <c:pt idx="2062">
                  <c:v>99.646000000000001</c:v>
                </c:pt>
                <c:pt idx="2063">
                  <c:v>99.728999999999999</c:v>
                </c:pt>
                <c:pt idx="2064">
                  <c:v>99.781000000000006</c:v>
                </c:pt>
                <c:pt idx="2065">
                  <c:v>99.799000000000007</c:v>
                </c:pt>
                <c:pt idx="2066">
                  <c:v>99.774000000000001</c:v>
                </c:pt>
                <c:pt idx="2067">
                  <c:v>99.756</c:v>
                </c:pt>
                <c:pt idx="2068">
                  <c:v>99.706000000000003</c:v>
                </c:pt>
                <c:pt idx="2069">
                  <c:v>99.850999999999999</c:v>
                </c:pt>
                <c:pt idx="2070">
                  <c:v>99.757000000000005</c:v>
                </c:pt>
                <c:pt idx="2071">
                  <c:v>99.704999999999998</c:v>
                </c:pt>
                <c:pt idx="2072">
                  <c:v>99.629000000000005</c:v>
                </c:pt>
                <c:pt idx="2073">
                  <c:v>99.766999999999996</c:v>
                </c:pt>
                <c:pt idx="2074">
                  <c:v>99.775999999999996</c:v>
                </c:pt>
                <c:pt idx="2075">
                  <c:v>99.637</c:v>
                </c:pt>
                <c:pt idx="2076">
                  <c:v>99.68</c:v>
                </c:pt>
                <c:pt idx="2077">
                  <c:v>99.747</c:v>
                </c:pt>
                <c:pt idx="2078">
                  <c:v>99.781999999999996</c:v>
                </c:pt>
                <c:pt idx="2079">
                  <c:v>99.816999999999993</c:v>
                </c:pt>
                <c:pt idx="2080">
                  <c:v>99.656999999999996</c:v>
                </c:pt>
                <c:pt idx="2081">
                  <c:v>99.76</c:v>
                </c:pt>
                <c:pt idx="2082">
                  <c:v>99.795000000000002</c:v>
                </c:pt>
                <c:pt idx="2083">
                  <c:v>99.775000000000006</c:v>
                </c:pt>
                <c:pt idx="2084">
                  <c:v>99.808000000000007</c:v>
                </c:pt>
                <c:pt idx="2085">
                  <c:v>99.792000000000002</c:v>
                </c:pt>
                <c:pt idx="2086">
                  <c:v>99.698999999999998</c:v>
                </c:pt>
                <c:pt idx="2087">
                  <c:v>99.707999999999998</c:v>
                </c:pt>
                <c:pt idx="2088">
                  <c:v>99.734999999999999</c:v>
                </c:pt>
                <c:pt idx="2089">
                  <c:v>99.724999999999994</c:v>
                </c:pt>
                <c:pt idx="2090">
                  <c:v>99.638999999999996</c:v>
                </c:pt>
                <c:pt idx="2091">
                  <c:v>99.801000000000002</c:v>
                </c:pt>
                <c:pt idx="2092">
                  <c:v>99.75</c:v>
                </c:pt>
                <c:pt idx="2093">
                  <c:v>99.715999999999994</c:v>
                </c:pt>
                <c:pt idx="2094">
                  <c:v>99.724999999999994</c:v>
                </c:pt>
                <c:pt idx="2095">
                  <c:v>99.64</c:v>
                </c:pt>
                <c:pt idx="2096">
                  <c:v>99.707999999999998</c:v>
                </c:pt>
                <c:pt idx="2097">
                  <c:v>99.716999999999999</c:v>
                </c:pt>
                <c:pt idx="2098">
                  <c:v>99.736000000000004</c:v>
                </c:pt>
                <c:pt idx="2099">
                  <c:v>99.795000000000002</c:v>
                </c:pt>
                <c:pt idx="2100">
                  <c:v>99.766000000000005</c:v>
                </c:pt>
                <c:pt idx="2101">
                  <c:v>99.766999999999996</c:v>
                </c:pt>
                <c:pt idx="2102">
                  <c:v>99.731999999999999</c:v>
                </c:pt>
                <c:pt idx="2103">
                  <c:v>99.834000000000003</c:v>
                </c:pt>
                <c:pt idx="2104">
                  <c:v>99.801000000000002</c:v>
                </c:pt>
                <c:pt idx="2105">
                  <c:v>99.757999999999996</c:v>
                </c:pt>
                <c:pt idx="2106">
                  <c:v>99.757999999999996</c:v>
                </c:pt>
                <c:pt idx="2107">
                  <c:v>99.793999999999997</c:v>
                </c:pt>
                <c:pt idx="2108">
                  <c:v>99.855000000000004</c:v>
                </c:pt>
                <c:pt idx="2109">
                  <c:v>99.820999999999998</c:v>
                </c:pt>
                <c:pt idx="2110">
                  <c:v>99.734999999999999</c:v>
                </c:pt>
                <c:pt idx="2111">
                  <c:v>99.724000000000004</c:v>
                </c:pt>
                <c:pt idx="2112">
                  <c:v>99.685000000000002</c:v>
                </c:pt>
                <c:pt idx="2113">
                  <c:v>99.762</c:v>
                </c:pt>
                <c:pt idx="2114">
                  <c:v>99.727999999999994</c:v>
                </c:pt>
                <c:pt idx="2115">
                  <c:v>99.747</c:v>
                </c:pt>
                <c:pt idx="2116">
                  <c:v>99.753</c:v>
                </c:pt>
                <c:pt idx="2117">
                  <c:v>99.736000000000004</c:v>
                </c:pt>
                <c:pt idx="2118">
                  <c:v>99.763000000000005</c:v>
                </c:pt>
                <c:pt idx="2119">
                  <c:v>99.801000000000002</c:v>
                </c:pt>
                <c:pt idx="2120">
                  <c:v>99.828000000000003</c:v>
                </c:pt>
                <c:pt idx="2121">
                  <c:v>99.683999999999997</c:v>
                </c:pt>
                <c:pt idx="2122">
                  <c:v>99.665999999999997</c:v>
                </c:pt>
                <c:pt idx="2123">
                  <c:v>99.724000000000004</c:v>
                </c:pt>
                <c:pt idx="2124">
                  <c:v>99.775000000000006</c:v>
                </c:pt>
                <c:pt idx="2125">
                  <c:v>99.766999999999996</c:v>
                </c:pt>
                <c:pt idx="2126">
                  <c:v>99.671999999999997</c:v>
                </c:pt>
                <c:pt idx="2127">
                  <c:v>99.706000000000003</c:v>
                </c:pt>
                <c:pt idx="2128">
                  <c:v>99.775999999999996</c:v>
                </c:pt>
                <c:pt idx="2129">
                  <c:v>99.647000000000006</c:v>
                </c:pt>
                <c:pt idx="2130">
                  <c:v>99.646000000000001</c:v>
                </c:pt>
                <c:pt idx="2131">
                  <c:v>99.695999999999998</c:v>
                </c:pt>
                <c:pt idx="2132">
                  <c:v>99.747</c:v>
                </c:pt>
                <c:pt idx="2133">
                  <c:v>99.733000000000004</c:v>
                </c:pt>
                <c:pt idx="2134">
                  <c:v>99.734999999999999</c:v>
                </c:pt>
                <c:pt idx="2135">
                  <c:v>99.659000000000006</c:v>
                </c:pt>
                <c:pt idx="2136">
                  <c:v>99.658000000000001</c:v>
                </c:pt>
                <c:pt idx="2137">
                  <c:v>99.688999999999993</c:v>
                </c:pt>
                <c:pt idx="2138">
                  <c:v>99.73</c:v>
                </c:pt>
                <c:pt idx="2139">
                  <c:v>99.695999999999998</c:v>
                </c:pt>
                <c:pt idx="2140">
                  <c:v>99.742000000000004</c:v>
                </c:pt>
                <c:pt idx="2141">
                  <c:v>99.724000000000004</c:v>
                </c:pt>
                <c:pt idx="2142">
                  <c:v>99.733000000000004</c:v>
                </c:pt>
                <c:pt idx="2143">
                  <c:v>99.790999999999997</c:v>
                </c:pt>
                <c:pt idx="2144">
                  <c:v>99.792000000000002</c:v>
                </c:pt>
                <c:pt idx="2145">
                  <c:v>99.697000000000003</c:v>
                </c:pt>
                <c:pt idx="2146">
                  <c:v>99.706000000000003</c:v>
                </c:pt>
                <c:pt idx="2147">
                  <c:v>99.698999999999998</c:v>
                </c:pt>
                <c:pt idx="2148">
                  <c:v>99.784999999999997</c:v>
                </c:pt>
                <c:pt idx="2149">
                  <c:v>99.7</c:v>
                </c:pt>
                <c:pt idx="2150">
                  <c:v>99.674999999999997</c:v>
                </c:pt>
                <c:pt idx="2151">
                  <c:v>99.751999999999995</c:v>
                </c:pt>
                <c:pt idx="2152">
                  <c:v>99.736000000000004</c:v>
                </c:pt>
                <c:pt idx="2153">
                  <c:v>99.694000000000003</c:v>
                </c:pt>
                <c:pt idx="2154">
                  <c:v>99.700999999999993</c:v>
                </c:pt>
                <c:pt idx="2155">
                  <c:v>99.742000000000004</c:v>
                </c:pt>
                <c:pt idx="2156">
                  <c:v>99.76</c:v>
                </c:pt>
                <c:pt idx="2157">
                  <c:v>99.725999999999999</c:v>
                </c:pt>
                <c:pt idx="2158">
                  <c:v>99.71</c:v>
                </c:pt>
                <c:pt idx="2159">
                  <c:v>99.683000000000007</c:v>
                </c:pt>
                <c:pt idx="2160">
                  <c:v>99.727000000000004</c:v>
                </c:pt>
                <c:pt idx="2161">
                  <c:v>99.668000000000006</c:v>
                </c:pt>
                <c:pt idx="2162">
                  <c:v>99.742999999999995</c:v>
                </c:pt>
                <c:pt idx="2163">
                  <c:v>99.623000000000005</c:v>
                </c:pt>
                <c:pt idx="2164">
                  <c:v>99.76</c:v>
                </c:pt>
                <c:pt idx="2165">
                  <c:v>99.727999999999994</c:v>
                </c:pt>
                <c:pt idx="2166">
                  <c:v>99.7</c:v>
                </c:pt>
                <c:pt idx="2167">
                  <c:v>99.665999999999997</c:v>
                </c:pt>
                <c:pt idx="2168">
                  <c:v>99.707999999999998</c:v>
                </c:pt>
                <c:pt idx="2169">
                  <c:v>99.641000000000005</c:v>
                </c:pt>
                <c:pt idx="2170">
                  <c:v>99.658000000000001</c:v>
                </c:pt>
                <c:pt idx="2171">
                  <c:v>99.77</c:v>
                </c:pt>
                <c:pt idx="2172">
                  <c:v>99.71</c:v>
                </c:pt>
                <c:pt idx="2173">
                  <c:v>99.659000000000006</c:v>
                </c:pt>
                <c:pt idx="2174">
                  <c:v>99.733999999999995</c:v>
                </c:pt>
                <c:pt idx="2175">
                  <c:v>99.692999999999998</c:v>
                </c:pt>
                <c:pt idx="2176">
                  <c:v>99.623999999999995</c:v>
                </c:pt>
                <c:pt idx="2177">
                  <c:v>99.617000000000004</c:v>
                </c:pt>
                <c:pt idx="2178">
                  <c:v>99.718000000000004</c:v>
                </c:pt>
                <c:pt idx="2179">
                  <c:v>99.709000000000003</c:v>
                </c:pt>
                <c:pt idx="2180">
                  <c:v>99.674999999999997</c:v>
                </c:pt>
                <c:pt idx="2181">
                  <c:v>99.691999999999993</c:v>
                </c:pt>
                <c:pt idx="2182">
                  <c:v>99.674999999999997</c:v>
                </c:pt>
                <c:pt idx="2183">
                  <c:v>99.706999999999994</c:v>
                </c:pt>
                <c:pt idx="2184">
                  <c:v>99.722999999999999</c:v>
                </c:pt>
                <c:pt idx="2185">
                  <c:v>99.680999999999997</c:v>
                </c:pt>
                <c:pt idx="2186">
                  <c:v>99.682000000000002</c:v>
                </c:pt>
                <c:pt idx="2187">
                  <c:v>99.725999999999999</c:v>
                </c:pt>
                <c:pt idx="2188">
                  <c:v>99.659000000000006</c:v>
                </c:pt>
                <c:pt idx="2189">
                  <c:v>99.736000000000004</c:v>
                </c:pt>
                <c:pt idx="2190">
                  <c:v>99.682000000000002</c:v>
                </c:pt>
                <c:pt idx="2191">
                  <c:v>99.647000000000006</c:v>
                </c:pt>
                <c:pt idx="2192">
                  <c:v>99.673000000000002</c:v>
                </c:pt>
                <c:pt idx="2193">
                  <c:v>99.707999999999998</c:v>
                </c:pt>
                <c:pt idx="2194">
                  <c:v>99.795000000000002</c:v>
                </c:pt>
                <c:pt idx="2195">
                  <c:v>99.676000000000002</c:v>
                </c:pt>
                <c:pt idx="2196">
                  <c:v>99.725999999999999</c:v>
                </c:pt>
                <c:pt idx="2197">
                  <c:v>99.622</c:v>
                </c:pt>
                <c:pt idx="2198">
                  <c:v>99.656000000000006</c:v>
                </c:pt>
                <c:pt idx="2199">
                  <c:v>99.855000000000004</c:v>
                </c:pt>
                <c:pt idx="2200">
                  <c:v>99.71</c:v>
                </c:pt>
                <c:pt idx="2201">
                  <c:v>99.736000000000004</c:v>
                </c:pt>
                <c:pt idx="2202">
                  <c:v>99.736000000000004</c:v>
                </c:pt>
                <c:pt idx="2203">
                  <c:v>99.641000000000005</c:v>
                </c:pt>
                <c:pt idx="2204">
                  <c:v>99.685000000000002</c:v>
                </c:pt>
                <c:pt idx="2205">
                  <c:v>99.710999999999999</c:v>
                </c:pt>
                <c:pt idx="2206">
                  <c:v>99.805000000000007</c:v>
                </c:pt>
                <c:pt idx="2207">
                  <c:v>99.691999999999993</c:v>
                </c:pt>
                <c:pt idx="2208">
                  <c:v>99.647000000000006</c:v>
                </c:pt>
                <c:pt idx="2209">
                  <c:v>99.688000000000002</c:v>
                </c:pt>
                <c:pt idx="2210">
                  <c:v>99.664000000000001</c:v>
                </c:pt>
                <c:pt idx="2211">
                  <c:v>99.742000000000004</c:v>
                </c:pt>
                <c:pt idx="2212">
                  <c:v>99.656999999999996</c:v>
                </c:pt>
                <c:pt idx="2213">
                  <c:v>99.775000000000006</c:v>
                </c:pt>
                <c:pt idx="2214">
                  <c:v>99.691000000000003</c:v>
                </c:pt>
                <c:pt idx="2215">
                  <c:v>99.7</c:v>
                </c:pt>
                <c:pt idx="2216">
                  <c:v>99.641000000000005</c:v>
                </c:pt>
                <c:pt idx="2217">
                  <c:v>99.676000000000002</c:v>
                </c:pt>
                <c:pt idx="2218">
                  <c:v>99.522999999999996</c:v>
                </c:pt>
                <c:pt idx="2219">
                  <c:v>99.712000000000003</c:v>
                </c:pt>
                <c:pt idx="2220">
                  <c:v>99.677000000000007</c:v>
                </c:pt>
                <c:pt idx="2221">
                  <c:v>99.683999999999997</c:v>
                </c:pt>
                <c:pt idx="2222">
                  <c:v>99.641999999999996</c:v>
                </c:pt>
                <c:pt idx="2223">
                  <c:v>99.667000000000002</c:v>
                </c:pt>
                <c:pt idx="2224">
                  <c:v>99.652000000000001</c:v>
                </c:pt>
                <c:pt idx="2225">
                  <c:v>99.65</c:v>
                </c:pt>
                <c:pt idx="2226">
                  <c:v>99.707999999999998</c:v>
                </c:pt>
                <c:pt idx="2227">
                  <c:v>99.554000000000002</c:v>
                </c:pt>
                <c:pt idx="2228">
                  <c:v>99.665000000000006</c:v>
                </c:pt>
                <c:pt idx="2229">
                  <c:v>99.694000000000003</c:v>
                </c:pt>
                <c:pt idx="2230">
                  <c:v>99.721000000000004</c:v>
                </c:pt>
                <c:pt idx="2231">
                  <c:v>99.745000000000005</c:v>
                </c:pt>
                <c:pt idx="2232">
                  <c:v>99.751999999999995</c:v>
                </c:pt>
                <c:pt idx="2233">
                  <c:v>99.718000000000004</c:v>
                </c:pt>
                <c:pt idx="2234">
                  <c:v>99.709000000000003</c:v>
                </c:pt>
                <c:pt idx="2235">
                  <c:v>99.6</c:v>
                </c:pt>
                <c:pt idx="2236">
                  <c:v>99.677000000000007</c:v>
                </c:pt>
                <c:pt idx="2237">
                  <c:v>99.632999999999996</c:v>
                </c:pt>
                <c:pt idx="2238">
                  <c:v>99.682000000000002</c:v>
                </c:pt>
                <c:pt idx="2239">
                  <c:v>99.671000000000006</c:v>
                </c:pt>
                <c:pt idx="2240">
                  <c:v>99.647000000000006</c:v>
                </c:pt>
                <c:pt idx="2241">
                  <c:v>99.647999999999996</c:v>
                </c:pt>
                <c:pt idx="2242">
                  <c:v>99.659000000000006</c:v>
                </c:pt>
                <c:pt idx="2243">
                  <c:v>99.623999999999995</c:v>
                </c:pt>
                <c:pt idx="2244">
                  <c:v>99.667000000000002</c:v>
                </c:pt>
                <c:pt idx="2245">
                  <c:v>99.650999999999996</c:v>
                </c:pt>
                <c:pt idx="2246">
                  <c:v>99.650999999999996</c:v>
                </c:pt>
                <c:pt idx="2247">
                  <c:v>99.713999999999999</c:v>
                </c:pt>
                <c:pt idx="2248">
                  <c:v>99.619</c:v>
                </c:pt>
                <c:pt idx="2249">
                  <c:v>99.619</c:v>
                </c:pt>
                <c:pt idx="2250">
                  <c:v>99.652000000000001</c:v>
                </c:pt>
                <c:pt idx="2251">
                  <c:v>99.608999999999995</c:v>
                </c:pt>
                <c:pt idx="2252">
                  <c:v>99.754999999999995</c:v>
                </c:pt>
                <c:pt idx="2253">
                  <c:v>99.644000000000005</c:v>
                </c:pt>
                <c:pt idx="2254">
                  <c:v>99.692999999999998</c:v>
                </c:pt>
                <c:pt idx="2255">
                  <c:v>99.632999999999996</c:v>
                </c:pt>
                <c:pt idx="2256">
                  <c:v>99.66</c:v>
                </c:pt>
                <c:pt idx="2257">
                  <c:v>99.765000000000001</c:v>
                </c:pt>
                <c:pt idx="2258">
                  <c:v>99.638000000000005</c:v>
                </c:pt>
                <c:pt idx="2259">
                  <c:v>99.700999999999993</c:v>
                </c:pt>
                <c:pt idx="2260">
                  <c:v>99.58</c:v>
                </c:pt>
                <c:pt idx="2261">
                  <c:v>99.594999999999999</c:v>
                </c:pt>
                <c:pt idx="2262">
                  <c:v>99.625</c:v>
                </c:pt>
                <c:pt idx="2263">
                  <c:v>99.751000000000005</c:v>
                </c:pt>
                <c:pt idx="2264">
                  <c:v>99.649000000000001</c:v>
                </c:pt>
                <c:pt idx="2265">
                  <c:v>99.641000000000005</c:v>
                </c:pt>
                <c:pt idx="2266">
                  <c:v>99.617999999999995</c:v>
                </c:pt>
                <c:pt idx="2267">
                  <c:v>99.617999999999995</c:v>
                </c:pt>
                <c:pt idx="2268">
                  <c:v>99.646000000000001</c:v>
                </c:pt>
                <c:pt idx="2269">
                  <c:v>99.739000000000004</c:v>
                </c:pt>
                <c:pt idx="2270">
                  <c:v>99.736999999999995</c:v>
                </c:pt>
                <c:pt idx="2271">
                  <c:v>99.581999999999994</c:v>
                </c:pt>
                <c:pt idx="2272">
                  <c:v>99.634</c:v>
                </c:pt>
                <c:pt idx="2273">
                  <c:v>99.643000000000001</c:v>
                </c:pt>
                <c:pt idx="2274">
                  <c:v>99.686999999999998</c:v>
                </c:pt>
                <c:pt idx="2275">
                  <c:v>99.635999999999996</c:v>
                </c:pt>
                <c:pt idx="2276">
                  <c:v>99.713999999999999</c:v>
                </c:pt>
                <c:pt idx="2277">
                  <c:v>99.680999999999997</c:v>
                </c:pt>
                <c:pt idx="2278">
                  <c:v>99.73</c:v>
                </c:pt>
                <c:pt idx="2279">
                  <c:v>99.754000000000005</c:v>
                </c:pt>
                <c:pt idx="2280">
                  <c:v>99.73</c:v>
                </c:pt>
                <c:pt idx="2281">
                  <c:v>99.73</c:v>
                </c:pt>
                <c:pt idx="2282">
                  <c:v>99.706000000000003</c:v>
                </c:pt>
                <c:pt idx="2283">
                  <c:v>99.629000000000005</c:v>
                </c:pt>
                <c:pt idx="2284">
                  <c:v>99.680999999999997</c:v>
                </c:pt>
                <c:pt idx="2285">
                  <c:v>99.635999999999996</c:v>
                </c:pt>
                <c:pt idx="2286">
                  <c:v>99.608000000000004</c:v>
                </c:pt>
                <c:pt idx="2287">
                  <c:v>99.658000000000001</c:v>
                </c:pt>
                <c:pt idx="2288">
                  <c:v>99.683999999999997</c:v>
                </c:pt>
                <c:pt idx="2289">
                  <c:v>99.772000000000006</c:v>
                </c:pt>
                <c:pt idx="2290">
                  <c:v>99.694999999999993</c:v>
                </c:pt>
                <c:pt idx="2291">
                  <c:v>99.754999999999995</c:v>
                </c:pt>
                <c:pt idx="2292">
                  <c:v>99.6</c:v>
                </c:pt>
                <c:pt idx="2293">
                  <c:v>99.584000000000003</c:v>
                </c:pt>
                <c:pt idx="2294">
                  <c:v>99.635999999999996</c:v>
                </c:pt>
                <c:pt idx="2295">
                  <c:v>99.686000000000007</c:v>
                </c:pt>
                <c:pt idx="2296">
                  <c:v>99.67</c:v>
                </c:pt>
                <c:pt idx="2297">
                  <c:v>99.643000000000001</c:v>
                </c:pt>
                <c:pt idx="2298">
                  <c:v>99.626999999999995</c:v>
                </c:pt>
                <c:pt idx="2299">
                  <c:v>99.617000000000004</c:v>
                </c:pt>
                <c:pt idx="2300">
                  <c:v>99.72</c:v>
                </c:pt>
                <c:pt idx="2301">
                  <c:v>99.679000000000002</c:v>
                </c:pt>
                <c:pt idx="2302">
                  <c:v>99.575999999999993</c:v>
                </c:pt>
                <c:pt idx="2303">
                  <c:v>99.61</c:v>
                </c:pt>
                <c:pt idx="2304">
                  <c:v>99.730999999999995</c:v>
                </c:pt>
                <c:pt idx="2305">
                  <c:v>99.62</c:v>
                </c:pt>
                <c:pt idx="2306">
                  <c:v>99.611999999999995</c:v>
                </c:pt>
                <c:pt idx="2307">
                  <c:v>99.712999999999994</c:v>
                </c:pt>
                <c:pt idx="2308">
                  <c:v>99.712999999999994</c:v>
                </c:pt>
                <c:pt idx="2309">
                  <c:v>99.575999999999993</c:v>
                </c:pt>
                <c:pt idx="2310">
                  <c:v>99.584000000000003</c:v>
                </c:pt>
                <c:pt idx="2311">
                  <c:v>99.575999999999993</c:v>
                </c:pt>
                <c:pt idx="2312">
                  <c:v>99.629000000000005</c:v>
                </c:pt>
                <c:pt idx="2313">
                  <c:v>99.697000000000003</c:v>
                </c:pt>
                <c:pt idx="2314">
                  <c:v>99.578000000000003</c:v>
                </c:pt>
                <c:pt idx="2315">
                  <c:v>99.622</c:v>
                </c:pt>
                <c:pt idx="2316">
                  <c:v>99.716999999999999</c:v>
                </c:pt>
                <c:pt idx="2317">
                  <c:v>99.631</c:v>
                </c:pt>
                <c:pt idx="2318">
                  <c:v>99.647999999999996</c:v>
                </c:pt>
                <c:pt idx="2319">
                  <c:v>99.561000000000007</c:v>
                </c:pt>
                <c:pt idx="2320">
                  <c:v>99.715999999999994</c:v>
                </c:pt>
                <c:pt idx="2321">
                  <c:v>99.632000000000005</c:v>
                </c:pt>
                <c:pt idx="2322">
                  <c:v>99.760999999999996</c:v>
                </c:pt>
                <c:pt idx="2323">
                  <c:v>99.673000000000002</c:v>
                </c:pt>
                <c:pt idx="2324">
                  <c:v>99.527000000000001</c:v>
                </c:pt>
                <c:pt idx="2325">
                  <c:v>99.602000000000004</c:v>
                </c:pt>
                <c:pt idx="2326">
                  <c:v>99.537000000000006</c:v>
                </c:pt>
                <c:pt idx="2327">
                  <c:v>99.69</c:v>
                </c:pt>
                <c:pt idx="2328">
                  <c:v>99.638999999999996</c:v>
                </c:pt>
                <c:pt idx="2329">
                  <c:v>99.649000000000001</c:v>
                </c:pt>
                <c:pt idx="2330">
                  <c:v>99.605999999999995</c:v>
                </c:pt>
                <c:pt idx="2331">
                  <c:v>99.715999999999994</c:v>
                </c:pt>
                <c:pt idx="2332">
                  <c:v>99.602999999999994</c:v>
                </c:pt>
                <c:pt idx="2333">
                  <c:v>99.587999999999994</c:v>
                </c:pt>
                <c:pt idx="2334">
                  <c:v>99.611999999999995</c:v>
                </c:pt>
                <c:pt idx="2335">
                  <c:v>99.808000000000007</c:v>
                </c:pt>
                <c:pt idx="2336">
                  <c:v>99.611999999999995</c:v>
                </c:pt>
                <c:pt idx="2337">
                  <c:v>99.600999999999999</c:v>
                </c:pt>
                <c:pt idx="2338">
                  <c:v>99.61</c:v>
                </c:pt>
                <c:pt idx="2339">
                  <c:v>99.584000000000003</c:v>
                </c:pt>
                <c:pt idx="2340">
                  <c:v>99.644999999999996</c:v>
                </c:pt>
                <c:pt idx="2341">
                  <c:v>99.603999999999999</c:v>
                </c:pt>
                <c:pt idx="2342">
                  <c:v>99.578000000000003</c:v>
                </c:pt>
                <c:pt idx="2343">
                  <c:v>99.578999999999994</c:v>
                </c:pt>
                <c:pt idx="2344">
                  <c:v>99.614000000000004</c:v>
                </c:pt>
                <c:pt idx="2345">
                  <c:v>99.700999999999993</c:v>
                </c:pt>
                <c:pt idx="2346">
                  <c:v>99.617000000000004</c:v>
                </c:pt>
                <c:pt idx="2347">
                  <c:v>99.674000000000007</c:v>
                </c:pt>
                <c:pt idx="2348">
                  <c:v>99.665000000000006</c:v>
                </c:pt>
                <c:pt idx="2349">
                  <c:v>99.534999999999997</c:v>
                </c:pt>
                <c:pt idx="2350">
                  <c:v>99.671000000000006</c:v>
                </c:pt>
                <c:pt idx="2351">
                  <c:v>99.611999999999995</c:v>
                </c:pt>
                <c:pt idx="2352">
                  <c:v>99.673000000000002</c:v>
                </c:pt>
                <c:pt idx="2353">
                  <c:v>99.631</c:v>
                </c:pt>
                <c:pt idx="2354">
                  <c:v>99.7</c:v>
                </c:pt>
                <c:pt idx="2355">
                  <c:v>99.622</c:v>
                </c:pt>
                <c:pt idx="2356">
                  <c:v>99.707999999999998</c:v>
                </c:pt>
                <c:pt idx="2357">
                  <c:v>99.718000000000004</c:v>
                </c:pt>
                <c:pt idx="2358">
                  <c:v>99.691000000000003</c:v>
                </c:pt>
                <c:pt idx="2359">
                  <c:v>99.587999999999994</c:v>
                </c:pt>
                <c:pt idx="2360">
                  <c:v>99.674999999999997</c:v>
                </c:pt>
                <c:pt idx="2361">
                  <c:v>99.622</c:v>
                </c:pt>
                <c:pt idx="2362">
                  <c:v>99.730999999999995</c:v>
                </c:pt>
                <c:pt idx="2363">
                  <c:v>99.653000000000006</c:v>
                </c:pt>
                <c:pt idx="2364">
                  <c:v>99.677000000000007</c:v>
                </c:pt>
                <c:pt idx="2365">
                  <c:v>99.650999999999996</c:v>
                </c:pt>
                <c:pt idx="2366">
                  <c:v>99.695999999999998</c:v>
                </c:pt>
                <c:pt idx="2367">
                  <c:v>99.673000000000002</c:v>
                </c:pt>
                <c:pt idx="2368">
                  <c:v>99.7</c:v>
                </c:pt>
                <c:pt idx="2369">
                  <c:v>99.57</c:v>
                </c:pt>
                <c:pt idx="2370">
                  <c:v>99.664000000000001</c:v>
                </c:pt>
                <c:pt idx="2371">
                  <c:v>99.613</c:v>
                </c:pt>
                <c:pt idx="2372">
                  <c:v>99.614000000000004</c:v>
                </c:pt>
                <c:pt idx="2373">
                  <c:v>99.700999999999993</c:v>
                </c:pt>
                <c:pt idx="2374">
                  <c:v>99.546000000000006</c:v>
                </c:pt>
                <c:pt idx="2375">
                  <c:v>99.620999999999995</c:v>
                </c:pt>
                <c:pt idx="2376">
                  <c:v>99.578000000000003</c:v>
                </c:pt>
                <c:pt idx="2377">
                  <c:v>99.587999999999994</c:v>
                </c:pt>
                <c:pt idx="2378">
                  <c:v>99.64</c:v>
                </c:pt>
                <c:pt idx="2379">
                  <c:v>99.599000000000004</c:v>
                </c:pt>
                <c:pt idx="2380">
                  <c:v>99.596999999999994</c:v>
                </c:pt>
                <c:pt idx="2381">
                  <c:v>99.665999999999997</c:v>
                </c:pt>
                <c:pt idx="2382">
                  <c:v>99.606999999999999</c:v>
                </c:pt>
                <c:pt idx="2383">
                  <c:v>99.597999999999999</c:v>
                </c:pt>
                <c:pt idx="2384">
                  <c:v>99.667000000000002</c:v>
                </c:pt>
                <c:pt idx="2385">
                  <c:v>99.614999999999995</c:v>
                </c:pt>
                <c:pt idx="2386">
                  <c:v>99.578999999999994</c:v>
                </c:pt>
                <c:pt idx="2387">
                  <c:v>99.688999999999993</c:v>
                </c:pt>
                <c:pt idx="2388">
                  <c:v>99.566999999999993</c:v>
                </c:pt>
                <c:pt idx="2389">
                  <c:v>99.653999999999996</c:v>
                </c:pt>
                <c:pt idx="2390">
                  <c:v>99.578999999999994</c:v>
                </c:pt>
                <c:pt idx="2391">
                  <c:v>99.623000000000005</c:v>
                </c:pt>
                <c:pt idx="2392">
                  <c:v>99.69</c:v>
                </c:pt>
                <c:pt idx="2393">
                  <c:v>99.673000000000002</c:v>
                </c:pt>
                <c:pt idx="2394">
                  <c:v>99.58</c:v>
                </c:pt>
                <c:pt idx="2395">
                  <c:v>99.641999999999996</c:v>
                </c:pt>
                <c:pt idx="2396">
                  <c:v>99.59</c:v>
                </c:pt>
                <c:pt idx="2397">
                  <c:v>99.668000000000006</c:v>
                </c:pt>
                <c:pt idx="2398">
                  <c:v>99.727999999999994</c:v>
                </c:pt>
                <c:pt idx="2399">
                  <c:v>99.677999999999997</c:v>
                </c:pt>
                <c:pt idx="2400">
                  <c:v>99.549000000000007</c:v>
                </c:pt>
                <c:pt idx="2401">
                  <c:v>99.608999999999995</c:v>
                </c:pt>
                <c:pt idx="2402">
                  <c:v>99.557000000000002</c:v>
                </c:pt>
                <c:pt idx="2403">
                  <c:v>99.445999999999998</c:v>
                </c:pt>
                <c:pt idx="2404">
                  <c:v>99.641000000000005</c:v>
                </c:pt>
                <c:pt idx="2405">
                  <c:v>99.674000000000007</c:v>
                </c:pt>
                <c:pt idx="2406">
                  <c:v>99.647999999999996</c:v>
                </c:pt>
                <c:pt idx="2407">
                  <c:v>99.706999999999994</c:v>
                </c:pt>
                <c:pt idx="2408">
                  <c:v>99.646000000000001</c:v>
                </c:pt>
                <c:pt idx="2409">
                  <c:v>99.63</c:v>
                </c:pt>
                <c:pt idx="2410">
                  <c:v>99.64</c:v>
                </c:pt>
                <c:pt idx="2411">
                  <c:v>99.667000000000002</c:v>
                </c:pt>
                <c:pt idx="2412">
                  <c:v>99.572999999999993</c:v>
                </c:pt>
                <c:pt idx="2413">
                  <c:v>99.667000000000002</c:v>
                </c:pt>
                <c:pt idx="2414">
                  <c:v>99.59</c:v>
                </c:pt>
                <c:pt idx="2415">
                  <c:v>99.566000000000003</c:v>
                </c:pt>
                <c:pt idx="2416">
                  <c:v>99.668000000000006</c:v>
                </c:pt>
                <c:pt idx="2417">
                  <c:v>99.591999999999999</c:v>
                </c:pt>
                <c:pt idx="2418">
                  <c:v>99.575999999999993</c:v>
                </c:pt>
                <c:pt idx="2419">
                  <c:v>99.679000000000002</c:v>
                </c:pt>
                <c:pt idx="2420">
                  <c:v>99.525999999999996</c:v>
                </c:pt>
                <c:pt idx="2421">
                  <c:v>99.602000000000004</c:v>
                </c:pt>
                <c:pt idx="2422">
                  <c:v>99.679000000000002</c:v>
                </c:pt>
                <c:pt idx="2423">
                  <c:v>99.677999999999997</c:v>
                </c:pt>
                <c:pt idx="2424">
                  <c:v>99.650999999999996</c:v>
                </c:pt>
                <c:pt idx="2425">
                  <c:v>99.65</c:v>
                </c:pt>
                <c:pt idx="2426">
                  <c:v>99.658000000000001</c:v>
                </c:pt>
                <c:pt idx="2427">
                  <c:v>99.537999999999997</c:v>
                </c:pt>
                <c:pt idx="2428">
                  <c:v>99.751999999999995</c:v>
                </c:pt>
                <c:pt idx="2429">
                  <c:v>99.677000000000007</c:v>
                </c:pt>
                <c:pt idx="2430">
                  <c:v>99.66</c:v>
                </c:pt>
                <c:pt idx="2431">
                  <c:v>99.694999999999993</c:v>
                </c:pt>
                <c:pt idx="2432">
                  <c:v>99.701999999999998</c:v>
                </c:pt>
                <c:pt idx="2433">
                  <c:v>99.652000000000001</c:v>
                </c:pt>
                <c:pt idx="2434">
                  <c:v>99.680999999999997</c:v>
                </c:pt>
                <c:pt idx="2435">
                  <c:v>99.596999999999994</c:v>
                </c:pt>
                <c:pt idx="2436">
                  <c:v>99.602999999999994</c:v>
                </c:pt>
                <c:pt idx="2437">
                  <c:v>99.668999999999997</c:v>
                </c:pt>
                <c:pt idx="2438">
                  <c:v>99.531999999999996</c:v>
                </c:pt>
                <c:pt idx="2439">
                  <c:v>99.549000000000007</c:v>
                </c:pt>
                <c:pt idx="2440">
                  <c:v>99.617999999999995</c:v>
                </c:pt>
                <c:pt idx="2441">
                  <c:v>99.540999999999997</c:v>
                </c:pt>
                <c:pt idx="2442">
                  <c:v>99.652000000000001</c:v>
                </c:pt>
                <c:pt idx="2443">
                  <c:v>99.626999999999995</c:v>
                </c:pt>
                <c:pt idx="2444">
                  <c:v>99.637</c:v>
                </c:pt>
                <c:pt idx="2445">
                  <c:v>99.703000000000003</c:v>
                </c:pt>
                <c:pt idx="2446">
                  <c:v>99.531000000000006</c:v>
                </c:pt>
                <c:pt idx="2447">
                  <c:v>99.641999999999996</c:v>
                </c:pt>
                <c:pt idx="2448">
                  <c:v>99.549000000000007</c:v>
                </c:pt>
                <c:pt idx="2449">
                  <c:v>99.671000000000006</c:v>
                </c:pt>
                <c:pt idx="2450">
                  <c:v>99.686000000000007</c:v>
                </c:pt>
                <c:pt idx="2451">
                  <c:v>99.605999999999995</c:v>
                </c:pt>
                <c:pt idx="2452">
                  <c:v>99.605999999999995</c:v>
                </c:pt>
                <c:pt idx="2453">
                  <c:v>99.59</c:v>
                </c:pt>
                <c:pt idx="2454">
                  <c:v>99.555999999999997</c:v>
                </c:pt>
                <c:pt idx="2455">
                  <c:v>99.608000000000004</c:v>
                </c:pt>
                <c:pt idx="2456">
                  <c:v>99.617999999999995</c:v>
                </c:pt>
                <c:pt idx="2457">
                  <c:v>99.658000000000001</c:v>
                </c:pt>
                <c:pt idx="2458">
                  <c:v>99.522000000000006</c:v>
                </c:pt>
                <c:pt idx="2459">
                  <c:v>99.632000000000005</c:v>
                </c:pt>
                <c:pt idx="2460">
                  <c:v>99.650999999999996</c:v>
                </c:pt>
                <c:pt idx="2461">
                  <c:v>99.593999999999994</c:v>
                </c:pt>
                <c:pt idx="2462">
                  <c:v>99.56</c:v>
                </c:pt>
                <c:pt idx="2463">
                  <c:v>99.602000000000004</c:v>
                </c:pt>
                <c:pt idx="2464">
                  <c:v>99.581999999999994</c:v>
                </c:pt>
                <c:pt idx="2465">
                  <c:v>99.634</c:v>
                </c:pt>
                <c:pt idx="2466">
                  <c:v>99.593999999999994</c:v>
                </c:pt>
                <c:pt idx="2467">
                  <c:v>99.585999999999999</c:v>
                </c:pt>
                <c:pt idx="2468">
                  <c:v>99.594999999999999</c:v>
                </c:pt>
                <c:pt idx="2469">
                  <c:v>99.584000000000003</c:v>
                </c:pt>
                <c:pt idx="2470">
                  <c:v>99.611000000000004</c:v>
                </c:pt>
                <c:pt idx="2471">
                  <c:v>99.619</c:v>
                </c:pt>
                <c:pt idx="2472">
                  <c:v>99.602000000000004</c:v>
                </c:pt>
                <c:pt idx="2473">
                  <c:v>99.643000000000001</c:v>
                </c:pt>
                <c:pt idx="2474">
                  <c:v>99.557000000000002</c:v>
                </c:pt>
                <c:pt idx="2475">
                  <c:v>99.625</c:v>
                </c:pt>
                <c:pt idx="2476">
                  <c:v>99.650999999999996</c:v>
                </c:pt>
                <c:pt idx="2477">
                  <c:v>99.617000000000004</c:v>
                </c:pt>
                <c:pt idx="2478">
                  <c:v>99.661000000000001</c:v>
                </c:pt>
                <c:pt idx="2479">
                  <c:v>99.662000000000006</c:v>
                </c:pt>
                <c:pt idx="2480">
                  <c:v>99.509</c:v>
                </c:pt>
                <c:pt idx="2481">
                  <c:v>99.566999999999993</c:v>
                </c:pt>
                <c:pt idx="2482">
                  <c:v>99.581999999999994</c:v>
                </c:pt>
                <c:pt idx="2483">
                  <c:v>99.557000000000002</c:v>
                </c:pt>
                <c:pt idx="2484">
                  <c:v>99.625</c:v>
                </c:pt>
                <c:pt idx="2485">
                  <c:v>99.590999999999994</c:v>
                </c:pt>
                <c:pt idx="2486">
                  <c:v>99.566999999999993</c:v>
                </c:pt>
                <c:pt idx="2487">
                  <c:v>99.629000000000005</c:v>
                </c:pt>
                <c:pt idx="2488">
                  <c:v>99.527000000000001</c:v>
                </c:pt>
                <c:pt idx="2489">
                  <c:v>99.62</c:v>
                </c:pt>
                <c:pt idx="2490">
                  <c:v>99.567999999999998</c:v>
                </c:pt>
                <c:pt idx="2491">
                  <c:v>99.653000000000006</c:v>
                </c:pt>
                <c:pt idx="2492">
                  <c:v>99.629000000000005</c:v>
                </c:pt>
                <c:pt idx="2493">
                  <c:v>99.536000000000001</c:v>
                </c:pt>
                <c:pt idx="2494">
                  <c:v>99.646000000000001</c:v>
                </c:pt>
                <c:pt idx="2495">
                  <c:v>99.608999999999995</c:v>
                </c:pt>
                <c:pt idx="2496">
                  <c:v>99.606999999999999</c:v>
                </c:pt>
                <c:pt idx="2497">
                  <c:v>99.66</c:v>
                </c:pt>
                <c:pt idx="2498">
                  <c:v>99.575999999999993</c:v>
                </c:pt>
                <c:pt idx="2499">
                  <c:v>99.635999999999996</c:v>
                </c:pt>
                <c:pt idx="2500">
                  <c:v>99.619</c:v>
                </c:pt>
                <c:pt idx="2501">
                  <c:v>99.635000000000005</c:v>
                </c:pt>
                <c:pt idx="2502">
                  <c:v>99.591999999999999</c:v>
                </c:pt>
                <c:pt idx="2503">
                  <c:v>99.608999999999995</c:v>
                </c:pt>
                <c:pt idx="2504">
                  <c:v>99.619</c:v>
                </c:pt>
                <c:pt idx="2505">
                  <c:v>99.576999999999998</c:v>
                </c:pt>
                <c:pt idx="2506">
                  <c:v>99.722999999999999</c:v>
                </c:pt>
                <c:pt idx="2507">
                  <c:v>99.552000000000007</c:v>
                </c:pt>
                <c:pt idx="2508">
                  <c:v>99.655000000000001</c:v>
                </c:pt>
                <c:pt idx="2509">
                  <c:v>99.628</c:v>
                </c:pt>
                <c:pt idx="2510">
                  <c:v>99.617999999999995</c:v>
                </c:pt>
                <c:pt idx="2511">
                  <c:v>99.600999999999999</c:v>
                </c:pt>
                <c:pt idx="2512">
                  <c:v>99.498000000000005</c:v>
                </c:pt>
                <c:pt idx="2513">
                  <c:v>99.584000000000003</c:v>
                </c:pt>
                <c:pt idx="2514">
                  <c:v>99.611000000000004</c:v>
                </c:pt>
                <c:pt idx="2515">
                  <c:v>99.537000000000006</c:v>
                </c:pt>
                <c:pt idx="2516">
                  <c:v>99.596999999999994</c:v>
                </c:pt>
                <c:pt idx="2517">
                  <c:v>99.52</c:v>
                </c:pt>
                <c:pt idx="2518">
                  <c:v>99.563000000000002</c:v>
                </c:pt>
                <c:pt idx="2519">
                  <c:v>99.528000000000006</c:v>
                </c:pt>
                <c:pt idx="2520">
                  <c:v>99.622</c:v>
                </c:pt>
                <c:pt idx="2521">
                  <c:v>99.477000000000004</c:v>
                </c:pt>
                <c:pt idx="2522">
                  <c:v>99.594999999999999</c:v>
                </c:pt>
                <c:pt idx="2523">
                  <c:v>99.662000000000006</c:v>
                </c:pt>
                <c:pt idx="2524">
                  <c:v>99.608999999999995</c:v>
                </c:pt>
                <c:pt idx="2525">
                  <c:v>99.575999999999993</c:v>
                </c:pt>
                <c:pt idx="2526">
                  <c:v>99.551000000000002</c:v>
                </c:pt>
                <c:pt idx="2527">
                  <c:v>99.671999999999997</c:v>
                </c:pt>
                <c:pt idx="2528">
                  <c:v>99.468000000000004</c:v>
                </c:pt>
                <c:pt idx="2529">
                  <c:v>99.546000000000006</c:v>
                </c:pt>
                <c:pt idx="2530">
                  <c:v>99.605999999999995</c:v>
                </c:pt>
                <c:pt idx="2531">
                  <c:v>99.623000000000005</c:v>
                </c:pt>
                <c:pt idx="2532">
                  <c:v>99.46</c:v>
                </c:pt>
                <c:pt idx="2533">
                  <c:v>99.622</c:v>
                </c:pt>
                <c:pt idx="2534">
                  <c:v>99.56</c:v>
                </c:pt>
                <c:pt idx="2535">
                  <c:v>99.585999999999999</c:v>
                </c:pt>
                <c:pt idx="2536">
                  <c:v>99.543999999999997</c:v>
                </c:pt>
                <c:pt idx="2537">
                  <c:v>99.543999999999997</c:v>
                </c:pt>
                <c:pt idx="2538">
                  <c:v>99.554000000000002</c:v>
                </c:pt>
                <c:pt idx="2539">
                  <c:v>99.632000000000005</c:v>
                </c:pt>
                <c:pt idx="2540">
                  <c:v>99.64</c:v>
                </c:pt>
                <c:pt idx="2541">
                  <c:v>99.554000000000002</c:v>
                </c:pt>
                <c:pt idx="2542">
                  <c:v>99.561000000000007</c:v>
                </c:pt>
                <c:pt idx="2543">
                  <c:v>99.602000000000004</c:v>
                </c:pt>
                <c:pt idx="2544">
                  <c:v>99.518000000000001</c:v>
                </c:pt>
                <c:pt idx="2545">
                  <c:v>99.543999999999997</c:v>
                </c:pt>
                <c:pt idx="2546">
                  <c:v>99.537000000000006</c:v>
                </c:pt>
                <c:pt idx="2547">
                  <c:v>99.588999999999999</c:v>
                </c:pt>
                <c:pt idx="2548">
                  <c:v>99.504999999999995</c:v>
                </c:pt>
                <c:pt idx="2549">
                  <c:v>99.582999999999998</c:v>
                </c:pt>
                <c:pt idx="2550">
                  <c:v>99.495000000000005</c:v>
                </c:pt>
                <c:pt idx="2551">
                  <c:v>99.563000000000002</c:v>
                </c:pt>
                <c:pt idx="2552">
                  <c:v>99.623000000000005</c:v>
                </c:pt>
                <c:pt idx="2553">
                  <c:v>99.617000000000004</c:v>
                </c:pt>
                <c:pt idx="2554">
                  <c:v>99.537999999999997</c:v>
                </c:pt>
                <c:pt idx="2555">
                  <c:v>99.52</c:v>
                </c:pt>
                <c:pt idx="2556">
                  <c:v>99.450999999999993</c:v>
                </c:pt>
                <c:pt idx="2557">
                  <c:v>99.57</c:v>
                </c:pt>
                <c:pt idx="2558">
                  <c:v>99.587999999999994</c:v>
                </c:pt>
                <c:pt idx="2559">
                  <c:v>99.503</c:v>
                </c:pt>
                <c:pt idx="2560">
                  <c:v>99.504000000000005</c:v>
                </c:pt>
                <c:pt idx="2561">
                  <c:v>99.659000000000006</c:v>
                </c:pt>
                <c:pt idx="2562">
                  <c:v>99.555999999999997</c:v>
                </c:pt>
                <c:pt idx="2563">
                  <c:v>99.539000000000001</c:v>
                </c:pt>
                <c:pt idx="2564">
                  <c:v>99.575000000000003</c:v>
                </c:pt>
                <c:pt idx="2565">
                  <c:v>99.56</c:v>
                </c:pt>
                <c:pt idx="2566">
                  <c:v>99.56</c:v>
                </c:pt>
                <c:pt idx="2567">
                  <c:v>99.6</c:v>
                </c:pt>
                <c:pt idx="2568">
                  <c:v>99.489000000000004</c:v>
                </c:pt>
                <c:pt idx="2569">
                  <c:v>99.521000000000001</c:v>
                </c:pt>
                <c:pt idx="2570">
                  <c:v>99.561999999999998</c:v>
                </c:pt>
                <c:pt idx="2571">
                  <c:v>99.501999999999995</c:v>
                </c:pt>
                <c:pt idx="2572">
                  <c:v>99.563000000000002</c:v>
                </c:pt>
                <c:pt idx="2573">
                  <c:v>99.555999999999997</c:v>
                </c:pt>
                <c:pt idx="2574">
                  <c:v>99.623999999999995</c:v>
                </c:pt>
                <c:pt idx="2575">
                  <c:v>99.590999999999994</c:v>
                </c:pt>
                <c:pt idx="2576">
                  <c:v>99.591999999999999</c:v>
                </c:pt>
                <c:pt idx="2577">
                  <c:v>99.573999999999998</c:v>
                </c:pt>
                <c:pt idx="2578">
                  <c:v>99.49</c:v>
                </c:pt>
                <c:pt idx="2579">
                  <c:v>99.625</c:v>
                </c:pt>
                <c:pt idx="2580">
                  <c:v>99.600999999999999</c:v>
                </c:pt>
                <c:pt idx="2581">
                  <c:v>99.489000000000004</c:v>
                </c:pt>
                <c:pt idx="2582">
                  <c:v>99.507000000000005</c:v>
                </c:pt>
                <c:pt idx="2583">
                  <c:v>99.504999999999995</c:v>
                </c:pt>
                <c:pt idx="2584">
                  <c:v>99.504999999999995</c:v>
                </c:pt>
                <c:pt idx="2585">
                  <c:v>99.561999999999998</c:v>
                </c:pt>
                <c:pt idx="2586">
                  <c:v>99.57</c:v>
                </c:pt>
                <c:pt idx="2587">
                  <c:v>99.522000000000006</c:v>
                </c:pt>
                <c:pt idx="2588">
                  <c:v>99.513999999999996</c:v>
                </c:pt>
                <c:pt idx="2589">
                  <c:v>99.608999999999995</c:v>
                </c:pt>
                <c:pt idx="2590">
                  <c:v>99.557000000000002</c:v>
                </c:pt>
                <c:pt idx="2591">
                  <c:v>99.513999999999996</c:v>
                </c:pt>
                <c:pt idx="2592">
                  <c:v>99.558000000000007</c:v>
                </c:pt>
                <c:pt idx="2593">
                  <c:v>99.549000000000007</c:v>
                </c:pt>
                <c:pt idx="2594">
                  <c:v>99.643000000000001</c:v>
                </c:pt>
                <c:pt idx="2595">
                  <c:v>99.557000000000002</c:v>
                </c:pt>
                <c:pt idx="2596">
                  <c:v>99.597999999999999</c:v>
                </c:pt>
                <c:pt idx="2597">
                  <c:v>99.503</c:v>
                </c:pt>
                <c:pt idx="2598">
                  <c:v>99.494</c:v>
                </c:pt>
                <c:pt idx="2599">
                  <c:v>99.555000000000007</c:v>
                </c:pt>
                <c:pt idx="2600">
                  <c:v>99.608000000000004</c:v>
                </c:pt>
                <c:pt idx="2601">
                  <c:v>99.531000000000006</c:v>
                </c:pt>
                <c:pt idx="2602">
                  <c:v>99.6</c:v>
                </c:pt>
                <c:pt idx="2603">
                  <c:v>99.546999999999997</c:v>
                </c:pt>
                <c:pt idx="2604">
                  <c:v>99.596999999999994</c:v>
                </c:pt>
                <c:pt idx="2605">
                  <c:v>99.572999999999993</c:v>
                </c:pt>
                <c:pt idx="2606">
                  <c:v>99.444000000000003</c:v>
                </c:pt>
                <c:pt idx="2607">
                  <c:v>99.47</c:v>
                </c:pt>
                <c:pt idx="2608">
                  <c:v>99.512</c:v>
                </c:pt>
                <c:pt idx="2609">
                  <c:v>99.566000000000003</c:v>
                </c:pt>
                <c:pt idx="2610">
                  <c:v>99.498000000000005</c:v>
                </c:pt>
                <c:pt idx="2611">
                  <c:v>99.489000000000004</c:v>
                </c:pt>
                <c:pt idx="2612">
                  <c:v>99.590999999999994</c:v>
                </c:pt>
                <c:pt idx="2613">
                  <c:v>99.692999999999998</c:v>
                </c:pt>
                <c:pt idx="2614">
                  <c:v>99.515000000000001</c:v>
                </c:pt>
                <c:pt idx="2615">
                  <c:v>99.524000000000001</c:v>
                </c:pt>
                <c:pt idx="2616">
                  <c:v>99.456000000000003</c:v>
                </c:pt>
                <c:pt idx="2617">
                  <c:v>99.626000000000005</c:v>
                </c:pt>
                <c:pt idx="2618">
                  <c:v>99.551000000000002</c:v>
                </c:pt>
                <c:pt idx="2619">
                  <c:v>99.488</c:v>
                </c:pt>
                <c:pt idx="2620">
                  <c:v>99.590999999999994</c:v>
                </c:pt>
                <c:pt idx="2621">
                  <c:v>99.572000000000003</c:v>
                </c:pt>
                <c:pt idx="2622">
                  <c:v>99.48</c:v>
                </c:pt>
                <c:pt idx="2623">
                  <c:v>99.644000000000005</c:v>
                </c:pt>
                <c:pt idx="2624">
                  <c:v>99.534000000000006</c:v>
                </c:pt>
                <c:pt idx="2625">
                  <c:v>99.533000000000001</c:v>
                </c:pt>
                <c:pt idx="2626">
                  <c:v>99.644000000000005</c:v>
                </c:pt>
                <c:pt idx="2627">
                  <c:v>99.515000000000001</c:v>
                </c:pt>
                <c:pt idx="2628">
                  <c:v>99.456000000000003</c:v>
                </c:pt>
                <c:pt idx="2629">
                  <c:v>99.462000000000003</c:v>
                </c:pt>
                <c:pt idx="2630">
                  <c:v>99.599000000000004</c:v>
                </c:pt>
                <c:pt idx="2631">
                  <c:v>99.566000000000003</c:v>
                </c:pt>
                <c:pt idx="2632">
                  <c:v>99.61</c:v>
                </c:pt>
                <c:pt idx="2633">
                  <c:v>99.644999999999996</c:v>
                </c:pt>
                <c:pt idx="2634">
                  <c:v>99.509</c:v>
                </c:pt>
                <c:pt idx="2635">
                  <c:v>99.584000000000003</c:v>
                </c:pt>
                <c:pt idx="2636">
                  <c:v>99.575999999999993</c:v>
                </c:pt>
                <c:pt idx="2637">
                  <c:v>99.515000000000001</c:v>
                </c:pt>
                <c:pt idx="2638">
                  <c:v>99.491</c:v>
                </c:pt>
                <c:pt idx="2639">
                  <c:v>99.49</c:v>
                </c:pt>
                <c:pt idx="2640">
                  <c:v>99.641999999999996</c:v>
                </c:pt>
                <c:pt idx="2641">
                  <c:v>99.515000000000001</c:v>
                </c:pt>
                <c:pt idx="2642">
                  <c:v>99.462000000000003</c:v>
                </c:pt>
                <c:pt idx="2643">
                  <c:v>99.498000000000005</c:v>
                </c:pt>
                <c:pt idx="2644">
                  <c:v>99.573999999999998</c:v>
                </c:pt>
                <c:pt idx="2645">
                  <c:v>99.542000000000002</c:v>
                </c:pt>
                <c:pt idx="2646">
                  <c:v>99.524000000000001</c:v>
                </c:pt>
                <c:pt idx="2647">
                  <c:v>99.516999999999996</c:v>
                </c:pt>
                <c:pt idx="2648">
                  <c:v>99.525999999999996</c:v>
                </c:pt>
                <c:pt idx="2649">
                  <c:v>99.561000000000007</c:v>
                </c:pt>
                <c:pt idx="2650">
                  <c:v>99.584000000000003</c:v>
                </c:pt>
                <c:pt idx="2651">
                  <c:v>99.593000000000004</c:v>
                </c:pt>
                <c:pt idx="2652">
                  <c:v>99.558999999999997</c:v>
                </c:pt>
                <c:pt idx="2653">
                  <c:v>99.545000000000002</c:v>
                </c:pt>
                <c:pt idx="2654">
                  <c:v>99.450999999999993</c:v>
                </c:pt>
                <c:pt idx="2655">
                  <c:v>99.510999999999996</c:v>
                </c:pt>
                <c:pt idx="2656">
                  <c:v>99.459000000000003</c:v>
                </c:pt>
                <c:pt idx="2657">
                  <c:v>99.537000000000006</c:v>
                </c:pt>
                <c:pt idx="2658">
                  <c:v>99.605000000000004</c:v>
                </c:pt>
                <c:pt idx="2659">
                  <c:v>99.501999999999995</c:v>
                </c:pt>
                <c:pt idx="2660">
                  <c:v>99.620999999999995</c:v>
                </c:pt>
                <c:pt idx="2661">
                  <c:v>99.543999999999997</c:v>
                </c:pt>
                <c:pt idx="2662">
                  <c:v>99.468999999999994</c:v>
                </c:pt>
                <c:pt idx="2663">
                  <c:v>99.605999999999995</c:v>
                </c:pt>
                <c:pt idx="2664">
                  <c:v>99.545000000000002</c:v>
                </c:pt>
                <c:pt idx="2665">
                  <c:v>99.628</c:v>
                </c:pt>
                <c:pt idx="2666">
                  <c:v>99.51</c:v>
                </c:pt>
                <c:pt idx="2667">
                  <c:v>99.484999999999999</c:v>
                </c:pt>
                <c:pt idx="2668">
                  <c:v>99.620999999999995</c:v>
                </c:pt>
                <c:pt idx="2669">
                  <c:v>99.576999999999998</c:v>
                </c:pt>
                <c:pt idx="2670">
                  <c:v>99.492000000000004</c:v>
                </c:pt>
                <c:pt idx="2671">
                  <c:v>99.51</c:v>
                </c:pt>
                <c:pt idx="2672">
                  <c:v>99.536000000000001</c:v>
                </c:pt>
                <c:pt idx="2673">
                  <c:v>99.45</c:v>
                </c:pt>
                <c:pt idx="2674">
                  <c:v>99.483999999999995</c:v>
                </c:pt>
                <c:pt idx="2675">
                  <c:v>99.637</c:v>
                </c:pt>
                <c:pt idx="2676">
                  <c:v>99.474999999999994</c:v>
                </c:pt>
                <c:pt idx="2677">
                  <c:v>99.51</c:v>
                </c:pt>
                <c:pt idx="2678">
                  <c:v>99.51</c:v>
                </c:pt>
                <c:pt idx="2679">
                  <c:v>99.415000000000006</c:v>
                </c:pt>
                <c:pt idx="2680">
                  <c:v>99.430999999999997</c:v>
                </c:pt>
                <c:pt idx="2681">
                  <c:v>99.492000000000004</c:v>
                </c:pt>
                <c:pt idx="2682">
                  <c:v>99.534999999999997</c:v>
                </c:pt>
                <c:pt idx="2683">
                  <c:v>99.516999999999996</c:v>
                </c:pt>
                <c:pt idx="2684">
                  <c:v>99.491</c:v>
                </c:pt>
                <c:pt idx="2685">
                  <c:v>99.509</c:v>
                </c:pt>
                <c:pt idx="2686">
                  <c:v>99.622</c:v>
                </c:pt>
                <c:pt idx="2687">
                  <c:v>99.492000000000004</c:v>
                </c:pt>
                <c:pt idx="2688">
                  <c:v>99.441000000000003</c:v>
                </c:pt>
                <c:pt idx="2689">
                  <c:v>99.552999999999997</c:v>
                </c:pt>
                <c:pt idx="2690">
                  <c:v>99.522000000000006</c:v>
                </c:pt>
                <c:pt idx="2691">
                  <c:v>99.435000000000002</c:v>
                </c:pt>
                <c:pt idx="2692">
                  <c:v>99.503</c:v>
                </c:pt>
                <c:pt idx="2693">
                  <c:v>99.466999999999999</c:v>
                </c:pt>
                <c:pt idx="2694">
                  <c:v>99.442999999999998</c:v>
                </c:pt>
                <c:pt idx="2695">
                  <c:v>99.513999999999996</c:v>
                </c:pt>
                <c:pt idx="2696">
                  <c:v>99.412000000000006</c:v>
                </c:pt>
                <c:pt idx="2697">
                  <c:v>99.513999999999996</c:v>
                </c:pt>
                <c:pt idx="2698">
                  <c:v>99.510999999999996</c:v>
                </c:pt>
                <c:pt idx="2699">
                  <c:v>99.631</c:v>
                </c:pt>
                <c:pt idx="2700">
                  <c:v>99.537000000000006</c:v>
                </c:pt>
                <c:pt idx="2701">
                  <c:v>99.546000000000006</c:v>
                </c:pt>
                <c:pt idx="2702">
                  <c:v>99.555000000000007</c:v>
                </c:pt>
                <c:pt idx="2703">
                  <c:v>99.570999999999998</c:v>
                </c:pt>
                <c:pt idx="2704">
                  <c:v>99.539000000000001</c:v>
                </c:pt>
                <c:pt idx="2705">
                  <c:v>99.42</c:v>
                </c:pt>
                <c:pt idx="2706">
                  <c:v>99.462000000000003</c:v>
                </c:pt>
                <c:pt idx="2707">
                  <c:v>99.484999999999999</c:v>
                </c:pt>
                <c:pt idx="2708">
                  <c:v>99.567999999999998</c:v>
                </c:pt>
                <c:pt idx="2709">
                  <c:v>99.527000000000001</c:v>
                </c:pt>
                <c:pt idx="2710">
                  <c:v>99.519000000000005</c:v>
                </c:pt>
                <c:pt idx="2711">
                  <c:v>99.545000000000002</c:v>
                </c:pt>
                <c:pt idx="2712">
                  <c:v>99.459000000000003</c:v>
                </c:pt>
                <c:pt idx="2713">
                  <c:v>99.528000000000006</c:v>
                </c:pt>
                <c:pt idx="2714">
                  <c:v>99.503</c:v>
                </c:pt>
                <c:pt idx="2715">
                  <c:v>99.494</c:v>
                </c:pt>
                <c:pt idx="2716">
                  <c:v>99.504000000000005</c:v>
                </c:pt>
                <c:pt idx="2717">
                  <c:v>99.521000000000001</c:v>
                </c:pt>
                <c:pt idx="2718">
                  <c:v>99.546000000000006</c:v>
                </c:pt>
                <c:pt idx="2719">
                  <c:v>99.494</c:v>
                </c:pt>
                <c:pt idx="2720">
                  <c:v>99.504000000000005</c:v>
                </c:pt>
                <c:pt idx="2721">
                  <c:v>99.486999999999995</c:v>
                </c:pt>
                <c:pt idx="2722">
                  <c:v>99.521000000000001</c:v>
                </c:pt>
                <c:pt idx="2723">
                  <c:v>99.554000000000002</c:v>
                </c:pt>
                <c:pt idx="2724">
                  <c:v>99.477000000000004</c:v>
                </c:pt>
                <c:pt idx="2725">
                  <c:v>99.394000000000005</c:v>
                </c:pt>
                <c:pt idx="2726">
                  <c:v>99.498999999999995</c:v>
                </c:pt>
                <c:pt idx="2727">
                  <c:v>99.456000000000003</c:v>
                </c:pt>
                <c:pt idx="2728">
                  <c:v>99.394999999999996</c:v>
                </c:pt>
                <c:pt idx="2729">
                  <c:v>99.480999999999995</c:v>
                </c:pt>
                <c:pt idx="2730">
                  <c:v>99.582999999999998</c:v>
                </c:pt>
                <c:pt idx="2731">
                  <c:v>99.369</c:v>
                </c:pt>
                <c:pt idx="2732">
                  <c:v>99.451999999999998</c:v>
                </c:pt>
                <c:pt idx="2733">
                  <c:v>99.478999999999999</c:v>
                </c:pt>
                <c:pt idx="2734">
                  <c:v>99.545000000000002</c:v>
                </c:pt>
                <c:pt idx="2735">
                  <c:v>99.462000000000003</c:v>
                </c:pt>
                <c:pt idx="2736">
                  <c:v>99.468999999999994</c:v>
                </c:pt>
                <c:pt idx="2737">
                  <c:v>99.539000000000001</c:v>
                </c:pt>
                <c:pt idx="2738">
                  <c:v>99.486999999999995</c:v>
                </c:pt>
                <c:pt idx="2739">
                  <c:v>99.477999999999994</c:v>
                </c:pt>
                <c:pt idx="2740">
                  <c:v>99.477000000000004</c:v>
                </c:pt>
                <c:pt idx="2741">
                  <c:v>99.588999999999999</c:v>
                </c:pt>
                <c:pt idx="2742">
                  <c:v>99.539000000000001</c:v>
                </c:pt>
                <c:pt idx="2743">
                  <c:v>99.59</c:v>
                </c:pt>
                <c:pt idx="2744">
                  <c:v>99.563999999999993</c:v>
                </c:pt>
                <c:pt idx="2745">
                  <c:v>99.488</c:v>
                </c:pt>
                <c:pt idx="2746">
                  <c:v>99.504000000000005</c:v>
                </c:pt>
                <c:pt idx="2747">
                  <c:v>99.444000000000003</c:v>
                </c:pt>
                <c:pt idx="2748">
                  <c:v>99.509</c:v>
                </c:pt>
                <c:pt idx="2749">
                  <c:v>99.56</c:v>
                </c:pt>
                <c:pt idx="2750">
                  <c:v>99.551000000000002</c:v>
                </c:pt>
                <c:pt idx="2751">
                  <c:v>99.52</c:v>
                </c:pt>
                <c:pt idx="2752">
                  <c:v>99.435000000000002</c:v>
                </c:pt>
                <c:pt idx="2753">
                  <c:v>99.53</c:v>
                </c:pt>
                <c:pt idx="2754">
                  <c:v>99.494</c:v>
                </c:pt>
                <c:pt idx="2755">
                  <c:v>99.501999999999995</c:v>
                </c:pt>
                <c:pt idx="2756">
                  <c:v>99.587000000000003</c:v>
                </c:pt>
                <c:pt idx="2757">
                  <c:v>99.486000000000004</c:v>
                </c:pt>
                <c:pt idx="2758">
                  <c:v>99.570999999999998</c:v>
                </c:pt>
                <c:pt idx="2759">
                  <c:v>99.641000000000005</c:v>
                </c:pt>
                <c:pt idx="2760">
                  <c:v>99.394000000000005</c:v>
                </c:pt>
                <c:pt idx="2761">
                  <c:v>99.557000000000002</c:v>
                </c:pt>
                <c:pt idx="2762">
                  <c:v>99.504000000000005</c:v>
                </c:pt>
                <c:pt idx="2763">
                  <c:v>99.590999999999994</c:v>
                </c:pt>
                <c:pt idx="2764">
                  <c:v>99.471000000000004</c:v>
                </c:pt>
                <c:pt idx="2765">
                  <c:v>99.427999999999997</c:v>
                </c:pt>
                <c:pt idx="2766">
                  <c:v>99.515000000000001</c:v>
                </c:pt>
                <c:pt idx="2767">
                  <c:v>99.566000000000003</c:v>
                </c:pt>
                <c:pt idx="2768">
                  <c:v>99.54</c:v>
                </c:pt>
                <c:pt idx="2769">
                  <c:v>99.582999999999998</c:v>
                </c:pt>
                <c:pt idx="2770">
                  <c:v>99.566999999999993</c:v>
                </c:pt>
                <c:pt idx="2771">
                  <c:v>99.494</c:v>
                </c:pt>
                <c:pt idx="2772">
                  <c:v>99.486000000000004</c:v>
                </c:pt>
                <c:pt idx="2773">
                  <c:v>99.474999999999994</c:v>
                </c:pt>
                <c:pt idx="2774">
                  <c:v>99.447000000000003</c:v>
                </c:pt>
                <c:pt idx="2775">
                  <c:v>99.424000000000007</c:v>
                </c:pt>
                <c:pt idx="2776">
                  <c:v>99.481999999999999</c:v>
                </c:pt>
                <c:pt idx="2777">
                  <c:v>99.507999999999996</c:v>
                </c:pt>
                <c:pt idx="2778">
                  <c:v>99.463999999999999</c:v>
                </c:pt>
                <c:pt idx="2779">
                  <c:v>99.516000000000005</c:v>
                </c:pt>
                <c:pt idx="2780">
                  <c:v>99.448999999999998</c:v>
                </c:pt>
                <c:pt idx="2781">
                  <c:v>99.406999999999996</c:v>
                </c:pt>
                <c:pt idx="2782">
                  <c:v>99.525999999999996</c:v>
                </c:pt>
                <c:pt idx="2783">
                  <c:v>99.515000000000001</c:v>
                </c:pt>
                <c:pt idx="2784">
                  <c:v>99.513000000000005</c:v>
                </c:pt>
                <c:pt idx="2785">
                  <c:v>99.462000000000003</c:v>
                </c:pt>
                <c:pt idx="2786">
                  <c:v>99.557000000000002</c:v>
                </c:pt>
                <c:pt idx="2787">
                  <c:v>99.498000000000005</c:v>
                </c:pt>
                <c:pt idx="2788">
                  <c:v>99.551000000000002</c:v>
                </c:pt>
                <c:pt idx="2789">
                  <c:v>99.456999999999994</c:v>
                </c:pt>
                <c:pt idx="2790">
                  <c:v>99.524000000000001</c:v>
                </c:pt>
                <c:pt idx="2791">
                  <c:v>99.540999999999997</c:v>
                </c:pt>
                <c:pt idx="2792">
                  <c:v>99.602999999999994</c:v>
                </c:pt>
                <c:pt idx="2793">
                  <c:v>99.483000000000004</c:v>
                </c:pt>
                <c:pt idx="2794">
                  <c:v>99.468999999999994</c:v>
                </c:pt>
                <c:pt idx="2795">
                  <c:v>99.605000000000004</c:v>
                </c:pt>
                <c:pt idx="2796">
                  <c:v>99.415000000000006</c:v>
                </c:pt>
                <c:pt idx="2797">
                  <c:v>99.463999999999999</c:v>
                </c:pt>
                <c:pt idx="2798">
                  <c:v>99.453000000000003</c:v>
                </c:pt>
                <c:pt idx="2799">
                  <c:v>99.47</c:v>
                </c:pt>
                <c:pt idx="2800">
                  <c:v>99.394999999999996</c:v>
                </c:pt>
                <c:pt idx="2801">
                  <c:v>99.489000000000004</c:v>
                </c:pt>
                <c:pt idx="2802">
                  <c:v>99.49</c:v>
                </c:pt>
                <c:pt idx="2803">
                  <c:v>99.566999999999993</c:v>
                </c:pt>
                <c:pt idx="2804">
                  <c:v>99.405000000000001</c:v>
                </c:pt>
                <c:pt idx="2805">
                  <c:v>99.44</c:v>
                </c:pt>
                <c:pt idx="2806">
                  <c:v>99.447000000000003</c:v>
                </c:pt>
                <c:pt idx="2807">
                  <c:v>99.531999999999996</c:v>
                </c:pt>
                <c:pt idx="2808">
                  <c:v>99.498999999999995</c:v>
                </c:pt>
                <c:pt idx="2809">
                  <c:v>99.474000000000004</c:v>
                </c:pt>
                <c:pt idx="2810">
                  <c:v>99.483000000000004</c:v>
                </c:pt>
                <c:pt idx="2811">
                  <c:v>99.509</c:v>
                </c:pt>
                <c:pt idx="2812">
                  <c:v>99.388999999999996</c:v>
                </c:pt>
                <c:pt idx="2813">
                  <c:v>99.492000000000004</c:v>
                </c:pt>
                <c:pt idx="2814">
                  <c:v>99.546000000000006</c:v>
                </c:pt>
                <c:pt idx="2815">
                  <c:v>99.555000000000007</c:v>
                </c:pt>
                <c:pt idx="2816">
                  <c:v>99.588999999999999</c:v>
                </c:pt>
                <c:pt idx="2817">
                  <c:v>99.406000000000006</c:v>
                </c:pt>
                <c:pt idx="2818">
                  <c:v>99.438999999999993</c:v>
                </c:pt>
                <c:pt idx="2819">
                  <c:v>99.471999999999994</c:v>
                </c:pt>
                <c:pt idx="2820">
                  <c:v>99.418000000000006</c:v>
                </c:pt>
                <c:pt idx="2821">
                  <c:v>99.555999999999997</c:v>
                </c:pt>
                <c:pt idx="2822">
                  <c:v>99.477999999999994</c:v>
                </c:pt>
                <c:pt idx="2823">
                  <c:v>99.396000000000001</c:v>
                </c:pt>
                <c:pt idx="2824">
                  <c:v>99.525000000000006</c:v>
                </c:pt>
                <c:pt idx="2825">
                  <c:v>99.459000000000003</c:v>
                </c:pt>
                <c:pt idx="2826">
                  <c:v>99.39</c:v>
                </c:pt>
                <c:pt idx="2827">
                  <c:v>99.52</c:v>
                </c:pt>
                <c:pt idx="2828">
                  <c:v>99.494</c:v>
                </c:pt>
                <c:pt idx="2829">
                  <c:v>99.483000000000004</c:v>
                </c:pt>
                <c:pt idx="2830">
                  <c:v>99.472999999999999</c:v>
                </c:pt>
                <c:pt idx="2831">
                  <c:v>99.403999999999996</c:v>
                </c:pt>
                <c:pt idx="2832">
                  <c:v>99.402000000000001</c:v>
                </c:pt>
                <c:pt idx="2833">
                  <c:v>99.513999999999996</c:v>
                </c:pt>
                <c:pt idx="2834">
                  <c:v>99.438000000000002</c:v>
                </c:pt>
                <c:pt idx="2835">
                  <c:v>99.551000000000002</c:v>
                </c:pt>
                <c:pt idx="2836">
                  <c:v>99.363</c:v>
                </c:pt>
                <c:pt idx="2837">
                  <c:v>99.45</c:v>
                </c:pt>
                <c:pt idx="2838">
                  <c:v>99.4</c:v>
                </c:pt>
                <c:pt idx="2839">
                  <c:v>99.51</c:v>
                </c:pt>
                <c:pt idx="2840">
                  <c:v>99.415000000000006</c:v>
                </c:pt>
                <c:pt idx="2841">
                  <c:v>99.525999999999996</c:v>
                </c:pt>
                <c:pt idx="2842">
                  <c:v>99.51</c:v>
                </c:pt>
                <c:pt idx="2843">
                  <c:v>99.504999999999995</c:v>
                </c:pt>
                <c:pt idx="2844">
                  <c:v>99.489000000000004</c:v>
                </c:pt>
                <c:pt idx="2845">
                  <c:v>99.445999999999998</c:v>
                </c:pt>
                <c:pt idx="2846">
                  <c:v>99.501999999999995</c:v>
                </c:pt>
                <c:pt idx="2847">
                  <c:v>99.337999999999994</c:v>
                </c:pt>
                <c:pt idx="2848">
                  <c:v>99.575999999999993</c:v>
                </c:pt>
                <c:pt idx="2849">
                  <c:v>99.373999999999995</c:v>
                </c:pt>
                <c:pt idx="2850">
                  <c:v>99.462000000000003</c:v>
                </c:pt>
                <c:pt idx="2851">
                  <c:v>99.488</c:v>
                </c:pt>
                <c:pt idx="2852">
                  <c:v>99.471000000000004</c:v>
                </c:pt>
                <c:pt idx="2853">
                  <c:v>99.483999999999995</c:v>
                </c:pt>
                <c:pt idx="2854">
                  <c:v>99.5</c:v>
                </c:pt>
                <c:pt idx="2855">
                  <c:v>99.534000000000006</c:v>
                </c:pt>
                <c:pt idx="2856">
                  <c:v>99.384</c:v>
                </c:pt>
                <c:pt idx="2857">
                  <c:v>99.492999999999995</c:v>
                </c:pt>
                <c:pt idx="2858">
                  <c:v>99.423000000000002</c:v>
                </c:pt>
                <c:pt idx="2859">
                  <c:v>99.447000000000003</c:v>
                </c:pt>
                <c:pt idx="2860">
                  <c:v>99.447999999999993</c:v>
                </c:pt>
                <c:pt idx="2861">
                  <c:v>99.441999999999993</c:v>
                </c:pt>
                <c:pt idx="2862">
                  <c:v>99.47</c:v>
                </c:pt>
                <c:pt idx="2863">
                  <c:v>99.495999999999995</c:v>
                </c:pt>
                <c:pt idx="2864">
                  <c:v>99.513000000000005</c:v>
                </c:pt>
                <c:pt idx="2865">
                  <c:v>99.47</c:v>
                </c:pt>
                <c:pt idx="2866">
                  <c:v>99.501999999999995</c:v>
                </c:pt>
                <c:pt idx="2867">
                  <c:v>99.539000000000001</c:v>
                </c:pt>
                <c:pt idx="2868">
                  <c:v>99.412000000000006</c:v>
                </c:pt>
                <c:pt idx="2869">
                  <c:v>99.421000000000006</c:v>
                </c:pt>
                <c:pt idx="2870">
                  <c:v>99.462999999999994</c:v>
                </c:pt>
                <c:pt idx="2871">
                  <c:v>99.451999999999998</c:v>
                </c:pt>
                <c:pt idx="2872">
                  <c:v>99.417000000000002</c:v>
                </c:pt>
                <c:pt idx="2873">
                  <c:v>99.51</c:v>
                </c:pt>
                <c:pt idx="2874">
                  <c:v>99.424000000000007</c:v>
                </c:pt>
                <c:pt idx="2875">
                  <c:v>99.441999999999993</c:v>
                </c:pt>
                <c:pt idx="2876">
                  <c:v>99.382000000000005</c:v>
                </c:pt>
                <c:pt idx="2877">
                  <c:v>99.408000000000001</c:v>
                </c:pt>
                <c:pt idx="2878">
                  <c:v>99.453000000000003</c:v>
                </c:pt>
                <c:pt idx="2879">
                  <c:v>99.436000000000007</c:v>
                </c:pt>
                <c:pt idx="2880">
                  <c:v>99.460999999999999</c:v>
                </c:pt>
                <c:pt idx="2881">
                  <c:v>99.537999999999997</c:v>
                </c:pt>
                <c:pt idx="2882">
                  <c:v>99.475999999999999</c:v>
                </c:pt>
                <c:pt idx="2883">
                  <c:v>99.468000000000004</c:v>
                </c:pt>
                <c:pt idx="2884">
                  <c:v>99.382000000000005</c:v>
                </c:pt>
                <c:pt idx="2885">
                  <c:v>99.492999999999995</c:v>
                </c:pt>
                <c:pt idx="2886">
                  <c:v>99.501000000000005</c:v>
                </c:pt>
                <c:pt idx="2887">
                  <c:v>99.45</c:v>
                </c:pt>
                <c:pt idx="2888">
                  <c:v>99.388999999999996</c:v>
                </c:pt>
                <c:pt idx="2889">
                  <c:v>99.459000000000003</c:v>
                </c:pt>
                <c:pt idx="2890">
                  <c:v>99.385000000000005</c:v>
                </c:pt>
                <c:pt idx="2891">
                  <c:v>99.412999999999997</c:v>
                </c:pt>
                <c:pt idx="2892">
                  <c:v>99.504999999999995</c:v>
                </c:pt>
                <c:pt idx="2893">
                  <c:v>99.316999999999993</c:v>
                </c:pt>
                <c:pt idx="2894">
                  <c:v>99.486999999999995</c:v>
                </c:pt>
                <c:pt idx="2895">
                  <c:v>99.575000000000003</c:v>
                </c:pt>
                <c:pt idx="2896">
                  <c:v>99.436000000000007</c:v>
                </c:pt>
                <c:pt idx="2897">
                  <c:v>99.42</c:v>
                </c:pt>
                <c:pt idx="2898">
                  <c:v>99.42</c:v>
                </c:pt>
                <c:pt idx="2899">
                  <c:v>99.385999999999996</c:v>
                </c:pt>
                <c:pt idx="2900">
                  <c:v>99.453999999999994</c:v>
                </c:pt>
                <c:pt idx="2901">
                  <c:v>99.387</c:v>
                </c:pt>
                <c:pt idx="2902">
                  <c:v>99.488</c:v>
                </c:pt>
                <c:pt idx="2903">
                  <c:v>99.400999999999996</c:v>
                </c:pt>
                <c:pt idx="2904">
                  <c:v>99.384</c:v>
                </c:pt>
                <c:pt idx="2905">
                  <c:v>99.400999999999996</c:v>
                </c:pt>
                <c:pt idx="2906">
                  <c:v>99.436000000000007</c:v>
                </c:pt>
                <c:pt idx="2907">
                  <c:v>99.478999999999999</c:v>
                </c:pt>
                <c:pt idx="2908">
                  <c:v>99.513000000000005</c:v>
                </c:pt>
                <c:pt idx="2909">
                  <c:v>99.47</c:v>
                </c:pt>
                <c:pt idx="2910">
                  <c:v>99.436000000000007</c:v>
                </c:pt>
                <c:pt idx="2911">
                  <c:v>99.436000000000007</c:v>
                </c:pt>
                <c:pt idx="2912">
                  <c:v>99.436000000000007</c:v>
                </c:pt>
                <c:pt idx="2913">
                  <c:v>99.453999999999994</c:v>
                </c:pt>
                <c:pt idx="2914">
                  <c:v>99.438999999999993</c:v>
                </c:pt>
                <c:pt idx="2915">
                  <c:v>99.412999999999997</c:v>
                </c:pt>
                <c:pt idx="2916">
                  <c:v>99.421000000000006</c:v>
                </c:pt>
                <c:pt idx="2917">
                  <c:v>99.506</c:v>
                </c:pt>
                <c:pt idx="2918">
                  <c:v>99.430999999999997</c:v>
                </c:pt>
                <c:pt idx="2919">
                  <c:v>99.447999999999993</c:v>
                </c:pt>
                <c:pt idx="2920">
                  <c:v>99.353999999999999</c:v>
                </c:pt>
                <c:pt idx="2921">
                  <c:v>99.42</c:v>
                </c:pt>
                <c:pt idx="2922">
                  <c:v>99.460999999999999</c:v>
                </c:pt>
                <c:pt idx="2923">
                  <c:v>99.528999999999996</c:v>
                </c:pt>
                <c:pt idx="2924">
                  <c:v>99.406999999999996</c:v>
                </c:pt>
                <c:pt idx="2925">
                  <c:v>99.466999999999999</c:v>
                </c:pt>
                <c:pt idx="2926">
                  <c:v>99.484999999999999</c:v>
                </c:pt>
                <c:pt idx="2927">
                  <c:v>99.358000000000004</c:v>
                </c:pt>
                <c:pt idx="2928">
                  <c:v>99.441000000000003</c:v>
                </c:pt>
                <c:pt idx="2929">
                  <c:v>99.418000000000006</c:v>
                </c:pt>
                <c:pt idx="2930">
                  <c:v>99.436000000000007</c:v>
                </c:pt>
                <c:pt idx="2931">
                  <c:v>99.388000000000005</c:v>
                </c:pt>
                <c:pt idx="2932">
                  <c:v>99.489000000000004</c:v>
                </c:pt>
                <c:pt idx="2933">
                  <c:v>99.454999999999998</c:v>
                </c:pt>
                <c:pt idx="2934">
                  <c:v>99.412000000000006</c:v>
                </c:pt>
                <c:pt idx="2935">
                  <c:v>99.402000000000001</c:v>
                </c:pt>
                <c:pt idx="2936">
                  <c:v>99.436000000000007</c:v>
                </c:pt>
                <c:pt idx="2937">
                  <c:v>99.332999999999998</c:v>
                </c:pt>
                <c:pt idx="2938">
                  <c:v>99.460999999999999</c:v>
                </c:pt>
                <c:pt idx="2939">
                  <c:v>99.42</c:v>
                </c:pt>
                <c:pt idx="2940">
                  <c:v>99.385999999999996</c:v>
                </c:pt>
                <c:pt idx="2941">
                  <c:v>99.412999999999997</c:v>
                </c:pt>
                <c:pt idx="2942">
                  <c:v>99.385000000000005</c:v>
                </c:pt>
                <c:pt idx="2943">
                  <c:v>99.376999999999995</c:v>
                </c:pt>
                <c:pt idx="2944">
                  <c:v>99.429000000000002</c:v>
                </c:pt>
                <c:pt idx="2945">
                  <c:v>99.367000000000004</c:v>
                </c:pt>
                <c:pt idx="2946">
                  <c:v>99.358000000000004</c:v>
                </c:pt>
                <c:pt idx="2947">
                  <c:v>99.356999999999999</c:v>
                </c:pt>
                <c:pt idx="2948">
                  <c:v>99.486999999999995</c:v>
                </c:pt>
                <c:pt idx="2949">
                  <c:v>99.400999999999996</c:v>
                </c:pt>
                <c:pt idx="2950">
                  <c:v>99.366</c:v>
                </c:pt>
                <c:pt idx="2951">
                  <c:v>99.373999999999995</c:v>
                </c:pt>
                <c:pt idx="2952">
                  <c:v>99.366</c:v>
                </c:pt>
                <c:pt idx="2953">
                  <c:v>99.462999999999994</c:v>
                </c:pt>
                <c:pt idx="2954">
                  <c:v>99.396000000000001</c:v>
                </c:pt>
                <c:pt idx="2955">
                  <c:v>99.474000000000004</c:v>
                </c:pt>
                <c:pt idx="2956">
                  <c:v>99.355000000000004</c:v>
                </c:pt>
                <c:pt idx="2957">
                  <c:v>99.38</c:v>
                </c:pt>
                <c:pt idx="2958">
                  <c:v>99.363</c:v>
                </c:pt>
                <c:pt idx="2959">
                  <c:v>99.475999999999999</c:v>
                </c:pt>
                <c:pt idx="2960">
                  <c:v>99.509</c:v>
                </c:pt>
                <c:pt idx="2961">
                  <c:v>99.412999999999997</c:v>
                </c:pt>
                <c:pt idx="2962">
                  <c:v>99.352999999999994</c:v>
                </c:pt>
                <c:pt idx="2963">
                  <c:v>99.42</c:v>
                </c:pt>
                <c:pt idx="2964">
                  <c:v>99.463999999999999</c:v>
                </c:pt>
                <c:pt idx="2965">
                  <c:v>99.421999999999997</c:v>
                </c:pt>
                <c:pt idx="2966">
                  <c:v>99.397999999999996</c:v>
                </c:pt>
                <c:pt idx="2967">
                  <c:v>99.475999999999999</c:v>
                </c:pt>
                <c:pt idx="2968">
                  <c:v>99.408000000000001</c:v>
                </c:pt>
                <c:pt idx="2969">
                  <c:v>99.481999999999999</c:v>
                </c:pt>
                <c:pt idx="2970">
                  <c:v>99.438999999999993</c:v>
                </c:pt>
                <c:pt idx="2971">
                  <c:v>99.412999999999997</c:v>
                </c:pt>
                <c:pt idx="2972">
                  <c:v>99.361999999999995</c:v>
                </c:pt>
                <c:pt idx="2973">
                  <c:v>99.396000000000001</c:v>
                </c:pt>
                <c:pt idx="2974">
                  <c:v>99.472999999999999</c:v>
                </c:pt>
                <c:pt idx="2975">
                  <c:v>99.465999999999994</c:v>
                </c:pt>
                <c:pt idx="2976">
                  <c:v>99.399000000000001</c:v>
                </c:pt>
                <c:pt idx="2977">
                  <c:v>99.45</c:v>
                </c:pt>
                <c:pt idx="2978">
                  <c:v>99.424999999999997</c:v>
                </c:pt>
                <c:pt idx="2979">
                  <c:v>99.382000000000005</c:v>
                </c:pt>
                <c:pt idx="2980">
                  <c:v>99.363</c:v>
                </c:pt>
                <c:pt idx="2981">
                  <c:v>99.396000000000001</c:v>
                </c:pt>
                <c:pt idx="2982">
                  <c:v>99.311000000000007</c:v>
                </c:pt>
                <c:pt idx="2983">
                  <c:v>99.430999999999997</c:v>
                </c:pt>
                <c:pt idx="2984">
                  <c:v>99.397000000000006</c:v>
                </c:pt>
                <c:pt idx="2985">
                  <c:v>99.456999999999994</c:v>
                </c:pt>
                <c:pt idx="2986">
                  <c:v>99.414000000000001</c:v>
                </c:pt>
                <c:pt idx="2987">
                  <c:v>99.43</c:v>
                </c:pt>
                <c:pt idx="2988">
                  <c:v>99.400999999999996</c:v>
                </c:pt>
                <c:pt idx="2989">
                  <c:v>99.41</c:v>
                </c:pt>
                <c:pt idx="2990">
                  <c:v>99.418999999999997</c:v>
                </c:pt>
                <c:pt idx="2991">
                  <c:v>99.37</c:v>
                </c:pt>
                <c:pt idx="2992">
                  <c:v>99.361000000000004</c:v>
                </c:pt>
                <c:pt idx="2993">
                  <c:v>99.444999999999993</c:v>
                </c:pt>
                <c:pt idx="2994">
                  <c:v>99.412000000000006</c:v>
                </c:pt>
                <c:pt idx="2995">
                  <c:v>99.352000000000004</c:v>
                </c:pt>
                <c:pt idx="2996">
                  <c:v>99.415000000000006</c:v>
                </c:pt>
                <c:pt idx="2997">
                  <c:v>99.456999999999994</c:v>
                </c:pt>
                <c:pt idx="2998">
                  <c:v>99.361999999999995</c:v>
                </c:pt>
                <c:pt idx="2999">
                  <c:v>99.396000000000001</c:v>
                </c:pt>
                <c:pt idx="3000">
                  <c:v>99.429000000000002</c:v>
                </c:pt>
                <c:pt idx="3001">
                  <c:v>99.414000000000001</c:v>
                </c:pt>
                <c:pt idx="3002">
                  <c:v>99.391000000000005</c:v>
                </c:pt>
                <c:pt idx="3003">
                  <c:v>99.397000000000006</c:v>
                </c:pt>
                <c:pt idx="3004">
                  <c:v>99.37</c:v>
                </c:pt>
                <c:pt idx="3005">
                  <c:v>99.460999999999999</c:v>
                </c:pt>
                <c:pt idx="3006">
                  <c:v>99.462999999999994</c:v>
                </c:pt>
                <c:pt idx="3007">
                  <c:v>99.421999999999997</c:v>
                </c:pt>
                <c:pt idx="3008">
                  <c:v>99.432000000000002</c:v>
                </c:pt>
                <c:pt idx="3009">
                  <c:v>99.441999999999993</c:v>
                </c:pt>
                <c:pt idx="3010">
                  <c:v>99.44</c:v>
                </c:pt>
                <c:pt idx="3011">
                  <c:v>99.287000000000006</c:v>
                </c:pt>
                <c:pt idx="3012">
                  <c:v>99.391000000000005</c:v>
                </c:pt>
                <c:pt idx="3013">
                  <c:v>99.424999999999997</c:v>
                </c:pt>
                <c:pt idx="3014">
                  <c:v>99.442999999999998</c:v>
                </c:pt>
                <c:pt idx="3015">
                  <c:v>99.415999999999997</c:v>
                </c:pt>
                <c:pt idx="3016">
                  <c:v>99.456999999999994</c:v>
                </c:pt>
                <c:pt idx="3017">
                  <c:v>99.44</c:v>
                </c:pt>
                <c:pt idx="3018">
                  <c:v>99.370999999999995</c:v>
                </c:pt>
                <c:pt idx="3019">
                  <c:v>99.337000000000003</c:v>
                </c:pt>
                <c:pt idx="3020">
                  <c:v>99.396000000000001</c:v>
                </c:pt>
                <c:pt idx="3021">
                  <c:v>99.447999999999993</c:v>
                </c:pt>
                <c:pt idx="3022">
                  <c:v>99.32</c:v>
                </c:pt>
                <c:pt idx="3023">
                  <c:v>99.33</c:v>
                </c:pt>
                <c:pt idx="3024">
                  <c:v>99.322999999999993</c:v>
                </c:pt>
                <c:pt idx="3025">
                  <c:v>99.347999999999999</c:v>
                </c:pt>
                <c:pt idx="3026">
                  <c:v>99.349000000000004</c:v>
                </c:pt>
                <c:pt idx="3027">
                  <c:v>99.424999999999997</c:v>
                </c:pt>
                <c:pt idx="3028">
                  <c:v>99.254999999999995</c:v>
                </c:pt>
                <c:pt idx="3029">
                  <c:v>99.442999999999998</c:v>
                </c:pt>
                <c:pt idx="3030">
                  <c:v>99.391000000000005</c:v>
                </c:pt>
                <c:pt idx="3031">
                  <c:v>99.367000000000004</c:v>
                </c:pt>
                <c:pt idx="3032">
                  <c:v>99.450999999999993</c:v>
                </c:pt>
                <c:pt idx="3033">
                  <c:v>99.356999999999999</c:v>
                </c:pt>
                <c:pt idx="3034">
                  <c:v>99.248000000000005</c:v>
                </c:pt>
                <c:pt idx="3035">
                  <c:v>99.364999999999995</c:v>
                </c:pt>
                <c:pt idx="3036">
                  <c:v>99.427999999999997</c:v>
                </c:pt>
                <c:pt idx="3037">
                  <c:v>99.408000000000001</c:v>
                </c:pt>
                <c:pt idx="3038">
                  <c:v>99.518000000000001</c:v>
                </c:pt>
                <c:pt idx="3039">
                  <c:v>99.430999999999997</c:v>
                </c:pt>
                <c:pt idx="3040">
                  <c:v>99.412999999999997</c:v>
                </c:pt>
                <c:pt idx="3041">
                  <c:v>99.322000000000003</c:v>
                </c:pt>
                <c:pt idx="3042">
                  <c:v>99.408000000000001</c:v>
                </c:pt>
                <c:pt idx="3043">
                  <c:v>99.290999999999997</c:v>
                </c:pt>
                <c:pt idx="3044">
                  <c:v>99.36</c:v>
                </c:pt>
                <c:pt idx="3045">
                  <c:v>99.409000000000006</c:v>
                </c:pt>
                <c:pt idx="3046">
                  <c:v>99.418999999999997</c:v>
                </c:pt>
                <c:pt idx="3047">
                  <c:v>99.34</c:v>
                </c:pt>
                <c:pt idx="3048">
                  <c:v>99.4</c:v>
                </c:pt>
                <c:pt idx="3049">
                  <c:v>99.35</c:v>
                </c:pt>
                <c:pt idx="3050">
                  <c:v>99.444000000000003</c:v>
                </c:pt>
                <c:pt idx="3051">
                  <c:v>99.340999999999994</c:v>
                </c:pt>
                <c:pt idx="3052">
                  <c:v>99.433000000000007</c:v>
                </c:pt>
                <c:pt idx="3053">
                  <c:v>99.382000000000005</c:v>
                </c:pt>
                <c:pt idx="3054">
                  <c:v>99.349000000000004</c:v>
                </c:pt>
                <c:pt idx="3055">
                  <c:v>99.382000000000005</c:v>
                </c:pt>
                <c:pt idx="3056">
                  <c:v>99.417000000000002</c:v>
                </c:pt>
                <c:pt idx="3057">
                  <c:v>99.331999999999994</c:v>
                </c:pt>
                <c:pt idx="3058">
                  <c:v>99.350999999999999</c:v>
                </c:pt>
                <c:pt idx="3059">
                  <c:v>99.373999999999995</c:v>
                </c:pt>
                <c:pt idx="3060">
                  <c:v>99.427000000000007</c:v>
                </c:pt>
                <c:pt idx="3061">
                  <c:v>99.417000000000002</c:v>
                </c:pt>
                <c:pt idx="3062">
                  <c:v>99.385000000000005</c:v>
                </c:pt>
                <c:pt idx="3063">
                  <c:v>99.334000000000003</c:v>
                </c:pt>
                <c:pt idx="3064">
                  <c:v>99.317999999999998</c:v>
                </c:pt>
                <c:pt idx="3065">
                  <c:v>99.445999999999998</c:v>
                </c:pt>
                <c:pt idx="3066">
                  <c:v>99.42</c:v>
                </c:pt>
                <c:pt idx="3067">
                  <c:v>99.385999999999996</c:v>
                </c:pt>
                <c:pt idx="3068">
                  <c:v>99.414000000000001</c:v>
                </c:pt>
                <c:pt idx="3069">
                  <c:v>99.363</c:v>
                </c:pt>
                <c:pt idx="3070">
                  <c:v>99.319000000000003</c:v>
                </c:pt>
                <c:pt idx="3071">
                  <c:v>99.340999999999994</c:v>
                </c:pt>
                <c:pt idx="3072">
                  <c:v>99.400999999999996</c:v>
                </c:pt>
                <c:pt idx="3073">
                  <c:v>99.358999999999995</c:v>
                </c:pt>
                <c:pt idx="3074">
                  <c:v>99.307000000000002</c:v>
                </c:pt>
                <c:pt idx="3075">
                  <c:v>99.367000000000004</c:v>
                </c:pt>
                <c:pt idx="3076">
                  <c:v>99.375</c:v>
                </c:pt>
                <c:pt idx="3077">
                  <c:v>99.435000000000002</c:v>
                </c:pt>
                <c:pt idx="3078">
                  <c:v>99.409000000000006</c:v>
                </c:pt>
                <c:pt idx="3079">
                  <c:v>99.417000000000002</c:v>
                </c:pt>
                <c:pt idx="3080">
                  <c:v>99.364999999999995</c:v>
                </c:pt>
                <c:pt idx="3081">
                  <c:v>99.366</c:v>
                </c:pt>
                <c:pt idx="3082">
                  <c:v>99.373000000000005</c:v>
                </c:pt>
                <c:pt idx="3083">
                  <c:v>99.34</c:v>
                </c:pt>
                <c:pt idx="3084">
                  <c:v>99.364000000000004</c:v>
                </c:pt>
                <c:pt idx="3085">
                  <c:v>99.373000000000005</c:v>
                </c:pt>
                <c:pt idx="3086">
                  <c:v>99.325000000000003</c:v>
                </c:pt>
                <c:pt idx="3087">
                  <c:v>99.352999999999994</c:v>
                </c:pt>
                <c:pt idx="3088">
                  <c:v>99.369</c:v>
                </c:pt>
                <c:pt idx="3089">
                  <c:v>99.350999999999999</c:v>
                </c:pt>
                <c:pt idx="3090">
                  <c:v>99.314999999999998</c:v>
                </c:pt>
                <c:pt idx="3091">
                  <c:v>99.323999999999998</c:v>
                </c:pt>
                <c:pt idx="3092">
                  <c:v>99.343999999999994</c:v>
                </c:pt>
                <c:pt idx="3093">
                  <c:v>99.454999999999998</c:v>
                </c:pt>
                <c:pt idx="3094">
                  <c:v>99.388999999999996</c:v>
                </c:pt>
                <c:pt idx="3095">
                  <c:v>99.388999999999996</c:v>
                </c:pt>
                <c:pt idx="3096">
                  <c:v>99.456999999999994</c:v>
                </c:pt>
                <c:pt idx="3097">
                  <c:v>99.447000000000003</c:v>
                </c:pt>
                <c:pt idx="3098">
                  <c:v>99.387</c:v>
                </c:pt>
                <c:pt idx="3099">
                  <c:v>99.367999999999995</c:v>
                </c:pt>
                <c:pt idx="3100">
                  <c:v>99.418999999999997</c:v>
                </c:pt>
                <c:pt idx="3101">
                  <c:v>99.501000000000005</c:v>
                </c:pt>
                <c:pt idx="3102">
                  <c:v>99.408000000000001</c:v>
                </c:pt>
                <c:pt idx="3103">
                  <c:v>99.433999999999997</c:v>
                </c:pt>
                <c:pt idx="3104">
                  <c:v>99.350999999999999</c:v>
                </c:pt>
                <c:pt idx="3105">
                  <c:v>99.292000000000002</c:v>
                </c:pt>
                <c:pt idx="3106">
                  <c:v>99.412999999999997</c:v>
                </c:pt>
                <c:pt idx="3107">
                  <c:v>99.370999999999995</c:v>
                </c:pt>
                <c:pt idx="3108">
                  <c:v>99.295000000000002</c:v>
                </c:pt>
                <c:pt idx="3109">
                  <c:v>99.412999999999997</c:v>
                </c:pt>
                <c:pt idx="3110">
                  <c:v>99.412000000000006</c:v>
                </c:pt>
                <c:pt idx="3111">
                  <c:v>99.427000000000007</c:v>
                </c:pt>
                <c:pt idx="3112">
                  <c:v>99.391999999999996</c:v>
                </c:pt>
                <c:pt idx="3113">
                  <c:v>99.378</c:v>
                </c:pt>
                <c:pt idx="3114">
                  <c:v>99.242000000000004</c:v>
                </c:pt>
                <c:pt idx="3115">
                  <c:v>99.344999999999999</c:v>
                </c:pt>
                <c:pt idx="3116">
                  <c:v>99.37</c:v>
                </c:pt>
                <c:pt idx="3117">
                  <c:v>99.378</c:v>
                </c:pt>
                <c:pt idx="3118">
                  <c:v>99.344999999999999</c:v>
                </c:pt>
                <c:pt idx="3119">
                  <c:v>99.319000000000003</c:v>
                </c:pt>
                <c:pt idx="3120">
                  <c:v>99.302000000000007</c:v>
                </c:pt>
                <c:pt idx="3121">
                  <c:v>99.3</c:v>
                </c:pt>
                <c:pt idx="3122">
                  <c:v>99.426000000000002</c:v>
                </c:pt>
                <c:pt idx="3123">
                  <c:v>99.308000000000007</c:v>
                </c:pt>
                <c:pt idx="3124">
                  <c:v>99.36</c:v>
                </c:pt>
                <c:pt idx="3125">
                  <c:v>99.361999999999995</c:v>
                </c:pt>
                <c:pt idx="3126">
                  <c:v>99.370999999999995</c:v>
                </c:pt>
                <c:pt idx="3127">
                  <c:v>99.311000000000007</c:v>
                </c:pt>
                <c:pt idx="3128">
                  <c:v>99.283000000000001</c:v>
                </c:pt>
                <c:pt idx="3129">
                  <c:v>99.326999999999998</c:v>
                </c:pt>
                <c:pt idx="3130">
                  <c:v>99.319000000000003</c:v>
                </c:pt>
                <c:pt idx="3131">
                  <c:v>99.397000000000006</c:v>
                </c:pt>
                <c:pt idx="3132">
                  <c:v>99.394999999999996</c:v>
                </c:pt>
                <c:pt idx="3133">
                  <c:v>99.36</c:v>
                </c:pt>
                <c:pt idx="3134">
                  <c:v>99.334000000000003</c:v>
                </c:pt>
                <c:pt idx="3135">
                  <c:v>99.385999999999996</c:v>
                </c:pt>
                <c:pt idx="3136">
                  <c:v>99.269000000000005</c:v>
                </c:pt>
                <c:pt idx="3137">
                  <c:v>99.338999999999999</c:v>
                </c:pt>
                <c:pt idx="3138">
                  <c:v>99.263999999999996</c:v>
                </c:pt>
                <c:pt idx="3139">
                  <c:v>99.278000000000006</c:v>
                </c:pt>
                <c:pt idx="3140">
                  <c:v>99.260999999999996</c:v>
                </c:pt>
                <c:pt idx="3141">
                  <c:v>99.361999999999995</c:v>
                </c:pt>
                <c:pt idx="3142">
                  <c:v>99.328000000000003</c:v>
                </c:pt>
                <c:pt idx="3143">
                  <c:v>99.335999999999999</c:v>
                </c:pt>
                <c:pt idx="3144">
                  <c:v>99.337000000000003</c:v>
                </c:pt>
                <c:pt idx="3145">
                  <c:v>99.346999999999994</c:v>
                </c:pt>
                <c:pt idx="3146">
                  <c:v>99.424000000000007</c:v>
                </c:pt>
                <c:pt idx="3147">
                  <c:v>99.406000000000006</c:v>
                </c:pt>
                <c:pt idx="3148">
                  <c:v>99.432000000000002</c:v>
                </c:pt>
                <c:pt idx="3149">
                  <c:v>99.304000000000002</c:v>
                </c:pt>
                <c:pt idx="3150">
                  <c:v>99.441000000000003</c:v>
                </c:pt>
                <c:pt idx="3151">
                  <c:v>99.391000000000005</c:v>
                </c:pt>
                <c:pt idx="3152">
                  <c:v>99.391999999999996</c:v>
                </c:pt>
                <c:pt idx="3153">
                  <c:v>99.516999999999996</c:v>
                </c:pt>
                <c:pt idx="3154">
                  <c:v>99.397000000000006</c:v>
                </c:pt>
                <c:pt idx="3155">
                  <c:v>99.370999999999995</c:v>
                </c:pt>
                <c:pt idx="3156">
                  <c:v>99.415000000000006</c:v>
                </c:pt>
                <c:pt idx="3157">
                  <c:v>99.39</c:v>
                </c:pt>
                <c:pt idx="3158">
                  <c:v>99.320999999999998</c:v>
                </c:pt>
                <c:pt idx="3159">
                  <c:v>99.356999999999999</c:v>
                </c:pt>
                <c:pt idx="3160">
                  <c:v>99.391999999999996</c:v>
                </c:pt>
                <c:pt idx="3161">
                  <c:v>99.331999999999994</c:v>
                </c:pt>
                <c:pt idx="3162">
                  <c:v>99.323999999999998</c:v>
                </c:pt>
                <c:pt idx="3163">
                  <c:v>99.444000000000003</c:v>
                </c:pt>
                <c:pt idx="3164">
                  <c:v>99.409000000000006</c:v>
                </c:pt>
                <c:pt idx="3165">
                  <c:v>99.356999999999999</c:v>
                </c:pt>
                <c:pt idx="3166">
                  <c:v>99.358999999999995</c:v>
                </c:pt>
                <c:pt idx="3167">
                  <c:v>99.367999999999995</c:v>
                </c:pt>
                <c:pt idx="3168">
                  <c:v>99.352000000000004</c:v>
                </c:pt>
                <c:pt idx="3169">
                  <c:v>99.263000000000005</c:v>
                </c:pt>
                <c:pt idx="3170">
                  <c:v>99.406999999999996</c:v>
                </c:pt>
                <c:pt idx="3171">
                  <c:v>99.331000000000003</c:v>
                </c:pt>
                <c:pt idx="3172">
                  <c:v>99.375</c:v>
                </c:pt>
                <c:pt idx="3173">
                  <c:v>99.41</c:v>
                </c:pt>
                <c:pt idx="3174">
                  <c:v>99.417000000000002</c:v>
                </c:pt>
                <c:pt idx="3175">
                  <c:v>99.441999999999993</c:v>
                </c:pt>
                <c:pt idx="3176">
                  <c:v>99.388999999999996</c:v>
                </c:pt>
                <c:pt idx="3177">
                  <c:v>99.346000000000004</c:v>
                </c:pt>
                <c:pt idx="3178">
                  <c:v>99.269000000000005</c:v>
                </c:pt>
                <c:pt idx="3179">
                  <c:v>99.397000000000006</c:v>
                </c:pt>
                <c:pt idx="3180">
                  <c:v>99.320999999999998</c:v>
                </c:pt>
                <c:pt idx="3181">
                  <c:v>99.337000000000003</c:v>
                </c:pt>
                <c:pt idx="3182">
                  <c:v>99.311999999999998</c:v>
                </c:pt>
                <c:pt idx="3183">
                  <c:v>99.328000000000003</c:v>
                </c:pt>
                <c:pt idx="3184">
                  <c:v>99.295000000000002</c:v>
                </c:pt>
                <c:pt idx="3185">
                  <c:v>99.44</c:v>
                </c:pt>
                <c:pt idx="3186">
                  <c:v>99.221000000000004</c:v>
                </c:pt>
                <c:pt idx="3187">
                  <c:v>99.366</c:v>
                </c:pt>
                <c:pt idx="3188">
                  <c:v>99.442999999999998</c:v>
                </c:pt>
                <c:pt idx="3189">
                  <c:v>99.366</c:v>
                </c:pt>
                <c:pt idx="3190">
                  <c:v>99.347999999999999</c:v>
                </c:pt>
                <c:pt idx="3191">
                  <c:v>99.254000000000005</c:v>
                </c:pt>
                <c:pt idx="3192">
                  <c:v>99.353999999999999</c:v>
                </c:pt>
                <c:pt idx="3193">
                  <c:v>99.293999999999997</c:v>
                </c:pt>
                <c:pt idx="3194">
                  <c:v>99.33</c:v>
                </c:pt>
                <c:pt idx="3195">
                  <c:v>99.320999999999998</c:v>
                </c:pt>
                <c:pt idx="3196">
                  <c:v>99.364000000000004</c:v>
                </c:pt>
                <c:pt idx="3197">
                  <c:v>99.322000000000003</c:v>
                </c:pt>
                <c:pt idx="3198">
                  <c:v>99.346999999999994</c:v>
                </c:pt>
                <c:pt idx="3199">
                  <c:v>99.305000000000007</c:v>
                </c:pt>
                <c:pt idx="3200">
                  <c:v>99.391999999999996</c:v>
                </c:pt>
                <c:pt idx="3201">
                  <c:v>99.39</c:v>
                </c:pt>
                <c:pt idx="3202">
                  <c:v>99.355999999999995</c:v>
                </c:pt>
                <c:pt idx="3203">
                  <c:v>99.287999999999997</c:v>
                </c:pt>
                <c:pt idx="3204">
                  <c:v>99.433000000000007</c:v>
                </c:pt>
                <c:pt idx="3205">
                  <c:v>99.382999999999996</c:v>
                </c:pt>
                <c:pt idx="3206">
                  <c:v>99.382000000000005</c:v>
                </c:pt>
                <c:pt idx="3207">
                  <c:v>99.305999999999997</c:v>
                </c:pt>
                <c:pt idx="3208">
                  <c:v>99.373000000000005</c:v>
                </c:pt>
                <c:pt idx="3209">
                  <c:v>99.253</c:v>
                </c:pt>
                <c:pt idx="3210">
                  <c:v>99.388999999999996</c:v>
                </c:pt>
                <c:pt idx="3211">
                  <c:v>99.433000000000007</c:v>
                </c:pt>
                <c:pt idx="3212">
                  <c:v>99.298000000000002</c:v>
                </c:pt>
                <c:pt idx="3213">
                  <c:v>99.283000000000001</c:v>
                </c:pt>
                <c:pt idx="3214">
                  <c:v>99.308000000000007</c:v>
                </c:pt>
                <c:pt idx="3215">
                  <c:v>99.358000000000004</c:v>
                </c:pt>
                <c:pt idx="3216">
                  <c:v>99.341999999999999</c:v>
                </c:pt>
                <c:pt idx="3217">
                  <c:v>99.332999999999998</c:v>
                </c:pt>
                <c:pt idx="3218">
                  <c:v>99.24</c:v>
                </c:pt>
                <c:pt idx="3219">
                  <c:v>99.257000000000005</c:v>
                </c:pt>
                <c:pt idx="3220">
                  <c:v>99.272999999999996</c:v>
                </c:pt>
                <c:pt idx="3221">
                  <c:v>99.254999999999995</c:v>
                </c:pt>
                <c:pt idx="3222">
                  <c:v>99.313999999999993</c:v>
                </c:pt>
                <c:pt idx="3223">
                  <c:v>99.456999999999994</c:v>
                </c:pt>
                <c:pt idx="3224">
                  <c:v>99.349000000000004</c:v>
                </c:pt>
                <c:pt idx="3225">
                  <c:v>99.385000000000005</c:v>
                </c:pt>
                <c:pt idx="3226">
                  <c:v>99.317999999999998</c:v>
                </c:pt>
                <c:pt idx="3227">
                  <c:v>99.391999999999996</c:v>
                </c:pt>
                <c:pt idx="3228">
                  <c:v>99.408000000000001</c:v>
                </c:pt>
                <c:pt idx="3229">
                  <c:v>99.34</c:v>
                </c:pt>
                <c:pt idx="3230">
                  <c:v>99.391999999999996</c:v>
                </c:pt>
                <c:pt idx="3231">
                  <c:v>99.325000000000003</c:v>
                </c:pt>
                <c:pt idx="3232">
                  <c:v>99.384</c:v>
                </c:pt>
                <c:pt idx="3233">
                  <c:v>99.290999999999997</c:v>
                </c:pt>
                <c:pt idx="3234">
                  <c:v>99.358000000000004</c:v>
                </c:pt>
                <c:pt idx="3235">
                  <c:v>99.343999999999994</c:v>
                </c:pt>
                <c:pt idx="3236">
                  <c:v>99.224999999999994</c:v>
                </c:pt>
                <c:pt idx="3237">
                  <c:v>99.301000000000002</c:v>
                </c:pt>
                <c:pt idx="3238">
                  <c:v>99.292000000000002</c:v>
                </c:pt>
                <c:pt idx="3239">
                  <c:v>99.358999999999995</c:v>
                </c:pt>
                <c:pt idx="3240">
                  <c:v>99.29</c:v>
                </c:pt>
                <c:pt idx="3241">
                  <c:v>99.331999999999994</c:v>
                </c:pt>
                <c:pt idx="3242">
                  <c:v>99.29</c:v>
                </c:pt>
                <c:pt idx="3243">
                  <c:v>99.400999999999996</c:v>
                </c:pt>
                <c:pt idx="3244">
                  <c:v>99.308000000000007</c:v>
                </c:pt>
                <c:pt idx="3245">
                  <c:v>99.388000000000005</c:v>
                </c:pt>
                <c:pt idx="3246">
                  <c:v>99.320999999999998</c:v>
                </c:pt>
                <c:pt idx="3247">
                  <c:v>99.287999999999997</c:v>
                </c:pt>
                <c:pt idx="3248">
                  <c:v>99.302999999999997</c:v>
                </c:pt>
                <c:pt idx="3249">
                  <c:v>99.293000000000006</c:v>
                </c:pt>
                <c:pt idx="3250">
                  <c:v>99.393000000000001</c:v>
                </c:pt>
                <c:pt idx="3251">
                  <c:v>99.358000000000004</c:v>
                </c:pt>
                <c:pt idx="3252">
                  <c:v>99.3</c:v>
                </c:pt>
                <c:pt idx="3253">
                  <c:v>99.302000000000007</c:v>
                </c:pt>
                <c:pt idx="3254">
                  <c:v>99.269000000000005</c:v>
                </c:pt>
                <c:pt idx="3255">
                  <c:v>99.248999999999995</c:v>
                </c:pt>
                <c:pt idx="3256">
                  <c:v>99.272999999999996</c:v>
                </c:pt>
                <c:pt idx="3257">
                  <c:v>99.349000000000004</c:v>
                </c:pt>
                <c:pt idx="3258">
                  <c:v>99.274000000000001</c:v>
                </c:pt>
                <c:pt idx="3259">
                  <c:v>99.367999999999995</c:v>
                </c:pt>
                <c:pt idx="3260">
                  <c:v>99.334999999999994</c:v>
                </c:pt>
                <c:pt idx="3261">
                  <c:v>99.266000000000005</c:v>
                </c:pt>
                <c:pt idx="3262">
                  <c:v>99.284000000000006</c:v>
                </c:pt>
                <c:pt idx="3263">
                  <c:v>99.268000000000001</c:v>
                </c:pt>
                <c:pt idx="3264">
                  <c:v>99.320999999999998</c:v>
                </c:pt>
                <c:pt idx="3265">
                  <c:v>99.320999999999998</c:v>
                </c:pt>
                <c:pt idx="3266">
                  <c:v>99.302999999999997</c:v>
                </c:pt>
                <c:pt idx="3267">
                  <c:v>99.335999999999999</c:v>
                </c:pt>
                <c:pt idx="3268">
                  <c:v>99.328999999999994</c:v>
                </c:pt>
                <c:pt idx="3269">
                  <c:v>99.27</c:v>
                </c:pt>
                <c:pt idx="3270">
                  <c:v>99.364000000000004</c:v>
                </c:pt>
                <c:pt idx="3271">
                  <c:v>99.355000000000004</c:v>
                </c:pt>
                <c:pt idx="3272">
                  <c:v>99.307000000000002</c:v>
                </c:pt>
                <c:pt idx="3273">
                  <c:v>99.271000000000001</c:v>
                </c:pt>
                <c:pt idx="3274">
                  <c:v>99.295000000000002</c:v>
                </c:pt>
                <c:pt idx="3275">
                  <c:v>99.233999999999995</c:v>
                </c:pt>
                <c:pt idx="3276">
                  <c:v>99.403999999999996</c:v>
                </c:pt>
                <c:pt idx="3277">
                  <c:v>99.328000000000003</c:v>
                </c:pt>
                <c:pt idx="3278">
                  <c:v>99.257000000000005</c:v>
                </c:pt>
                <c:pt idx="3279">
                  <c:v>99.25</c:v>
                </c:pt>
                <c:pt idx="3280">
                  <c:v>99.344999999999999</c:v>
                </c:pt>
                <c:pt idx="3281">
                  <c:v>99.26</c:v>
                </c:pt>
                <c:pt idx="3282">
                  <c:v>99.293000000000006</c:v>
                </c:pt>
                <c:pt idx="3283">
                  <c:v>99.376999999999995</c:v>
                </c:pt>
                <c:pt idx="3284">
                  <c:v>99.317999999999998</c:v>
                </c:pt>
                <c:pt idx="3285">
                  <c:v>99.292000000000002</c:v>
                </c:pt>
                <c:pt idx="3286">
                  <c:v>99.317999999999998</c:v>
                </c:pt>
                <c:pt idx="3287">
                  <c:v>99.384</c:v>
                </c:pt>
                <c:pt idx="3288">
                  <c:v>99.283000000000001</c:v>
                </c:pt>
                <c:pt idx="3289">
                  <c:v>99.343999999999994</c:v>
                </c:pt>
                <c:pt idx="3290">
                  <c:v>99.293999999999997</c:v>
                </c:pt>
                <c:pt idx="3291">
                  <c:v>99.364000000000004</c:v>
                </c:pt>
                <c:pt idx="3292">
                  <c:v>99.287999999999997</c:v>
                </c:pt>
                <c:pt idx="3293">
                  <c:v>99.32</c:v>
                </c:pt>
                <c:pt idx="3294">
                  <c:v>99.278000000000006</c:v>
                </c:pt>
                <c:pt idx="3295">
                  <c:v>99.293999999999997</c:v>
                </c:pt>
                <c:pt idx="3296">
                  <c:v>99.379000000000005</c:v>
                </c:pt>
                <c:pt idx="3297">
                  <c:v>99.352999999999994</c:v>
                </c:pt>
                <c:pt idx="3298">
                  <c:v>99.26</c:v>
                </c:pt>
                <c:pt idx="3299">
                  <c:v>99.167000000000002</c:v>
                </c:pt>
                <c:pt idx="3300">
                  <c:v>99.382000000000005</c:v>
                </c:pt>
                <c:pt idx="3301">
                  <c:v>99.406000000000006</c:v>
                </c:pt>
                <c:pt idx="3302">
                  <c:v>99.262</c:v>
                </c:pt>
                <c:pt idx="3303">
                  <c:v>99.356999999999999</c:v>
                </c:pt>
                <c:pt idx="3304">
                  <c:v>99.33</c:v>
                </c:pt>
                <c:pt idx="3305">
                  <c:v>99.238</c:v>
                </c:pt>
                <c:pt idx="3306">
                  <c:v>99.298000000000002</c:v>
                </c:pt>
                <c:pt idx="3307">
                  <c:v>99.218999999999994</c:v>
                </c:pt>
                <c:pt idx="3308">
                  <c:v>99.278000000000006</c:v>
                </c:pt>
                <c:pt idx="3309">
                  <c:v>99.286000000000001</c:v>
                </c:pt>
                <c:pt idx="3310">
                  <c:v>99.355000000000004</c:v>
                </c:pt>
                <c:pt idx="3311">
                  <c:v>99.244</c:v>
                </c:pt>
                <c:pt idx="3312">
                  <c:v>99.284000000000006</c:v>
                </c:pt>
                <c:pt idx="3313">
                  <c:v>99.317999999999998</c:v>
                </c:pt>
                <c:pt idx="3314">
                  <c:v>99.233999999999995</c:v>
                </c:pt>
                <c:pt idx="3315">
                  <c:v>99.353999999999999</c:v>
                </c:pt>
                <c:pt idx="3316">
                  <c:v>99.304000000000002</c:v>
                </c:pt>
                <c:pt idx="3317">
                  <c:v>99.287999999999997</c:v>
                </c:pt>
                <c:pt idx="3318">
                  <c:v>99.278999999999996</c:v>
                </c:pt>
                <c:pt idx="3319">
                  <c:v>99.302999999999997</c:v>
                </c:pt>
                <c:pt idx="3320">
                  <c:v>99.326999999999998</c:v>
                </c:pt>
                <c:pt idx="3321">
                  <c:v>99.370999999999995</c:v>
                </c:pt>
                <c:pt idx="3322">
                  <c:v>99.260999999999996</c:v>
                </c:pt>
                <c:pt idx="3323">
                  <c:v>99.338999999999999</c:v>
                </c:pt>
                <c:pt idx="3324">
                  <c:v>99.278000000000006</c:v>
                </c:pt>
                <c:pt idx="3325">
                  <c:v>99.405000000000001</c:v>
                </c:pt>
                <c:pt idx="3326">
                  <c:v>99.421999999999997</c:v>
                </c:pt>
                <c:pt idx="3327">
                  <c:v>99.364000000000004</c:v>
                </c:pt>
                <c:pt idx="3328">
                  <c:v>99.33</c:v>
                </c:pt>
                <c:pt idx="3329">
                  <c:v>99.296999999999997</c:v>
                </c:pt>
                <c:pt idx="3330">
                  <c:v>99.254000000000005</c:v>
                </c:pt>
                <c:pt idx="3331">
                  <c:v>99.320999999999998</c:v>
                </c:pt>
                <c:pt idx="3332">
                  <c:v>99.200999999999993</c:v>
                </c:pt>
                <c:pt idx="3333">
                  <c:v>99.286000000000001</c:v>
                </c:pt>
                <c:pt idx="3334">
                  <c:v>99.328000000000003</c:v>
                </c:pt>
                <c:pt idx="3335">
                  <c:v>99.334999999999994</c:v>
                </c:pt>
                <c:pt idx="3336">
                  <c:v>99.225999999999999</c:v>
                </c:pt>
                <c:pt idx="3337">
                  <c:v>99.346999999999994</c:v>
                </c:pt>
                <c:pt idx="3338">
                  <c:v>99.254000000000005</c:v>
                </c:pt>
                <c:pt idx="3339">
                  <c:v>99.254000000000005</c:v>
                </c:pt>
                <c:pt idx="3340">
                  <c:v>99.34</c:v>
                </c:pt>
                <c:pt idx="3341">
                  <c:v>99.305999999999997</c:v>
                </c:pt>
                <c:pt idx="3342">
                  <c:v>99.311999999999998</c:v>
                </c:pt>
                <c:pt idx="3343">
                  <c:v>99.245999999999995</c:v>
                </c:pt>
                <c:pt idx="3344">
                  <c:v>99.296000000000006</c:v>
                </c:pt>
                <c:pt idx="3345">
                  <c:v>99.298000000000002</c:v>
                </c:pt>
                <c:pt idx="3346">
                  <c:v>99.271000000000001</c:v>
                </c:pt>
                <c:pt idx="3347">
                  <c:v>99.271000000000001</c:v>
                </c:pt>
                <c:pt idx="3348">
                  <c:v>99.21</c:v>
                </c:pt>
                <c:pt idx="3349">
                  <c:v>99.287999999999997</c:v>
                </c:pt>
                <c:pt idx="3350">
                  <c:v>99.227000000000004</c:v>
                </c:pt>
                <c:pt idx="3351">
                  <c:v>99.305999999999997</c:v>
                </c:pt>
                <c:pt idx="3352">
                  <c:v>99.29</c:v>
                </c:pt>
                <c:pt idx="3353">
                  <c:v>99.307000000000002</c:v>
                </c:pt>
                <c:pt idx="3354">
                  <c:v>99.262</c:v>
                </c:pt>
                <c:pt idx="3355">
                  <c:v>99.372</c:v>
                </c:pt>
                <c:pt idx="3356">
                  <c:v>99.363</c:v>
                </c:pt>
                <c:pt idx="3357">
                  <c:v>99.302000000000007</c:v>
                </c:pt>
                <c:pt idx="3358">
                  <c:v>99.228999999999999</c:v>
                </c:pt>
                <c:pt idx="3359">
                  <c:v>99.179000000000002</c:v>
                </c:pt>
                <c:pt idx="3360">
                  <c:v>99.307000000000002</c:v>
                </c:pt>
                <c:pt idx="3361">
                  <c:v>99.298000000000002</c:v>
                </c:pt>
                <c:pt idx="3362">
                  <c:v>99.296999999999997</c:v>
                </c:pt>
                <c:pt idx="3363">
                  <c:v>99.186999999999998</c:v>
                </c:pt>
                <c:pt idx="3364">
                  <c:v>99.316000000000003</c:v>
                </c:pt>
                <c:pt idx="3365">
                  <c:v>99.281000000000006</c:v>
                </c:pt>
                <c:pt idx="3366">
                  <c:v>99.29</c:v>
                </c:pt>
                <c:pt idx="3367">
                  <c:v>99.29</c:v>
                </c:pt>
                <c:pt idx="3368">
                  <c:v>99.29</c:v>
                </c:pt>
                <c:pt idx="3369">
                  <c:v>99.28</c:v>
                </c:pt>
                <c:pt idx="3370">
                  <c:v>99.238</c:v>
                </c:pt>
                <c:pt idx="3371">
                  <c:v>99.316000000000003</c:v>
                </c:pt>
                <c:pt idx="3372">
                  <c:v>99.215000000000003</c:v>
                </c:pt>
                <c:pt idx="3373">
                  <c:v>99.307000000000002</c:v>
                </c:pt>
                <c:pt idx="3374">
                  <c:v>99.281000000000006</c:v>
                </c:pt>
                <c:pt idx="3375">
                  <c:v>99.298000000000002</c:v>
                </c:pt>
                <c:pt idx="3376">
                  <c:v>99.24</c:v>
                </c:pt>
                <c:pt idx="3377">
                  <c:v>99.266999999999996</c:v>
                </c:pt>
                <c:pt idx="3378">
                  <c:v>99.346000000000004</c:v>
                </c:pt>
                <c:pt idx="3379">
                  <c:v>99.275000000000006</c:v>
                </c:pt>
                <c:pt idx="3380">
                  <c:v>99.263999999999996</c:v>
                </c:pt>
                <c:pt idx="3381">
                  <c:v>99.254000000000005</c:v>
                </c:pt>
                <c:pt idx="3382">
                  <c:v>99.22</c:v>
                </c:pt>
                <c:pt idx="3383">
                  <c:v>99.245999999999995</c:v>
                </c:pt>
                <c:pt idx="3384">
                  <c:v>99.221000000000004</c:v>
                </c:pt>
                <c:pt idx="3385">
                  <c:v>99.203999999999994</c:v>
                </c:pt>
                <c:pt idx="3386">
                  <c:v>99.35</c:v>
                </c:pt>
                <c:pt idx="3387">
                  <c:v>99.281999999999996</c:v>
                </c:pt>
                <c:pt idx="3388">
                  <c:v>99.241</c:v>
                </c:pt>
                <c:pt idx="3389">
                  <c:v>99.284999999999997</c:v>
                </c:pt>
                <c:pt idx="3390">
                  <c:v>99.239000000000004</c:v>
                </c:pt>
                <c:pt idx="3391">
                  <c:v>99.299000000000007</c:v>
                </c:pt>
                <c:pt idx="3392">
                  <c:v>99.272999999999996</c:v>
                </c:pt>
                <c:pt idx="3393">
                  <c:v>99.298000000000002</c:v>
                </c:pt>
                <c:pt idx="3394">
                  <c:v>99.204999999999998</c:v>
                </c:pt>
                <c:pt idx="3395">
                  <c:v>99.19</c:v>
                </c:pt>
                <c:pt idx="3396">
                  <c:v>99.265000000000001</c:v>
                </c:pt>
                <c:pt idx="3397">
                  <c:v>99.325999999999993</c:v>
                </c:pt>
                <c:pt idx="3398">
                  <c:v>99.206999999999994</c:v>
                </c:pt>
                <c:pt idx="3399">
                  <c:v>99.361000000000004</c:v>
                </c:pt>
                <c:pt idx="3400">
                  <c:v>99.239000000000004</c:v>
                </c:pt>
                <c:pt idx="3401">
                  <c:v>99.289000000000001</c:v>
                </c:pt>
                <c:pt idx="3402">
                  <c:v>99.26</c:v>
                </c:pt>
                <c:pt idx="3403">
                  <c:v>99.131</c:v>
                </c:pt>
                <c:pt idx="3404">
                  <c:v>99.284999999999997</c:v>
                </c:pt>
                <c:pt idx="3405">
                  <c:v>99.311000000000007</c:v>
                </c:pt>
                <c:pt idx="3406">
                  <c:v>99.153000000000006</c:v>
                </c:pt>
                <c:pt idx="3407">
                  <c:v>99.283000000000001</c:v>
                </c:pt>
                <c:pt idx="3408">
                  <c:v>99.275999999999996</c:v>
                </c:pt>
                <c:pt idx="3409">
                  <c:v>99.257999999999996</c:v>
                </c:pt>
                <c:pt idx="3410">
                  <c:v>99.206000000000003</c:v>
                </c:pt>
                <c:pt idx="3411">
                  <c:v>99.316999999999993</c:v>
                </c:pt>
                <c:pt idx="3412">
                  <c:v>99.325000000000003</c:v>
                </c:pt>
                <c:pt idx="3413">
                  <c:v>99.206000000000003</c:v>
                </c:pt>
                <c:pt idx="3414">
                  <c:v>99.257000000000005</c:v>
                </c:pt>
                <c:pt idx="3415">
                  <c:v>99.275000000000006</c:v>
                </c:pt>
                <c:pt idx="3416">
                  <c:v>99.301000000000002</c:v>
                </c:pt>
                <c:pt idx="3417">
                  <c:v>99.206000000000003</c:v>
                </c:pt>
                <c:pt idx="3418">
                  <c:v>99.171999999999997</c:v>
                </c:pt>
                <c:pt idx="3419">
                  <c:v>99.343000000000004</c:v>
                </c:pt>
                <c:pt idx="3420">
                  <c:v>99.334999999999994</c:v>
                </c:pt>
                <c:pt idx="3421">
                  <c:v>99.260999999999996</c:v>
                </c:pt>
                <c:pt idx="3422">
                  <c:v>99.284999999999997</c:v>
                </c:pt>
                <c:pt idx="3423">
                  <c:v>99.278000000000006</c:v>
                </c:pt>
                <c:pt idx="3424">
                  <c:v>99.183999999999997</c:v>
                </c:pt>
                <c:pt idx="3425">
                  <c:v>99.251000000000005</c:v>
                </c:pt>
                <c:pt idx="3426">
                  <c:v>99.233000000000004</c:v>
                </c:pt>
                <c:pt idx="3427">
                  <c:v>99.105999999999995</c:v>
                </c:pt>
                <c:pt idx="3428">
                  <c:v>99.233000000000004</c:v>
                </c:pt>
                <c:pt idx="3429">
                  <c:v>99.218000000000004</c:v>
                </c:pt>
                <c:pt idx="3430">
                  <c:v>99.284999999999997</c:v>
                </c:pt>
                <c:pt idx="3431">
                  <c:v>99.293999999999997</c:v>
                </c:pt>
                <c:pt idx="3432">
                  <c:v>99.224999999999994</c:v>
                </c:pt>
                <c:pt idx="3433">
                  <c:v>99.215999999999994</c:v>
                </c:pt>
                <c:pt idx="3434">
                  <c:v>99.284999999999997</c:v>
                </c:pt>
                <c:pt idx="3435">
                  <c:v>99.191000000000003</c:v>
                </c:pt>
                <c:pt idx="3436">
                  <c:v>99.293999999999997</c:v>
                </c:pt>
                <c:pt idx="3437">
                  <c:v>99.284000000000006</c:v>
                </c:pt>
                <c:pt idx="3438">
                  <c:v>99.19</c:v>
                </c:pt>
                <c:pt idx="3439">
                  <c:v>99.180999999999997</c:v>
                </c:pt>
                <c:pt idx="3440">
                  <c:v>99.215999999999994</c:v>
                </c:pt>
                <c:pt idx="3441">
                  <c:v>99.36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D4-EE41-B99C-91DACB742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427472"/>
        <c:axId val="697429744"/>
      </c:scatterChart>
      <c:valAx>
        <c:axId val="6974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29744"/>
        <c:crosses val="autoZero"/>
        <c:crossBetween val="midCat"/>
      </c:valAx>
      <c:valAx>
        <c:axId val="69742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2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260350</xdr:colOff>
      <xdr:row>8</xdr:row>
      <xdr:rowOff>165100</xdr:rowOff>
    </xdr:from>
    <xdr:to>
      <xdr:col>6</xdr:col>
      <xdr:colOff>704850</xdr:colOff>
      <xdr:row>22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BB82C9-2D49-6028-376E-D7C994441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577850</xdr:colOff>
      <xdr:row>7</xdr:row>
      <xdr:rowOff>152400</xdr:rowOff>
    </xdr:from>
    <xdr:to>
      <xdr:col>19</xdr:col>
      <xdr:colOff>196850</xdr:colOff>
      <xdr:row>21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F24FF0-2DAA-A038-E2A4-2631F0F83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43"/>
  <sheetViews>
    <sheetView tabSelected="1" workbookViewId="0">
      <selection activeCell="I6" sqref="I6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J1" t="s">
        <v>6</v>
      </c>
      <c r="L1" t="s">
        <v>7</v>
      </c>
      <c r="M1" t="s">
        <v>8</v>
      </c>
    </row>
    <row r="2" spans="1:18" x14ac:dyDescent="0.2">
      <c r="A2" t="s">
        <v>5</v>
      </c>
      <c r="B2" s="1">
        <v>0.71528416666666672</v>
      </c>
      <c r="C2">
        <v>567.08299999999997</v>
      </c>
      <c r="D2">
        <v>103.30500000000001</v>
      </c>
      <c r="E2">
        <v>101.419</v>
      </c>
      <c r="I2" t="s">
        <v>5</v>
      </c>
      <c r="J2" s="1">
        <v>0.74167302083333331</v>
      </c>
      <c r="K2">
        <v>2847.0790000000002</v>
      </c>
      <c r="L2">
        <v>101.361</v>
      </c>
      <c r="M2">
        <v>100.289</v>
      </c>
      <c r="P2" s="2" t="s">
        <v>12</v>
      </c>
      <c r="Q2" s="2" t="s">
        <v>11</v>
      </c>
      <c r="R2" s="2" t="s">
        <v>10</v>
      </c>
    </row>
    <row r="3" spans="1:18" x14ac:dyDescent="0.2">
      <c r="A3" t="s">
        <v>5</v>
      </c>
      <c r="B3" s="1">
        <v>0.71529576388888882</v>
      </c>
      <c r="C3">
        <v>568.08500000000004</v>
      </c>
      <c r="D3">
        <v>103.27800000000001</v>
      </c>
      <c r="E3">
        <v>101.315</v>
      </c>
      <c r="I3" t="s">
        <v>5</v>
      </c>
      <c r="J3" s="1">
        <v>0.74168462962962955</v>
      </c>
      <c r="K3">
        <v>2848.0830000000001</v>
      </c>
      <c r="L3">
        <v>101.343</v>
      </c>
      <c r="M3">
        <v>100.262</v>
      </c>
      <c r="O3" s="2" t="s">
        <v>13</v>
      </c>
      <c r="P3">
        <f>SLOPE(L:L,J:J)</f>
        <v>-29.079835856849588</v>
      </c>
      <c r="Q3">
        <f>RSQ(L:L,J:J)</f>
        <v>0.97781685781759275</v>
      </c>
      <c r="R3" s="1">
        <f>J3443-J2</f>
        <v>3.9864201388888909E-2</v>
      </c>
    </row>
    <row r="4" spans="1:18" x14ac:dyDescent="0.2">
      <c r="A4" t="s">
        <v>5</v>
      </c>
      <c r="B4" s="1">
        <v>0.71530733796296297</v>
      </c>
      <c r="C4">
        <v>569.08500000000004</v>
      </c>
      <c r="D4">
        <v>103.21599999999999</v>
      </c>
      <c r="E4">
        <v>101.331</v>
      </c>
      <c r="F4">
        <f>SLOPE(D:D,B:B)</f>
        <v>-87.13001977320846</v>
      </c>
      <c r="G4">
        <f>RSQ(D:D,B:B)</f>
        <v>0.98757441851803385</v>
      </c>
      <c r="I4" t="s">
        <v>5</v>
      </c>
      <c r="J4" s="1">
        <v>0.74169618055555553</v>
      </c>
      <c r="K4">
        <v>2849.08</v>
      </c>
      <c r="L4">
        <v>101.404</v>
      </c>
      <c r="M4">
        <v>100.381</v>
      </c>
      <c r="O4" s="2" t="s">
        <v>9</v>
      </c>
      <c r="P4">
        <f>SLOPE(M:M,J:J)</f>
        <v>-25.477843399535576</v>
      </c>
      <c r="Q4">
        <f>RSQ(M:M,J:J)</f>
        <v>0.96091984870924219</v>
      </c>
    </row>
    <row r="5" spans="1:18" x14ac:dyDescent="0.2">
      <c r="A5" t="s">
        <v>5</v>
      </c>
      <c r="B5" s="1">
        <v>0.71531892361111105</v>
      </c>
      <c r="C5">
        <v>570.08500000000004</v>
      </c>
      <c r="D5">
        <v>103.35899999999999</v>
      </c>
      <c r="E5">
        <v>101.437</v>
      </c>
      <c r="F5">
        <f>SLOPE(E:E,B:B)</f>
        <v>-47.691522928408737</v>
      </c>
      <c r="G5">
        <f>RSQ(E:E,B:B)</f>
        <v>0.94614049157921942</v>
      </c>
      <c r="I5" t="s">
        <v>5</v>
      </c>
      <c r="J5" s="1">
        <v>0.74170775462962968</v>
      </c>
      <c r="K5">
        <v>2850.0810000000001</v>
      </c>
      <c r="L5">
        <v>101.396</v>
      </c>
      <c r="M5">
        <v>100.339</v>
      </c>
    </row>
    <row r="6" spans="1:18" x14ac:dyDescent="0.2">
      <c r="A6" t="s">
        <v>5</v>
      </c>
      <c r="B6" s="1">
        <v>0.71533047453703702</v>
      </c>
      <c r="C6">
        <v>571.08399999999995</v>
      </c>
      <c r="D6">
        <v>103.26900000000001</v>
      </c>
      <c r="E6">
        <v>101.348</v>
      </c>
      <c r="I6" t="s">
        <v>5</v>
      </c>
      <c r="J6" s="1">
        <v>0.74171934027777775</v>
      </c>
      <c r="K6">
        <v>2851.0810000000001</v>
      </c>
      <c r="L6">
        <v>101.355</v>
      </c>
      <c r="M6">
        <v>100.229</v>
      </c>
    </row>
    <row r="7" spans="1:18" x14ac:dyDescent="0.2">
      <c r="A7" t="s">
        <v>5</v>
      </c>
      <c r="B7" s="1">
        <v>0.71534209490740741</v>
      </c>
      <c r="C7">
        <v>572.08699999999999</v>
      </c>
      <c r="D7">
        <v>103.33199999999999</v>
      </c>
      <c r="E7">
        <v>101.324</v>
      </c>
      <c r="G7" s="1">
        <f>B1501-B2</f>
        <v>1.7357245370370311E-2</v>
      </c>
      <c r="H7" s="1"/>
      <c r="I7" t="s">
        <v>5</v>
      </c>
      <c r="J7" s="1">
        <v>0.74173093749999996</v>
      </c>
      <c r="K7">
        <v>2852.0830000000001</v>
      </c>
      <c r="L7">
        <v>101.38200000000001</v>
      </c>
      <c r="M7">
        <v>100.376</v>
      </c>
    </row>
    <row r="8" spans="1:18" x14ac:dyDescent="0.2">
      <c r="A8" t="s">
        <v>5</v>
      </c>
      <c r="B8" s="1">
        <v>0.71535366898148156</v>
      </c>
      <c r="C8">
        <v>573.08699999999999</v>
      </c>
      <c r="D8">
        <v>103.33199999999999</v>
      </c>
      <c r="E8">
        <v>101.35899999999999</v>
      </c>
      <c r="I8" t="s">
        <v>5</v>
      </c>
      <c r="J8" s="1">
        <v>0.74174255787037036</v>
      </c>
      <c r="K8">
        <v>2853.087</v>
      </c>
      <c r="L8">
        <v>101.431</v>
      </c>
      <c r="M8">
        <v>100.35</v>
      </c>
    </row>
    <row r="9" spans="1:18" x14ac:dyDescent="0.2">
      <c r="A9" t="s">
        <v>5</v>
      </c>
      <c r="B9" s="1">
        <v>0.71536525462962963</v>
      </c>
      <c r="C9">
        <v>574.08799999999997</v>
      </c>
      <c r="D9">
        <v>103.404</v>
      </c>
      <c r="E9">
        <v>101.325</v>
      </c>
      <c r="I9" t="s">
        <v>5</v>
      </c>
      <c r="J9" s="1">
        <v>0.74175412037037036</v>
      </c>
      <c r="K9">
        <v>2854.087</v>
      </c>
      <c r="L9">
        <v>101.43</v>
      </c>
      <c r="M9">
        <v>100.27200000000001</v>
      </c>
    </row>
    <row r="10" spans="1:18" x14ac:dyDescent="0.2">
      <c r="A10" t="s">
        <v>5</v>
      </c>
      <c r="B10" s="1">
        <v>0.71537685185185185</v>
      </c>
      <c r="C10">
        <v>575.09100000000001</v>
      </c>
      <c r="D10">
        <v>103.41200000000001</v>
      </c>
      <c r="E10">
        <v>101.324</v>
      </c>
      <c r="I10" t="s">
        <v>5</v>
      </c>
      <c r="J10" s="1">
        <v>0.74176572916666661</v>
      </c>
      <c r="K10">
        <v>2855.0889999999999</v>
      </c>
      <c r="L10">
        <v>101.3</v>
      </c>
      <c r="M10">
        <v>100.253</v>
      </c>
    </row>
    <row r="11" spans="1:18" x14ac:dyDescent="0.2">
      <c r="A11" t="s">
        <v>5</v>
      </c>
      <c r="B11" s="1">
        <v>0.71538843750000003</v>
      </c>
      <c r="C11">
        <v>576.09100000000001</v>
      </c>
      <c r="D11">
        <v>103.358</v>
      </c>
      <c r="E11">
        <v>101.315</v>
      </c>
      <c r="I11" t="s">
        <v>5</v>
      </c>
      <c r="J11" s="1">
        <v>0.7417773148148149</v>
      </c>
      <c r="K11">
        <v>2856.09</v>
      </c>
      <c r="L11">
        <v>101.35299999999999</v>
      </c>
      <c r="M11">
        <v>100.339</v>
      </c>
    </row>
    <row r="12" spans="1:18" x14ac:dyDescent="0.2">
      <c r="A12" t="s">
        <v>5</v>
      </c>
      <c r="B12" s="1">
        <v>0.71539999999999992</v>
      </c>
      <c r="C12">
        <v>577.09</v>
      </c>
      <c r="D12">
        <v>103.30500000000001</v>
      </c>
      <c r="E12">
        <v>101.349</v>
      </c>
      <c r="I12" t="s">
        <v>5</v>
      </c>
      <c r="J12" s="1">
        <v>0.74178888888888883</v>
      </c>
      <c r="K12">
        <v>2857.0909999999999</v>
      </c>
      <c r="L12">
        <v>101.318</v>
      </c>
      <c r="M12">
        <v>100.324</v>
      </c>
    </row>
    <row r="13" spans="1:18" x14ac:dyDescent="0.2">
      <c r="A13" t="s">
        <v>5</v>
      </c>
      <c r="B13" s="1">
        <v>0.71541156249999993</v>
      </c>
      <c r="C13">
        <v>578.09</v>
      </c>
      <c r="D13">
        <v>103.351</v>
      </c>
      <c r="E13">
        <v>101.264</v>
      </c>
      <c r="I13" t="s">
        <v>5</v>
      </c>
      <c r="J13" s="1">
        <v>0.74180047453703712</v>
      </c>
      <c r="K13">
        <v>2858.0920000000001</v>
      </c>
      <c r="L13">
        <v>101.39</v>
      </c>
      <c r="M13">
        <v>100.343</v>
      </c>
    </row>
    <row r="14" spans="1:18" x14ac:dyDescent="0.2">
      <c r="A14" t="s">
        <v>5</v>
      </c>
      <c r="B14" s="1">
        <v>0.71542317129629629</v>
      </c>
      <c r="C14">
        <v>579.09199999999998</v>
      </c>
      <c r="D14">
        <v>103.306</v>
      </c>
      <c r="E14">
        <v>101.377</v>
      </c>
      <c r="I14" t="s">
        <v>5</v>
      </c>
      <c r="J14" s="1">
        <v>0.74181202546296288</v>
      </c>
      <c r="K14">
        <v>2859.09</v>
      </c>
      <c r="L14">
        <v>101.405</v>
      </c>
      <c r="M14">
        <v>100.30800000000001</v>
      </c>
    </row>
    <row r="15" spans="1:18" x14ac:dyDescent="0.2">
      <c r="A15" t="s">
        <v>5</v>
      </c>
      <c r="B15" s="1">
        <v>0.71543472222222215</v>
      </c>
      <c r="C15">
        <v>580.09100000000001</v>
      </c>
      <c r="D15">
        <v>103.333</v>
      </c>
      <c r="E15">
        <v>101.386</v>
      </c>
      <c r="I15" t="s">
        <v>5</v>
      </c>
      <c r="J15" s="1">
        <v>0.74182363425925935</v>
      </c>
      <c r="K15">
        <v>2860.0920000000001</v>
      </c>
      <c r="L15">
        <v>101.43899999999999</v>
      </c>
      <c r="M15">
        <v>100.273</v>
      </c>
    </row>
    <row r="16" spans="1:18" x14ac:dyDescent="0.2">
      <c r="A16" t="s">
        <v>5</v>
      </c>
      <c r="B16" s="1">
        <v>0.71544633101851851</v>
      </c>
      <c r="C16">
        <v>581.09299999999996</v>
      </c>
      <c r="D16">
        <v>103.349</v>
      </c>
      <c r="E16">
        <v>101.29</v>
      </c>
      <c r="I16" t="s">
        <v>5</v>
      </c>
      <c r="J16" s="1">
        <v>0.74183519675925924</v>
      </c>
      <c r="K16">
        <v>2861.0909999999999</v>
      </c>
      <c r="L16">
        <v>101.378</v>
      </c>
      <c r="M16">
        <v>100.244</v>
      </c>
    </row>
    <row r="17" spans="1:13" x14ac:dyDescent="0.2">
      <c r="A17" t="s">
        <v>5</v>
      </c>
      <c r="B17" s="1">
        <v>0.71545792824074084</v>
      </c>
      <c r="C17">
        <v>582.096</v>
      </c>
      <c r="D17">
        <v>103.251</v>
      </c>
      <c r="E17">
        <v>101.288</v>
      </c>
      <c r="I17" t="s">
        <v>5</v>
      </c>
      <c r="J17" s="1">
        <v>0.74184675925925925</v>
      </c>
      <c r="K17">
        <v>2862.0909999999999</v>
      </c>
      <c r="L17">
        <v>101.42</v>
      </c>
      <c r="M17">
        <v>100.175</v>
      </c>
    </row>
    <row r="18" spans="1:13" x14ac:dyDescent="0.2">
      <c r="A18" t="s">
        <v>5</v>
      </c>
      <c r="B18" s="1">
        <v>0.71546951388888891</v>
      </c>
      <c r="C18">
        <v>583.09699999999998</v>
      </c>
      <c r="D18">
        <v>103.393</v>
      </c>
      <c r="E18">
        <v>101.375</v>
      </c>
      <c r="I18" t="s">
        <v>5</v>
      </c>
      <c r="J18" s="1">
        <v>0.74185834490740732</v>
      </c>
      <c r="K18">
        <v>2863.0909999999999</v>
      </c>
      <c r="L18">
        <v>101.361</v>
      </c>
      <c r="M18">
        <v>100.252</v>
      </c>
    </row>
    <row r="19" spans="1:13" x14ac:dyDescent="0.2">
      <c r="A19" t="s">
        <v>5</v>
      </c>
      <c r="B19" s="1">
        <v>0.71548108796296306</v>
      </c>
      <c r="C19">
        <v>584.09699999999998</v>
      </c>
      <c r="D19">
        <v>103.244</v>
      </c>
      <c r="E19">
        <v>101.348</v>
      </c>
      <c r="I19" t="s">
        <v>5</v>
      </c>
      <c r="J19" s="1">
        <v>0.74186993055555561</v>
      </c>
      <c r="K19">
        <v>2864.0920000000001</v>
      </c>
      <c r="L19">
        <v>101.432</v>
      </c>
      <c r="M19">
        <v>100.288</v>
      </c>
    </row>
    <row r="20" spans="1:13" x14ac:dyDescent="0.2">
      <c r="A20" t="s">
        <v>5</v>
      </c>
      <c r="B20" s="1">
        <v>0.71549269675925931</v>
      </c>
      <c r="C20">
        <v>585.1</v>
      </c>
      <c r="D20">
        <v>103.42100000000001</v>
      </c>
      <c r="E20">
        <v>101.315</v>
      </c>
      <c r="I20" t="s">
        <v>5</v>
      </c>
      <c r="J20" s="1">
        <v>0.74188150462962954</v>
      </c>
      <c r="K20">
        <v>2865.0929999999998</v>
      </c>
      <c r="L20">
        <v>101.328</v>
      </c>
      <c r="M20">
        <v>100.18600000000001</v>
      </c>
    </row>
    <row r="21" spans="1:13" x14ac:dyDescent="0.2">
      <c r="A21" t="s">
        <v>5</v>
      </c>
      <c r="B21" s="1">
        <v>0.71550424768518528</v>
      </c>
      <c r="C21">
        <v>586.09699999999998</v>
      </c>
      <c r="D21">
        <v>103.331</v>
      </c>
      <c r="E21">
        <v>101.306</v>
      </c>
      <c r="I21" t="s">
        <v>5</v>
      </c>
      <c r="J21" s="1">
        <v>0.74189311342592601</v>
      </c>
      <c r="K21">
        <v>2866.096</v>
      </c>
      <c r="L21">
        <v>101.38</v>
      </c>
      <c r="M21">
        <v>100.256</v>
      </c>
    </row>
    <row r="22" spans="1:13" x14ac:dyDescent="0.2">
      <c r="A22" t="s">
        <v>5</v>
      </c>
      <c r="B22" s="1">
        <v>0.71551582175925921</v>
      </c>
      <c r="C22">
        <v>587.09699999999998</v>
      </c>
      <c r="D22">
        <v>103.322</v>
      </c>
      <c r="E22">
        <v>101.32299999999999</v>
      </c>
      <c r="I22" t="s">
        <v>5</v>
      </c>
      <c r="J22" s="1">
        <v>0.74190468749999994</v>
      </c>
      <c r="K22">
        <v>2867.0949999999998</v>
      </c>
      <c r="L22">
        <v>101.373</v>
      </c>
      <c r="M22">
        <v>100.20399999999999</v>
      </c>
    </row>
    <row r="23" spans="1:13" x14ac:dyDescent="0.2">
      <c r="A23" t="s">
        <v>5</v>
      </c>
      <c r="B23" s="1">
        <v>0.71552739583333336</v>
      </c>
      <c r="C23">
        <v>588.09799999999996</v>
      </c>
      <c r="D23">
        <v>103.30200000000001</v>
      </c>
      <c r="E23">
        <v>101.295</v>
      </c>
      <c r="I23" t="s">
        <v>5</v>
      </c>
      <c r="J23" s="1">
        <v>0.74191626157407409</v>
      </c>
      <c r="K23">
        <v>2868.096</v>
      </c>
      <c r="L23">
        <v>101.426</v>
      </c>
      <c r="M23">
        <v>100.26600000000001</v>
      </c>
    </row>
    <row r="24" spans="1:13" x14ac:dyDescent="0.2">
      <c r="A24" t="s">
        <v>5</v>
      </c>
      <c r="B24" s="1">
        <v>0.71553894675925933</v>
      </c>
      <c r="C24">
        <v>589.09500000000003</v>
      </c>
      <c r="D24">
        <v>103.321</v>
      </c>
      <c r="E24">
        <v>101.33799999999999</v>
      </c>
      <c r="I24" t="s">
        <v>5</v>
      </c>
      <c r="J24" s="1">
        <v>0.74192784722222216</v>
      </c>
      <c r="K24">
        <v>2869.096</v>
      </c>
      <c r="L24">
        <v>101.376</v>
      </c>
      <c r="M24">
        <v>100.319</v>
      </c>
    </row>
    <row r="25" spans="1:13" x14ac:dyDescent="0.2">
      <c r="A25" t="s">
        <v>5</v>
      </c>
      <c r="B25" s="1">
        <v>0.71555052083333326</v>
      </c>
      <c r="C25">
        <v>590.09500000000003</v>
      </c>
      <c r="D25">
        <v>103.33199999999999</v>
      </c>
      <c r="E25">
        <v>101.34</v>
      </c>
      <c r="I25" t="s">
        <v>5</v>
      </c>
      <c r="J25" s="1">
        <v>0.74193940972222228</v>
      </c>
      <c r="K25">
        <v>2870.0949999999998</v>
      </c>
      <c r="L25">
        <v>101.45099999999999</v>
      </c>
      <c r="M25">
        <v>100.38800000000001</v>
      </c>
    </row>
    <row r="26" spans="1:13" x14ac:dyDescent="0.2">
      <c r="A26" t="s">
        <v>5</v>
      </c>
      <c r="B26" s="1">
        <v>0.71556210648148155</v>
      </c>
      <c r="C26">
        <v>591.09699999999998</v>
      </c>
      <c r="D26">
        <v>103.30800000000001</v>
      </c>
      <c r="E26">
        <v>101.396</v>
      </c>
      <c r="I26" t="s">
        <v>5</v>
      </c>
      <c r="J26" s="1">
        <v>0.74195096064814814</v>
      </c>
      <c r="K26">
        <v>2871.0940000000001</v>
      </c>
      <c r="L26">
        <v>101.41500000000001</v>
      </c>
      <c r="M26">
        <v>100.342</v>
      </c>
    </row>
    <row r="27" spans="1:13" x14ac:dyDescent="0.2">
      <c r="A27" t="s">
        <v>5</v>
      </c>
      <c r="B27" s="1">
        <v>0.71557368055555559</v>
      </c>
      <c r="C27">
        <v>592.09699999999998</v>
      </c>
      <c r="D27">
        <v>103.291</v>
      </c>
      <c r="E27">
        <v>101.34399999999999</v>
      </c>
      <c r="I27" t="s">
        <v>5</v>
      </c>
      <c r="J27" s="1">
        <v>0.74196254629629632</v>
      </c>
      <c r="K27">
        <v>2872.0940000000001</v>
      </c>
      <c r="L27">
        <v>101.46299999999999</v>
      </c>
      <c r="M27">
        <v>100.133</v>
      </c>
    </row>
    <row r="28" spans="1:13" x14ac:dyDescent="0.2">
      <c r="A28" t="s">
        <v>5</v>
      </c>
      <c r="B28" s="1">
        <v>0.71558526620370377</v>
      </c>
      <c r="C28">
        <v>593.09699999999998</v>
      </c>
      <c r="D28">
        <v>103.34399999999999</v>
      </c>
      <c r="E28">
        <v>101.396</v>
      </c>
      <c r="I28" t="s">
        <v>5</v>
      </c>
      <c r="J28" s="1">
        <v>0.74197410879629633</v>
      </c>
      <c r="K28">
        <v>2873.0940000000001</v>
      </c>
      <c r="L28">
        <v>101.31699999999999</v>
      </c>
      <c r="M28">
        <v>100.32</v>
      </c>
    </row>
    <row r="29" spans="1:13" x14ac:dyDescent="0.2">
      <c r="A29" t="s">
        <v>5</v>
      </c>
      <c r="B29" s="1">
        <v>0.71559689814814809</v>
      </c>
      <c r="C29">
        <v>594.10199999999998</v>
      </c>
      <c r="D29">
        <v>103.369</v>
      </c>
      <c r="E29">
        <v>101.438</v>
      </c>
      <c r="I29" t="s">
        <v>5</v>
      </c>
      <c r="J29" s="1">
        <v>0.74198570601851854</v>
      </c>
      <c r="K29">
        <v>2874.0949999999998</v>
      </c>
      <c r="L29">
        <v>101.379</v>
      </c>
      <c r="M29">
        <v>100.33</v>
      </c>
    </row>
    <row r="30" spans="1:13" x14ac:dyDescent="0.2">
      <c r="A30" t="s">
        <v>5</v>
      </c>
      <c r="B30" s="1">
        <v>0.71560847222222224</v>
      </c>
      <c r="C30">
        <v>595.10199999999998</v>
      </c>
      <c r="D30">
        <v>103.245</v>
      </c>
      <c r="E30">
        <v>101.352</v>
      </c>
      <c r="I30" t="s">
        <v>5</v>
      </c>
      <c r="J30" s="1">
        <v>0.74199729166666673</v>
      </c>
      <c r="K30">
        <v>2875.0970000000002</v>
      </c>
      <c r="L30">
        <v>101.39700000000001</v>
      </c>
      <c r="M30">
        <v>100.26300000000001</v>
      </c>
    </row>
    <row r="31" spans="1:13" x14ac:dyDescent="0.2">
      <c r="A31" t="s">
        <v>5</v>
      </c>
      <c r="B31" s="1">
        <v>0.71562005787037031</v>
      </c>
      <c r="C31">
        <v>596.10400000000004</v>
      </c>
      <c r="D31">
        <v>103.315</v>
      </c>
      <c r="E31">
        <v>101.41200000000001</v>
      </c>
      <c r="I31" t="s">
        <v>5</v>
      </c>
      <c r="J31" s="1">
        <v>0.74200888888888894</v>
      </c>
      <c r="K31">
        <v>2876.0990000000002</v>
      </c>
      <c r="L31">
        <v>101.328</v>
      </c>
      <c r="M31">
        <v>100.247</v>
      </c>
    </row>
    <row r="32" spans="1:13" x14ac:dyDescent="0.2">
      <c r="A32" t="s">
        <v>5</v>
      </c>
      <c r="B32" s="1">
        <v>0.71563163194444446</v>
      </c>
      <c r="C32">
        <v>597.10299999999995</v>
      </c>
      <c r="D32">
        <v>103.29</v>
      </c>
      <c r="E32">
        <v>101.36799999999999</v>
      </c>
      <c r="I32" t="s">
        <v>5</v>
      </c>
      <c r="J32" s="1">
        <v>0.74202049768518519</v>
      </c>
      <c r="K32">
        <v>2877.1010000000001</v>
      </c>
      <c r="L32">
        <v>101.447</v>
      </c>
      <c r="M32">
        <v>100.30500000000001</v>
      </c>
    </row>
    <row r="33" spans="1:13" x14ac:dyDescent="0.2">
      <c r="A33" t="s">
        <v>5</v>
      </c>
      <c r="B33" s="1">
        <v>0.71564319444444446</v>
      </c>
      <c r="C33">
        <v>598.10299999999995</v>
      </c>
      <c r="D33">
        <v>103.274</v>
      </c>
      <c r="E33">
        <v>101.239</v>
      </c>
      <c r="I33" t="s">
        <v>5</v>
      </c>
      <c r="J33" s="1">
        <v>0.7420320949074074</v>
      </c>
      <c r="K33">
        <v>2878.1039999999998</v>
      </c>
      <c r="L33">
        <v>101.456</v>
      </c>
      <c r="M33">
        <v>100.30500000000001</v>
      </c>
    </row>
    <row r="34" spans="1:13" x14ac:dyDescent="0.2">
      <c r="A34" t="s">
        <v>5</v>
      </c>
      <c r="B34" s="1">
        <v>0.7156547685185185</v>
      </c>
      <c r="C34">
        <v>599.10199999999998</v>
      </c>
      <c r="D34">
        <v>103.255</v>
      </c>
      <c r="E34">
        <v>101.327</v>
      </c>
      <c r="I34" t="s">
        <v>5</v>
      </c>
      <c r="J34" s="1">
        <v>0.74204363425925923</v>
      </c>
      <c r="K34">
        <v>2879.1010000000001</v>
      </c>
      <c r="L34">
        <v>101.369</v>
      </c>
      <c r="M34">
        <v>100.331</v>
      </c>
    </row>
    <row r="35" spans="1:13" x14ac:dyDescent="0.2">
      <c r="A35" t="s">
        <v>5</v>
      </c>
      <c r="B35" s="1">
        <v>0.71566633101851851</v>
      </c>
      <c r="C35">
        <v>600.10199999999998</v>
      </c>
      <c r="D35">
        <v>103.361</v>
      </c>
      <c r="E35">
        <v>101.396</v>
      </c>
      <c r="I35" t="s">
        <v>5</v>
      </c>
      <c r="J35" s="1">
        <v>0.74205526620370366</v>
      </c>
      <c r="K35">
        <v>2880.105</v>
      </c>
      <c r="L35">
        <v>101.31</v>
      </c>
      <c r="M35">
        <v>100.253</v>
      </c>
    </row>
    <row r="36" spans="1:13" x14ac:dyDescent="0.2">
      <c r="A36" t="s">
        <v>5</v>
      </c>
      <c r="B36" s="1">
        <v>0.71567789351851852</v>
      </c>
      <c r="C36">
        <v>601.101</v>
      </c>
      <c r="D36">
        <v>103.289</v>
      </c>
      <c r="E36">
        <v>101.404</v>
      </c>
      <c r="I36" t="s">
        <v>5</v>
      </c>
      <c r="J36" s="1">
        <v>0.74206680555555549</v>
      </c>
      <c r="K36">
        <v>2881.1030000000001</v>
      </c>
      <c r="L36">
        <v>101.336</v>
      </c>
      <c r="M36">
        <v>100.15</v>
      </c>
    </row>
    <row r="37" spans="1:13" x14ac:dyDescent="0.2">
      <c r="A37" t="s">
        <v>5</v>
      </c>
      <c r="B37" s="1">
        <v>0.7156894791666667</v>
      </c>
      <c r="C37">
        <v>602.101</v>
      </c>
      <c r="D37">
        <v>103.29</v>
      </c>
      <c r="E37">
        <v>101.404</v>
      </c>
      <c r="I37" t="s">
        <v>5</v>
      </c>
      <c r="J37" s="1">
        <v>0.7420784027777777</v>
      </c>
      <c r="K37">
        <v>2882.1039999999998</v>
      </c>
      <c r="L37">
        <v>101.45699999999999</v>
      </c>
      <c r="M37">
        <v>100.417</v>
      </c>
    </row>
    <row r="38" spans="1:13" x14ac:dyDescent="0.2">
      <c r="A38" t="s">
        <v>5</v>
      </c>
      <c r="B38" s="1">
        <v>0.7157010416666667</v>
      </c>
      <c r="C38">
        <v>603.1</v>
      </c>
      <c r="D38">
        <v>103.345</v>
      </c>
      <c r="E38">
        <v>101.27500000000001</v>
      </c>
      <c r="I38" t="s">
        <v>5</v>
      </c>
      <c r="J38" s="1">
        <v>0.74208996527777771</v>
      </c>
      <c r="K38">
        <v>2883.1039999999998</v>
      </c>
      <c r="L38">
        <v>101.33799999999999</v>
      </c>
      <c r="M38">
        <v>100.29900000000001</v>
      </c>
    </row>
    <row r="39" spans="1:13" x14ac:dyDescent="0.2">
      <c r="A39" t="s">
        <v>5</v>
      </c>
      <c r="B39" s="1">
        <v>0.71571262731481478</v>
      </c>
      <c r="C39">
        <v>604.10199999999998</v>
      </c>
      <c r="D39">
        <v>103.20399999999999</v>
      </c>
      <c r="E39">
        <v>101.205</v>
      </c>
      <c r="I39" t="s">
        <v>5</v>
      </c>
      <c r="J39" s="1">
        <v>0.74210152777777783</v>
      </c>
      <c r="K39">
        <v>2884.1030000000001</v>
      </c>
      <c r="L39">
        <v>101.355</v>
      </c>
      <c r="M39">
        <v>100.274</v>
      </c>
    </row>
    <row r="40" spans="1:13" x14ac:dyDescent="0.2">
      <c r="A40" t="s">
        <v>5</v>
      </c>
      <c r="B40" s="1">
        <v>0.71572423611111102</v>
      </c>
      <c r="C40">
        <v>605.10400000000004</v>
      </c>
      <c r="D40">
        <v>103.36199999999999</v>
      </c>
      <c r="E40">
        <v>101.30200000000001</v>
      </c>
      <c r="I40" t="s">
        <v>5</v>
      </c>
      <c r="J40" s="1">
        <v>0.74211310185185175</v>
      </c>
      <c r="K40">
        <v>2885.1030000000001</v>
      </c>
      <c r="L40">
        <v>101.349</v>
      </c>
      <c r="M40">
        <v>100.248</v>
      </c>
    </row>
    <row r="41" spans="1:13" x14ac:dyDescent="0.2">
      <c r="A41" t="s">
        <v>5</v>
      </c>
      <c r="B41" s="1">
        <v>0.71573583333333335</v>
      </c>
      <c r="C41">
        <v>606.10599999999999</v>
      </c>
      <c r="D41">
        <v>103.37</v>
      </c>
      <c r="E41">
        <v>101.38800000000001</v>
      </c>
      <c r="I41" t="s">
        <v>5</v>
      </c>
      <c r="J41" s="1">
        <v>0.74212471064814822</v>
      </c>
      <c r="K41">
        <v>2886.1060000000002</v>
      </c>
      <c r="L41">
        <v>101.398</v>
      </c>
      <c r="M41">
        <v>100.3</v>
      </c>
    </row>
    <row r="42" spans="1:13" x14ac:dyDescent="0.2">
      <c r="A42" t="s">
        <v>5</v>
      </c>
      <c r="B42" s="1">
        <v>0.71574740740740739</v>
      </c>
      <c r="C42">
        <v>607.10699999999997</v>
      </c>
      <c r="D42">
        <v>103.28100000000001</v>
      </c>
      <c r="E42">
        <v>101.273</v>
      </c>
      <c r="I42" t="s">
        <v>5</v>
      </c>
      <c r="J42" s="1">
        <v>0.74213626157407397</v>
      </c>
      <c r="K42">
        <v>2887.1039999999998</v>
      </c>
      <c r="L42">
        <v>101.39</v>
      </c>
      <c r="M42">
        <v>100.393</v>
      </c>
    </row>
    <row r="43" spans="1:13" x14ac:dyDescent="0.2">
      <c r="A43" t="s">
        <v>5</v>
      </c>
      <c r="B43" s="1">
        <v>0.71575898148148154</v>
      </c>
      <c r="C43">
        <v>608.10599999999999</v>
      </c>
      <c r="D43">
        <v>103.358</v>
      </c>
      <c r="E43">
        <v>101.245</v>
      </c>
      <c r="I43" t="s">
        <v>5</v>
      </c>
      <c r="J43" s="1">
        <v>0.7421478587962963</v>
      </c>
      <c r="K43">
        <v>2888.105</v>
      </c>
      <c r="L43">
        <v>101.414</v>
      </c>
      <c r="M43">
        <v>100.307</v>
      </c>
    </row>
    <row r="44" spans="1:13" x14ac:dyDescent="0.2">
      <c r="A44" t="s">
        <v>5</v>
      </c>
      <c r="B44" s="1">
        <v>0.71577056712962961</v>
      </c>
      <c r="C44">
        <v>609.10799999999995</v>
      </c>
      <c r="D44">
        <v>103.377</v>
      </c>
      <c r="E44">
        <v>101.392</v>
      </c>
      <c r="I44" t="s">
        <v>5</v>
      </c>
      <c r="J44" s="1">
        <v>0.7421594212962962</v>
      </c>
      <c r="K44">
        <v>2889.105</v>
      </c>
      <c r="L44">
        <v>101.405</v>
      </c>
      <c r="M44">
        <v>100.22799999999999</v>
      </c>
    </row>
    <row r="45" spans="1:13" x14ac:dyDescent="0.2">
      <c r="A45" t="s">
        <v>5</v>
      </c>
      <c r="B45" s="1">
        <v>0.71578215277777779</v>
      </c>
      <c r="C45">
        <v>610.10900000000004</v>
      </c>
      <c r="D45">
        <v>103.41200000000001</v>
      </c>
      <c r="E45">
        <v>101.35899999999999</v>
      </c>
      <c r="I45" t="s">
        <v>5</v>
      </c>
      <c r="J45" s="1">
        <v>0.74217103009259267</v>
      </c>
      <c r="K45">
        <v>2890.107</v>
      </c>
      <c r="L45">
        <v>101.405</v>
      </c>
      <c r="M45">
        <v>100.297</v>
      </c>
    </row>
    <row r="46" spans="1:13" x14ac:dyDescent="0.2">
      <c r="A46" t="s">
        <v>5</v>
      </c>
      <c r="B46" s="1">
        <v>0.71579376157407404</v>
      </c>
      <c r="C46">
        <v>611.11099999999999</v>
      </c>
      <c r="D46">
        <v>103.354</v>
      </c>
      <c r="E46">
        <v>101.31699999999999</v>
      </c>
      <c r="I46" t="s">
        <v>5</v>
      </c>
      <c r="J46" s="1">
        <v>0.74218263888888891</v>
      </c>
      <c r="K46">
        <v>2891.1109999999999</v>
      </c>
      <c r="L46">
        <v>101.345</v>
      </c>
      <c r="M46">
        <v>100.23699999999999</v>
      </c>
    </row>
    <row r="47" spans="1:13" x14ac:dyDescent="0.2">
      <c r="A47" t="s">
        <v>5</v>
      </c>
      <c r="B47" s="1">
        <v>0.71580532407407416</v>
      </c>
      <c r="C47">
        <v>612.11</v>
      </c>
      <c r="D47">
        <v>103.372</v>
      </c>
      <c r="E47">
        <v>101.328</v>
      </c>
      <c r="I47" t="s">
        <v>5</v>
      </c>
      <c r="J47" s="1">
        <v>0.74219423611111113</v>
      </c>
      <c r="K47">
        <v>2892.1120000000001</v>
      </c>
      <c r="L47">
        <v>101.491</v>
      </c>
      <c r="M47">
        <v>100.298</v>
      </c>
    </row>
    <row r="48" spans="1:13" x14ac:dyDescent="0.2">
      <c r="A48" t="s">
        <v>5</v>
      </c>
      <c r="B48" s="1">
        <v>0.71581689814814808</v>
      </c>
      <c r="C48">
        <v>613.11099999999999</v>
      </c>
      <c r="D48">
        <v>103.267</v>
      </c>
      <c r="E48">
        <v>101.373</v>
      </c>
      <c r="I48" t="s">
        <v>5</v>
      </c>
      <c r="J48" s="1">
        <v>0.7422057870370371</v>
      </c>
      <c r="K48">
        <v>2893.11</v>
      </c>
      <c r="L48">
        <v>101.431</v>
      </c>
      <c r="M48">
        <v>100.298</v>
      </c>
    </row>
    <row r="49" spans="1:13" x14ac:dyDescent="0.2">
      <c r="A49" t="s">
        <v>5</v>
      </c>
      <c r="B49" s="1">
        <v>0.7158284606481482</v>
      </c>
      <c r="C49">
        <v>614.11</v>
      </c>
      <c r="D49">
        <v>103.38</v>
      </c>
      <c r="E49">
        <v>101.31100000000001</v>
      </c>
      <c r="I49" t="s">
        <v>5</v>
      </c>
      <c r="J49" s="1">
        <v>0.74221738425925921</v>
      </c>
      <c r="K49">
        <v>2894.1120000000001</v>
      </c>
      <c r="L49">
        <v>101.354</v>
      </c>
      <c r="M49">
        <v>100.28</v>
      </c>
    </row>
    <row r="50" spans="1:13" x14ac:dyDescent="0.2">
      <c r="A50" t="s">
        <v>5</v>
      </c>
      <c r="B50" s="1">
        <v>0.71584004629629627</v>
      </c>
      <c r="C50">
        <v>615.11099999999999</v>
      </c>
      <c r="D50">
        <v>103.334</v>
      </c>
      <c r="E50">
        <v>101.3</v>
      </c>
      <c r="I50" t="s">
        <v>5</v>
      </c>
      <c r="J50" s="1">
        <v>0.74222892361111104</v>
      </c>
      <c r="K50">
        <v>2895.11</v>
      </c>
      <c r="L50">
        <v>101.40600000000001</v>
      </c>
      <c r="M50">
        <v>100.324</v>
      </c>
    </row>
    <row r="51" spans="1:13" x14ac:dyDescent="0.2">
      <c r="A51" t="s">
        <v>5</v>
      </c>
      <c r="B51" s="1">
        <v>0.7158516435185186</v>
      </c>
      <c r="C51">
        <v>616.11300000000006</v>
      </c>
      <c r="D51">
        <v>103.28100000000001</v>
      </c>
      <c r="E51">
        <v>101.352</v>
      </c>
      <c r="I51" t="s">
        <v>5</v>
      </c>
      <c r="J51" s="1">
        <v>0.74224048611111115</v>
      </c>
      <c r="K51">
        <v>2896.1080000000002</v>
      </c>
      <c r="L51">
        <v>101.34399999999999</v>
      </c>
      <c r="M51">
        <v>100.194</v>
      </c>
    </row>
    <row r="52" spans="1:13" x14ac:dyDescent="0.2">
      <c r="A52" t="s">
        <v>5</v>
      </c>
      <c r="B52" s="1">
        <v>0.71586324074074081</v>
      </c>
      <c r="C52">
        <v>617.11500000000001</v>
      </c>
      <c r="D52">
        <v>103.28100000000001</v>
      </c>
      <c r="E52">
        <v>101.361</v>
      </c>
      <c r="I52" t="s">
        <v>5</v>
      </c>
      <c r="J52" s="1">
        <v>0.7422520949074074</v>
      </c>
      <c r="K52">
        <v>2897.1109999999999</v>
      </c>
      <c r="L52">
        <v>101.343</v>
      </c>
      <c r="M52">
        <v>100.244</v>
      </c>
    </row>
    <row r="53" spans="1:13" x14ac:dyDescent="0.2">
      <c r="A53" t="s">
        <v>5</v>
      </c>
      <c r="B53" s="1">
        <v>0.71587488425925916</v>
      </c>
      <c r="C53">
        <v>618.12099999999998</v>
      </c>
      <c r="D53">
        <v>103.318</v>
      </c>
      <c r="E53">
        <v>101.3</v>
      </c>
      <c r="I53" t="s">
        <v>5</v>
      </c>
      <c r="J53" s="1">
        <v>0.74226368055555547</v>
      </c>
      <c r="K53">
        <v>2898.1129999999998</v>
      </c>
      <c r="L53">
        <v>101.351</v>
      </c>
      <c r="M53">
        <v>100.218</v>
      </c>
    </row>
    <row r="54" spans="1:13" x14ac:dyDescent="0.2">
      <c r="A54" t="s">
        <v>5</v>
      </c>
      <c r="B54" s="1">
        <v>0.71588649305555563</v>
      </c>
      <c r="C54">
        <v>619.12300000000005</v>
      </c>
      <c r="D54">
        <v>103.43300000000001</v>
      </c>
      <c r="E54">
        <v>101.319</v>
      </c>
      <c r="I54" t="s">
        <v>5</v>
      </c>
      <c r="J54" s="1">
        <v>0.74227530092592586</v>
      </c>
      <c r="K54">
        <v>2899.116</v>
      </c>
      <c r="L54">
        <v>101.334</v>
      </c>
      <c r="M54">
        <v>100.236</v>
      </c>
    </row>
    <row r="55" spans="1:13" x14ac:dyDescent="0.2">
      <c r="A55" t="s">
        <v>5</v>
      </c>
      <c r="B55" s="1">
        <v>0.71589806712962967</v>
      </c>
      <c r="C55">
        <v>620.12400000000002</v>
      </c>
      <c r="D55">
        <v>103.247</v>
      </c>
      <c r="E55">
        <v>101.459</v>
      </c>
      <c r="I55" t="s">
        <v>5</v>
      </c>
      <c r="J55" s="1">
        <v>0.74228686342592587</v>
      </c>
      <c r="K55">
        <v>2900.116</v>
      </c>
      <c r="L55">
        <v>101.395</v>
      </c>
      <c r="M55">
        <v>100.33</v>
      </c>
    </row>
    <row r="56" spans="1:13" x14ac:dyDescent="0.2">
      <c r="A56" t="s">
        <v>5</v>
      </c>
      <c r="B56" s="1">
        <v>0.71590964120370371</v>
      </c>
      <c r="C56">
        <v>621.12300000000005</v>
      </c>
      <c r="D56">
        <v>103.42</v>
      </c>
      <c r="E56">
        <v>101.333</v>
      </c>
      <c r="I56" t="s">
        <v>5</v>
      </c>
      <c r="J56" s="1">
        <v>0.74229843750000002</v>
      </c>
      <c r="K56">
        <v>2901.116</v>
      </c>
      <c r="L56">
        <v>101.386</v>
      </c>
      <c r="M56">
        <v>100.38200000000001</v>
      </c>
    </row>
    <row r="57" spans="1:13" x14ac:dyDescent="0.2">
      <c r="A57" t="s">
        <v>5</v>
      </c>
      <c r="B57" s="1">
        <v>0.71592123842592592</v>
      </c>
      <c r="C57">
        <v>622.125</v>
      </c>
      <c r="D57">
        <v>103.357</v>
      </c>
      <c r="E57">
        <v>101.279</v>
      </c>
      <c r="I57" t="s">
        <v>5</v>
      </c>
      <c r="J57" s="1">
        <v>0.74231002314814809</v>
      </c>
      <c r="K57">
        <v>2902.1170000000002</v>
      </c>
      <c r="L57">
        <v>101.36</v>
      </c>
      <c r="M57">
        <v>100.21</v>
      </c>
    </row>
    <row r="58" spans="1:13" x14ac:dyDescent="0.2">
      <c r="A58" t="s">
        <v>5</v>
      </c>
      <c r="B58" s="1">
        <v>0.71593280092592593</v>
      </c>
      <c r="C58">
        <v>623.125</v>
      </c>
      <c r="D58">
        <v>103.393</v>
      </c>
      <c r="E58">
        <v>101.41</v>
      </c>
      <c r="I58" t="s">
        <v>5</v>
      </c>
      <c r="J58" s="1">
        <v>0.74232160879629638</v>
      </c>
      <c r="K58">
        <v>2903.1170000000002</v>
      </c>
      <c r="L58">
        <v>101.377</v>
      </c>
      <c r="M58">
        <v>100.262</v>
      </c>
    </row>
    <row r="59" spans="1:13" x14ac:dyDescent="0.2">
      <c r="A59" t="s">
        <v>5</v>
      </c>
      <c r="B59" s="1">
        <v>0.71594437499999997</v>
      </c>
      <c r="C59">
        <v>624.125</v>
      </c>
      <c r="D59">
        <v>103.316</v>
      </c>
      <c r="E59">
        <v>101.32299999999999</v>
      </c>
      <c r="I59" t="s">
        <v>5</v>
      </c>
      <c r="J59" s="1">
        <v>0.74233319444444446</v>
      </c>
      <c r="K59">
        <v>2904.1179999999999</v>
      </c>
      <c r="L59">
        <v>101.36799999999999</v>
      </c>
      <c r="M59">
        <v>100.45099999999999</v>
      </c>
    </row>
    <row r="60" spans="1:13" x14ac:dyDescent="0.2">
      <c r="A60" t="s">
        <v>5</v>
      </c>
      <c r="B60" s="1">
        <v>0.71595596064814815</v>
      </c>
      <c r="C60">
        <v>625.12599999999998</v>
      </c>
      <c r="D60">
        <v>103.37</v>
      </c>
      <c r="E60">
        <v>101.396</v>
      </c>
      <c r="I60" t="s">
        <v>5</v>
      </c>
      <c r="J60" s="1">
        <v>0.74234476851851861</v>
      </c>
      <c r="K60">
        <v>2905.1190000000001</v>
      </c>
      <c r="L60">
        <v>101.419</v>
      </c>
      <c r="M60">
        <v>100.33799999999999</v>
      </c>
    </row>
    <row r="61" spans="1:13" x14ac:dyDescent="0.2">
      <c r="A61" t="s">
        <v>5</v>
      </c>
      <c r="B61" s="1">
        <v>0.71596752314814804</v>
      </c>
      <c r="C61">
        <v>626.125</v>
      </c>
      <c r="D61">
        <v>103.32599999999999</v>
      </c>
      <c r="E61">
        <v>101.379</v>
      </c>
      <c r="I61" t="s">
        <v>5</v>
      </c>
      <c r="J61" s="1">
        <v>0.74235631944444436</v>
      </c>
      <c r="K61">
        <v>2906.1170000000002</v>
      </c>
      <c r="L61">
        <v>101.30800000000001</v>
      </c>
      <c r="M61">
        <v>100.286</v>
      </c>
    </row>
    <row r="62" spans="1:13" x14ac:dyDescent="0.2">
      <c r="A62" t="s">
        <v>5</v>
      </c>
      <c r="B62" s="1">
        <v>0.71597909722222219</v>
      </c>
      <c r="C62">
        <v>627.125</v>
      </c>
      <c r="D62">
        <v>103.25</v>
      </c>
      <c r="E62">
        <v>101.29300000000001</v>
      </c>
      <c r="I62" t="s">
        <v>5</v>
      </c>
      <c r="J62" s="1">
        <v>0.74236792824074083</v>
      </c>
      <c r="K62">
        <v>2907.1190000000001</v>
      </c>
      <c r="L62">
        <v>101.361</v>
      </c>
      <c r="M62">
        <v>100.33</v>
      </c>
    </row>
    <row r="63" spans="1:13" x14ac:dyDescent="0.2">
      <c r="A63" t="s">
        <v>5</v>
      </c>
      <c r="B63" s="1">
        <v>0.71599068287037027</v>
      </c>
      <c r="C63">
        <v>628.125</v>
      </c>
      <c r="D63">
        <v>103.337</v>
      </c>
      <c r="E63">
        <v>101.355</v>
      </c>
      <c r="I63" t="s">
        <v>5</v>
      </c>
      <c r="J63" s="1">
        <v>0.74237952546296293</v>
      </c>
      <c r="K63">
        <v>2908.1210000000001</v>
      </c>
      <c r="L63">
        <v>101.31</v>
      </c>
      <c r="M63">
        <v>100.244</v>
      </c>
    </row>
    <row r="64" spans="1:13" x14ac:dyDescent="0.2">
      <c r="A64" t="s">
        <v>5</v>
      </c>
      <c r="B64" s="1">
        <v>0.71600224537037038</v>
      </c>
      <c r="C64">
        <v>629.12400000000002</v>
      </c>
      <c r="D64">
        <v>103.41500000000001</v>
      </c>
      <c r="E64">
        <v>101.28400000000001</v>
      </c>
      <c r="I64" t="s">
        <v>5</v>
      </c>
      <c r="J64" s="1">
        <v>0.74239108796296305</v>
      </c>
      <c r="K64">
        <v>2909.1210000000001</v>
      </c>
      <c r="L64">
        <v>101.354</v>
      </c>
      <c r="M64">
        <v>100.306</v>
      </c>
    </row>
    <row r="65" spans="1:13" x14ac:dyDescent="0.2">
      <c r="A65" t="s">
        <v>5</v>
      </c>
      <c r="B65" s="1">
        <v>0.71601384259259249</v>
      </c>
      <c r="C65">
        <v>630.12599999999998</v>
      </c>
      <c r="D65">
        <v>103.345</v>
      </c>
      <c r="E65">
        <v>101.27500000000001</v>
      </c>
      <c r="I65" t="s">
        <v>5</v>
      </c>
      <c r="J65" s="1">
        <v>0.74240265046296294</v>
      </c>
      <c r="K65">
        <v>2910.12</v>
      </c>
      <c r="L65">
        <v>101.38</v>
      </c>
      <c r="M65">
        <v>100.273</v>
      </c>
    </row>
    <row r="66" spans="1:13" x14ac:dyDescent="0.2">
      <c r="A66" t="s">
        <v>5</v>
      </c>
      <c r="B66" s="1">
        <v>0.71602543981481481</v>
      </c>
      <c r="C66">
        <v>631.12800000000004</v>
      </c>
      <c r="D66">
        <v>103.282</v>
      </c>
      <c r="E66">
        <v>101.371</v>
      </c>
      <c r="I66" t="s">
        <v>5</v>
      </c>
      <c r="J66" s="1">
        <v>0.74241429398148151</v>
      </c>
      <c r="K66">
        <v>2911.125</v>
      </c>
      <c r="L66">
        <v>101.336</v>
      </c>
      <c r="M66">
        <v>100.212</v>
      </c>
    </row>
    <row r="67" spans="1:13" x14ac:dyDescent="0.2">
      <c r="A67" t="s">
        <v>5</v>
      </c>
      <c r="B67" s="1">
        <v>0.71603703703703703</v>
      </c>
      <c r="C67">
        <v>632.13</v>
      </c>
      <c r="D67">
        <v>103.346</v>
      </c>
      <c r="E67">
        <v>101.354</v>
      </c>
      <c r="I67" t="s">
        <v>5</v>
      </c>
      <c r="J67" s="1">
        <v>0.74242587962962958</v>
      </c>
      <c r="K67">
        <v>2912.127</v>
      </c>
      <c r="L67">
        <v>101.361</v>
      </c>
      <c r="M67">
        <v>100.29600000000001</v>
      </c>
    </row>
    <row r="68" spans="1:13" x14ac:dyDescent="0.2">
      <c r="A68" t="s">
        <v>5</v>
      </c>
      <c r="B68" s="1">
        <v>0.71604861111111118</v>
      </c>
      <c r="C68">
        <v>633.13</v>
      </c>
      <c r="D68">
        <v>103.274</v>
      </c>
      <c r="E68">
        <v>101.345</v>
      </c>
      <c r="I68" t="s">
        <v>5</v>
      </c>
      <c r="J68" s="1">
        <v>0.74243746527777776</v>
      </c>
      <c r="K68">
        <v>2913.1280000000002</v>
      </c>
      <c r="L68">
        <v>101.42</v>
      </c>
      <c r="M68">
        <v>100.218</v>
      </c>
    </row>
    <row r="69" spans="1:13" x14ac:dyDescent="0.2">
      <c r="A69" t="s">
        <v>5</v>
      </c>
      <c r="B69" s="1">
        <v>0.71606019675925925</v>
      </c>
      <c r="C69">
        <v>634.13199999999995</v>
      </c>
      <c r="D69">
        <v>103.458</v>
      </c>
      <c r="E69">
        <v>101.36799999999999</v>
      </c>
      <c r="I69" t="s">
        <v>5</v>
      </c>
      <c r="J69" s="1">
        <v>0.74244901620370374</v>
      </c>
      <c r="K69">
        <v>2914.125</v>
      </c>
      <c r="L69">
        <v>101.357</v>
      </c>
      <c r="M69">
        <v>100.336</v>
      </c>
    </row>
    <row r="70" spans="1:13" x14ac:dyDescent="0.2">
      <c r="A70" t="s">
        <v>5</v>
      </c>
      <c r="B70" s="1">
        <v>0.71607179398148146</v>
      </c>
      <c r="C70">
        <v>635.13300000000004</v>
      </c>
      <c r="D70">
        <v>103.36199999999999</v>
      </c>
      <c r="E70">
        <v>101.33499999999999</v>
      </c>
      <c r="I70" t="s">
        <v>5</v>
      </c>
      <c r="J70" s="1">
        <v>0.74246061342592595</v>
      </c>
      <c r="K70">
        <v>2915.127</v>
      </c>
      <c r="L70">
        <v>101.4</v>
      </c>
      <c r="M70">
        <v>100.197</v>
      </c>
    </row>
    <row r="71" spans="1:13" x14ac:dyDescent="0.2">
      <c r="A71" t="s">
        <v>5</v>
      </c>
      <c r="B71" s="1">
        <v>0.71608336805555561</v>
      </c>
      <c r="C71">
        <v>636.13400000000001</v>
      </c>
      <c r="D71">
        <v>103.354</v>
      </c>
      <c r="E71">
        <v>101.37</v>
      </c>
      <c r="I71" t="s">
        <v>5</v>
      </c>
      <c r="J71" s="1">
        <v>0.7424721875000001</v>
      </c>
      <c r="K71">
        <v>2916.1280000000002</v>
      </c>
      <c r="L71">
        <v>101.298</v>
      </c>
      <c r="M71">
        <v>100.19799999999999</v>
      </c>
    </row>
    <row r="72" spans="1:13" x14ac:dyDescent="0.2">
      <c r="A72" t="s">
        <v>5</v>
      </c>
      <c r="B72" s="1">
        <v>0.71609494212962954</v>
      </c>
      <c r="C72">
        <v>637.13300000000004</v>
      </c>
      <c r="D72">
        <v>103.435</v>
      </c>
      <c r="E72">
        <v>101.372</v>
      </c>
      <c r="I72" t="s">
        <v>5</v>
      </c>
      <c r="J72" s="1">
        <v>0.74248378472222221</v>
      </c>
      <c r="K72">
        <v>2917.13</v>
      </c>
      <c r="L72">
        <v>101.361</v>
      </c>
      <c r="M72">
        <v>100.346</v>
      </c>
    </row>
    <row r="73" spans="1:13" x14ac:dyDescent="0.2">
      <c r="A73" t="s">
        <v>5</v>
      </c>
      <c r="B73" s="1">
        <v>0.71610650462962966</v>
      </c>
      <c r="C73">
        <v>638.13199999999995</v>
      </c>
      <c r="D73">
        <v>103.291</v>
      </c>
      <c r="E73">
        <v>101.239</v>
      </c>
      <c r="I73" t="s">
        <v>5</v>
      </c>
      <c r="J73" s="1">
        <v>0.74249533564814818</v>
      </c>
      <c r="K73">
        <v>2918.127</v>
      </c>
      <c r="L73">
        <v>101.361</v>
      </c>
      <c r="M73">
        <v>100.176</v>
      </c>
    </row>
    <row r="74" spans="1:13" x14ac:dyDescent="0.2">
      <c r="A74" t="s">
        <v>5</v>
      </c>
      <c r="B74" s="1">
        <v>0.71611806712962967</v>
      </c>
      <c r="C74">
        <v>639.13099999999997</v>
      </c>
      <c r="D74">
        <v>103.245</v>
      </c>
      <c r="E74">
        <v>101.29</v>
      </c>
      <c r="I74" t="s">
        <v>5</v>
      </c>
      <c r="J74" s="1">
        <v>0.74250692129629625</v>
      </c>
      <c r="K74">
        <v>2919.1289999999999</v>
      </c>
      <c r="L74">
        <v>101.241</v>
      </c>
      <c r="M74">
        <v>100.28</v>
      </c>
    </row>
    <row r="75" spans="1:13" x14ac:dyDescent="0.2">
      <c r="A75" t="s">
        <v>5</v>
      </c>
      <c r="B75" s="1">
        <v>0.71612965277777774</v>
      </c>
      <c r="C75">
        <v>640.13300000000004</v>
      </c>
      <c r="D75">
        <v>103.315</v>
      </c>
      <c r="E75">
        <v>101.351</v>
      </c>
      <c r="I75" t="s">
        <v>5</v>
      </c>
      <c r="J75" s="1">
        <v>0.74251847222222223</v>
      </c>
      <c r="K75">
        <v>2920.127</v>
      </c>
      <c r="L75">
        <v>101.395</v>
      </c>
      <c r="M75">
        <v>100.262</v>
      </c>
    </row>
    <row r="76" spans="1:13" x14ac:dyDescent="0.2">
      <c r="A76" t="s">
        <v>5</v>
      </c>
      <c r="B76" s="1">
        <v>0.71614125000000006</v>
      </c>
      <c r="C76">
        <v>641.13499999999999</v>
      </c>
      <c r="D76">
        <v>103.271</v>
      </c>
      <c r="E76">
        <v>101.342</v>
      </c>
      <c r="I76" t="s">
        <v>5</v>
      </c>
      <c r="J76" s="1">
        <v>0.7425300578703703</v>
      </c>
      <c r="K76">
        <v>2921.1280000000002</v>
      </c>
      <c r="L76">
        <v>101.376</v>
      </c>
      <c r="M76">
        <v>100.27800000000001</v>
      </c>
    </row>
    <row r="77" spans="1:13" x14ac:dyDescent="0.2">
      <c r="A77" t="s">
        <v>5</v>
      </c>
      <c r="B77" s="1">
        <v>0.7161528240740741</v>
      </c>
      <c r="C77">
        <v>642.13400000000001</v>
      </c>
      <c r="D77">
        <v>103.292</v>
      </c>
      <c r="E77">
        <v>101.37</v>
      </c>
      <c r="I77" t="s">
        <v>5</v>
      </c>
      <c r="J77" s="1">
        <v>0.74254168981481483</v>
      </c>
      <c r="K77">
        <v>2922.1320000000001</v>
      </c>
      <c r="L77">
        <v>101.40300000000001</v>
      </c>
      <c r="M77">
        <v>100.26</v>
      </c>
    </row>
    <row r="78" spans="1:13" x14ac:dyDescent="0.2">
      <c r="A78" t="s">
        <v>5</v>
      </c>
      <c r="B78" s="1">
        <v>0.71616443287037035</v>
      </c>
      <c r="C78">
        <v>643.13699999999994</v>
      </c>
      <c r="D78">
        <v>103.259</v>
      </c>
      <c r="E78">
        <v>101.319</v>
      </c>
      <c r="I78" t="s">
        <v>5</v>
      </c>
      <c r="J78" s="1">
        <v>0.74255326388888887</v>
      </c>
      <c r="K78">
        <v>2923.1329999999998</v>
      </c>
      <c r="L78">
        <v>101.35</v>
      </c>
      <c r="M78">
        <v>100.148</v>
      </c>
    </row>
    <row r="79" spans="1:13" x14ac:dyDescent="0.2">
      <c r="A79" t="s">
        <v>5</v>
      </c>
      <c r="B79" s="1">
        <v>0.71617599537037036</v>
      </c>
      <c r="C79">
        <v>644.13699999999994</v>
      </c>
      <c r="D79">
        <v>103.30200000000001</v>
      </c>
      <c r="E79">
        <v>101.39</v>
      </c>
      <c r="I79" t="s">
        <v>5</v>
      </c>
      <c r="J79" s="1">
        <v>0.74256483796296291</v>
      </c>
      <c r="K79">
        <v>2924.1320000000001</v>
      </c>
      <c r="L79">
        <v>101.41200000000001</v>
      </c>
      <c r="M79">
        <v>100.33</v>
      </c>
    </row>
    <row r="80" spans="1:13" x14ac:dyDescent="0.2">
      <c r="A80" t="s">
        <v>5</v>
      </c>
      <c r="B80" s="1">
        <v>0.7161876041666666</v>
      </c>
      <c r="C80">
        <v>645.13900000000001</v>
      </c>
      <c r="D80">
        <v>103.303</v>
      </c>
      <c r="E80">
        <v>101.417</v>
      </c>
      <c r="I80" t="s">
        <v>5</v>
      </c>
      <c r="J80" s="1">
        <v>0.74257641203703706</v>
      </c>
      <c r="K80">
        <v>2925.1320000000001</v>
      </c>
      <c r="L80">
        <v>101.35299999999999</v>
      </c>
      <c r="M80">
        <v>100.31399999999999</v>
      </c>
    </row>
    <row r="81" spans="1:13" x14ac:dyDescent="0.2">
      <c r="A81" t="s">
        <v>5</v>
      </c>
      <c r="B81" s="1">
        <v>0.71619917824074075</v>
      </c>
      <c r="C81">
        <v>646.14</v>
      </c>
      <c r="D81">
        <v>103.319</v>
      </c>
      <c r="E81">
        <v>101.345</v>
      </c>
      <c r="I81" t="s">
        <v>5</v>
      </c>
      <c r="J81" s="1">
        <v>0.74258800925925927</v>
      </c>
      <c r="K81">
        <v>2926.1350000000002</v>
      </c>
      <c r="L81">
        <v>101.44</v>
      </c>
      <c r="M81">
        <v>100.22</v>
      </c>
    </row>
    <row r="82" spans="1:13" x14ac:dyDescent="0.2">
      <c r="A82" t="s">
        <v>5</v>
      </c>
      <c r="B82" s="1">
        <v>0.71621071759259258</v>
      </c>
      <c r="C82">
        <v>647.13699999999994</v>
      </c>
      <c r="D82">
        <v>103.29300000000001</v>
      </c>
      <c r="E82">
        <v>101.371</v>
      </c>
      <c r="I82" t="s">
        <v>5</v>
      </c>
      <c r="J82" s="1">
        <v>0.74259957175925928</v>
      </c>
      <c r="K82">
        <v>2927.134</v>
      </c>
      <c r="L82">
        <v>101.386</v>
      </c>
      <c r="M82">
        <v>100.212</v>
      </c>
    </row>
    <row r="83" spans="1:13" x14ac:dyDescent="0.2">
      <c r="A83" t="s">
        <v>5</v>
      </c>
      <c r="B83" s="1">
        <v>0.71622233796296297</v>
      </c>
      <c r="C83">
        <v>648.14099999999996</v>
      </c>
      <c r="D83">
        <v>103.23699999999999</v>
      </c>
      <c r="E83">
        <v>101.309</v>
      </c>
      <c r="I83" t="s">
        <v>5</v>
      </c>
      <c r="J83" s="1">
        <v>0.7426111689814815</v>
      </c>
      <c r="K83">
        <v>2928.136</v>
      </c>
      <c r="L83">
        <v>101.30800000000001</v>
      </c>
      <c r="M83">
        <v>100.21</v>
      </c>
    </row>
    <row r="84" spans="1:13" x14ac:dyDescent="0.2">
      <c r="A84" t="s">
        <v>5</v>
      </c>
      <c r="B84" s="1">
        <v>0.71623390046296287</v>
      </c>
      <c r="C84">
        <v>649.14</v>
      </c>
      <c r="D84">
        <v>103.31699999999999</v>
      </c>
      <c r="E84">
        <v>101.292</v>
      </c>
      <c r="I84" t="s">
        <v>5</v>
      </c>
      <c r="J84" s="1">
        <v>0.74262271990740736</v>
      </c>
      <c r="K84">
        <v>2929.1329999999998</v>
      </c>
      <c r="L84">
        <v>101.376</v>
      </c>
      <c r="M84">
        <v>100.235</v>
      </c>
    </row>
    <row r="85" spans="1:13" x14ac:dyDescent="0.2">
      <c r="A85" t="s">
        <v>5</v>
      </c>
      <c r="B85" s="1">
        <v>0.71624546296296299</v>
      </c>
      <c r="C85">
        <v>650.13900000000001</v>
      </c>
      <c r="D85">
        <v>103.236</v>
      </c>
      <c r="E85">
        <v>101.343</v>
      </c>
      <c r="I85" t="s">
        <v>5</v>
      </c>
      <c r="J85" s="1">
        <v>0.74263428240740748</v>
      </c>
      <c r="K85">
        <v>2930.1329999999998</v>
      </c>
      <c r="L85">
        <v>101.377</v>
      </c>
      <c r="M85">
        <v>100.24299999999999</v>
      </c>
    </row>
    <row r="86" spans="1:13" x14ac:dyDescent="0.2">
      <c r="A86" t="s">
        <v>5</v>
      </c>
      <c r="B86" s="1">
        <v>0.71625701388888885</v>
      </c>
      <c r="C86">
        <v>651.13699999999994</v>
      </c>
      <c r="D86">
        <v>103.29</v>
      </c>
      <c r="E86">
        <v>101.343</v>
      </c>
      <c r="I86" t="s">
        <v>5</v>
      </c>
      <c r="J86" s="1">
        <v>0.7426458564814814</v>
      </c>
      <c r="K86">
        <v>2931.1320000000001</v>
      </c>
      <c r="L86">
        <v>101.36799999999999</v>
      </c>
      <c r="M86">
        <v>100.43300000000001</v>
      </c>
    </row>
    <row r="87" spans="1:13" x14ac:dyDescent="0.2">
      <c r="A87" t="s">
        <v>5</v>
      </c>
      <c r="B87" s="1">
        <v>0.71626861111111106</v>
      </c>
      <c r="C87">
        <v>652.13800000000003</v>
      </c>
      <c r="D87">
        <v>103.255</v>
      </c>
      <c r="E87">
        <v>101.29</v>
      </c>
      <c r="I87" t="s">
        <v>5</v>
      </c>
      <c r="J87" s="1">
        <v>0.74265746527777787</v>
      </c>
      <c r="K87">
        <v>2932.1350000000002</v>
      </c>
      <c r="L87">
        <v>101.32299999999999</v>
      </c>
      <c r="M87">
        <v>100.23399999999999</v>
      </c>
    </row>
    <row r="88" spans="1:13" x14ac:dyDescent="0.2">
      <c r="A88" t="s">
        <v>5</v>
      </c>
      <c r="B88" s="1">
        <v>0.71628017361111107</v>
      </c>
      <c r="C88">
        <v>653.13699999999994</v>
      </c>
      <c r="D88">
        <v>103.211</v>
      </c>
      <c r="E88">
        <v>101.247</v>
      </c>
      <c r="I88" t="s">
        <v>5</v>
      </c>
      <c r="J88" s="1">
        <v>0.7426690393518518</v>
      </c>
      <c r="K88">
        <v>2933.136</v>
      </c>
      <c r="L88">
        <v>101.324</v>
      </c>
      <c r="M88">
        <v>100.371</v>
      </c>
    </row>
    <row r="89" spans="1:13" x14ac:dyDescent="0.2">
      <c r="A89" t="s">
        <v>5</v>
      </c>
      <c r="B89" s="1">
        <v>0.71629175925925936</v>
      </c>
      <c r="C89">
        <v>654.13900000000001</v>
      </c>
      <c r="D89">
        <v>103.342</v>
      </c>
      <c r="E89">
        <v>101.31699999999999</v>
      </c>
      <c r="I89" t="s">
        <v>5</v>
      </c>
      <c r="J89" s="1">
        <v>0.74268062500000009</v>
      </c>
      <c r="K89">
        <v>2934.1370000000002</v>
      </c>
      <c r="L89">
        <v>101.343</v>
      </c>
      <c r="M89">
        <v>100.304</v>
      </c>
    </row>
    <row r="90" spans="1:13" x14ac:dyDescent="0.2">
      <c r="A90" t="s">
        <v>5</v>
      </c>
      <c r="B90" s="1">
        <v>0.71630334490740744</v>
      </c>
      <c r="C90">
        <v>655.13900000000001</v>
      </c>
      <c r="D90">
        <v>103.316</v>
      </c>
      <c r="E90">
        <v>101.342</v>
      </c>
      <c r="I90" t="s">
        <v>5</v>
      </c>
      <c r="J90" s="1">
        <v>0.74269221064814817</v>
      </c>
      <c r="K90">
        <v>2935.1379999999999</v>
      </c>
      <c r="L90">
        <v>101.396</v>
      </c>
      <c r="M90">
        <v>100.357</v>
      </c>
    </row>
    <row r="91" spans="1:13" x14ac:dyDescent="0.2">
      <c r="A91" t="s">
        <v>5</v>
      </c>
      <c r="B91" s="1">
        <v>0.71631495370370368</v>
      </c>
      <c r="C91">
        <v>656.14200000000005</v>
      </c>
      <c r="D91">
        <v>103.211</v>
      </c>
      <c r="E91">
        <v>101.334</v>
      </c>
      <c r="I91" t="s">
        <v>5</v>
      </c>
      <c r="J91" s="1">
        <v>0.74270375</v>
      </c>
      <c r="K91">
        <v>2936.1350000000002</v>
      </c>
      <c r="L91">
        <v>101.43300000000001</v>
      </c>
      <c r="M91">
        <v>100.307</v>
      </c>
    </row>
    <row r="92" spans="1:13" x14ac:dyDescent="0.2">
      <c r="A92" t="s">
        <v>5</v>
      </c>
      <c r="B92" s="1">
        <v>0.71632651620370369</v>
      </c>
      <c r="C92">
        <v>657.14200000000005</v>
      </c>
      <c r="D92">
        <v>103.212</v>
      </c>
      <c r="E92">
        <v>101.29300000000001</v>
      </c>
      <c r="I92" t="s">
        <v>5</v>
      </c>
      <c r="J92" s="1">
        <v>0.74271534722222221</v>
      </c>
      <c r="K92">
        <v>2937.1370000000002</v>
      </c>
      <c r="L92">
        <v>101.321</v>
      </c>
      <c r="M92">
        <v>100.239</v>
      </c>
    </row>
    <row r="93" spans="1:13" x14ac:dyDescent="0.2">
      <c r="A93" t="s">
        <v>5</v>
      </c>
      <c r="B93" s="1">
        <v>0.71633812500000005</v>
      </c>
      <c r="C93">
        <v>658.14499999999998</v>
      </c>
      <c r="D93">
        <v>103.21299999999999</v>
      </c>
      <c r="E93">
        <v>101.26600000000001</v>
      </c>
      <c r="I93" t="s">
        <v>5</v>
      </c>
      <c r="J93" s="1">
        <v>0.74272693287037039</v>
      </c>
      <c r="K93">
        <v>2938.1379999999999</v>
      </c>
      <c r="L93">
        <v>101.33</v>
      </c>
      <c r="M93">
        <v>100.205</v>
      </c>
    </row>
    <row r="94" spans="1:13" x14ac:dyDescent="0.2">
      <c r="A94" t="s">
        <v>5</v>
      </c>
      <c r="B94" s="1">
        <v>0.71634968750000005</v>
      </c>
      <c r="C94">
        <v>659.14300000000003</v>
      </c>
      <c r="D94">
        <v>103.327</v>
      </c>
      <c r="E94">
        <v>101.40600000000001</v>
      </c>
      <c r="I94" t="s">
        <v>5</v>
      </c>
      <c r="J94" s="1">
        <v>0.74273850694444443</v>
      </c>
      <c r="K94">
        <v>2939.1370000000002</v>
      </c>
      <c r="L94">
        <v>101.38</v>
      </c>
      <c r="M94">
        <v>100.22199999999999</v>
      </c>
    </row>
    <row r="95" spans="1:13" x14ac:dyDescent="0.2">
      <c r="A95" t="s">
        <v>5</v>
      </c>
      <c r="B95" s="1">
        <v>0.71636127314814813</v>
      </c>
      <c r="C95">
        <v>660.14400000000001</v>
      </c>
      <c r="D95">
        <v>103.26300000000001</v>
      </c>
      <c r="E95">
        <v>101.40300000000001</v>
      </c>
      <c r="I95" t="s">
        <v>5</v>
      </c>
      <c r="J95" s="1">
        <v>0.74275009259259261</v>
      </c>
      <c r="K95">
        <v>2940.1379999999999</v>
      </c>
      <c r="L95">
        <v>101.29300000000001</v>
      </c>
      <c r="M95">
        <v>100.288</v>
      </c>
    </row>
    <row r="96" spans="1:13" x14ac:dyDescent="0.2">
      <c r="A96" t="s">
        <v>5</v>
      </c>
      <c r="B96" s="1">
        <v>0.7163728587962962</v>
      </c>
      <c r="C96">
        <v>661.14499999999998</v>
      </c>
      <c r="D96">
        <v>103.33199999999999</v>
      </c>
      <c r="E96">
        <v>101.307</v>
      </c>
      <c r="I96" t="s">
        <v>5</v>
      </c>
      <c r="J96" s="1">
        <v>0.74276163194444444</v>
      </c>
      <c r="K96">
        <v>2941.136</v>
      </c>
      <c r="L96">
        <v>101.309</v>
      </c>
      <c r="M96">
        <v>100.348</v>
      </c>
    </row>
    <row r="97" spans="1:13" x14ac:dyDescent="0.2">
      <c r="A97" t="s">
        <v>5</v>
      </c>
      <c r="B97" s="1">
        <v>0.71638440972222217</v>
      </c>
      <c r="C97">
        <v>662.14300000000003</v>
      </c>
      <c r="D97">
        <v>103.23699999999999</v>
      </c>
      <c r="E97">
        <v>101.34099999999999</v>
      </c>
      <c r="I97" t="s">
        <v>5</v>
      </c>
      <c r="J97" s="1">
        <v>0.74277322916666666</v>
      </c>
      <c r="K97">
        <v>2942.1379999999999</v>
      </c>
      <c r="L97">
        <v>101.309</v>
      </c>
      <c r="M97">
        <v>100.18300000000001</v>
      </c>
    </row>
    <row r="98" spans="1:13" x14ac:dyDescent="0.2">
      <c r="A98" t="s">
        <v>5</v>
      </c>
      <c r="B98" s="1">
        <v>0.71639597222222218</v>
      </c>
      <c r="C98">
        <v>663.14300000000003</v>
      </c>
      <c r="D98">
        <v>103.238</v>
      </c>
      <c r="E98">
        <v>101.274</v>
      </c>
      <c r="I98" t="s">
        <v>5</v>
      </c>
      <c r="J98" s="1">
        <v>0.74278481481481473</v>
      </c>
      <c r="K98">
        <v>2943.1390000000001</v>
      </c>
      <c r="L98">
        <v>101.379</v>
      </c>
      <c r="M98">
        <v>100.211</v>
      </c>
    </row>
    <row r="99" spans="1:13" x14ac:dyDescent="0.2">
      <c r="A99" t="s">
        <v>5</v>
      </c>
      <c r="B99" s="1">
        <v>0.71640755787037047</v>
      </c>
      <c r="C99">
        <v>664.14300000000003</v>
      </c>
      <c r="D99">
        <v>103.32</v>
      </c>
      <c r="E99">
        <v>101.34699999999999</v>
      </c>
      <c r="I99" t="s">
        <v>5</v>
      </c>
      <c r="J99" s="1">
        <v>0.7427964236111112</v>
      </c>
      <c r="K99">
        <v>2944.1419999999998</v>
      </c>
      <c r="L99">
        <v>101.343</v>
      </c>
      <c r="M99">
        <v>100.30500000000001</v>
      </c>
    </row>
    <row r="100" spans="1:13" x14ac:dyDescent="0.2">
      <c r="A100" t="s">
        <v>5</v>
      </c>
      <c r="B100" s="1">
        <v>0.71641916666666672</v>
      </c>
      <c r="C100">
        <v>665.14599999999996</v>
      </c>
      <c r="D100">
        <v>103.224</v>
      </c>
      <c r="E100">
        <v>101.313</v>
      </c>
      <c r="I100" t="s">
        <v>5</v>
      </c>
      <c r="J100" s="1">
        <v>0.7428079861111111</v>
      </c>
      <c r="K100">
        <v>2945.1410000000001</v>
      </c>
      <c r="L100">
        <v>101.28400000000001</v>
      </c>
      <c r="M100">
        <v>100.279</v>
      </c>
    </row>
    <row r="101" spans="1:13" x14ac:dyDescent="0.2">
      <c r="A101" t="s">
        <v>5</v>
      </c>
      <c r="B101" s="1">
        <v>0.71643074074074076</v>
      </c>
      <c r="C101">
        <v>666.14700000000005</v>
      </c>
      <c r="D101">
        <v>103.206</v>
      </c>
      <c r="E101">
        <v>101.31100000000001</v>
      </c>
      <c r="I101" t="s">
        <v>5</v>
      </c>
      <c r="J101" s="1">
        <v>0.74281956018518525</v>
      </c>
      <c r="K101">
        <v>2946.1410000000001</v>
      </c>
      <c r="L101">
        <v>101.371</v>
      </c>
      <c r="M101">
        <v>100.178</v>
      </c>
    </row>
    <row r="102" spans="1:13" x14ac:dyDescent="0.2">
      <c r="A102" t="s">
        <v>5</v>
      </c>
      <c r="B102" s="1">
        <v>0.71644230324074076</v>
      </c>
      <c r="C102">
        <v>667.14599999999996</v>
      </c>
      <c r="D102">
        <v>103.276</v>
      </c>
      <c r="E102">
        <v>101.363</v>
      </c>
      <c r="I102" t="s">
        <v>5</v>
      </c>
      <c r="J102" s="1">
        <v>0.74283115740740735</v>
      </c>
      <c r="K102">
        <v>2947.143</v>
      </c>
      <c r="L102">
        <v>101.363</v>
      </c>
      <c r="M102">
        <v>100.264</v>
      </c>
    </row>
    <row r="103" spans="1:13" x14ac:dyDescent="0.2">
      <c r="A103" t="s">
        <v>5</v>
      </c>
      <c r="B103" s="1">
        <v>0.71645392361111115</v>
      </c>
      <c r="C103">
        <v>668.15</v>
      </c>
      <c r="D103">
        <v>103.232</v>
      </c>
      <c r="E103">
        <v>101.267</v>
      </c>
      <c r="I103" t="s">
        <v>5</v>
      </c>
      <c r="J103" s="1">
        <v>0.74284269675925929</v>
      </c>
      <c r="K103">
        <v>2948.14</v>
      </c>
      <c r="L103">
        <v>101.355</v>
      </c>
      <c r="M103">
        <v>100.30800000000001</v>
      </c>
    </row>
    <row r="104" spans="1:13" x14ac:dyDescent="0.2">
      <c r="A104" t="s">
        <v>5</v>
      </c>
      <c r="B104" s="1">
        <v>0.71646550925925923</v>
      </c>
      <c r="C104">
        <v>669.15099999999995</v>
      </c>
      <c r="D104">
        <v>103.258</v>
      </c>
      <c r="E104">
        <v>101.25</v>
      </c>
      <c r="I104" t="s">
        <v>5</v>
      </c>
      <c r="J104" s="1">
        <v>0.74285430555555554</v>
      </c>
      <c r="K104">
        <v>2949.1419999999998</v>
      </c>
      <c r="L104">
        <v>101.398</v>
      </c>
      <c r="M104">
        <v>100.324</v>
      </c>
    </row>
    <row r="105" spans="1:13" x14ac:dyDescent="0.2">
      <c r="A105" t="s">
        <v>5</v>
      </c>
      <c r="B105" s="1">
        <v>0.71647708333333338</v>
      </c>
      <c r="C105">
        <v>670.15</v>
      </c>
      <c r="D105">
        <v>103.229</v>
      </c>
      <c r="E105">
        <v>101.309</v>
      </c>
      <c r="I105" t="s">
        <v>5</v>
      </c>
      <c r="J105" s="1">
        <v>0.74286589120370372</v>
      </c>
      <c r="K105">
        <v>2950.143</v>
      </c>
      <c r="L105">
        <v>101.294</v>
      </c>
      <c r="M105">
        <v>100.15300000000001</v>
      </c>
    </row>
    <row r="106" spans="1:13" x14ac:dyDescent="0.2">
      <c r="A106" t="s">
        <v>5</v>
      </c>
      <c r="B106" s="1">
        <v>0.71648864583333338</v>
      </c>
      <c r="C106">
        <v>671.149</v>
      </c>
      <c r="D106">
        <v>103.291</v>
      </c>
      <c r="E106">
        <v>101.30800000000001</v>
      </c>
      <c r="I106" t="s">
        <v>5</v>
      </c>
      <c r="J106" s="1">
        <v>0.74287746527777776</v>
      </c>
      <c r="K106">
        <v>2951.143</v>
      </c>
      <c r="L106">
        <v>101.379</v>
      </c>
      <c r="M106">
        <v>100.34099999999999</v>
      </c>
    </row>
    <row r="107" spans="1:13" x14ac:dyDescent="0.2">
      <c r="A107" t="s">
        <v>5</v>
      </c>
      <c r="B107" s="1">
        <v>0.7165002430555556</v>
      </c>
      <c r="C107">
        <v>672.15200000000004</v>
      </c>
      <c r="D107">
        <v>103.221</v>
      </c>
      <c r="E107">
        <v>101.20399999999999</v>
      </c>
      <c r="I107" t="s">
        <v>5</v>
      </c>
      <c r="J107" s="1">
        <v>0.74288905092592594</v>
      </c>
      <c r="K107">
        <v>2952.1439999999998</v>
      </c>
      <c r="L107">
        <v>101.37</v>
      </c>
      <c r="M107">
        <v>100.297</v>
      </c>
    </row>
    <row r="108" spans="1:13" x14ac:dyDescent="0.2">
      <c r="A108" t="s">
        <v>5</v>
      </c>
      <c r="B108" s="1">
        <v>0.71651181712962952</v>
      </c>
      <c r="C108">
        <v>673.15099999999995</v>
      </c>
      <c r="D108">
        <v>103.267</v>
      </c>
      <c r="E108">
        <v>101.459</v>
      </c>
      <c r="I108" t="s">
        <v>5</v>
      </c>
      <c r="J108" s="1">
        <v>0.74290059027777777</v>
      </c>
      <c r="K108">
        <v>2953.1419999999998</v>
      </c>
      <c r="L108">
        <v>101.404</v>
      </c>
      <c r="M108">
        <v>100.218</v>
      </c>
    </row>
    <row r="109" spans="1:13" x14ac:dyDescent="0.2">
      <c r="A109" t="s">
        <v>5</v>
      </c>
      <c r="B109" s="1">
        <v>0.71652341435185185</v>
      </c>
      <c r="C109">
        <v>674.15300000000002</v>
      </c>
      <c r="D109">
        <v>103.29300000000001</v>
      </c>
      <c r="E109">
        <v>101.319</v>
      </c>
      <c r="I109" t="s">
        <v>5</v>
      </c>
      <c r="J109" s="1">
        <v>0.74291217592592595</v>
      </c>
      <c r="K109">
        <v>2954.143</v>
      </c>
      <c r="L109">
        <v>101.327</v>
      </c>
      <c r="M109">
        <v>100.322</v>
      </c>
    </row>
    <row r="110" spans="1:13" x14ac:dyDescent="0.2">
      <c r="A110" t="s">
        <v>5</v>
      </c>
      <c r="B110" s="1">
        <v>0.71653496527777782</v>
      </c>
      <c r="C110">
        <v>675.15099999999995</v>
      </c>
      <c r="D110">
        <v>103.285</v>
      </c>
      <c r="E110">
        <v>101.364</v>
      </c>
      <c r="I110" t="s">
        <v>5</v>
      </c>
      <c r="J110" s="1">
        <v>0.7429237847222222</v>
      </c>
      <c r="K110">
        <v>2955.145</v>
      </c>
      <c r="L110">
        <v>101.292</v>
      </c>
      <c r="M110">
        <v>100.254</v>
      </c>
    </row>
    <row r="111" spans="1:13" x14ac:dyDescent="0.2">
      <c r="A111" t="s">
        <v>5</v>
      </c>
      <c r="B111" s="1">
        <v>0.71654653935185186</v>
      </c>
      <c r="C111">
        <v>676.15099999999995</v>
      </c>
      <c r="D111">
        <v>103.267</v>
      </c>
      <c r="E111">
        <v>101.336</v>
      </c>
      <c r="I111" t="s">
        <v>5</v>
      </c>
      <c r="J111" s="1">
        <v>0.74293535879629635</v>
      </c>
      <c r="K111">
        <v>2956.145</v>
      </c>
      <c r="L111">
        <v>101.369</v>
      </c>
      <c r="M111">
        <v>100.28</v>
      </c>
    </row>
    <row r="112" spans="1:13" x14ac:dyDescent="0.2">
      <c r="A112" t="s">
        <v>5</v>
      </c>
      <c r="B112" s="1">
        <v>0.71655814814814811</v>
      </c>
      <c r="C112">
        <v>677.154</v>
      </c>
      <c r="D112">
        <v>103.161</v>
      </c>
      <c r="E112">
        <v>101.28400000000001</v>
      </c>
      <c r="I112" t="s">
        <v>5</v>
      </c>
      <c r="J112" s="1">
        <v>0.74294692129629636</v>
      </c>
      <c r="K112">
        <v>2957.1439999999998</v>
      </c>
      <c r="L112">
        <v>101.292</v>
      </c>
      <c r="M112">
        <v>100.235</v>
      </c>
    </row>
    <row r="113" spans="1:13" x14ac:dyDescent="0.2">
      <c r="A113" t="s">
        <v>5</v>
      </c>
      <c r="B113" s="1">
        <v>0.71656968749999994</v>
      </c>
      <c r="C113">
        <v>678.15099999999995</v>
      </c>
      <c r="D113">
        <v>103.318</v>
      </c>
      <c r="E113">
        <v>101.40600000000001</v>
      </c>
      <c r="I113" t="s">
        <v>5</v>
      </c>
      <c r="J113" s="1">
        <v>0.74295847222222233</v>
      </c>
      <c r="K113">
        <v>2958.143</v>
      </c>
      <c r="L113">
        <v>101.274</v>
      </c>
      <c r="M113">
        <v>100.374</v>
      </c>
    </row>
    <row r="114" spans="1:13" x14ac:dyDescent="0.2">
      <c r="A114" t="s">
        <v>5</v>
      </c>
      <c r="B114" s="1">
        <v>0.71658126157407409</v>
      </c>
      <c r="C114">
        <v>679.15200000000004</v>
      </c>
      <c r="D114">
        <v>103.20399999999999</v>
      </c>
      <c r="E114">
        <v>101.337</v>
      </c>
      <c r="I114" t="s">
        <v>5</v>
      </c>
      <c r="J114" s="1">
        <v>0.74297004629629626</v>
      </c>
      <c r="K114">
        <v>2959.143</v>
      </c>
      <c r="L114">
        <v>101.345</v>
      </c>
      <c r="M114">
        <v>100.34</v>
      </c>
    </row>
    <row r="115" spans="1:13" x14ac:dyDescent="0.2">
      <c r="A115" t="s">
        <v>5</v>
      </c>
      <c r="B115" s="1">
        <v>0.71659284722222216</v>
      </c>
      <c r="C115">
        <v>680.15300000000002</v>
      </c>
      <c r="D115">
        <v>103.239</v>
      </c>
      <c r="E115">
        <v>101.28400000000001</v>
      </c>
      <c r="I115" t="s">
        <v>5</v>
      </c>
      <c r="J115" s="1">
        <v>0.74298167824074079</v>
      </c>
      <c r="K115">
        <v>2960.1469999999999</v>
      </c>
      <c r="L115">
        <v>101.312</v>
      </c>
      <c r="M115">
        <v>100.18600000000001</v>
      </c>
    </row>
    <row r="116" spans="1:13" x14ac:dyDescent="0.2">
      <c r="A116" t="s">
        <v>5</v>
      </c>
      <c r="B116" s="1">
        <v>0.7166044791666667</v>
      </c>
      <c r="C116">
        <v>681.15700000000004</v>
      </c>
      <c r="D116">
        <v>103.211</v>
      </c>
      <c r="E116">
        <v>101.282</v>
      </c>
      <c r="I116" t="s">
        <v>5</v>
      </c>
      <c r="J116" s="1">
        <v>0.74299326388888887</v>
      </c>
      <c r="K116">
        <v>2961.1480000000001</v>
      </c>
      <c r="L116">
        <v>101.26900000000001</v>
      </c>
      <c r="M116">
        <v>100.169</v>
      </c>
    </row>
    <row r="117" spans="1:13" x14ac:dyDescent="0.2">
      <c r="A117" t="s">
        <v>5</v>
      </c>
      <c r="B117" s="1">
        <v>0.71661600694444438</v>
      </c>
      <c r="C117">
        <v>682.154</v>
      </c>
      <c r="D117">
        <v>103.274</v>
      </c>
      <c r="E117">
        <v>101.396</v>
      </c>
      <c r="I117" t="s">
        <v>5</v>
      </c>
      <c r="J117" s="1">
        <v>0.74300486111111119</v>
      </c>
      <c r="K117">
        <v>2962.1509999999998</v>
      </c>
      <c r="L117">
        <v>101.294</v>
      </c>
      <c r="M117">
        <v>100.194</v>
      </c>
    </row>
    <row r="118" spans="1:13" x14ac:dyDescent="0.2">
      <c r="A118" t="s">
        <v>5</v>
      </c>
      <c r="B118" s="1">
        <v>0.71662759259259257</v>
      </c>
      <c r="C118">
        <v>683.154</v>
      </c>
      <c r="D118">
        <v>103.15900000000001</v>
      </c>
      <c r="E118">
        <v>101.25700000000001</v>
      </c>
      <c r="I118" t="s">
        <v>5</v>
      </c>
      <c r="J118" s="1">
        <v>0.74301641203703694</v>
      </c>
      <c r="K118">
        <v>2963.1480000000001</v>
      </c>
      <c r="L118">
        <v>101.396</v>
      </c>
      <c r="M118">
        <v>100.202</v>
      </c>
    </row>
    <row r="119" spans="1:13" x14ac:dyDescent="0.2">
      <c r="A119" t="s">
        <v>5</v>
      </c>
      <c r="B119" s="1">
        <v>0.7166391666666666</v>
      </c>
      <c r="C119">
        <v>684.154</v>
      </c>
      <c r="D119">
        <v>103.29300000000001</v>
      </c>
      <c r="E119">
        <v>101.38</v>
      </c>
      <c r="I119" t="s">
        <v>5</v>
      </c>
      <c r="J119" s="1">
        <v>0.74302797453703706</v>
      </c>
      <c r="K119">
        <v>2964.1480000000001</v>
      </c>
      <c r="L119">
        <v>101.283</v>
      </c>
      <c r="M119">
        <v>100.349</v>
      </c>
    </row>
    <row r="120" spans="1:13" x14ac:dyDescent="0.2">
      <c r="A120" t="s">
        <v>5</v>
      </c>
      <c r="B120" s="1">
        <v>0.71665075231481479</v>
      </c>
      <c r="C120">
        <v>685.15599999999995</v>
      </c>
      <c r="D120">
        <v>103.19499999999999</v>
      </c>
      <c r="E120">
        <v>101.389</v>
      </c>
      <c r="I120" t="s">
        <v>5</v>
      </c>
      <c r="J120" s="1">
        <v>0.74303956018518524</v>
      </c>
      <c r="K120">
        <v>2965.1489999999999</v>
      </c>
      <c r="L120">
        <v>101.32299999999999</v>
      </c>
      <c r="M120">
        <v>100.286</v>
      </c>
    </row>
    <row r="121" spans="1:13" x14ac:dyDescent="0.2">
      <c r="A121" t="s">
        <v>5</v>
      </c>
      <c r="B121" s="1">
        <v>0.716662349537037</v>
      </c>
      <c r="C121">
        <v>686.15700000000004</v>
      </c>
      <c r="D121">
        <v>103.30200000000001</v>
      </c>
      <c r="E121">
        <v>101.267</v>
      </c>
      <c r="I121" t="s">
        <v>5</v>
      </c>
      <c r="J121" s="1">
        <v>0.74305113425925928</v>
      </c>
      <c r="K121">
        <v>2966.1480000000001</v>
      </c>
      <c r="L121">
        <v>101.336</v>
      </c>
      <c r="M121">
        <v>100.24299999999999</v>
      </c>
    </row>
    <row r="122" spans="1:13" x14ac:dyDescent="0.2">
      <c r="A122" t="s">
        <v>5</v>
      </c>
      <c r="B122" s="1">
        <v>0.71667395833333336</v>
      </c>
      <c r="C122">
        <v>687.16</v>
      </c>
      <c r="D122">
        <v>103.33799999999999</v>
      </c>
      <c r="E122">
        <v>101.268</v>
      </c>
      <c r="I122" t="s">
        <v>5</v>
      </c>
      <c r="J122" s="1">
        <v>0.74306273148148139</v>
      </c>
      <c r="K122">
        <v>2967.1509999999998</v>
      </c>
      <c r="L122">
        <v>101.343</v>
      </c>
      <c r="M122">
        <v>100.349</v>
      </c>
    </row>
    <row r="123" spans="1:13" x14ac:dyDescent="0.2">
      <c r="A123" t="s">
        <v>5</v>
      </c>
      <c r="B123" s="1">
        <v>0.71668546296296298</v>
      </c>
      <c r="C123">
        <v>688.15499999999997</v>
      </c>
      <c r="D123">
        <v>103.187</v>
      </c>
      <c r="E123">
        <v>101.336</v>
      </c>
      <c r="I123" t="s">
        <v>5</v>
      </c>
      <c r="J123" s="1">
        <v>0.74307431712962968</v>
      </c>
      <c r="K123">
        <v>2968.152</v>
      </c>
      <c r="L123">
        <v>101.283</v>
      </c>
      <c r="M123">
        <v>100.29600000000001</v>
      </c>
    </row>
    <row r="124" spans="1:13" x14ac:dyDescent="0.2">
      <c r="A124" t="s">
        <v>5</v>
      </c>
      <c r="B124" s="1">
        <v>0.71669702546296288</v>
      </c>
      <c r="C124">
        <v>689.154</v>
      </c>
      <c r="D124">
        <v>103.205</v>
      </c>
      <c r="E124">
        <v>101.389</v>
      </c>
      <c r="I124" t="s">
        <v>5</v>
      </c>
      <c r="J124" s="1">
        <v>0.74308591435185178</v>
      </c>
      <c r="K124">
        <v>2969.154</v>
      </c>
      <c r="L124">
        <v>101.352</v>
      </c>
      <c r="M124">
        <v>100.253</v>
      </c>
    </row>
    <row r="125" spans="1:13" x14ac:dyDescent="0.2">
      <c r="A125" t="s">
        <v>5</v>
      </c>
      <c r="B125" s="1">
        <v>0.71670861111111117</v>
      </c>
      <c r="C125">
        <v>690.15499999999997</v>
      </c>
      <c r="D125">
        <v>103.30200000000001</v>
      </c>
      <c r="E125">
        <v>101.249</v>
      </c>
      <c r="I125" t="s">
        <v>5</v>
      </c>
      <c r="J125" s="1">
        <v>0.74309745370370373</v>
      </c>
      <c r="K125">
        <v>2970.1509999999998</v>
      </c>
      <c r="L125">
        <v>101.352</v>
      </c>
      <c r="M125">
        <v>100.313</v>
      </c>
    </row>
    <row r="126" spans="1:13" x14ac:dyDescent="0.2">
      <c r="A126" t="s">
        <v>5</v>
      </c>
      <c r="B126" s="1">
        <v>0.7167201851851851</v>
      </c>
      <c r="C126">
        <v>691.15499999999997</v>
      </c>
      <c r="D126">
        <v>103.197</v>
      </c>
      <c r="E126">
        <v>101.22499999999999</v>
      </c>
      <c r="I126" t="s">
        <v>5</v>
      </c>
      <c r="J126" s="1">
        <v>0.74310903935185191</v>
      </c>
      <c r="K126">
        <v>2971.1509999999998</v>
      </c>
      <c r="L126">
        <v>101.327</v>
      </c>
      <c r="M126">
        <v>100.185</v>
      </c>
    </row>
    <row r="127" spans="1:13" x14ac:dyDescent="0.2">
      <c r="A127" t="s">
        <v>5</v>
      </c>
      <c r="B127" s="1">
        <v>0.71673175925925925</v>
      </c>
      <c r="C127">
        <v>692.15499999999997</v>
      </c>
      <c r="D127">
        <v>103.28700000000001</v>
      </c>
      <c r="E127">
        <v>101.31399999999999</v>
      </c>
      <c r="I127" t="s">
        <v>5</v>
      </c>
      <c r="J127" s="1">
        <v>0.74312063657407412</v>
      </c>
      <c r="K127">
        <v>2972.1529999999998</v>
      </c>
      <c r="L127">
        <v>101.30200000000001</v>
      </c>
      <c r="M127">
        <v>100.315</v>
      </c>
    </row>
    <row r="128" spans="1:13" x14ac:dyDescent="0.2">
      <c r="A128" t="s">
        <v>5</v>
      </c>
      <c r="B128" s="1">
        <v>0.71674335648148146</v>
      </c>
      <c r="C128">
        <v>693.15599999999995</v>
      </c>
      <c r="D128">
        <v>103.348</v>
      </c>
      <c r="E128">
        <v>101.375</v>
      </c>
      <c r="I128" t="s">
        <v>5</v>
      </c>
      <c r="J128" s="1">
        <v>0.74313221064814805</v>
      </c>
      <c r="K128">
        <v>2973.1529999999998</v>
      </c>
      <c r="L128">
        <v>101.35299999999999</v>
      </c>
      <c r="M128">
        <v>100.212</v>
      </c>
    </row>
    <row r="129" spans="1:13" x14ac:dyDescent="0.2">
      <c r="A129" t="s">
        <v>5</v>
      </c>
      <c r="B129" s="1">
        <v>0.71675493055555561</v>
      </c>
      <c r="C129">
        <v>694.15700000000004</v>
      </c>
      <c r="D129">
        <v>103.286</v>
      </c>
      <c r="E129">
        <v>101.30500000000001</v>
      </c>
      <c r="I129" t="s">
        <v>5</v>
      </c>
      <c r="J129" s="1">
        <v>0.74314380787037038</v>
      </c>
      <c r="K129">
        <v>2974.1550000000002</v>
      </c>
      <c r="L129">
        <v>101.389</v>
      </c>
      <c r="M129">
        <v>100.30500000000001</v>
      </c>
    </row>
    <row r="130" spans="1:13" x14ac:dyDescent="0.2">
      <c r="A130" t="s">
        <v>5</v>
      </c>
      <c r="B130" s="1">
        <v>0.71676655092592589</v>
      </c>
      <c r="C130">
        <v>695.16</v>
      </c>
      <c r="D130">
        <v>103.33</v>
      </c>
      <c r="E130">
        <v>101.313</v>
      </c>
      <c r="I130" t="s">
        <v>5</v>
      </c>
      <c r="J130" s="1">
        <v>0.74315537037037027</v>
      </c>
      <c r="K130">
        <v>2975.1550000000002</v>
      </c>
      <c r="L130">
        <v>101.31699999999999</v>
      </c>
      <c r="M130">
        <v>100.298</v>
      </c>
    </row>
    <row r="131" spans="1:13" x14ac:dyDescent="0.2">
      <c r="A131" t="s">
        <v>5</v>
      </c>
      <c r="B131" s="1">
        <v>0.71677811342592601</v>
      </c>
      <c r="C131">
        <v>696.16</v>
      </c>
      <c r="D131">
        <v>103.178</v>
      </c>
      <c r="E131">
        <v>101.267</v>
      </c>
      <c r="I131" t="s">
        <v>5</v>
      </c>
      <c r="J131" s="1">
        <v>0.74316695601851857</v>
      </c>
      <c r="K131">
        <v>2976.1559999999999</v>
      </c>
      <c r="L131">
        <v>101.31</v>
      </c>
      <c r="M131">
        <v>100.29600000000001</v>
      </c>
    </row>
    <row r="132" spans="1:13" x14ac:dyDescent="0.2">
      <c r="A132" t="s">
        <v>5</v>
      </c>
      <c r="B132" s="1">
        <v>0.71678971064814812</v>
      </c>
      <c r="C132">
        <v>697.16200000000003</v>
      </c>
      <c r="D132">
        <v>103.292</v>
      </c>
      <c r="E132">
        <v>101.161</v>
      </c>
      <c r="I132" t="s">
        <v>5</v>
      </c>
      <c r="J132" s="1">
        <v>0.7431784953703704</v>
      </c>
      <c r="K132">
        <v>2977.1529999999998</v>
      </c>
      <c r="L132">
        <v>101.39700000000001</v>
      </c>
      <c r="M132">
        <v>100.176</v>
      </c>
    </row>
    <row r="133" spans="1:13" x14ac:dyDescent="0.2">
      <c r="A133" t="s">
        <v>5</v>
      </c>
      <c r="B133" s="1">
        <v>0.71680128472222215</v>
      </c>
      <c r="C133">
        <v>698.16099999999994</v>
      </c>
      <c r="D133">
        <v>103.232</v>
      </c>
      <c r="E133">
        <v>101.355</v>
      </c>
      <c r="I133" t="s">
        <v>5</v>
      </c>
      <c r="J133" s="1">
        <v>0.74319008101851847</v>
      </c>
      <c r="K133">
        <v>2978.1529999999998</v>
      </c>
      <c r="L133">
        <v>101.285</v>
      </c>
      <c r="M133">
        <v>100.255</v>
      </c>
    </row>
    <row r="134" spans="1:13" x14ac:dyDescent="0.2">
      <c r="A134" t="s">
        <v>5</v>
      </c>
      <c r="B134" s="1">
        <v>0.71681284722222216</v>
      </c>
      <c r="C134">
        <v>699.16099999999994</v>
      </c>
      <c r="D134">
        <v>103.18899999999999</v>
      </c>
      <c r="E134">
        <v>101.34699999999999</v>
      </c>
      <c r="I134" t="s">
        <v>5</v>
      </c>
      <c r="J134" s="1">
        <v>0.74320165509259262</v>
      </c>
      <c r="K134">
        <v>2979.1529999999998</v>
      </c>
      <c r="L134">
        <v>101.268</v>
      </c>
      <c r="M134">
        <v>100.297</v>
      </c>
    </row>
    <row r="135" spans="1:13" x14ac:dyDescent="0.2">
      <c r="A135" t="s">
        <v>5</v>
      </c>
      <c r="B135" s="1">
        <v>0.71682442129629631</v>
      </c>
      <c r="C135">
        <v>700.16</v>
      </c>
      <c r="D135">
        <v>103.27800000000001</v>
      </c>
      <c r="E135">
        <v>101.366</v>
      </c>
      <c r="I135" t="s">
        <v>5</v>
      </c>
      <c r="J135" s="1">
        <v>0.74321322916666677</v>
      </c>
      <c r="K135">
        <v>2980.154</v>
      </c>
      <c r="L135">
        <v>101.361</v>
      </c>
      <c r="M135">
        <v>100.245</v>
      </c>
    </row>
    <row r="136" spans="1:13" x14ac:dyDescent="0.2">
      <c r="A136" t="s">
        <v>5</v>
      </c>
      <c r="B136" s="1">
        <v>0.71683599537037035</v>
      </c>
      <c r="C136">
        <v>701.16</v>
      </c>
      <c r="D136">
        <v>103.20699999999999</v>
      </c>
      <c r="E136">
        <v>101.226</v>
      </c>
      <c r="I136" t="s">
        <v>5</v>
      </c>
      <c r="J136" s="1">
        <v>0.74322483796296301</v>
      </c>
      <c r="K136">
        <v>2981.1559999999999</v>
      </c>
      <c r="L136">
        <v>101.39700000000001</v>
      </c>
      <c r="M136">
        <v>100.33</v>
      </c>
    </row>
    <row r="137" spans="1:13" x14ac:dyDescent="0.2">
      <c r="A137" t="s">
        <v>5</v>
      </c>
      <c r="B137" s="1">
        <v>0.71684755787037036</v>
      </c>
      <c r="C137">
        <v>702.16</v>
      </c>
      <c r="D137">
        <v>103.232</v>
      </c>
      <c r="E137">
        <v>101.251</v>
      </c>
      <c r="I137" t="s">
        <v>5</v>
      </c>
      <c r="J137" s="1">
        <v>0.74323642361111109</v>
      </c>
      <c r="K137">
        <v>2982.1570000000002</v>
      </c>
      <c r="L137">
        <v>101.32</v>
      </c>
      <c r="M137">
        <v>100.26300000000001</v>
      </c>
    </row>
    <row r="138" spans="1:13" x14ac:dyDescent="0.2">
      <c r="A138" t="s">
        <v>5</v>
      </c>
      <c r="B138" s="1">
        <v>0.71685915509259257</v>
      </c>
      <c r="C138">
        <v>703.16099999999994</v>
      </c>
      <c r="D138">
        <v>103.15300000000001</v>
      </c>
      <c r="E138">
        <v>101.20699999999999</v>
      </c>
      <c r="I138" t="s">
        <v>5</v>
      </c>
      <c r="J138" s="1">
        <v>0.74324799768518524</v>
      </c>
      <c r="K138">
        <v>2983.1570000000002</v>
      </c>
      <c r="L138">
        <v>101.399</v>
      </c>
      <c r="M138">
        <v>100.247</v>
      </c>
    </row>
    <row r="139" spans="1:13" x14ac:dyDescent="0.2">
      <c r="A139" t="s">
        <v>5</v>
      </c>
      <c r="B139" s="1">
        <v>0.71687074074074075</v>
      </c>
      <c r="C139">
        <v>704.16200000000003</v>
      </c>
      <c r="D139">
        <v>103.285</v>
      </c>
      <c r="E139">
        <v>101.286</v>
      </c>
      <c r="I139" t="s">
        <v>5</v>
      </c>
      <c r="J139" s="1">
        <v>0.74325959490740745</v>
      </c>
      <c r="K139">
        <v>2984.1590000000001</v>
      </c>
      <c r="L139">
        <v>101.34399999999999</v>
      </c>
      <c r="M139">
        <v>100.23699999999999</v>
      </c>
    </row>
    <row r="140" spans="1:13" x14ac:dyDescent="0.2">
      <c r="A140" t="s">
        <v>5</v>
      </c>
      <c r="B140" s="1">
        <v>0.71688233796296297</v>
      </c>
      <c r="C140">
        <v>705.16399999999999</v>
      </c>
      <c r="D140">
        <v>103.154</v>
      </c>
      <c r="E140">
        <v>101.295</v>
      </c>
      <c r="I140" t="s">
        <v>5</v>
      </c>
      <c r="J140" s="1">
        <v>0.74327116898148138</v>
      </c>
      <c r="K140">
        <v>2985.16</v>
      </c>
      <c r="L140">
        <v>101.354</v>
      </c>
      <c r="M140">
        <v>100.22</v>
      </c>
    </row>
    <row r="141" spans="1:13" x14ac:dyDescent="0.2">
      <c r="A141" t="s">
        <v>5</v>
      </c>
      <c r="B141" s="1">
        <v>0.71689392361111104</v>
      </c>
      <c r="C141">
        <v>706.16499999999996</v>
      </c>
      <c r="D141">
        <v>103.241</v>
      </c>
      <c r="E141">
        <v>101.21599999999999</v>
      </c>
      <c r="I141" t="s">
        <v>5</v>
      </c>
      <c r="J141" s="1">
        <v>0.74328271990740735</v>
      </c>
      <c r="K141">
        <v>2986.1570000000002</v>
      </c>
      <c r="L141">
        <v>101.26600000000001</v>
      </c>
      <c r="M141">
        <v>100.30500000000001</v>
      </c>
    </row>
    <row r="142" spans="1:13" x14ac:dyDescent="0.2">
      <c r="A142" t="s">
        <v>5</v>
      </c>
      <c r="B142" s="1">
        <v>0.71690549768518519</v>
      </c>
      <c r="C142">
        <v>707.16499999999996</v>
      </c>
      <c r="D142">
        <v>103.22199999999999</v>
      </c>
      <c r="E142">
        <v>101.215</v>
      </c>
      <c r="I142" t="s">
        <v>5</v>
      </c>
      <c r="J142" s="1">
        <v>0.7432942939814815</v>
      </c>
      <c r="K142">
        <v>2987.1570000000002</v>
      </c>
      <c r="L142">
        <v>101.301</v>
      </c>
      <c r="M142">
        <v>100.175</v>
      </c>
    </row>
    <row r="143" spans="1:13" x14ac:dyDescent="0.2">
      <c r="A143" t="s">
        <v>5</v>
      </c>
      <c r="B143" s="1">
        <v>0.71691708333333326</v>
      </c>
      <c r="C143">
        <v>708.16700000000003</v>
      </c>
      <c r="D143">
        <v>103.212</v>
      </c>
      <c r="E143">
        <v>101.309</v>
      </c>
      <c r="I143" t="s">
        <v>5</v>
      </c>
      <c r="J143" s="1">
        <v>0.74330585648148151</v>
      </c>
      <c r="K143">
        <v>2988.1570000000002</v>
      </c>
      <c r="L143">
        <v>101.378</v>
      </c>
      <c r="M143">
        <v>100.235</v>
      </c>
    </row>
    <row r="144" spans="1:13" x14ac:dyDescent="0.2">
      <c r="A144" t="s">
        <v>5</v>
      </c>
      <c r="B144" s="1">
        <v>0.71692865740740741</v>
      </c>
      <c r="C144">
        <v>709.16700000000003</v>
      </c>
      <c r="D144">
        <v>103.248</v>
      </c>
      <c r="E144">
        <v>101.26600000000001</v>
      </c>
      <c r="I144" t="s">
        <v>5</v>
      </c>
      <c r="J144" s="1">
        <v>0.74331743055555555</v>
      </c>
      <c r="K144">
        <v>2989.1559999999999</v>
      </c>
      <c r="L144">
        <v>101.291</v>
      </c>
      <c r="M144">
        <v>100.227</v>
      </c>
    </row>
    <row r="145" spans="1:13" x14ac:dyDescent="0.2">
      <c r="A145" t="s">
        <v>5</v>
      </c>
      <c r="B145" s="1">
        <v>0.71694023148148156</v>
      </c>
      <c r="C145">
        <v>710.16600000000005</v>
      </c>
      <c r="D145">
        <v>103.3</v>
      </c>
      <c r="E145">
        <v>101.274</v>
      </c>
      <c r="I145" t="s">
        <v>5</v>
      </c>
      <c r="J145" s="1">
        <v>0.74332905092592594</v>
      </c>
      <c r="K145">
        <v>2990.1610000000001</v>
      </c>
      <c r="L145">
        <v>101.27500000000001</v>
      </c>
      <c r="M145">
        <v>100.253</v>
      </c>
    </row>
    <row r="146" spans="1:13" x14ac:dyDescent="0.2">
      <c r="A146" t="s">
        <v>5</v>
      </c>
      <c r="B146" s="1">
        <v>0.71695177083333339</v>
      </c>
      <c r="C146">
        <v>711.16399999999999</v>
      </c>
      <c r="D146">
        <v>103.273</v>
      </c>
      <c r="E146">
        <v>101.292</v>
      </c>
      <c r="I146" t="s">
        <v>5</v>
      </c>
      <c r="J146" s="1">
        <v>0.74334059027777777</v>
      </c>
      <c r="K146">
        <v>2991.1579999999999</v>
      </c>
      <c r="L146">
        <v>101.3</v>
      </c>
      <c r="M146">
        <v>100.288</v>
      </c>
    </row>
    <row r="147" spans="1:13" x14ac:dyDescent="0.2">
      <c r="A147" t="s">
        <v>5</v>
      </c>
      <c r="B147" s="1">
        <v>0.71696333333333329</v>
      </c>
      <c r="C147">
        <v>712.16300000000001</v>
      </c>
      <c r="D147">
        <v>103.273</v>
      </c>
      <c r="E147">
        <v>101.309</v>
      </c>
      <c r="I147" t="s">
        <v>5</v>
      </c>
      <c r="J147" s="1">
        <v>0.74335217592592595</v>
      </c>
      <c r="K147">
        <v>2992.1579999999999</v>
      </c>
      <c r="L147">
        <v>101.378</v>
      </c>
      <c r="M147">
        <v>100.322</v>
      </c>
    </row>
    <row r="148" spans="1:13" x14ac:dyDescent="0.2">
      <c r="A148" t="s">
        <v>5</v>
      </c>
      <c r="B148" s="1">
        <v>0.71697493055555561</v>
      </c>
      <c r="C148">
        <v>713.16399999999999</v>
      </c>
      <c r="D148">
        <v>103.265</v>
      </c>
      <c r="E148">
        <v>101.274</v>
      </c>
      <c r="I148" t="s">
        <v>5</v>
      </c>
      <c r="J148" s="1">
        <v>0.74336379629629634</v>
      </c>
      <c r="K148">
        <v>2993.1619999999998</v>
      </c>
      <c r="L148">
        <v>101.34399999999999</v>
      </c>
      <c r="M148">
        <v>100.28</v>
      </c>
    </row>
    <row r="149" spans="1:13" x14ac:dyDescent="0.2">
      <c r="A149" t="s">
        <v>5</v>
      </c>
      <c r="B149" s="1">
        <v>0.71698652777777783</v>
      </c>
      <c r="C149">
        <v>714.16600000000005</v>
      </c>
      <c r="D149">
        <v>103.25700000000001</v>
      </c>
      <c r="E149">
        <v>101.223</v>
      </c>
      <c r="I149" t="s">
        <v>5</v>
      </c>
      <c r="J149" s="1">
        <v>0.74337535879629624</v>
      </c>
      <c r="K149">
        <v>2994.1619999999998</v>
      </c>
      <c r="L149">
        <v>101.215</v>
      </c>
      <c r="M149">
        <v>100.193</v>
      </c>
    </row>
    <row r="150" spans="1:13" x14ac:dyDescent="0.2">
      <c r="A150" t="s">
        <v>5</v>
      </c>
      <c r="B150" s="1">
        <v>0.71699812499999993</v>
      </c>
      <c r="C150">
        <v>715.16899999999998</v>
      </c>
      <c r="D150">
        <v>103.221</v>
      </c>
      <c r="E150">
        <v>101.379</v>
      </c>
      <c r="I150" t="s">
        <v>5</v>
      </c>
      <c r="J150" s="1">
        <v>0.74338690972222221</v>
      </c>
      <c r="K150">
        <v>2995.16</v>
      </c>
      <c r="L150">
        <v>101.258</v>
      </c>
      <c r="M150">
        <v>100.27200000000001</v>
      </c>
    </row>
    <row r="151" spans="1:13" x14ac:dyDescent="0.2">
      <c r="A151" t="s">
        <v>5</v>
      </c>
      <c r="B151" s="1">
        <v>0.71700971064814822</v>
      </c>
      <c r="C151">
        <v>716.17</v>
      </c>
      <c r="D151">
        <v>103.203</v>
      </c>
      <c r="E151">
        <v>101.3</v>
      </c>
      <c r="I151" t="s">
        <v>5</v>
      </c>
      <c r="J151" s="1">
        <v>0.7433985300925926</v>
      </c>
      <c r="K151">
        <v>2996.163</v>
      </c>
      <c r="L151">
        <v>101.34399999999999</v>
      </c>
      <c r="M151">
        <v>100.23699999999999</v>
      </c>
    </row>
    <row r="152" spans="1:13" x14ac:dyDescent="0.2">
      <c r="A152" t="s">
        <v>5</v>
      </c>
      <c r="B152" s="1">
        <v>0.71702127314814812</v>
      </c>
      <c r="C152">
        <v>717.16899999999998</v>
      </c>
      <c r="D152">
        <v>103.18600000000001</v>
      </c>
      <c r="E152">
        <v>101.205</v>
      </c>
      <c r="I152" t="s">
        <v>5</v>
      </c>
      <c r="J152" s="1">
        <v>0.74341013888888885</v>
      </c>
      <c r="K152">
        <v>2997.1660000000002</v>
      </c>
      <c r="L152">
        <v>101.352</v>
      </c>
      <c r="M152">
        <v>100.236</v>
      </c>
    </row>
    <row r="153" spans="1:13" x14ac:dyDescent="0.2">
      <c r="A153" t="s">
        <v>5</v>
      </c>
      <c r="B153" s="1">
        <v>0.7170328587962963</v>
      </c>
      <c r="C153">
        <v>718.16899999999998</v>
      </c>
      <c r="D153">
        <v>103.246</v>
      </c>
      <c r="E153">
        <v>101.292</v>
      </c>
      <c r="I153" t="s">
        <v>5</v>
      </c>
      <c r="J153" s="1">
        <v>0.74342170138888886</v>
      </c>
      <c r="K153">
        <v>2998.1660000000002</v>
      </c>
      <c r="L153">
        <v>101.387</v>
      </c>
      <c r="M153">
        <v>100.245</v>
      </c>
    </row>
    <row r="154" spans="1:13" x14ac:dyDescent="0.2">
      <c r="A154" t="s">
        <v>5</v>
      </c>
      <c r="B154" s="1">
        <v>0.71704443287037034</v>
      </c>
      <c r="C154">
        <v>719.17</v>
      </c>
      <c r="D154">
        <v>103.205</v>
      </c>
      <c r="E154">
        <v>101.319</v>
      </c>
      <c r="I154" t="s">
        <v>5</v>
      </c>
      <c r="J154" s="1">
        <v>0.74343325231481483</v>
      </c>
      <c r="K154">
        <v>2999.163</v>
      </c>
      <c r="L154">
        <v>101.404</v>
      </c>
      <c r="M154">
        <v>100.271</v>
      </c>
    </row>
    <row r="155" spans="1:13" x14ac:dyDescent="0.2">
      <c r="A155" t="s">
        <v>5</v>
      </c>
      <c r="B155" s="1">
        <v>0.71705605324074073</v>
      </c>
      <c r="C155">
        <v>720.173</v>
      </c>
      <c r="D155">
        <v>103.127</v>
      </c>
      <c r="E155">
        <v>101.267</v>
      </c>
      <c r="I155" t="s">
        <v>5</v>
      </c>
      <c r="J155" s="1">
        <v>0.74344482638888898</v>
      </c>
      <c r="K155">
        <v>3000.1640000000002</v>
      </c>
      <c r="L155">
        <v>101.37</v>
      </c>
      <c r="M155">
        <v>100.27</v>
      </c>
    </row>
    <row r="156" spans="1:13" x14ac:dyDescent="0.2">
      <c r="A156" t="s">
        <v>5</v>
      </c>
      <c r="B156" s="1">
        <v>0.71706762731481488</v>
      </c>
      <c r="C156">
        <v>721.17399999999998</v>
      </c>
      <c r="D156">
        <v>103.24299999999999</v>
      </c>
      <c r="E156">
        <v>101.18300000000001</v>
      </c>
      <c r="I156" t="s">
        <v>5</v>
      </c>
      <c r="J156" s="1">
        <v>0.74345638888888887</v>
      </c>
      <c r="K156">
        <v>3001.163</v>
      </c>
      <c r="L156">
        <v>101.31</v>
      </c>
      <c r="M156">
        <v>100.227</v>
      </c>
    </row>
    <row r="157" spans="1:13" x14ac:dyDescent="0.2">
      <c r="A157" t="s">
        <v>5</v>
      </c>
      <c r="B157" s="1">
        <v>0.71707922453703699</v>
      </c>
      <c r="C157">
        <v>722.17600000000004</v>
      </c>
      <c r="D157">
        <v>103.259</v>
      </c>
      <c r="E157">
        <v>101.182</v>
      </c>
      <c r="I157" t="s">
        <v>5</v>
      </c>
      <c r="J157" s="1">
        <v>0.74346800925925927</v>
      </c>
      <c r="K157">
        <v>3002.1669999999999</v>
      </c>
      <c r="L157">
        <v>101.38</v>
      </c>
      <c r="M157">
        <v>100.374</v>
      </c>
    </row>
    <row r="158" spans="1:13" x14ac:dyDescent="0.2">
      <c r="A158" t="s">
        <v>5</v>
      </c>
      <c r="B158" s="1">
        <v>0.71709079861111114</v>
      </c>
      <c r="C158">
        <v>723.17499999999995</v>
      </c>
      <c r="D158">
        <v>103.18</v>
      </c>
      <c r="E158">
        <v>101.22499999999999</v>
      </c>
      <c r="I158" t="s">
        <v>5</v>
      </c>
      <c r="J158" s="1">
        <v>0.7434795833333333</v>
      </c>
      <c r="K158">
        <v>3003.1660000000002</v>
      </c>
      <c r="L158">
        <v>101.354</v>
      </c>
      <c r="M158">
        <v>100.23699999999999</v>
      </c>
    </row>
    <row r="159" spans="1:13" x14ac:dyDescent="0.2">
      <c r="A159" t="s">
        <v>5</v>
      </c>
      <c r="B159" s="1">
        <v>0.71710233796296297</v>
      </c>
      <c r="C159">
        <v>724.173</v>
      </c>
      <c r="D159">
        <v>103.223</v>
      </c>
      <c r="E159">
        <v>101.267</v>
      </c>
      <c r="I159" t="s">
        <v>5</v>
      </c>
      <c r="J159" s="1">
        <v>0.74349116898148149</v>
      </c>
      <c r="K159">
        <v>3004.1680000000001</v>
      </c>
      <c r="L159">
        <v>101.285</v>
      </c>
      <c r="M159">
        <v>100.349</v>
      </c>
    </row>
    <row r="160" spans="1:13" x14ac:dyDescent="0.2">
      <c r="A160" t="s">
        <v>5</v>
      </c>
      <c r="B160" s="1">
        <v>0.71711392361111115</v>
      </c>
      <c r="C160">
        <v>725.173</v>
      </c>
      <c r="D160">
        <v>103.179</v>
      </c>
      <c r="E160">
        <v>101.268</v>
      </c>
      <c r="I160" t="s">
        <v>5</v>
      </c>
      <c r="J160" s="1">
        <v>0.74350274305555553</v>
      </c>
      <c r="K160">
        <v>3005.1680000000001</v>
      </c>
      <c r="L160">
        <v>101.31100000000001</v>
      </c>
      <c r="M160">
        <v>100.238</v>
      </c>
    </row>
    <row r="161" spans="1:13" x14ac:dyDescent="0.2">
      <c r="A161" t="s">
        <v>5</v>
      </c>
      <c r="B161" s="1">
        <v>0.71712548611111115</v>
      </c>
      <c r="C161">
        <v>726.173</v>
      </c>
      <c r="D161">
        <v>103.322</v>
      </c>
      <c r="E161">
        <v>101.313</v>
      </c>
      <c r="I161" t="s">
        <v>5</v>
      </c>
      <c r="J161" s="1">
        <v>0.74351431712962956</v>
      </c>
      <c r="K161">
        <v>3006.1680000000001</v>
      </c>
      <c r="L161">
        <v>101.38</v>
      </c>
      <c r="M161">
        <v>100.271</v>
      </c>
    </row>
    <row r="162" spans="1:13" x14ac:dyDescent="0.2">
      <c r="A162" t="s">
        <v>5</v>
      </c>
      <c r="B162" s="1">
        <v>0.71713707175925923</v>
      </c>
      <c r="C162">
        <v>727.17399999999998</v>
      </c>
      <c r="D162">
        <v>103.21599999999999</v>
      </c>
      <c r="E162">
        <v>101.235</v>
      </c>
      <c r="I162" t="s">
        <v>5</v>
      </c>
      <c r="J162" s="1">
        <v>0.74352587962962957</v>
      </c>
      <c r="K162">
        <v>3007.1660000000002</v>
      </c>
      <c r="L162">
        <v>101.41500000000001</v>
      </c>
      <c r="M162">
        <v>100.26300000000001</v>
      </c>
    </row>
    <row r="163" spans="1:13" x14ac:dyDescent="0.2">
      <c r="A163" t="s">
        <v>5</v>
      </c>
      <c r="B163" s="1">
        <v>0.7171486226851852</v>
      </c>
      <c r="C163">
        <v>728.17200000000003</v>
      </c>
      <c r="D163">
        <v>103.286</v>
      </c>
      <c r="E163">
        <v>101.33</v>
      </c>
      <c r="I163" t="s">
        <v>5</v>
      </c>
      <c r="J163" s="1">
        <v>0.74353748842592593</v>
      </c>
      <c r="K163">
        <v>3008.1689999999999</v>
      </c>
      <c r="L163">
        <v>101.28400000000001</v>
      </c>
      <c r="M163">
        <v>100.324</v>
      </c>
    </row>
    <row r="164" spans="1:13" x14ac:dyDescent="0.2">
      <c r="A164" t="s">
        <v>5</v>
      </c>
      <c r="B164" s="1">
        <v>0.71716024305555559</v>
      </c>
      <c r="C164">
        <v>729.17600000000004</v>
      </c>
      <c r="D164">
        <v>103.20699999999999</v>
      </c>
      <c r="E164">
        <v>101.2</v>
      </c>
      <c r="I164" t="s">
        <v>5</v>
      </c>
      <c r="J164" s="1">
        <v>0.74354905092592594</v>
      </c>
      <c r="K164">
        <v>3009.1689999999999</v>
      </c>
      <c r="L164">
        <v>101.404</v>
      </c>
      <c r="M164">
        <v>100.27200000000001</v>
      </c>
    </row>
    <row r="165" spans="1:13" x14ac:dyDescent="0.2">
      <c r="A165" t="s">
        <v>5</v>
      </c>
      <c r="B165" s="1">
        <v>0.71717184027777769</v>
      </c>
      <c r="C165">
        <v>730.17700000000002</v>
      </c>
      <c r="D165">
        <v>103.1</v>
      </c>
      <c r="E165">
        <v>101.34699999999999</v>
      </c>
      <c r="I165" t="s">
        <v>5</v>
      </c>
      <c r="J165" s="1">
        <v>0.74356060185185191</v>
      </c>
      <c r="K165">
        <v>3010.1669999999999</v>
      </c>
      <c r="L165">
        <v>101.197</v>
      </c>
      <c r="M165">
        <v>100.22799999999999</v>
      </c>
    </row>
    <row r="166" spans="1:13" x14ac:dyDescent="0.2">
      <c r="A166" t="s">
        <v>5</v>
      </c>
      <c r="B166" s="1">
        <v>0.71718340277777781</v>
      </c>
      <c r="C166">
        <v>731.17700000000002</v>
      </c>
      <c r="D166">
        <v>103.28400000000001</v>
      </c>
      <c r="E166">
        <v>101.294</v>
      </c>
      <c r="I166" t="s">
        <v>5</v>
      </c>
      <c r="J166" s="1">
        <v>0.74357219907407401</v>
      </c>
      <c r="K166">
        <v>3011.1680000000001</v>
      </c>
      <c r="L166">
        <v>101.367</v>
      </c>
      <c r="M166">
        <v>100.30500000000001</v>
      </c>
    </row>
    <row r="167" spans="1:13" x14ac:dyDescent="0.2">
      <c r="A167" t="s">
        <v>5</v>
      </c>
      <c r="B167" s="1">
        <v>0.71719498842592599</v>
      </c>
      <c r="C167">
        <v>732.17700000000002</v>
      </c>
      <c r="D167">
        <v>103.27500000000001</v>
      </c>
      <c r="E167">
        <v>101.363</v>
      </c>
      <c r="I167" t="s">
        <v>5</v>
      </c>
      <c r="J167" s="1">
        <v>0.74358376157407413</v>
      </c>
      <c r="K167">
        <v>3012.1669999999999</v>
      </c>
      <c r="L167">
        <v>101.307</v>
      </c>
      <c r="M167">
        <v>100.295</v>
      </c>
    </row>
    <row r="168" spans="1:13" x14ac:dyDescent="0.2">
      <c r="A168" t="s">
        <v>5</v>
      </c>
      <c r="B168" s="1">
        <v>0.71720657407407407</v>
      </c>
      <c r="C168">
        <v>733.17899999999997</v>
      </c>
      <c r="D168">
        <v>103.286</v>
      </c>
      <c r="E168">
        <v>101.33</v>
      </c>
      <c r="I168" t="s">
        <v>5</v>
      </c>
      <c r="J168" s="1">
        <v>0.74359537037037038</v>
      </c>
      <c r="K168">
        <v>3013.1709999999998</v>
      </c>
      <c r="L168">
        <v>101.265</v>
      </c>
      <c r="M168">
        <v>100.218</v>
      </c>
    </row>
    <row r="169" spans="1:13" x14ac:dyDescent="0.2">
      <c r="A169" t="s">
        <v>5</v>
      </c>
      <c r="B169" s="1">
        <v>0.71721814814814822</v>
      </c>
      <c r="C169">
        <v>734.178</v>
      </c>
      <c r="D169">
        <v>103.208</v>
      </c>
      <c r="E169">
        <v>101.331</v>
      </c>
      <c r="I169" t="s">
        <v>5</v>
      </c>
      <c r="J169" s="1">
        <v>0.74360693287037039</v>
      </c>
      <c r="K169">
        <v>3014.1689999999999</v>
      </c>
      <c r="L169">
        <v>101.224</v>
      </c>
      <c r="M169">
        <v>100.339</v>
      </c>
    </row>
    <row r="170" spans="1:13" x14ac:dyDescent="0.2">
      <c r="A170" t="s">
        <v>5</v>
      </c>
      <c r="B170" s="1">
        <v>0.71722973379629629</v>
      </c>
      <c r="C170">
        <v>735.17899999999997</v>
      </c>
      <c r="D170">
        <v>103.17100000000001</v>
      </c>
      <c r="E170">
        <v>101.363</v>
      </c>
      <c r="I170" t="s">
        <v>5</v>
      </c>
      <c r="J170" s="1">
        <v>0.74361851851851846</v>
      </c>
      <c r="K170">
        <v>3015.1709999999998</v>
      </c>
      <c r="L170">
        <v>101.35299999999999</v>
      </c>
      <c r="M170">
        <v>100.297</v>
      </c>
    </row>
    <row r="171" spans="1:13" x14ac:dyDescent="0.2">
      <c r="A171" t="s">
        <v>5</v>
      </c>
      <c r="B171" s="1">
        <v>0.71724128472222226</v>
      </c>
      <c r="C171">
        <v>736.17700000000002</v>
      </c>
      <c r="D171">
        <v>103.274</v>
      </c>
      <c r="E171">
        <v>101.28400000000001</v>
      </c>
      <c r="I171" t="s">
        <v>5</v>
      </c>
      <c r="J171" s="1">
        <v>0.74363010416666675</v>
      </c>
      <c r="K171">
        <v>3016.172</v>
      </c>
      <c r="L171">
        <v>101.413</v>
      </c>
      <c r="M171">
        <v>100.21899999999999</v>
      </c>
    </row>
    <row r="172" spans="1:13" x14ac:dyDescent="0.2">
      <c r="A172" t="s">
        <v>5</v>
      </c>
      <c r="B172" s="1">
        <v>0.71725285879629619</v>
      </c>
      <c r="C172">
        <v>737.17700000000002</v>
      </c>
      <c r="D172">
        <v>103.25700000000001</v>
      </c>
      <c r="E172">
        <v>101.31</v>
      </c>
      <c r="I172" t="s">
        <v>5</v>
      </c>
      <c r="J172" s="1">
        <v>0.74364168981481482</v>
      </c>
      <c r="K172">
        <v>3017.1729999999998</v>
      </c>
      <c r="L172">
        <v>101.352</v>
      </c>
      <c r="M172">
        <v>100.16800000000001</v>
      </c>
    </row>
    <row r="173" spans="1:13" x14ac:dyDescent="0.2">
      <c r="A173" t="s">
        <v>5</v>
      </c>
      <c r="B173" s="1">
        <v>0.71726443287037034</v>
      </c>
      <c r="C173">
        <v>738.178</v>
      </c>
      <c r="D173">
        <v>103.145</v>
      </c>
      <c r="E173">
        <v>101.268</v>
      </c>
      <c r="I173" t="s">
        <v>5</v>
      </c>
      <c r="J173" s="1">
        <v>0.74365327546296289</v>
      </c>
      <c r="K173">
        <v>3018.1729999999998</v>
      </c>
      <c r="L173">
        <v>101.31699999999999</v>
      </c>
      <c r="M173">
        <v>100.236</v>
      </c>
    </row>
    <row r="174" spans="1:13" x14ac:dyDescent="0.2">
      <c r="A174" t="s">
        <v>5</v>
      </c>
      <c r="B174" s="1">
        <v>0.71727600694444449</v>
      </c>
      <c r="C174">
        <v>739.178</v>
      </c>
      <c r="D174">
        <v>103.154</v>
      </c>
      <c r="E174">
        <v>101.295</v>
      </c>
      <c r="I174" t="s">
        <v>5</v>
      </c>
      <c r="J174" s="1">
        <v>0.74366484953703704</v>
      </c>
      <c r="K174">
        <v>3019.174</v>
      </c>
      <c r="L174">
        <v>101.239</v>
      </c>
      <c r="M174">
        <v>100.27</v>
      </c>
    </row>
    <row r="175" spans="1:13" x14ac:dyDescent="0.2">
      <c r="A175" t="s">
        <v>5</v>
      </c>
      <c r="B175" s="1">
        <v>0.71728759259259256</v>
      </c>
      <c r="C175">
        <v>740.178</v>
      </c>
      <c r="D175">
        <v>103.224</v>
      </c>
      <c r="E175">
        <v>101.348</v>
      </c>
      <c r="I175" t="s">
        <v>5</v>
      </c>
      <c r="J175" s="1">
        <v>0.74367641203703705</v>
      </c>
      <c r="K175">
        <v>3020.172</v>
      </c>
      <c r="L175">
        <v>101.41</v>
      </c>
      <c r="M175">
        <v>100.286</v>
      </c>
    </row>
    <row r="176" spans="1:13" x14ac:dyDescent="0.2">
      <c r="A176" t="s">
        <v>5</v>
      </c>
      <c r="B176" s="1">
        <v>0.71729918981481477</v>
      </c>
      <c r="C176">
        <v>741.18100000000004</v>
      </c>
      <c r="D176">
        <v>103.145</v>
      </c>
      <c r="E176">
        <v>101.29600000000001</v>
      </c>
      <c r="I176" t="s">
        <v>5</v>
      </c>
      <c r="J176" s="1">
        <v>0.74368797453703694</v>
      </c>
      <c r="K176">
        <v>3021.1709999999998</v>
      </c>
      <c r="L176">
        <v>101.262</v>
      </c>
      <c r="M176">
        <v>100.199</v>
      </c>
    </row>
    <row r="177" spans="1:13" x14ac:dyDescent="0.2">
      <c r="A177" t="s">
        <v>5</v>
      </c>
      <c r="B177" s="1">
        <v>0.7173107870370371</v>
      </c>
      <c r="C177">
        <v>742.18200000000002</v>
      </c>
      <c r="D177">
        <v>103.188</v>
      </c>
      <c r="E177">
        <v>101.26</v>
      </c>
      <c r="I177" t="s">
        <v>5</v>
      </c>
      <c r="J177" s="1">
        <v>0.74369959490740734</v>
      </c>
      <c r="K177">
        <v>3022.1750000000002</v>
      </c>
      <c r="L177">
        <v>101.31399999999999</v>
      </c>
      <c r="M177">
        <v>100.206</v>
      </c>
    </row>
    <row r="178" spans="1:13" x14ac:dyDescent="0.2">
      <c r="A178" t="s">
        <v>5</v>
      </c>
      <c r="B178" s="1">
        <v>0.71732236111111114</v>
      </c>
      <c r="C178">
        <v>743.18299999999999</v>
      </c>
      <c r="D178">
        <v>103.18</v>
      </c>
      <c r="E178">
        <v>101.26</v>
      </c>
      <c r="I178" t="s">
        <v>5</v>
      </c>
      <c r="J178" s="1">
        <v>0.74371113425925917</v>
      </c>
      <c r="K178">
        <v>3023.1729999999998</v>
      </c>
      <c r="L178">
        <v>101.36</v>
      </c>
      <c r="M178">
        <v>100.242</v>
      </c>
    </row>
    <row r="179" spans="1:13" x14ac:dyDescent="0.2">
      <c r="A179" t="s">
        <v>5</v>
      </c>
      <c r="B179" s="1">
        <v>0.71733393518518518</v>
      </c>
      <c r="C179">
        <v>744.18299999999999</v>
      </c>
      <c r="D179">
        <v>103.18600000000001</v>
      </c>
      <c r="E179">
        <v>101.34699999999999</v>
      </c>
      <c r="I179" t="s">
        <v>5</v>
      </c>
      <c r="J179" s="1">
        <v>0.74372271990740746</v>
      </c>
      <c r="K179">
        <v>3024.174</v>
      </c>
      <c r="L179">
        <v>101.31699999999999</v>
      </c>
      <c r="M179">
        <v>100.218</v>
      </c>
    </row>
    <row r="180" spans="1:13" x14ac:dyDescent="0.2">
      <c r="A180" t="s">
        <v>5</v>
      </c>
      <c r="B180" s="1">
        <v>0.71734552083333336</v>
      </c>
      <c r="C180">
        <v>745.18299999999999</v>
      </c>
      <c r="D180">
        <v>103.27500000000001</v>
      </c>
      <c r="E180">
        <v>101.337</v>
      </c>
      <c r="I180" t="s">
        <v>5</v>
      </c>
      <c r="J180" s="1">
        <v>0.74373431712962956</v>
      </c>
      <c r="K180">
        <v>3025.1750000000002</v>
      </c>
      <c r="L180">
        <v>101.274</v>
      </c>
      <c r="M180">
        <v>100.374</v>
      </c>
    </row>
    <row r="181" spans="1:13" x14ac:dyDescent="0.2">
      <c r="A181" t="s">
        <v>5</v>
      </c>
      <c r="B181" s="1">
        <v>0.71735708333333337</v>
      </c>
      <c r="C181">
        <v>746.18299999999999</v>
      </c>
      <c r="D181">
        <v>103.152</v>
      </c>
      <c r="E181">
        <v>101.206</v>
      </c>
      <c r="I181" t="s">
        <v>5</v>
      </c>
      <c r="J181" s="1">
        <v>0.74374589120370371</v>
      </c>
      <c r="K181">
        <v>3026.1759999999999</v>
      </c>
      <c r="L181">
        <v>101.318</v>
      </c>
      <c r="M181">
        <v>100.21899999999999</v>
      </c>
    </row>
    <row r="182" spans="1:13" x14ac:dyDescent="0.2">
      <c r="A182" t="s">
        <v>5</v>
      </c>
      <c r="B182" s="1">
        <v>0.71736868055555558</v>
      </c>
      <c r="C182">
        <v>747.18499999999995</v>
      </c>
      <c r="D182">
        <v>103.18</v>
      </c>
      <c r="E182">
        <v>101.355</v>
      </c>
      <c r="I182" t="s">
        <v>5</v>
      </c>
      <c r="J182" s="1">
        <v>0.74375745370370361</v>
      </c>
      <c r="K182">
        <v>3027.1750000000002</v>
      </c>
      <c r="L182">
        <v>101.256</v>
      </c>
      <c r="M182">
        <v>100.158</v>
      </c>
    </row>
    <row r="183" spans="1:13" x14ac:dyDescent="0.2">
      <c r="A183" t="s">
        <v>5</v>
      </c>
      <c r="B183" s="1">
        <v>0.71738023148148145</v>
      </c>
      <c r="C183">
        <v>748.18200000000002</v>
      </c>
      <c r="D183">
        <v>103.26900000000001</v>
      </c>
      <c r="E183">
        <v>101.2</v>
      </c>
      <c r="I183" t="s">
        <v>5</v>
      </c>
      <c r="J183" s="1">
        <v>0.7437690393518519</v>
      </c>
      <c r="K183">
        <v>3028.1750000000002</v>
      </c>
      <c r="L183">
        <v>101.29900000000001</v>
      </c>
      <c r="M183">
        <v>100.157</v>
      </c>
    </row>
    <row r="184" spans="1:13" x14ac:dyDescent="0.2">
      <c r="A184" t="s">
        <v>5</v>
      </c>
      <c r="B184" s="1">
        <v>0.71739178240740742</v>
      </c>
      <c r="C184">
        <v>749.18100000000004</v>
      </c>
      <c r="D184">
        <v>103.15600000000001</v>
      </c>
      <c r="E184">
        <v>101.393</v>
      </c>
      <c r="I184" t="s">
        <v>5</v>
      </c>
      <c r="J184" s="1">
        <v>0.74378061342592583</v>
      </c>
      <c r="K184">
        <v>3029.1759999999999</v>
      </c>
      <c r="L184">
        <v>101.265</v>
      </c>
      <c r="M184">
        <v>100.24299999999999</v>
      </c>
    </row>
    <row r="185" spans="1:13" x14ac:dyDescent="0.2">
      <c r="A185" t="s">
        <v>5</v>
      </c>
      <c r="B185" s="1">
        <v>0.71740337962962963</v>
      </c>
      <c r="C185">
        <v>750.18299999999999</v>
      </c>
      <c r="D185">
        <v>103.19199999999999</v>
      </c>
      <c r="E185">
        <v>101.333</v>
      </c>
      <c r="I185" t="s">
        <v>5</v>
      </c>
      <c r="J185" s="1">
        <v>0.74379219907407412</v>
      </c>
      <c r="K185">
        <v>3030.1770000000001</v>
      </c>
      <c r="L185">
        <v>101.298</v>
      </c>
      <c r="M185">
        <v>100.24299999999999</v>
      </c>
    </row>
    <row r="186" spans="1:13" x14ac:dyDescent="0.2">
      <c r="A186" t="s">
        <v>5</v>
      </c>
      <c r="B186" s="1">
        <v>0.71741495370370367</v>
      </c>
      <c r="C186">
        <v>751.18200000000002</v>
      </c>
      <c r="D186">
        <v>103.217</v>
      </c>
      <c r="E186">
        <v>101.297</v>
      </c>
      <c r="I186" t="s">
        <v>5</v>
      </c>
      <c r="J186" s="1">
        <v>0.74380378472222219</v>
      </c>
      <c r="K186">
        <v>3031.1770000000001</v>
      </c>
      <c r="L186">
        <v>101.342</v>
      </c>
      <c r="M186">
        <v>100.25</v>
      </c>
    </row>
    <row r="187" spans="1:13" x14ac:dyDescent="0.2">
      <c r="A187" t="s">
        <v>5</v>
      </c>
      <c r="B187" s="1">
        <v>0.71742652777777771</v>
      </c>
      <c r="C187">
        <v>752.18200000000002</v>
      </c>
      <c r="D187">
        <v>103.199</v>
      </c>
      <c r="E187">
        <v>101.34099999999999</v>
      </c>
      <c r="I187" t="s">
        <v>5</v>
      </c>
      <c r="J187" s="1">
        <v>0.74381533564814817</v>
      </c>
      <c r="K187">
        <v>3032.1759999999999</v>
      </c>
      <c r="L187">
        <v>101.273</v>
      </c>
      <c r="M187">
        <v>100.27</v>
      </c>
    </row>
    <row r="188" spans="1:13" x14ac:dyDescent="0.2">
      <c r="A188" t="s">
        <v>5</v>
      </c>
      <c r="B188" s="1">
        <v>0.71743811342592589</v>
      </c>
      <c r="C188">
        <v>753.18399999999997</v>
      </c>
      <c r="D188">
        <v>103.19</v>
      </c>
      <c r="E188">
        <v>101.26</v>
      </c>
      <c r="I188" t="s">
        <v>5</v>
      </c>
      <c r="J188" s="1">
        <v>0.74382692129629635</v>
      </c>
      <c r="K188">
        <v>3033.1770000000001</v>
      </c>
      <c r="L188">
        <v>101.336</v>
      </c>
      <c r="M188">
        <v>100.27</v>
      </c>
    </row>
    <row r="189" spans="1:13" x14ac:dyDescent="0.2">
      <c r="A189" t="s">
        <v>5</v>
      </c>
      <c r="B189" s="1">
        <v>0.71744978009259253</v>
      </c>
      <c r="C189">
        <v>754.19200000000001</v>
      </c>
      <c r="D189">
        <v>103.209</v>
      </c>
      <c r="E189">
        <v>101.236</v>
      </c>
      <c r="I189" t="s">
        <v>5</v>
      </c>
      <c r="J189" s="1">
        <v>0.7438385300925926</v>
      </c>
      <c r="K189">
        <v>3034.18</v>
      </c>
      <c r="L189">
        <v>101.28400000000001</v>
      </c>
      <c r="M189">
        <v>100.21899999999999</v>
      </c>
    </row>
    <row r="190" spans="1:13" x14ac:dyDescent="0.2">
      <c r="A190" t="s">
        <v>5</v>
      </c>
      <c r="B190" s="1">
        <v>0.71746134259259264</v>
      </c>
      <c r="C190">
        <v>755.19</v>
      </c>
      <c r="D190">
        <v>103.226</v>
      </c>
      <c r="E190">
        <v>101.253</v>
      </c>
      <c r="I190" t="s">
        <v>5</v>
      </c>
      <c r="J190" s="1">
        <v>0.74385008101851857</v>
      </c>
      <c r="K190">
        <v>3035.1779999999999</v>
      </c>
      <c r="L190">
        <v>101.29300000000001</v>
      </c>
      <c r="M190">
        <v>100.212</v>
      </c>
    </row>
    <row r="191" spans="1:13" x14ac:dyDescent="0.2">
      <c r="A191" t="s">
        <v>5</v>
      </c>
      <c r="B191" s="1">
        <v>0.71747287037037033</v>
      </c>
      <c r="C191">
        <v>756.18600000000004</v>
      </c>
      <c r="D191">
        <v>103.12</v>
      </c>
      <c r="E191">
        <v>101.271</v>
      </c>
      <c r="I191" t="s">
        <v>5</v>
      </c>
      <c r="J191" s="1">
        <v>0.74386165509259261</v>
      </c>
      <c r="K191">
        <v>3036.1779999999999</v>
      </c>
      <c r="L191">
        <v>101.301</v>
      </c>
      <c r="M191">
        <v>100.246</v>
      </c>
    </row>
    <row r="192" spans="1:13" x14ac:dyDescent="0.2">
      <c r="A192" t="s">
        <v>5</v>
      </c>
      <c r="B192" s="1">
        <v>0.71748449074074072</v>
      </c>
      <c r="C192">
        <v>757.19100000000003</v>
      </c>
      <c r="D192">
        <v>103.268</v>
      </c>
      <c r="E192">
        <v>101.226</v>
      </c>
      <c r="I192" t="s">
        <v>5</v>
      </c>
      <c r="J192" s="1">
        <v>0.74387326388888886</v>
      </c>
      <c r="K192">
        <v>3037.18</v>
      </c>
      <c r="L192">
        <v>101.319</v>
      </c>
      <c r="M192">
        <v>100.349</v>
      </c>
    </row>
    <row r="193" spans="1:13" x14ac:dyDescent="0.2">
      <c r="A193" t="s">
        <v>5</v>
      </c>
      <c r="B193" s="1">
        <v>0.71749605324074073</v>
      </c>
      <c r="C193">
        <v>758.19</v>
      </c>
      <c r="D193">
        <v>103.20699999999999</v>
      </c>
      <c r="E193">
        <v>101.286</v>
      </c>
      <c r="I193" t="s">
        <v>5</v>
      </c>
      <c r="J193" s="1">
        <v>0.74388482638888886</v>
      </c>
      <c r="K193">
        <v>3038.18</v>
      </c>
      <c r="L193">
        <v>101.35299999999999</v>
      </c>
      <c r="M193">
        <v>100.194</v>
      </c>
    </row>
    <row r="194" spans="1:13" x14ac:dyDescent="0.2">
      <c r="A194" t="s">
        <v>5</v>
      </c>
      <c r="B194" s="1">
        <v>0.71750762731481477</v>
      </c>
      <c r="C194">
        <v>759.18899999999996</v>
      </c>
      <c r="D194">
        <v>103.16200000000001</v>
      </c>
      <c r="E194">
        <v>101.233</v>
      </c>
      <c r="I194" t="s">
        <v>5</v>
      </c>
      <c r="J194" s="1">
        <v>0.74389641203703694</v>
      </c>
      <c r="K194">
        <v>3039.181</v>
      </c>
      <c r="L194">
        <v>101.27500000000001</v>
      </c>
      <c r="M194">
        <v>100.27</v>
      </c>
    </row>
    <row r="195" spans="1:13" x14ac:dyDescent="0.2">
      <c r="A195" t="s">
        <v>5</v>
      </c>
      <c r="B195" s="1">
        <v>0.71751921296296295</v>
      </c>
      <c r="C195">
        <v>760.19100000000003</v>
      </c>
      <c r="D195">
        <v>103.21599999999999</v>
      </c>
      <c r="E195">
        <v>101.24299999999999</v>
      </c>
      <c r="I195" t="s">
        <v>5</v>
      </c>
      <c r="J195" s="1">
        <v>0.74390799768518523</v>
      </c>
      <c r="K195">
        <v>3040.181</v>
      </c>
      <c r="L195">
        <v>101.34399999999999</v>
      </c>
      <c r="M195">
        <v>100.27800000000001</v>
      </c>
    </row>
    <row r="196" spans="1:13" x14ac:dyDescent="0.2">
      <c r="A196" t="s">
        <v>5</v>
      </c>
      <c r="B196" s="1">
        <v>0.71753076388888892</v>
      </c>
      <c r="C196">
        <v>761.18799999999999</v>
      </c>
      <c r="D196">
        <v>103.164</v>
      </c>
      <c r="E196">
        <v>101.33799999999999</v>
      </c>
      <c r="I196" t="s">
        <v>5</v>
      </c>
      <c r="J196" s="1">
        <v>0.74391957175925916</v>
      </c>
      <c r="K196">
        <v>3041.1819999999998</v>
      </c>
      <c r="L196">
        <v>101.226</v>
      </c>
      <c r="M196">
        <v>100.23699999999999</v>
      </c>
    </row>
    <row r="197" spans="1:13" x14ac:dyDescent="0.2">
      <c r="A197" t="s">
        <v>5</v>
      </c>
      <c r="B197" s="1">
        <v>0.71754233796296296</v>
      </c>
      <c r="C197">
        <v>762.18899999999996</v>
      </c>
      <c r="D197">
        <v>103.217</v>
      </c>
      <c r="E197">
        <v>101.22799999999999</v>
      </c>
      <c r="I197" t="s">
        <v>5</v>
      </c>
      <c r="J197" s="1">
        <v>0.74393114583333331</v>
      </c>
      <c r="K197">
        <v>3042.1819999999998</v>
      </c>
      <c r="L197">
        <v>101.23399999999999</v>
      </c>
      <c r="M197">
        <v>100.316</v>
      </c>
    </row>
    <row r="198" spans="1:13" x14ac:dyDescent="0.2">
      <c r="A198" t="s">
        <v>5</v>
      </c>
      <c r="B198" s="1">
        <v>0.71755394675925921</v>
      </c>
      <c r="C198">
        <v>763.19200000000001</v>
      </c>
      <c r="D198">
        <v>103.16500000000001</v>
      </c>
      <c r="E198">
        <v>101.227</v>
      </c>
      <c r="I198" t="s">
        <v>5</v>
      </c>
      <c r="J198" s="1">
        <v>0.74394274305555552</v>
      </c>
      <c r="K198">
        <v>3043.183</v>
      </c>
      <c r="L198">
        <v>101.328</v>
      </c>
      <c r="M198">
        <v>100.23699999999999</v>
      </c>
    </row>
    <row r="199" spans="1:13" x14ac:dyDescent="0.2">
      <c r="A199" t="s">
        <v>5</v>
      </c>
      <c r="B199" s="1">
        <v>0.71756549768518518</v>
      </c>
      <c r="C199">
        <v>764.18899999999996</v>
      </c>
      <c r="D199">
        <v>103.10299999999999</v>
      </c>
      <c r="E199">
        <v>101.31399999999999</v>
      </c>
      <c r="I199" t="s">
        <v>5</v>
      </c>
      <c r="J199" s="1">
        <v>0.7439542939814815</v>
      </c>
      <c r="K199">
        <v>3044.1819999999998</v>
      </c>
      <c r="L199">
        <v>101.371</v>
      </c>
      <c r="M199">
        <v>100.333</v>
      </c>
    </row>
    <row r="200" spans="1:13" x14ac:dyDescent="0.2">
      <c r="A200" t="s">
        <v>5</v>
      </c>
      <c r="B200" s="1">
        <v>0.71757709490740751</v>
      </c>
      <c r="C200">
        <v>765.19100000000003</v>
      </c>
      <c r="D200">
        <v>103.194</v>
      </c>
      <c r="E200">
        <v>101.289</v>
      </c>
      <c r="I200" t="s">
        <v>5</v>
      </c>
      <c r="J200" s="1">
        <v>0.7439658912037036</v>
      </c>
      <c r="K200">
        <v>3045.183</v>
      </c>
      <c r="L200">
        <v>101.292</v>
      </c>
      <c r="M200">
        <v>100.244</v>
      </c>
    </row>
    <row r="201" spans="1:13" x14ac:dyDescent="0.2">
      <c r="A201" t="s">
        <v>5</v>
      </c>
      <c r="B201" s="1">
        <v>0.71758864583333326</v>
      </c>
      <c r="C201">
        <v>766.18899999999996</v>
      </c>
      <c r="D201">
        <v>103.158</v>
      </c>
      <c r="E201">
        <v>101.16</v>
      </c>
      <c r="I201" t="s">
        <v>5</v>
      </c>
      <c r="J201" s="1">
        <v>0.74397746527777775</v>
      </c>
      <c r="K201">
        <v>3046.183</v>
      </c>
      <c r="L201">
        <v>101.30800000000001</v>
      </c>
      <c r="M201">
        <v>100.236</v>
      </c>
    </row>
    <row r="202" spans="1:13" x14ac:dyDescent="0.2">
      <c r="A202" t="s">
        <v>5</v>
      </c>
      <c r="B202" s="1">
        <v>0.71760024305555559</v>
      </c>
      <c r="C202">
        <v>767.19200000000001</v>
      </c>
      <c r="D202">
        <v>103.149</v>
      </c>
      <c r="E202">
        <v>101.143</v>
      </c>
      <c r="I202" t="s">
        <v>5</v>
      </c>
      <c r="J202" s="1">
        <v>0.74398902777777776</v>
      </c>
      <c r="K202">
        <v>3047.183</v>
      </c>
      <c r="L202">
        <v>101.256</v>
      </c>
      <c r="M202">
        <v>100.295</v>
      </c>
    </row>
    <row r="203" spans="1:13" x14ac:dyDescent="0.2">
      <c r="A203" t="s">
        <v>5</v>
      </c>
      <c r="B203" s="1">
        <v>0.71761186342592598</v>
      </c>
      <c r="C203">
        <v>768.19500000000005</v>
      </c>
      <c r="D203">
        <v>103.251</v>
      </c>
      <c r="E203">
        <v>101.279</v>
      </c>
      <c r="I203" t="s">
        <v>5</v>
      </c>
      <c r="J203" s="1">
        <v>0.74400064814814815</v>
      </c>
      <c r="K203">
        <v>3048.1860000000001</v>
      </c>
      <c r="L203">
        <v>101.41</v>
      </c>
      <c r="M203">
        <v>100.208</v>
      </c>
    </row>
    <row r="204" spans="1:13" x14ac:dyDescent="0.2">
      <c r="A204" t="s">
        <v>5</v>
      </c>
      <c r="B204" s="1">
        <v>0.71762347222222223</v>
      </c>
      <c r="C204">
        <v>769.19899999999996</v>
      </c>
      <c r="D204">
        <v>103.267</v>
      </c>
      <c r="E204">
        <v>101.26</v>
      </c>
      <c r="I204" t="s">
        <v>5</v>
      </c>
      <c r="J204" s="1">
        <v>0.74401223379629633</v>
      </c>
      <c r="K204">
        <v>3049.1880000000001</v>
      </c>
      <c r="L204">
        <v>101.333</v>
      </c>
      <c r="M204">
        <v>100.276</v>
      </c>
    </row>
    <row r="205" spans="1:13" x14ac:dyDescent="0.2">
      <c r="A205" t="s">
        <v>5</v>
      </c>
      <c r="B205" s="1">
        <v>0.7176350578703703</v>
      </c>
      <c r="C205">
        <v>770.2</v>
      </c>
      <c r="D205">
        <v>103.259</v>
      </c>
      <c r="E205">
        <v>101.312</v>
      </c>
      <c r="I205" t="s">
        <v>5</v>
      </c>
      <c r="J205" s="1">
        <v>0.74402379629629634</v>
      </c>
      <c r="K205">
        <v>3050.1860000000001</v>
      </c>
      <c r="L205">
        <v>101.273</v>
      </c>
      <c r="M205">
        <v>100.321</v>
      </c>
    </row>
    <row r="206" spans="1:13" x14ac:dyDescent="0.2">
      <c r="A206" t="s">
        <v>5</v>
      </c>
      <c r="B206" s="1">
        <v>0.71764663194444445</v>
      </c>
      <c r="C206">
        <v>771.19899999999996</v>
      </c>
      <c r="D206">
        <v>103.137</v>
      </c>
      <c r="E206">
        <v>101.27800000000001</v>
      </c>
      <c r="I206" t="s">
        <v>5</v>
      </c>
      <c r="J206" s="1">
        <v>0.7440353472222222</v>
      </c>
      <c r="K206">
        <v>3051.1849999999999</v>
      </c>
      <c r="L206">
        <v>101.274</v>
      </c>
      <c r="M206">
        <v>100.277</v>
      </c>
    </row>
    <row r="207" spans="1:13" x14ac:dyDescent="0.2">
      <c r="A207" t="s">
        <v>5</v>
      </c>
      <c r="B207" s="1">
        <v>0.71765820601851849</v>
      </c>
      <c r="C207">
        <v>772.2</v>
      </c>
      <c r="D207">
        <v>103.122</v>
      </c>
      <c r="E207">
        <v>101.227</v>
      </c>
      <c r="I207" t="s">
        <v>5</v>
      </c>
      <c r="J207" s="1">
        <v>0.74404695601851856</v>
      </c>
      <c r="K207">
        <v>3052.1880000000001</v>
      </c>
      <c r="L207">
        <v>101.328</v>
      </c>
      <c r="M207">
        <v>100.202</v>
      </c>
    </row>
    <row r="208" spans="1:13" x14ac:dyDescent="0.2">
      <c r="A208" t="s">
        <v>5</v>
      </c>
      <c r="B208" s="1">
        <v>0.71766976851851849</v>
      </c>
      <c r="C208">
        <v>773.19899999999996</v>
      </c>
      <c r="D208">
        <v>103.199</v>
      </c>
      <c r="E208">
        <v>101.20099999999999</v>
      </c>
      <c r="I208" t="s">
        <v>5</v>
      </c>
      <c r="J208" s="1">
        <v>0.74405854166666663</v>
      </c>
      <c r="K208">
        <v>3053.1880000000001</v>
      </c>
      <c r="L208">
        <v>101.242</v>
      </c>
      <c r="M208">
        <v>100.23699999999999</v>
      </c>
    </row>
    <row r="209" spans="1:13" x14ac:dyDescent="0.2">
      <c r="A209" t="s">
        <v>5</v>
      </c>
      <c r="B209" s="1">
        <v>0.71768134259259264</v>
      </c>
      <c r="C209">
        <v>774.19899999999996</v>
      </c>
      <c r="D209">
        <v>103.18899999999999</v>
      </c>
      <c r="E209">
        <v>101.279</v>
      </c>
      <c r="I209" t="s">
        <v>5</v>
      </c>
      <c r="J209" s="1">
        <v>0.74407012731481481</v>
      </c>
      <c r="K209">
        <v>3054.1889999999999</v>
      </c>
      <c r="L209">
        <v>101.259</v>
      </c>
      <c r="M209">
        <v>100.28</v>
      </c>
    </row>
    <row r="210" spans="1:13" x14ac:dyDescent="0.2">
      <c r="A210" t="s">
        <v>5</v>
      </c>
      <c r="B210" s="1">
        <v>0.71769290509259254</v>
      </c>
      <c r="C210">
        <v>775.19799999999998</v>
      </c>
      <c r="D210">
        <v>103.188</v>
      </c>
      <c r="E210">
        <v>101.241</v>
      </c>
      <c r="I210" t="s">
        <v>5</v>
      </c>
      <c r="J210" s="1">
        <v>0.74408170138888885</v>
      </c>
      <c r="K210">
        <v>3055.19</v>
      </c>
      <c r="L210">
        <v>101.31699999999999</v>
      </c>
      <c r="M210">
        <v>100.271</v>
      </c>
    </row>
    <row r="211" spans="1:13" x14ac:dyDescent="0.2">
      <c r="A211" t="s">
        <v>5</v>
      </c>
      <c r="B211" s="1">
        <v>0.71770449074074072</v>
      </c>
      <c r="C211">
        <v>776.19799999999998</v>
      </c>
      <c r="D211">
        <v>103.155</v>
      </c>
      <c r="E211">
        <v>101.253</v>
      </c>
      <c r="I211" t="s">
        <v>5</v>
      </c>
      <c r="J211" s="1">
        <v>0.74409325231481482</v>
      </c>
      <c r="K211">
        <v>3056.1880000000001</v>
      </c>
      <c r="L211">
        <v>101.258</v>
      </c>
      <c r="M211">
        <v>100.271</v>
      </c>
    </row>
    <row r="212" spans="1:13" x14ac:dyDescent="0.2">
      <c r="A212" t="s">
        <v>5</v>
      </c>
      <c r="B212" s="1">
        <v>0.7177160763888889</v>
      </c>
      <c r="C212">
        <v>777.2</v>
      </c>
      <c r="D212">
        <v>103.191</v>
      </c>
      <c r="E212">
        <v>101.28700000000001</v>
      </c>
      <c r="I212" t="s">
        <v>5</v>
      </c>
      <c r="J212" s="1">
        <v>0.74410482638888886</v>
      </c>
      <c r="K212">
        <v>3057.1869999999999</v>
      </c>
      <c r="L212">
        <v>101.233</v>
      </c>
      <c r="M212">
        <v>100.255</v>
      </c>
    </row>
    <row r="213" spans="1:13" x14ac:dyDescent="0.2">
      <c r="A213" t="s">
        <v>5</v>
      </c>
      <c r="B213" s="1">
        <v>0.71772771990740747</v>
      </c>
      <c r="C213">
        <v>778.20500000000004</v>
      </c>
      <c r="D213">
        <v>103.21899999999999</v>
      </c>
      <c r="E213">
        <v>101.229</v>
      </c>
      <c r="I213" t="s">
        <v>5</v>
      </c>
      <c r="J213" s="1">
        <v>0.7441164004629629</v>
      </c>
      <c r="K213">
        <v>3058.1880000000001</v>
      </c>
      <c r="L213">
        <v>101.26900000000001</v>
      </c>
      <c r="M213">
        <v>100.246</v>
      </c>
    </row>
    <row r="214" spans="1:13" x14ac:dyDescent="0.2">
      <c r="A214" t="s">
        <v>5</v>
      </c>
      <c r="B214" s="1">
        <v>0.71773932870370372</v>
      </c>
      <c r="C214">
        <v>779.20899999999995</v>
      </c>
      <c r="D214">
        <v>103.166</v>
      </c>
      <c r="E214">
        <v>101.289</v>
      </c>
      <c r="I214" t="s">
        <v>5</v>
      </c>
      <c r="J214" s="1">
        <v>0.74412797453703705</v>
      </c>
      <c r="K214">
        <v>3059.1869999999999</v>
      </c>
      <c r="L214">
        <v>101.236</v>
      </c>
      <c r="M214">
        <v>100.27500000000001</v>
      </c>
    </row>
    <row r="215" spans="1:13" x14ac:dyDescent="0.2">
      <c r="A215" t="s">
        <v>5</v>
      </c>
      <c r="B215" s="1">
        <v>0.71775085648148151</v>
      </c>
      <c r="C215">
        <v>780.20500000000004</v>
      </c>
      <c r="D215">
        <v>103.173</v>
      </c>
      <c r="E215">
        <v>101.342</v>
      </c>
      <c r="I215" t="s">
        <v>5</v>
      </c>
      <c r="J215" s="1">
        <v>0.7441395486111112</v>
      </c>
      <c r="K215">
        <v>3060.1880000000001</v>
      </c>
      <c r="L215">
        <v>101.294</v>
      </c>
      <c r="M215">
        <v>100.283</v>
      </c>
    </row>
    <row r="216" spans="1:13" x14ac:dyDescent="0.2">
      <c r="A216" t="s">
        <v>5</v>
      </c>
      <c r="B216" s="1">
        <v>0.71776245370370362</v>
      </c>
      <c r="C216">
        <v>781.20600000000002</v>
      </c>
      <c r="D216">
        <v>103.16500000000001</v>
      </c>
      <c r="E216">
        <v>101.122</v>
      </c>
      <c r="I216" t="s">
        <v>5</v>
      </c>
      <c r="J216" s="1">
        <v>0.74415113425925927</v>
      </c>
      <c r="K216">
        <v>3061.1880000000001</v>
      </c>
      <c r="L216">
        <v>101.283</v>
      </c>
      <c r="M216">
        <v>100.22</v>
      </c>
    </row>
    <row r="217" spans="1:13" x14ac:dyDescent="0.2">
      <c r="A217" t="s">
        <v>5</v>
      </c>
      <c r="B217" s="1">
        <v>0.71777399305555545</v>
      </c>
      <c r="C217">
        <v>782.20399999999995</v>
      </c>
      <c r="D217">
        <v>103.182</v>
      </c>
      <c r="E217">
        <v>101.261</v>
      </c>
      <c r="I217" t="s">
        <v>5</v>
      </c>
      <c r="J217" s="1">
        <v>0.74416269675925928</v>
      </c>
      <c r="K217">
        <v>3062.1880000000001</v>
      </c>
      <c r="L217">
        <v>101.22</v>
      </c>
      <c r="M217">
        <v>100.2</v>
      </c>
    </row>
    <row r="218" spans="1:13" x14ac:dyDescent="0.2">
      <c r="A218" t="s">
        <v>5</v>
      </c>
      <c r="B218" s="1">
        <v>0.71778560185185192</v>
      </c>
      <c r="C218">
        <v>783.20600000000002</v>
      </c>
      <c r="D218">
        <v>103.10299999999999</v>
      </c>
      <c r="E218">
        <v>101.384</v>
      </c>
      <c r="I218" t="s">
        <v>5</v>
      </c>
      <c r="J218" s="1">
        <v>0.74417429398148149</v>
      </c>
      <c r="K218">
        <v>3063.19</v>
      </c>
      <c r="L218">
        <v>101.34699999999999</v>
      </c>
      <c r="M218">
        <v>100.214</v>
      </c>
    </row>
    <row r="219" spans="1:13" x14ac:dyDescent="0.2">
      <c r="A219" t="s">
        <v>5</v>
      </c>
      <c r="B219" s="1">
        <v>0.71779719907407413</v>
      </c>
      <c r="C219">
        <v>784.20899999999995</v>
      </c>
      <c r="D219">
        <v>103.13</v>
      </c>
      <c r="E219">
        <v>101.307</v>
      </c>
      <c r="I219" t="s">
        <v>5</v>
      </c>
      <c r="J219" s="1">
        <v>0.74418584490740747</v>
      </c>
      <c r="K219">
        <v>3064.1880000000001</v>
      </c>
      <c r="L219">
        <v>101.28100000000001</v>
      </c>
      <c r="M219">
        <v>100.25</v>
      </c>
    </row>
    <row r="220" spans="1:13" x14ac:dyDescent="0.2">
      <c r="A220" t="s">
        <v>5</v>
      </c>
      <c r="B220" s="1">
        <v>0.7178087847222222</v>
      </c>
      <c r="C220">
        <v>785.20899999999995</v>
      </c>
      <c r="D220">
        <v>103.114</v>
      </c>
      <c r="E220">
        <v>101.16800000000001</v>
      </c>
      <c r="I220" t="s">
        <v>5</v>
      </c>
      <c r="J220" s="1">
        <v>0.74419749999999996</v>
      </c>
      <c r="K220">
        <v>3065.194</v>
      </c>
      <c r="L220">
        <v>101.31699999999999</v>
      </c>
      <c r="M220">
        <v>100.27800000000001</v>
      </c>
    </row>
    <row r="221" spans="1:13" x14ac:dyDescent="0.2">
      <c r="A221" t="s">
        <v>5</v>
      </c>
      <c r="B221" s="1">
        <v>0.71782034722222221</v>
      </c>
      <c r="C221">
        <v>786.20799999999997</v>
      </c>
      <c r="D221">
        <v>103.19199999999999</v>
      </c>
      <c r="E221">
        <v>101.22</v>
      </c>
      <c r="I221" t="s">
        <v>5</v>
      </c>
      <c r="J221" s="1">
        <v>0.74420902777777787</v>
      </c>
      <c r="K221">
        <v>3066.19</v>
      </c>
      <c r="L221">
        <v>101.28400000000001</v>
      </c>
      <c r="M221">
        <v>100.262</v>
      </c>
    </row>
    <row r="222" spans="1:13" x14ac:dyDescent="0.2">
      <c r="A222" t="s">
        <v>5</v>
      </c>
      <c r="B222" s="1">
        <v>0.71783190972222222</v>
      </c>
      <c r="C222">
        <v>787.20699999999999</v>
      </c>
      <c r="D222">
        <v>103.18300000000001</v>
      </c>
      <c r="E222">
        <v>101.22</v>
      </c>
      <c r="I222" t="s">
        <v>5</v>
      </c>
      <c r="J222" s="1">
        <v>0.74422062499999997</v>
      </c>
      <c r="K222">
        <v>3067.192</v>
      </c>
      <c r="L222">
        <v>101.282</v>
      </c>
      <c r="M222">
        <v>100.175</v>
      </c>
    </row>
    <row r="223" spans="1:13" x14ac:dyDescent="0.2">
      <c r="A223" t="s">
        <v>5</v>
      </c>
      <c r="B223" s="1">
        <v>0.71784351851851858</v>
      </c>
      <c r="C223">
        <v>788.21100000000001</v>
      </c>
      <c r="D223">
        <v>103.173</v>
      </c>
      <c r="E223">
        <v>101.307</v>
      </c>
      <c r="I223" t="s">
        <v>5</v>
      </c>
      <c r="J223" s="1">
        <v>0.74423217592592594</v>
      </c>
      <c r="K223">
        <v>3068.19</v>
      </c>
      <c r="L223">
        <v>101.282</v>
      </c>
      <c r="M223">
        <v>100.24299999999999</v>
      </c>
    </row>
    <row r="224" spans="1:13" x14ac:dyDescent="0.2">
      <c r="A224" t="s">
        <v>5</v>
      </c>
      <c r="B224" s="1">
        <v>0.71785510416666665</v>
      </c>
      <c r="C224">
        <v>789.21100000000001</v>
      </c>
      <c r="D224">
        <v>103.182</v>
      </c>
      <c r="E224">
        <v>101.175</v>
      </c>
      <c r="I224" t="s">
        <v>5</v>
      </c>
      <c r="J224" s="1">
        <v>0.74424374999999998</v>
      </c>
      <c r="K224">
        <v>3069.19</v>
      </c>
      <c r="L224">
        <v>101.361</v>
      </c>
      <c r="M224">
        <v>100.21</v>
      </c>
    </row>
    <row r="225" spans="1:13" x14ac:dyDescent="0.2">
      <c r="A225" t="s">
        <v>5</v>
      </c>
      <c r="B225" s="1">
        <v>0.7178666782407408</v>
      </c>
      <c r="C225">
        <v>790.21100000000001</v>
      </c>
      <c r="D225">
        <v>103.209</v>
      </c>
      <c r="E225">
        <v>101.246</v>
      </c>
      <c r="I225" t="s">
        <v>5</v>
      </c>
      <c r="J225" s="1">
        <v>0.74425535879629623</v>
      </c>
      <c r="K225">
        <v>3070.1930000000002</v>
      </c>
      <c r="L225">
        <v>101.27500000000001</v>
      </c>
      <c r="M225">
        <v>100.262</v>
      </c>
    </row>
    <row r="226" spans="1:13" x14ac:dyDescent="0.2">
      <c r="A226" t="s">
        <v>5</v>
      </c>
      <c r="B226" s="1">
        <v>0.71787829861111108</v>
      </c>
      <c r="C226">
        <v>791.21500000000003</v>
      </c>
      <c r="D226">
        <v>103.083</v>
      </c>
      <c r="E226">
        <v>101.28700000000001</v>
      </c>
      <c r="I226" t="s">
        <v>5</v>
      </c>
      <c r="J226" s="1">
        <v>0.74426694444444441</v>
      </c>
      <c r="K226">
        <v>3071.194</v>
      </c>
      <c r="L226">
        <v>101.286</v>
      </c>
      <c r="M226">
        <v>100.23</v>
      </c>
    </row>
    <row r="227" spans="1:13" x14ac:dyDescent="0.2">
      <c r="A227" t="s">
        <v>5</v>
      </c>
      <c r="B227" s="1">
        <v>0.71788987268518512</v>
      </c>
      <c r="C227">
        <v>792.21500000000003</v>
      </c>
      <c r="D227">
        <v>103.233</v>
      </c>
      <c r="E227">
        <v>101.251</v>
      </c>
      <c r="I227" t="s">
        <v>5</v>
      </c>
      <c r="J227" s="1">
        <v>0.74427849537037039</v>
      </c>
      <c r="K227">
        <v>3072.1930000000002</v>
      </c>
      <c r="L227">
        <v>101.361</v>
      </c>
      <c r="M227">
        <v>100.26300000000001</v>
      </c>
    </row>
    <row r="228" spans="1:13" x14ac:dyDescent="0.2">
      <c r="A228" t="s">
        <v>5</v>
      </c>
      <c r="B228" s="1">
        <v>0.71790146990740744</v>
      </c>
      <c r="C228">
        <v>793.21699999999998</v>
      </c>
      <c r="D228">
        <v>103.126</v>
      </c>
      <c r="E228">
        <v>101.319</v>
      </c>
      <c r="I228" t="s">
        <v>5</v>
      </c>
      <c r="J228" s="1">
        <v>0.74429006944444442</v>
      </c>
      <c r="K228">
        <v>3073.192</v>
      </c>
      <c r="L228">
        <v>101.17</v>
      </c>
      <c r="M228">
        <v>100.193</v>
      </c>
    </row>
    <row r="229" spans="1:13" x14ac:dyDescent="0.2">
      <c r="A229" t="s">
        <v>5</v>
      </c>
      <c r="B229" s="1">
        <v>0.71791303240740734</v>
      </c>
      <c r="C229">
        <v>794.21699999999998</v>
      </c>
      <c r="D229">
        <v>103.093</v>
      </c>
      <c r="E229">
        <v>101.286</v>
      </c>
      <c r="I229" t="s">
        <v>5</v>
      </c>
      <c r="J229" s="1">
        <v>0.74430167824074067</v>
      </c>
      <c r="K229">
        <v>3074.1950000000002</v>
      </c>
      <c r="L229">
        <v>101.274</v>
      </c>
      <c r="M229">
        <v>100.191</v>
      </c>
    </row>
    <row r="230" spans="1:13" x14ac:dyDescent="0.2">
      <c r="A230" t="s">
        <v>5</v>
      </c>
      <c r="B230" s="1">
        <v>0.71792461805555552</v>
      </c>
      <c r="C230">
        <v>795.21699999999998</v>
      </c>
      <c r="D230">
        <v>103.15600000000001</v>
      </c>
      <c r="E230">
        <v>101.244</v>
      </c>
      <c r="I230" t="s">
        <v>5</v>
      </c>
      <c r="J230" s="1">
        <v>0.74431325231481482</v>
      </c>
      <c r="K230">
        <v>3075.1959999999999</v>
      </c>
      <c r="L230">
        <v>101.309</v>
      </c>
      <c r="M230">
        <v>100.31100000000001</v>
      </c>
    </row>
    <row r="231" spans="1:13" x14ac:dyDescent="0.2">
      <c r="A231" t="s">
        <v>5</v>
      </c>
      <c r="B231" s="1">
        <v>0.71793619212962956</v>
      </c>
      <c r="C231">
        <v>796.21799999999996</v>
      </c>
      <c r="D231">
        <v>103.182</v>
      </c>
      <c r="E231">
        <v>101.227</v>
      </c>
      <c r="I231" t="s">
        <v>5</v>
      </c>
      <c r="J231" s="1">
        <v>0.74432486111111107</v>
      </c>
      <c r="K231">
        <v>3076.1979999999999</v>
      </c>
      <c r="L231">
        <v>101.328</v>
      </c>
      <c r="M231">
        <v>100.245</v>
      </c>
    </row>
    <row r="232" spans="1:13" x14ac:dyDescent="0.2">
      <c r="A232" t="s">
        <v>5</v>
      </c>
      <c r="B232" s="1">
        <v>0.71794776620370371</v>
      </c>
      <c r="C232">
        <v>797.21799999999996</v>
      </c>
      <c r="D232">
        <v>103.148</v>
      </c>
      <c r="E232">
        <v>101.22</v>
      </c>
      <c r="I232" t="s">
        <v>5</v>
      </c>
      <c r="J232" s="1">
        <v>0.74433641203703704</v>
      </c>
      <c r="K232">
        <v>3077.1970000000001</v>
      </c>
      <c r="L232">
        <v>101.286</v>
      </c>
      <c r="M232">
        <v>100.083</v>
      </c>
    </row>
    <row r="233" spans="1:13" x14ac:dyDescent="0.2">
      <c r="A233" t="s">
        <v>5</v>
      </c>
      <c r="B233" s="1">
        <v>0.71795932870370371</v>
      </c>
      <c r="C233">
        <v>798.21699999999998</v>
      </c>
      <c r="D233">
        <v>103.086</v>
      </c>
      <c r="E233">
        <v>101.246</v>
      </c>
      <c r="I233" t="s">
        <v>5</v>
      </c>
      <c r="J233" s="1">
        <v>0.74434798611111119</v>
      </c>
      <c r="K233">
        <v>3078.1959999999999</v>
      </c>
      <c r="L233">
        <v>101.328</v>
      </c>
      <c r="M233">
        <v>100.194</v>
      </c>
    </row>
    <row r="234" spans="1:13" x14ac:dyDescent="0.2">
      <c r="A234" t="s">
        <v>5</v>
      </c>
      <c r="B234" s="1">
        <v>0.71797091435185179</v>
      </c>
      <c r="C234">
        <v>799.21699999999998</v>
      </c>
      <c r="D234">
        <v>103.166</v>
      </c>
      <c r="E234">
        <v>101.236</v>
      </c>
      <c r="I234" t="s">
        <v>5</v>
      </c>
      <c r="J234" s="1">
        <v>0.74435956018518512</v>
      </c>
      <c r="K234">
        <v>3079.1959999999999</v>
      </c>
      <c r="L234">
        <v>101.291</v>
      </c>
      <c r="M234">
        <v>100.13200000000001</v>
      </c>
    </row>
    <row r="235" spans="1:13" x14ac:dyDescent="0.2">
      <c r="A235" t="s">
        <v>5</v>
      </c>
      <c r="B235" s="1">
        <v>0.71798250000000008</v>
      </c>
      <c r="C235">
        <v>800.21799999999996</v>
      </c>
      <c r="D235">
        <v>103.148</v>
      </c>
      <c r="E235">
        <v>101.246</v>
      </c>
      <c r="I235" t="s">
        <v>5</v>
      </c>
      <c r="J235" s="1">
        <v>0.74437112268518524</v>
      </c>
      <c r="K235">
        <v>3080.1959999999999</v>
      </c>
      <c r="L235">
        <v>101.247</v>
      </c>
      <c r="M235">
        <v>100.227</v>
      </c>
    </row>
    <row r="236" spans="1:13" x14ac:dyDescent="0.2">
      <c r="A236" t="s">
        <v>5</v>
      </c>
      <c r="B236" s="1">
        <v>0.71799406249999997</v>
      </c>
      <c r="C236">
        <v>801.21799999999996</v>
      </c>
      <c r="D236">
        <v>103.14700000000001</v>
      </c>
      <c r="E236">
        <v>101.306</v>
      </c>
      <c r="I236" t="s">
        <v>5</v>
      </c>
      <c r="J236" s="1">
        <v>0.74438270833333331</v>
      </c>
      <c r="K236">
        <v>3081.1959999999999</v>
      </c>
      <c r="L236">
        <v>101.316</v>
      </c>
      <c r="M236">
        <v>100.17400000000001</v>
      </c>
    </row>
    <row r="237" spans="1:13" x14ac:dyDescent="0.2">
      <c r="A237" t="s">
        <v>5</v>
      </c>
      <c r="B237" s="1">
        <v>0.71800567129629622</v>
      </c>
      <c r="C237">
        <v>802.221</v>
      </c>
      <c r="D237">
        <v>103.139</v>
      </c>
      <c r="E237">
        <v>101.116</v>
      </c>
      <c r="I237" t="s">
        <v>5</v>
      </c>
      <c r="J237" s="1">
        <v>0.74439427083333332</v>
      </c>
      <c r="K237">
        <v>3082.1959999999999</v>
      </c>
      <c r="L237">
        <v>101.265</v>
      </c>
      <c r="M237">
        <v>100.23399999999999</v>
      </c>
    </row>
    <row r="238" spans="1:13" x14ac:dyDescent="0.2">
      <c r="A238" t="s">
        <v>5</v>
      </c>
      <c r="B238" s="1">
        <v>0.71801726851851855</v>
      </c>
      <c r="C238">
        <v>803.22299999999996</v>
      </c>
      <c r="D238">
        <v>103.20099999999999</v>
      </c>
      <c r="E238">
        <v>101.27200000000001</v>
      </c>
      <c r="I238" t="s">
        <v>5</v>
      </c>
      <c r="J238" s="1">
        <v>0.74440583333333332</v>
      </c>
      <c r="K238">
        <v>3083.1950000000002</v>
      </c>
      <c r="L238">
        <v>101.255</v>
      </c>
      <c r="M238">
        <v>100.24299999999999</v>
      </c>
    </row>
    <row r="239" spans="1:13" x14ac:dyDescent="0.2">
      <c r="A239" t="s">
        <v>5</v>
      </c>
      <c r="B239" s="1">
        <v>0.71802884259259259</v>
      </c>
      <c r="C239">
        <v>804.22199999999998</v>
      </c>
      <c r="D239">
        <v>103.121</v>
      </c>
      <c r="E239">
        <v>101.28</v>
      </c>
      <c r="I239" t="s">
        <v>5</v>
      </c>
      <c r="J239" s="1">
        <v>0.74441743055555554</v>
      </c>
      <c r="K239">
        <v>3084.1970000000001</v>
      </c>
      <c r="L239">
        <v>101.29</v>
      </c>
      <c r="M239">
        <v>100.21599999999999</v>
      </c>
    </row>
    <row r="240" spans="1:13" x14ac:dyDescent="0.2">
      <c r="A240" t="s">
        <v>5</v>
      </c>
      <c r="B240" s="1">
        <v>0.71804045138888883</v>
      </c>
      <c r="C240">
        <v>805.22500000000002</v>
      </c>
      <c r="D240">
        <v>103.145</v>
      </c>
      <c r="E240">
        <v>101.297</v>
      </c>
      <c r="I240" t="s">
        <v>5</v>
      </c>
      <c r="J240" s="1">
        <v>0.74442901620370361</v>
      </c>
      <c r="K240">
        <v>3085.1970000000001</v>
      </c>
      <c r="L240">
        <v>101.24299999999999</v>
      </c>
      <c r="M240">
        <v>100.214</v>
      </c>
    </row>
    <row r="241" spans="1:13" x14ac:dyDescent="0.2">
      <c r="A241" t="s">
        <v>5</v>
      </c>
      <c r="B241" s="1">
        <v>0.71805202546296298</v>
      </c>
      <c r="C241">
        <v>806.22500000000002</v>
      </c>
      <c r="D241">
        <v>103.187</v>
      </c>
      <c r="E241">
        <v>101.09399999999999</v>
      </c>
      <c r="I241" t="s">
        <v>5</v>
      </c>
      <c r="J241" s="1">
        <v>0.74444061342592593</v>
      </c>
      <c r="K241">
        <v>3086.2</v>
      </c>
      <c r="L241">
        <v>101.289</v>
      </c>
      <c r="M241">
        <v>100.25700000000001</v>
      </c>
    </row>
    <row r="242" spans="1:13" x14ac:dyDescent="0.2">
      <c r="A242" t="s">
        <v>5</v>
      </c>
      <c r="B242" s="1">
        <v>0.71806361111111106</v>
      </c>
      <c r="C242">
        <v>807.226</v>
      </c>
      <c r="D242">
        <v>103.117</v>
      </c>
      <c r="E242">
        <v>101.199</v>
      </c>
      <c r="I242" t="s">
        <v>5</v>
      </c>
      <c r="J242" s="1">
        <v>0.74445219907407401</v>
      </c>
      <c r="K242">
        <v>3087.2</v>
      </c>
      <c r="L242">
        <v>101.32299999999999</v>
      </c>
      <c r="M242">
        <v>100.233</v>
      </c>
    </row>
    <row r="243" spans="1:13" x14ac:dyDescent="0.2">
      <c r="A243" t="s">
        <v>5</v>
      </c>
      <c r="B243" s="1">
        <v>0.71807519675925924</v>
      </c>
      <c r="C243">
        <v>808.22799999999995</v>
      </c>
      <c r="D243">
        <v>103.179</v>
      </c>
      <c r="E243">
        <v>101.15600000000001</v>
      </c>
      <c r="I243" t="s">
        <v>5</v>
      </c>
      <c r="J243" s="1">
        <v>0.74446376157407412</v>
      </c>
      <c r="K243">
        <v>3088.2</v>
      </c>
      <c r="L243">
        <v>101.301</v>
      </c>
      <c r="M243">
        <v>100.2</v>
      </c>
    </row>
    <row r="244" spans="1:13" x14ac:dyDescent="0.2">
      <c r="A244" t="s">
        <v>5</v>
      </c>
      <c r="B244" s="1">
        <v>0.71808677083333328</v>
      </c>
      <c r="C244">
        <v>809.22799999999995</v>
      </c>
      <c r="D244">
        <v>103.163</v>
      </c>
      <c r="E244">
        <v>101.21599999999999</v>
      </c>
      <c r="I244" t="s">
        <v>5</v>
      </c>
      <c r="J244" s="1">
        <v>0.74447532407407413</v>
      </c>
      <c r="K244">
        <v>3089.1979999999999</v>
      </c>
      <c r="L244">
        <v>101.306</v>
      </c>
      <c r="M244">
        <v>100.209</v>
      </c>
    </row>
    <row r="245" spans="1:13" x14ac:dyDescent="0.2">
      <c r="A245" t="s">
        <v>5</v>
      </c>
      <c r="B245" s="1">
        <v>0.71809831018518511</v>
      </c>
      <c r="C245">
        <v>810.22500000000002</v>
      </c>
      <c r="D245">
        <v>103.154</v>
      </c>
      <c r="E245">
        <v>101.191</v>
      </c>
      <c r="I245" t="s">
        <v>5</v>
      </c>
      <c r="J245" s="1">
        <v>0.74448693287037038</v>
      </c>
      <c r="K245">
        <v>3090.2020000000002</v>
      </c>
      <c r="L245">
        <v>101.23</v>
      </c>
      <c r="M245">
        <v>100.32</v>
      </c>
    </row>
    <row r="246" spans="1:13" x14ac:dyDescent="0.2">
      <c r="A246" t="s">
        <v>5</v>
      </c>
      <c r="B246" s="1">
        <v>0.7181098958333334</v>
      </c>
      <c r="C246">
        <v>811.226</v>
      </c>
      <c r="D246">
        <v>103.199</v>
      </c>
      <c r="E246">
        <v>101.244</v>
      </c>
      <c r="I246" t="s">
        <v>5</v>
      </c>
      <c r="J246" s="1">
        <v>0.74449849537037027</v>
      </c>
      <c r="K246">
        <v>3091.2</v>
      </c>
      <c r="L246">
        <v>101.262</v>
      </c>
      <c r="M246">
        <v>100.15600000000001</v>
      </c>
    </row>
    <row r="247" spans="1:13" x14ac:dyDescent="0.2">
      <c r="A247" t="s">
        <v>5</v>
      </c>
      <c r="B247" s="1">
        <v>0.71812146990740733</v>
      </c>
      <c r="C247">
        <v>812.226</v>
      </c>
      <c r="D247">
        <v>103.121</v>
      </c>
      <c r="E247">
        <v>101.30500000000001</v>
      </c>
      <c r="I247" t="s">
        <v>5</v>
      </c>
      <c r="J247" s="1">
        <v>0.74451004629629625</v>
      </c>
      <c r="K247">
        <v>3092.1990000000001</v>
      </c>
      <c r="L247">
        <v>101.256</v>
      </c>
      <c r="M247">
        <v>100.25</v>
      </c>
    </row>
    <row r="248" spans="1:13" x14ac:dyDescent="0.2">
      <c r="A248" t="s">
        <v>5</v>
      </c>
      <c r="B248" s="1">
        <v>0.71813306712962965</v>
      </c>
      <c r="C248">
        <v>813.22699999999998</v>
      </c>
      <c r="D248">
        <v>103.209</v>
      </c>
      <c r="E248">
        <v>101.2</v>
      </c>
      <c r="I248" t="s">
        <v>5</v>
      </c>
      <c r="J248" s="1">
        <v>0.7445216203703704</v>
      </c>
      <c r="K248">
        <v>3093.1990000000001</v>
      </c>
      <c r="L248">
        <v>101.232</v>
      </c>
      <c r="M248">
        <v>100.218</v>
      </c>
    </row>
    <row r="249" spans="1:13" x14ac:dyDescent="0.2">
      <c r="A249" t="s">
        <v>5</v>
      </c>
      <c r="B249" s="1">
        <v>0.71814465277777773</v>
      </c>
      <c r="C249">
        <v>814.22799999999995</v>
      </c>
      <c r="D249">
        <v>103.068</v>
      </c>
      <c r="E249">
        <v>101.271</v>
      </c>
      <c r="I249" t="s">
        <v>5</v>
      </c>
      <c r="J249" s="1">
        <v>0.74453321759259261</v>
      </c>
      <c r="K249">
        <v>3094.2</v>
      </c>
      <c r="L249">
        <v>101.342</v>
      </c>
      <c r="M249">
        <v>100.262</v>
      </c>
    </row>
    <row r="250" spans="1:13" x14ac:dyDescent="0.2">
      <c r="A250" t="s">
        <v>5</v>
      </c>
      <c r="B250" s="1">
        <v>0.7181562037037037</v>
      </c>
      <c r="C250">
        <v>815.22699999999998</v>
      </c>
      <c r="D250">
        <v>103.096</v>
      </c>
      <c r="E250">
        <v>101.28100000000001</v>
      </c>
      <c r="I250" t="s">
        <v>5</v>
      </c>
      <c r="J250" s="1">
        <v>0.74454484953703703</v>
      </c>
      <c r="K250">
        <v>3095.2049999999999</v>
      </c>
      <c r="L250">
        <v>101.256</v>
      </c>
      <c r="M250">
        <v>100.218</v>
      </c>
    </row>
    <row r="251" spans="1:13" x14ac:dyDescent="0.2">
      <c r="A251" t="s">
        <v>5</v>
      </c>
      <c r="B251" s="1">
        <v>0.71816781249999995</v>
      </c>
      <c r="C251">
        <v>816.22900000000004</v>
      </c>
      <c r="D251">
        <v>103.08799999999999</v>
      </c>
      <c r="E251">
        <v>101.238</v>
      </c>
      <c r="I251" t="s">
        <v>5</v>
      </c>
      <c r="J251" s="1">
        <v>0.74455637731481483</v>
      </c>
      <c r="K251">
        <v>3096.201</v>
      </c>
      <c r="L251">
        <v>101.264</v>
      </c>
      <c r="M251">
        <v>100.18300000000001</v>
      </c>
    </row>
    <row r="252" spans="1:13" x14ac:dyDescent="0.2">
      <c r="A252" t="s">
        <v>5</v>
      </c>
      <c r="B252" s="1">
        <v>0.71817937500000006</v>
      </c>
      <c r="C252">
        <v>817.22799999999995</v>
      </c>
      <c r="D252">
        <v>103.06699999999999</v>
      </c>
      <c r="E252">
        <v>101.28100000000001</v>
      </c>
      <c r="I252" t="s">
        <v>5</v>
      </c>
      <c r="J252" s="1">
        <v>0.74456797453703694</v>
      </c>
      <c r="K252">
        <v>3097.203</v>
      </c>
      <c r="L252">
        <v>101.29</v>
      </c>
      <c r="M252">
        <v>100.286</v>
      </c>
    </row>
    <row r="253" spans="1:13" x14ac:dyDescent="0.2">
      <c r="A253" t="s">
        <v>5</v>
      </c>
      <c r="B253" s="1">
        <v>0.71819096064814814</v>
      </c>
      <c r="C253">
        <v>818.23</v>
      </c>
      <c r="D253">
        <v>103.137</v>
      </c>
      <c r="E253">
        <v>101.27</v>
      </c>
      <c r="I253" t="s">
        <v>5</v>
      </c>
      <c r="J253" s="1">
        <v>0.74457956018518523</v>
      </c>
      <c r="K253">
        <v>3098.2049999999999</v>
      </c>
      <c r="L253">
        <v>101.351</v>
      </c>
      <c r="M253">
        <v>100.123</v>
      </c>
    </row>
    <row r="254" spans="1:13" x14ac:dyDescent="0.2">
      <c r="A254" t="s">
        <v>5</v>
      </c>
      <c r="B254" s="1">
        <v>0.71820253472222229</v>
      </c>
      <c r="C254">
        <v>819.23</v>
      </c>
      <c r="D254">
        <v>103.084</v>
      </c>
      <c r="E254">
        <v>101.173</v>
      </c>
      <c r="I254" t="s">
        <v>5</v>
      </c>
      <c r="J254" s="1">
        <v>0.7445911458333333</v>
      </c>
      <c r="K254">
        <v>3099.2060000000001</v>
      </c>
      <c r="L254">
        <v>101.24</v>
      </c>
      <c r="M254">
        <v>100.26900000000001</v>
      </c>
    </row>
    <row r="255" spans="1:13" x14ac:dyDescent="0.2">
      <c r="A255" t="s">
        <v>5</v>
      </c>
      <c r="B255" s="1">
        <v>0.71821414351851853</v>
      </c>
      <c r="C255">
        <v>820.23199999999997</v>
      </c>
      <c r="D255">
        <v>103.086</v>
      </c>
      <c r="E255">
        <v>101.226</v>
      </c>
      <c r="I255" t="s">
        <v>5</v>
      </c>
      <c r="J255" s="1">
        <v>0.74460268518518513</v>
      </c>
      <c r="K255">
        <v>3100.203</v>
      </c>
      <c r="L255">
        <v>101.232</v>
      </c>
      <c r="M255">
        <v>100.166</v>
      </c>
    </row>
    <row r="256" spans="1:13" x14ac:dyDescent="0.2">
      <c r="A256" t="s">
        <v>5</v>
      </c>
      <c r="B256" s="1">
        <v>0.71822570601851854</v>
      </c>
      <c r="C256">
        <v>821.23199999999997</v>
      </c>
      <c r="D256">
        <v>103.175</v>
      </c>
      <c r="E256">
        <v>101.23699999999999</v>
      </c>
      <c r="I256" t="s">
        <v>5</v>
      </c>
      <c r="J256" s="1">
        <v>0.74461429398148138</v>
      </c>
      <c r="K256">
        <v>3101.2049999999999</v>
      </c>
      <c r="L256">
        <v>101.351</v>
      </c>
      <c r="M256">
        <v>100.31100000000001</v>
      </c>
    </row>
    <row r="257" spans="1:13" x14ac:dyDescent="0.2">
      <c r="A257" t="s">
        <v>5</v>
      </c>
      <c r="B257" s="1">
        <v>0.71823726851851843</v>
      </c>
      <c r="C257">
        <v>822.23099999999999</v>
      </c>
      <c r="D257">
        <v>103.11499999999999</v>
      </c>
      <c r="E257">
        <v>101.20399999999999</v>
      </c>
      <c r="I257" t="s">
        <v>5</v>
      </c>
      <c r="J257" s="1">
        <v>0.74462586805555553</v>
      </c>
      <c r="K257">
        <v>3102.2049999999999</v>
      </c>
      <c r="L257">
        <v>101.241</v>
      </c>
      <c r="M257">
        <v>100.21899999999999</v>
      </c>
    </row>
    <row r="258" spans="1:13" x14ac:dyDescent="0.2">
      <c r="A258" t="s">
        <v>5</v>
      </c>
      <c r="B258" s="1">
        <v>0.71824884259259258</v>
      </c>
      <c r="C258">
        <v>823.23099999999999</v>
      </c>
      <c r="D258">
        <v>103.14</v>
      </c>
      <c r="E258">
        <v>101.17700000000001</v>
      </c>
      <c r="I258" t="s">
        <v>5</v>
      </c>
      <c r="J258" s="1">
        <v>0.74463746527777774</v>
      </c>
      <c r="K258">
        <v>3103.2080000000001</v>
      </c>
      <c r="L258">
        <v>101.286</v>
      </c>
      <c r="M258">
        <v>100.18600000000001</v>
      </c>
    </row>
    <row r="259" spans="1:13" x14ac:dyDescent="0.2">
      <c r="A259" t="s">
        <v>5</v>
      </c>
      <c r="B259" s="1">
        <v>0.71826041666666673</v>
      </c>
      <c r="C259">
        <v>824.23099999999999</v>
      </c>
      <c r="D259">
        <v>103.149</v>
      </c>
      <c r="E259">
        <v>101.238</v>
      </c>
      <c r="I259" t="s">
        <v>5</v>
      </c>
      <c r="J259" s="1">
        <v>0.74464902777777775</v>
      </c>
      <c r="K259">
        <v>3104.2069999999999</v>
      </c>
      <c r="L259">
        <v>101.217</v>
      </c>
      <c r="M259">
        <v>100.221</v>
      </c>
    </row>
    <row r="260" spans="1:13" x14ac:dyDescent="0.2">
      <c r="A260" t="s">
        <v>5</v>
      </c>
      <c r="B260" s="1">
        <v>0.71827199074074077</v>
      </c>
      <c r="C260">
        <v>825.23</v>
      </c>
      <c r="D260">
        <v>103.245</v>
      </c>
      <c r="E260">
        <v>101.342</v>
      </c>
      <c r="I260" t="s">
        <v>5</v>
      </c>
      <c r="J260" s="1">
        <v>0.7446606018518519</v>
      </c>
      <c r="K260">
        <v>3105.2069999999999</v>
      </c>
      <c r="L260">
        <v>101.26900000000001</v>
      </c>
      <c r="M260">
        <v>100.265</v>
      </c>
    </row>
    <row r="261" spans="1:13" x14ac:dyDescent="0.2">
      <c r="A261" t="s">
        <v>5</v>
      </c>
      <c r="B261" s="1">
        <v>0.71828356481481481</v>
      </c>
      <c r="C261">
        <v>826.23099999999999</v>
      </c>
      <c r="D261">
        <v>103.124</v>
      </c>
      <c r="E261">
        <v>101.28100000000001</v>
      </c>
      <c r="I261" t="s">
        <v>5</v>
      </c>
      <c r="J261" s="1">
        <v>0.74467221064814815</v>
      </c>
      <c r="K261">
        <v>3106.2089999999998</v>
      </c>
      <c r="L261">
        <v>101.32599999999999</v>
      </c>
      <c r="M261">
        <v>100.17700000000001</v>
      </c>
    </row>
    <row r="262" spans="1:13" x14ac:dyDescent="0.2">
      <c r="A262" t="s">
        <v>5</v>
      </c>
      <c r="B262" s="1">
        <v>0.71829517361111117</v>
      </c>
      <c r="C262">
        <v>827.23299999999995</v>
      </c>
      <c r="D262">
        <v>103.108</v>
      </c>
      <c r="E262">
        <v>101.21299999999999</v>
      </c>
      <c r="I262" t="s">
        <v>5</v>
      </c>
      <c r="J262" s="1">
        <v>0.74468378472222219</v>
      </c>
      <c r="K262">
        <v>3107.21</v>
      </c>
      <c r="L262">
        <v>101.291</v>
      </c>
      <c r="M262">
        <v>100.175</v>
      </c>
    </row>
    <row r="263" spans="1:13" x14ac:dyDescent="0.2">
      <c r="A263" t="s">
        <v>5</v>
      </c>
      <c r="B263" s="1">
        <v>0.7183067476851851</v>
      </c>
      <c r="C263">
        <v>828.23400000000004</v>
      </c>
      <c r="D263">
        <v>103.154</v>
      </c>
      <c r="E263">
        <v>101.295</v>
      </c>
      <c r="I263" t="s">
        <v>5</v>
      </c>
      <c r="J263" s="1">
        <v>0.74469534722222219</v>
      </c>
      <c r="K263">
        <v>3108.2089999999998</v>
      </c>
      <c r="L263">
        <v>101.26600000000001</v>
      </c>
      <c r="M263">
        <v>100.18300000000001</v>
      </c>
    </row>
    <row r="264" spans="1:13" x14ac:dyDescent="0.2">
      <c r="A264" t="s">
        <v>5</v>
      </c>
      <c r="B264" s="1">
        <v>0.71831834490740742</v>
      </c>
      <c r="C264">
        <v>829.23500000000001</v>
      </c>
      <c r="D264">
        <v>103.15300000000001</v>
      </c>
      <c r="E264">
        <v>101.208</v>
      </c>
      <c r="I264" t="s">
        <v>5</v>
      </c>
      <c r="J264" s="1">
        <v>0.7447069097222222</v>
      </c>
      <c r="K264">
        <v>3109.2080000000001</v>
      </c>
      <c r="L264">
        <v>101.215</v>
      </c>
      <c r="M264">
        <v>100.211</v>
      </c>
    </row>
    <row r="265" spans="1:13" x14ac:dyDescent="0.2">
      <c r="A265" t="s">
        <v>5</v>
      </c>
      <c r="B265" s="1">
        <v>0.71832990740740732</v>
      </c>
      <c r="C265">
        <v>830.23400000000004</v>
      </c>
      <c r="D265">
        <v>103.15900000000001</v>
      </c>
      <c r="E265">
        <v>101.27500000000001</v>
      </c>
      <c r="I265" t="s">
        <v>5</v>
      </c>
      <c r="J265" s="1">
        <v>0.74471849537037038</v>
      </c>
      <c r="K265">
        <v>3110.2089999999998</v>
      </c>
      <c r="L265">
        <v>101.346</v>
      </c>
      <c r="M265">
        <v>100.23</v>
      </c>
    </row>
    <row r="266" spans="1:13" x14ac:dyDescent="0.2">
      <c r="A266" t="s">
        <v>5</v>
      </c>
      <c r="B266" s="1">
        <v>0.71834148148148147</v>
      </c>
      <c r="C266">
        <v>831.23500000000001</v>
      </c>
      <c r="D266">
        <v>103.121</v>
      </c>
      <c r="E266">
        <v>101.202</v>
      </c>
      <c r="I266" t="s">
        <v>5</v>
      </c>
      <c r="J266" s="1">
        <v>0.74473008101851856</v>
      </c>
      <c r="K266">
        <v>3111.21</v>
      </c>
      <c r="L266">
        <v>101.268</v>
      </c>
      <c r="M266">
        <v>100.203</v>
      </c>
    </row>
    <row r="267" spans="1:13" x14ac:dyDescent="0.2">
      <c r="A267" t="s">
        <v>5</v>
      </c>
      <c r="B267" s="1">
        <v>0.71835307870370368</v>
      </c>
      <c r="C267">
        <v>832.23599999999999</v>
      </c>
      <c r="D267">
        <v>103.10299999999999</v>
      </c>
      <c r="E267">
        <v>101.245</v>
      </c>
      <c r="I267" t="s">
        <v>5</v>
      </c>
      <c r="J267" s="1">
        <v>0.7447416550925926</v>
      </c>
      <c r="K267">
        <v>3112.2089999999998</v>
      </c>
      <c r="L267">
        <v>101.31</v>
      </c>
      <c r="M267">
        <v>100.169</v>
      </c>
    </row>
    <row r="268" spans="1:13" x14ac:dyDescent="0.2">
      <c r="A268" t="s">
        <v>5</v>
      </c>
      <c r="B268" s="1">
        <v>0.71836466435185187</v>
      </c>
      <c r="C268">
        <v>833.23800000000006</v>
      </c>
      <c r="D268">
        <v>103.14</v>
      </c>
      <c r="E268">
        <v>101.133</v>
      </c>
      <c r="I268" t="s">
        <v>5</v>
      </c>
      <c r="J268" s="1">
        <v>0.74475324074074079</v>
      </c>
      <c r="K268">
        <v>3113.21</v>
      </c>
      <c r="L268">
        <v>101.221</v>
      </c>
      <c r="M268">
        <v>100.14100000000001</v>
      </c>
    </row>
    <row r="269" spans="1:13" x14ac:dyDescent="0.2">
      <c r="A269" t="s">
        <v>5</v>
      </c>
      <c r="B269" s="1">
        <v>0.71837622685185176</v>
      </c>
      <c r="C269">
        <v>834.23599999999999</v>
      </c>
      <c r="D269">
        <v>103.203</v>
      </c>
      <c r="E269">
        <v>101.247</v>
      </c>
      <c r="I269" t="s">
        <v>5</v>
      </c>
      <c r="J269" s="1">
        <v>0.74476486111111118</v>
      </c>
      <c r="K269">
        <v>3114.2139999999999</v>
      </c>
      <c r="L269">
        <v>101.343</v>
      </c>
      <c r="M269">
        <v>100.235</v>
      </c>
    </row>
    <row r="270" spans="1:13" x14ac:dyDescent="0.2">
      <c r="A270" t="s">
        <v>5</v>
      </c>
      <c r="B270" s="1">
        <v>0.71838780092592591</v>
      </c>
      <c r="C270">
        <v>835.23699999999997</v>
      </c>
      <c r="D270">
        <v>103.151</v>
      </c>
      <c r="E270">
        <v>101.188</v>
      </c>
      <c r="I270" t="s">
        <v>5</v>
      </c>
      <c r="J270" s="1">
        <v>0.74477644675925925</v>
      </c>
      <c r="K270">
        <v>3115.2150000000001</v>
      </c>
      <c r="L270">
        <v>101.25700000000001</v>
      </c>
      <c r="M270">
        <v>100.15600000000001</v>
      </c>
    </row>
    <row r="271" spans="1:13" x14ac:dyDescent="0.2">
      <c r="A271" t="s">
        <v>5</v>
      </c>
      <c r="B271" s="1">
        <v>0.71839936342592592</v>
      </c>
      <c r="C271">
        <v>836.23599999999999</v>
      </c>
      <c r="D271">
        <v>103.124</v>
      </c>
      <c r="E271">
        <v>101.33499999999999</v>
      </c>
      <c r="I271" t="s">
        <v>5</v>
      </c>
      <c r="J271" s="1">
        <v>0.74478800925925925</v>
      </c>
      <c r="K271">
        <v>3116.2150000000001</v>
      </c>
      <c r="L271">
        <v>101.29300000000001</v>
      </c>
      <c r="M271">
        <v>100.244</v>
      </c>
    </row>
    <row r="272" spans="1:13" x14ac:dyDescent="0.2">
      <c r="A272" t="s">
        <v>5</v>
      </c>
      <c r="B272" s="1">
        <v>0.71841096064814813</v>
      </c>
      <c r="C272">
        <v>837.23699999999997</v>
      </c>
      <c r="D272">
        <v>103.124</v>
      </c>
      <c r="E272">
        <v>101.22199999999999</v>
      </c>
      <c r="I272" t="s">
        <v>5</v>
      </c>
      <c r="J272" s="1">
        <v>0.74479959490740744</v>
      </c>
      <c r="K272">
        <v>3117.2159999999999</v>
      </c>
      <c r="L272">
        <v>101.239</v>
      </c>
      <c r="M272">
        <v>100.116</v>
      </c>
    </row>
    <row r="273" spans="1:13" x14ac:dyDescent="0.2">
      <c r="A273" t="s">
        <v>5</v>
      </c>
      <c r="B273" s="1">
        <v>0.71842252314814814</v>
      </c>
      <c r="C273">
        <v>838.23699999999997</v>
      </c>
      <c r="D273">
        <v>103.185</v>
      </c>
      <c r="E273">
        <v>101.26600000000001</v>
      </c>
      <c r="I273" t="s">
        <v>5</v>
      </c>
      <c r="J273" s="1">
        <v>0.74481113425925927</v>
      </c>
      <c r="K273">
        <v>3118.212</v>
      </c>
      <c r="L273">
        <v>101.309</v>
      </c>
      <c r="M273">
        <v>100.236</v>
      </c>
    </row>
    <row r="274" spans="1:13" x14ac:dyDescent="0.2">
      <c r="A274" t="s">
        <v>5</v>
      </c>
      <c r="B274" s="1">
        <v>0.71843412037037035</v>
      </c>
      <c r="C274">
        <v>839.23900000000003</v>
      </c>
      <c r="D274">
        <v>103.125</v>
      </c>
      <c r="E274">
        <v>101.283</v>
      </c>
      <c r="I274" t="s">
        <v>5</v>
      </c>
      <c r="J274" s="1">
        <v>0.74482271990740745</v>
      </c>
      <c r="K274">
        <v>3119.2130000000002</v>
      </c>
      <c r="L274">
        <v>101.26600000000001</v>
      </c>
      <c r="M274">
        <v>100.15</v>
      </c>
    </row>
    <row r="275" spans="1:13" x14ac:dyDescent="0.2">
      <c r="A275" t="s">
        <v>5</v>
      </c>
      <c r="B275" s="1">
        <v>0.71844568287037036</v>
      </c>
      <c r="C275">
        <v>840.23800000000006</v>
      </c>
      <c r="D275">
        <v>103.16800000000001</v>
      </c>
      <c r="E275">
        <v>101.13500000000001</v>
      </c>
      <c r="I275" t="s">
        <v>5</v>
      </c>
      <c r="J275" s="1">
        <v>0.74483431712962966</v>
      </c>
      <c r="K275">
        <v>3120.2150000000001</v>
      </c>
      <c r="L275">
        <v>101.334</v>
      </c>
      <c r="M275">
        <v>100.17400000000001</v>
      </c>
    </row>
    <row r="276" spans="1:13" x14ac:dyDescent="0.2">
      <c r="A276" t="s">
        <v>5</v>
      </c>
      <c r="B276" s="1">
        <v>0.71845729166666672</v>
      </c>
      <c r="C276">
        <v>841.24</v>
      </c>
      <c r="D276">
        <v>103.15900000000001</v>
      </c>
      <c r="E276">
        <v>101.309</v>
      </c>
      <c r="I276" t="s">
        <v>5</v>
      </c>
      <c r="J276" s="1">
        <v>0.74484587962962967</v>
      </c>
      <c r="K276">
        <v>3121.2139999999999</v>
      </c>
      <c r="L276">
        <v>101.35</v>
      </c>
      <c r="M276">
        <v>100.19199999999999</v>
      </c>
    </row>
    <row r="277" spans="1:13" x14ac:dyDescent="0.2">
      <c r="A277" t="s">
        <v>5</v>
      </c>
      <c r="B277" s="1">
        <v>0.71846886574074065</v>
      </c>
      <c r="C277">
        <v>842.24099999999999</v>
      </c>
      <c r="D277">
        <v>103.059</v>
      </c>
      <c r="E277">
        <v>101.176</v>
      </c>
      <c r="I277" t="s">
        <v>5</v>
      </c>
      <c r="J277" s="1">
        <v>0.74485748842592592</v>
      </c>
      <c r="K277">
        <v>3122.2170000000001</v>
      </c>
      <c r="L277">
        <v>101.21299999999999</v>
      </c>
      <c r="M277">
        <v>100.2</v>
      </c>
    </row>
    <row r="278" spans="1:13" x14ac:dyDescent="0.2">
      <c r="A278" t="s">
        <v>5</v>
      </c>
      <c r="B278" s="1">
        <v>0.71848045138888894</v>
      </c>
      <c r="C278">
        <v>843.24199999999996</v>
      </c>
      <c r="D278">
        <v>103.227</v>
      </c>
      <c r="E278">
        <v>101.236</v>
      </c>
      <c r="I278" t="s">
        <v>5</v>
      </c>
      <c r="J278" s="1">
        <v>0.74486902777777775</v>
      </c>
      <c r="K278">
        <v>3123.2139999999999</v>
      </c>
      <c r="L278">
        <v>101.239</v>
      </c>
      <c r="M278">
        <v>100.15</v>
      </c>
    </row>
    <row r="279" spans="1:13" x14ac:dyDescent="0.2">
      <c r="A279" t="s">
        <v>5</v>
      </c>
      <c r="B279" s="1">
        <v>0.71849204861111104</v>
      </c>
      <c r="C279">
        <v>844.24400000000003</v>
      </c>
      <c r="D279">
        <v>103.02500000000001</v>
      </c>
      <c r="E279">
        <v>101.212</v>
      </c>
      <c r="I279" t="s">
        <v>5</v>
      </c>
      <c r="J279" s="1">
        <v>0.74488059027777787</v>
      </c>
      <c r="K279">
        <v>3124.2139999999999</v>
      </c>
      <c r="L279">
        <v>101.291</v>
      </c>
      <c r="M279">
        <v>100.252</v>
      </c>
    </row>
    <row r="280" spans="1:13" x14ac:dyDescent="0.2">
      <c r="A280" t="s">
        <v>5</v>
      </c>
      <c r="B280" s="1">
        <v>0.71850363425925934</v>
      </c>
      <c r="C280">
        <v>845.245</v>
      </c>
      <c r="D280">
        <v>103.14100000000001</v>
      </c>
      <c r="E280">
        <v>101.246</v>
      </c>
      <c r="I280" t="s">
        <v>5</v>
      </c>
      <c r="J280" s="1">
        <v>0.74489216435185179</v>
      </c>
      <c r="K280">
        <v>3125.2139999999999</v>
      </c>
      <c r="L280">
        <v>101.25700000000001</v>
      </c>
      <c r="M280">
        <v>100.218</v>
      </c>
    </row>
    <row r="281" spans="1:13" x14ac:dyDescent="0.2">
      <c r="A281" t="s">
        <v>5</v>
      </c>
      <c r="B281" s="1">
        <v>0.71851518518518509</v>
      </c>
      <c r="C281">
        <v>846.24300000000005</v>
      </c>
      <c r="D281">
        <v>103.20399999999999</v>
      </c>
      <c r="E281">
        <v>101.292</v>
      </c>
      <c r="I281" t="s">
        <v>5</v>
      </c>
      <c r="J281" s="1">
        <v>0.74490379629629633</v>
      </c>
      <c r="K281">
        <v>3126.2179999999998</v>
      </c>
      <c r="L281">
        <v>101.249</v>
      </c>
      <c r="M281">
        <v>100.28</v>
      </c>
    </row>
    <row r="282" spans="1:13" x14ac:dyDescent="0.2">
      <c r="A282" t="s">
        <v>5</v>
      </c>
      <c r="B282" s="1">
        <v>0.71852675925925924</v>
      </c>
      <c r="C282">
        <v>847.24199999999996</v>
      </c>
      <c r="D282">
        <v>103.134</v>
      </c>
      <c r="E282">
        <v>101.197</v>
      </c>
      <c r="I282" t="s">
        <v>5</v>
      </c>
      <c r="J282" s="1">
        <v>0.74491537037037048</v>
      </c>
      <c r="K282">
        <v>3127.2179999999998</v>
      </c>
      <c r="L282">
        <v>101.292</v>
      </c>
      <c r="M282">
        <v>100.218</v>
      </c>
    </row>
    <row r="283" spans="1:13" x14ac:dyDescent="0.2">
      <c r="A283" t="s">
        <v>5</v>
      </c>
      <c r="B283" s="1">
        <v>0.71853833333333339</v>
      </c>
      <c r="C283">
        <v>848.24199999999996</v>
      </c>
      <c r="D283">
        <v>103.14400000000001</v>
      </c>
      <c r="E283">
        <v>101.24</v>
      </c>
      <c r="I283" t="s">
        <v>5</v>
      </c>
      <c r="J283" s="1">
        <v>0.74492694444444441</v>
      </c>
      <c r="K283">
        <v>3128.2179999999998</v>
      </c>
      <c r="L283">
        <v>101.273</v>
      </c>
      <c r="M283">
        <v>100.253</v>
      </c>
    </row>
    <row r="284" spans="1:13" x14ac:dyDescent="0.2">
      <c r="A284" t="s">
        <v>5</v>
      </c>
      <c r="B284" s="1">
        <v>0.71854994212962964</v>
      </c>
      <c r="C284">
        <v>849.245</v>
      </c>
      <c r="D284">
        <v>103.117</v>
      </c>
      <c r="E284">
        <v>101.328</v>
      </c>
      <c r="I284" t="s">
        <v>5</v>
      </c>
      <c r="J284" s="1">
        <v>0.74493849537037038</v>
      </c>
      <c r="K284">
        <v>3129.2170000000001</v>
      </c>
      <c r="L284">
        <v>101.229</v>
      </c>
      <c r="M284">
        <v>100.2</v>
      </c>
    </row>
    <row r="285" spans="1:13" x14ac:dyDescent="0.2">
      <c r="A285" t="s">
        <v>5</v>
      </c>
      <c r="B285" s="1">
        <v>0.71856149305555561</v>
      </c>
      <c r="C285">
        <v>850.24400000000003</v>
      </c>
      <c r="D285">
        <v>103.116</v>
      </c>
      <c r="E285">
        <v>101.187</v>
      </c>
      <c r="I285" t="s">
        <v>5</v>
      </c>
      <c r="J285" s="1">
        <v>0.74495005787037039</v>
      </c>
      <c r="K285">
        <v>3130.2159999999999</v>
      </c>
      <c r="L285">
        <v>101.247</v>
      </c>
      <c r="M285">
        <v>100.19</v>
      </c>
    </row>
    <row r="286" spans="1:13" x14ac:dyDescent="0.2">
      <c r="A286" t="s">
        <v>5</v>
      </c>
      <c r="B286" s="1">
        <v>0.71857307870370368</v>
      </c>
      <c r="C286">
        <v>851.245</v>
      </c>
      <c r="D286">
        <v>103.116</v>
      </c>
      <c r="E286">
        <v>101.23099999999999</v>
      </c>
      <c r="I286" t="s">
        <v>5</v>
      </c>
      <c r="J286" s="1">
        <v>0.7449616550925926</v>
      </c>
      <c r="K286">
        <v>3131.2179999999998</v>
      </c>
      <c r="L286">
        <v>101.214</v>
      </c>
      <c r="M286">
        <v>100.261</v>
      </c>
    </row>
    <row r="287" spans="1:13" x14ac:dyDescent="0.2">
      <c r="A287" t="s">
        <v>5</v>
      </c>
      <c r="B287" s="1">
        <v>0.71858469907407407</v>
      </c>
      <c r="C287">
        <v>852.24800000000005</v>
      </c>
      <c r="D287">
        <v>103.14100000000001</v>
      </c>
      <c r="E287">
        <v>101.291</v>
      </c>
      <c r="I287" t="s">
        <v>5</v>
      </c>
      <c r="J287" s="1">
        <v>0.74497322916666675</v>
      </c>
      <c r="K287">
        <v>3132.2170000000001</v>
      </c>
      <c r="L287">
        <v>101.31</v>
      </c>
      <c r="M287">
        <v>100.245</v>
      </c>
    </row>
    <row r="288" spans="1:13" x14ac:dyDescent="0.2">
      <c r="A288" t="s">
        <v>5</v>
      </c>
      <c r="B288" s="1">
        <v>0.71859626157407408</v>
      </c>
      <c r="C288">
        <v>853.24800000000005</v>
      </c>
      <c r="D288">
        <v>103.069</v>
      </c>
      <c r="E288">
        <v>101.29900000000001</v>
      </c>
      <c r="I288" t="s">
        <v>5</v>
      </c>
      <c r="J288" s="1">
        <v>0.7449847800925925</v>
      </c>
      <c r="K288">
        <v>3133.2159999999999</v>
      </c>
      <c r="L288">
        <v>101.286</v>
      </c>
      <c r="M288">
        <v>100.13500000000001</v>
      </c>
    </row>
    <row r="289" spans="1:13" x14ac:dyDescent="0.2">
      <c r="A289" t="s">
        <v>5</v>
      </c>
      <c r="B289" s="1">
        <v>0.71860783564814812</v>
      </c>
      <c r="C289">
        <v>854.24699999999996</v>
      </c>
      <c r="D289">
        <v>103.104</v>
      </c>
      <c r="E289">
        <v>101.22</v>
      </c>
      <c r="I289" t="s">
        <v>5</v>
      </c>
      <c r="J289" s="1">
        <v>0.74499638888888897</v>
      </c>
      <c r="K289">
        <v>3134.2179999999998</v>
      </c>
      <c r="L289">
        <v>101.209</v>
      </c>
      <c r="M289">
        <v>100.36</v>
      </c>
    </row>
    <row r="290" spans="1:13" x14ac:dyDescent="0.2">
      <c r="A290" t="s">
        <v>5</v>
      </c>
      <c r="B290" s="1">
        <v>0.7186194212962963</v>
      </c>
      <c r="C290">
        <v>855.24900000000002</v>
      </c>
      <c r="D290">
        <v>103.102</v>
      </c>
      <c r="E290">
        <v>101.19199999999999</v>
      </c>
      <c r="I290" t="s">
        <v>5</v>
      </c>
      <c r="J290" s="1">
        <v>0.7450079282407408</v>
      </c>
      <c r="K290">
        <v>3135.2150000000001</v>
      </c>
      <c r="L290">
        <v>101.211</v>
      </c>
      <c r="M290">
        <v>100.25700000000001</v>
      </c>
    </row>
    <row r="291" spans="1:13" x14ac:dyDescent="0.2">
      <c r="A291" t="s">
        <v>5</v>
      </c>
      <c r="B291" s="1">
        <v>0.71863101851851852</v>
      </c>
      <c r="C291">
        <v>856.25</v>
      </c>
      <c r="D291">
        <v>103.173</v>
      </c>
      <c r="E291">
        <v>101.226</v>
      </c>
      <c r="I291" t="s">
        <v>5</v>
      </c>
      <c r="J291" s="1">
        <v>0.74501951388888887</v>
      </c>
      <c r="K291">
        <v>3136.2170000000001</v>
      </c>
      <c r="L291">
        <v>101.226</v>
      </c>
      <c r="M291">
        <v>100.221</v>
      </c>
    </row>
    <row r="292" spans="1:13" x14ac:dyDescent="0.2">
      <c r="A292" t="s">
        <v>5</v>
      </c>
      <c r="B292" s="1">
        <v>0.71864260416666659</v>
      </c>
      <c r="C292">
        <v>857.25199999999995</v>
      </c>
      <c r="D292">
        <v>103.024</v>
      </c>
      <c r="E292">
        <v>101.306</v>
      </c>
      <c r="I292" t="s">
        <v>5</v>
      </c>
      <c r="J292" s="1">
        <v>0.74503116898148158</v>
      </c>
      <c r="K292">
        <v>3137.2240000000002</v>
      </c>
      <c r="L292">
        <v>101.25700000000001</v>
      </c>
      <c r="M292">
        <v>100.254</v>
      </c>
    </row>
    <row r="293" spans="1:13" x14ac:dyDescent="0.2">
      <c r="A293" t="s">
        <v>5</v>
      </c>
      <c r="B293" s="1">
        <v>0.71865418981481488</v>
      </c>
      <c r="C293">
        <v>858.25300000000004</v>
      </c>
      <c r="D293">
        <v>103.14100000000001</v>
      </c>
      <c r="E293">
        <v>101.212</v>
      </c>
      <c r="I293" t="s">
        <v>5</v>
      </c>
      <c r="J293" s="1">
        <v>0.74504269675925927</v>
      </c>
      <c r="K293">
        <v>3138.2190000000001</v>
      </c>
      <c r="L293">
        <v>101.27200000000001</v>
      </c>
      <c r="M293">
        <v>100.217</v>
      </c>
    </row>
    <row r="294" spans="1:13" x14ac:dyDescent="0.2">
      <c r="A294" t="s">
        <v>5</v>
      </c>
      <c r="B294" s="1">
        <v>0.71866574074074074</v>
      </c>
      <c r="C294">
        <v>859.25</v>
      </c>
      <c r="D294">
        <v>103.134</v>
      </c>
      <c r="E294">
        <v>101.21299999999999</v>
      </c>
      <c r="I294" t="s">
        <v>5</v>
      </c>
      <c r="J294" s="1">
        <v>0.74505428240740734</v>
      </c>
      <c r="K294">
        <v>3139.22</v>
      </c>
      <c r="L294">
        <v>101.184</v>
      </c>
      <c r="M294">
        <v>100.232</v>
      </c>
    </row>
    <row r="295" spans="1:13" x14ac:dyDescent="0.2">
      <c r="A295" t="s">
        <v>5</v>
      </c>
      <c r="B295" s="1">
        <v>0.71867733796296296</v>
      </c>
      <c r="C295">
        <v>860.25199999999995</v>
      </c>
      <c r="D295">
        <v>103.07899999999999</v>
      </c>
      <c r="E295">
        <v>101.256</v>
      </c>
      <c r="I295" t="s">
        <v>5</v>
      </c>
      <c r="J295" s="1">
        <v>0.7450658912037037</v>
      </c>
      <c r="K295">
        <v>3140.2240000000002</v>
      </c>
      <c r="L295">
        <v>101.202</v>
      </c>
      <c r="M295">
        <v>100.28400000000001</v>
      </c>
    </row>
    <row r="296" spans="1:13" x14ac:dyDescent="0.2">
      <c r="A296" t="s">
        <v>5</v>
      </c>
      <c r="B296" s="1">
        <v>0.71868891203703711</v>
      </c>
      <c r="C296">
        <v>861.25199999999995</v>
      </c>
      <c r="D296">
        <v>103.158</v>
      </c>
      <c r="E296">
        <v>101.18600000000001</v>
      </c>
      <c r="I296" t="s">
        <v>5</v>
      </c>
      <c r="J296" s="1">
        <v>0.74507747685185188</v>
      </c>
      <c r="K296">
        <v>3141.2240000000002</v>
      </c>
      <c r="L296">
        <v>101.279</v>
      </c>
      <c r="M296">
        <v>100.155</v>
      </c>
    </row>
    <row r="297" spans="1:13" x14ac:dyDescent="0.2">
      <c r="A297" t="s">
        <v>5</v>
      </c>
      <c r="B297" s="1">
        <v>0.71870050925925932</v>
      </c>
      <c r="C297">
        <v>862.255</v>
      </c>
      <c r="D297">
        <v>103.15</v>
      </c>
      <c r="E297">
        <v>101.29</v>
      </c>
      <c r="I297" t="s">
        <v>5</v>
      </c>
      <c r="J297" s="1">
        <v>0.74508905092592592</v>
      </c>
      <c r="K297">
        <v>3142.2249999999999</v>
      </c>
      <c r="L297">
        <v>101.21899999999999</v>
      </c>
      <c r="M297">
        <v>100.292</v>
      </c>
    </row>
    <row r="298" spans="1:13" x14ac:dyDescent="0.2">
      <c r="A298" t="s">
        <v>5</v>
      </c>
      <c r="B298" s="1">
        <v>0.71871211805555557</v>
      </c>
      <c r="C298">
        <v>863.25699999999995</v>
      </c>
      <c r="D298">
        <v>103.081</v>
      </c>
      <c r="E298">
        <v>101.28400000000001</v>
      </c>
      <c r="I298" t="s">
        <v>5</v>
      </c>
      <c r="J298" s="1">
        <v>0.74510062500000007</v>
      </c>
      <c r="K298">
        <v>3143.2240000000002</v>
      </c>
      <c r="L298">
        <v>101.271</v>
      </c>
      <c r="M298">
        <v>100.155</v>
      </c>
    </row>
    <row r="299" spans="1:13" x14ac:dyDescent="0.2">
      <c r="A299" t="s">
        <v>5</v>
      </c>
      <c r="B299" s="1">
        <v>0.71872370370370364</v>
      </c>
      <c r="C299">
        <v>864.25800000000004</v>
      </c>
      <c r="D299">
        <v>103.04900000000001</v>
      </c>
      <c r="E299">
        <v>101.22499999999999</v>
      </c>
      <c r="I299" t="s">
        <v>5</v>
      </c>
      <c r="J299" s="1">
        <v>0.745112199074074</v>
      </c>
      <c r="K299">
        <v>3144.2249999999999</v>
      </c>
      <c r="L299">
        <v>101.3</v>
      </c>
      <c r="M299">
        <v>100.267</v>
      </c>
    </row>
    <row r="300" spans="1:13" x14ac:dyDescent="0.2">
      <c r="A300" t="s">
        <v>5</v>
      </c>
      <c r="B300" s="1">
        <v>0.71873527777777779</v>
      </c>
      <c r="C300">
        <v>865.25900000000001</v>
      </c>
      <c r="D300">
        <v>103.083</v>
      </c>
      <c r="E300">
        <v>101.24299999999999</v>
      </c>
      <c r="I300" t="s">
        <v>5</v>
      </c>
      <c r="J300" s="1">
        <v>0.74512376157407401</v>
      </c>
      <c r="K300">
        <v>3145.2240000000002</v>
      </c>
      <c r="L300">
        <v>101.276</v>
      </c>
      <c r="M300">
        <v>100.202</v>
      </c>
    </row>
    <row r="301" spans="1:13" x14ac:dyDescent="0.2">
      <c r="A301" t="s">
        <v>5</v>
      </c>
      <c r="B301" s="1">
        <v>0.71874686342592586</v>
      </c>
      <c r="C301">
        <v>866.26</v>
      </c>
      <c r="D301">
        <v>103.124</v>
      </c>
      <c r="E301">
        <v>101.28400000000001</v>
      </c>
      <c r="I301" t="s">
        <v>5</v>
      </c>
      <c r="J301" s="1">
        <v>0.7451353819444444</v>
      </c>
      <c r="K301">
        <v>3146.2269999999999</v>
      </c>
      <c r="L301">
        <v>101.232</v>
      </c>
      <c r="M301">
        <v>100.11499999999999</v>
      </c>
    </row>
    <row r="302" spans="1:13" x14ac:dyDescent="0.2">
      <c r="A302" t="s">
        <v>5</v>
      </c>
      <c r="B302" s="1">
        <v>0.71875843750000001</v>
      </c>
      <c r="C302">
        <v>867.26</v>
      </c>
      <c r="D302">
        <v>103.114</v>
      </c>
      <c r="E302">
        <v>101.169</v>
      </c>
      <c r="I302" t="s">
        <v>5</v>
      </c>
      <c r="J302" s="1">
        <v>0.74514694444444451</v>
      </c>
      <c r="K302">
        <v>3147.2269999999999</v>
      </c>
      <c r="L302">
        <v>101.25700000000001</v>
      </c>
      <c r="M302">
        <v>100.133</v>
      </c>
    </row>
    <row r="303" spans="1:13" x14ac:dyDescent="0.2">
      <c r="A303" t="s">
        <v>5</v>
      </c>
      <c r="B303" s="1">
        <v>0.71877002314814809</v>
      </c>
      <c r="C303">
        <v>868.26</v>
      </c>
      <c r="D303">
        <v>103.087</v>
      </c>
      <c r="E303">
        <v>101.238</v>
      </c>
      <c r="I303" t="s">
        <v>5</v>
      </c>
      <c r="J303" s="1">
        <v>0.74515850694444452</v>
      </c>
      <c r="K303">
        <v>3148.2260000000001</v>
      </c>
      <c r="L303">
        <v>101.31</v>
      </c>
      <c r="M303">
        <v>100.20099999999999</v>
      </c>
    </row>
    <row r="304" spans="1:13" x14ac:dyDescent="0.2">
      <c r="A304" t="s">
        <v>5</v>
      </c>
      <c r="B304" s="1">
        <v>0.71878159722222223</v>
      </c>
      <c r="C304">
        <v>869.26</v>
      </c>
      <c r="D304">
        <v>103.05200000000001</v>
      </c>
      <c r="E304">
        <v>101.16</v>
      </c>
      <c r="I304" t="s">
        <v>5</v>
      </c>
      <c r="J304" s="1">
        <v>0.74517009259259259</v>
      </c>
      <c r="K304">
        <v>3149.2260000000001</v>
      </c>
      <c r="L304">
        <v>101.29300000000001</v>
      </c>
      <c r="M304">
        <v>100.175</v>
      </c>
    </row>
    <row r="305" spans="1:13" x14ac:dyDescent="0.2">
      <c r="A305" t="s">
        <v>5</v>
      </c>
      <c r="B305" s="1">
        <v>0.71879318287037031</v>
      </c>
      <c r="C305">
        <v>870.26099999999997</v>
      </c>
      <c r="D305">
        <v>103.027</v>
      </c>
      <c r="E305">
        <v>101.133</v>
      </c>
      <c r="I305" t="s">
        <v>5</v>
      </c>
      <c r="J305" s="1">
        <v>0.74518166666666674</v>
      </c>
      <c r="K305">
        <v>3150.2269999999999</v>
      </c>
      <c r="L305">
        <v>101.28400000000001</v>
      </c>
      <c r="M305">
        <v>100.22799999999999</v>
      </c>
    </row>
    <row r="306" spans="1:13" x14ac:dyDescent="0.2">
      <c r="A306" t="s">
        <v>5</v>
      </c>
      <c r="B306" s="1">
        <v>0.71880474537037031</v>
      </c>
      <c r="C306">
        <v>871.26099999999997</v>
      </c>
      <c r="D306">
        <v>103.09699999999999</v>
      </c>
      <c r="E306">
        <v>101.133</v>
      </c>
      <c r="I306" t="s">
        <v>5</v>
      </c>
      <c r="J306" s="1">
        <v>0.74519325231481481</v>
      </c>
      <c r="K306">
        <v>3151.2269999999999</v>
      </c>
      <c r="L306">
        <v>101.232</v>
      </c>
      <c r="M306">
        <v>100.123</v>
      </c>
    </row>
    <row r="307" spans="1:13" x14ac:dyDescent="0.2">
      <c r="A307" t="s">
        <v>5</v>
      </c>
      <c r="B307" s="1">
        <v>0.71881631944444446</v>
      </c>
      <c r="C307">
        <v>872.26099999999997</v>
      </c>
      <c r="D307">
        <v>103.107</v>
      </c>
      <c r="E307">
        <v>101.256</v>
      </c>
      <c r="I307" t="s">
        <v>5</v>
      </c>
      <c r="J307" s="1">
        <v>0.74520486111111106</v>
      </c>
      <c r="K307">
        <v>3152.23</v>
      </c>
      <c r="L307">
        <v>101.191</v>
      </c>
      <c r="M307">
        <v>100.161</v>
      </c>
    </row>
    <row r="308" spans="1:13" x14ac:dyDescent="0.2">
      <c r="A308" t="s">
        <v>5</v>
      </c>
      <c r="B308" s="1">
        <v>0.7188278935185185</v>
      </c>
      <c r="C308">
        <v>873.26099999999997</v>
      </c>
      <c r="D308">
        <v>102.977</v>
      </c>
      <c r="E308">
        <v>101.164</v>
      </c>
      <c r="I308" t="s">
        <v>5</v>
      </c>
      <c r="J308" s="1">
        <v>0.745216400462963</v>
      </c>
      <c r="K308">
        <v>3153.2280000000001</v>
      </c>
      <c r="L308">
        <v>101.20699999999999</v>
      </c>
      <c r="M308">
        <v>100.19499999999999</v>
      </c>
    </row>
    <row r="309" spans="1:13" x14ac:dyDescent="0.2">
      <c r="A309" t="s">
        <v>5</v>
      </c>
      <c r="B309" s="1">
        <v>0.71883949074074083</v>
      </c>
      <c r="C309">
        <v>874.26300000000003</v>
      </c>
      <c r="D309">
        <v>103.04</v>
      </c>
      <c r="E309">
        <v>101.155</v>
      </c>
      <c r="I309" t="s">
        <v>5</v>
      </c>
      <c r="J309" s="1">
        <v>0.74522802083333328</v>
      </c>
      <c r="K309">
        <v>3154.2310000000002</v>
      </c>
      <c r="L309">
        <v>101.36199999999999</v>
      </c>
      <c r="M309">
        <v>100.1</v>
      </c>
    </row>
    <row r="310" spans="1:13" x14ac:dyDescent="0.2">
      <c r="A310" t="s">
        <v>5</v>
      </c>
      <c r="B310" s="1">
        <v>0.71885104166666658</v>
      </c>
      <c r="C310">
        <v>875.26099999999997</v>
      </c>
      <c r="D310">
        <v>103.083</v>
      </c>
      <c r="E310">
        <v>101.208</v>
      </c>
      <c r="I310" t="s">
        <v>5</v>
      </c>
      <c r="J310" s="1">
        <v>0.74523959490740743</v>
      </c>
      <c r="K310">
        <v>3155.232</v>
      </c>
      <c r="L310">
        <v>101.18899999999999</v>
      </c>
      <c r="M310">
        <v>100.229</v>
      </c>
    </row>
    <row r="311" spans="1:13" x14ac:dyDescent="0.2">
      <c r="A311" t="s">
        <v>5</v>
      </c>
      <c r="B311" s="1">
        <v>0.71886267361111111</v>
      </c>
      <c r="C311">
        <v>876.26599999999996</v>
      </c>
      <c r="D311">
        <v>103.038</v>
      </c>
      <c r="E311">
        <v>101.321</v>
      </c>
      <c r="I311" t="s">
        <v>5</v>
      </c>
      <c r="J311" s="1">
        <v>0.7452511805555555</v>
      </c>
      <c r="K311">
        <v>3156.2330000000002</v>
      </c>
      <c r="L311">
        <v>101.283</v>
      </c>
      <c r="M311">
        <v>100.244</v>
      </c>
    </row>
    <row r="312" spans="1:13" x14ac:dyDescent="0.2">
      <c r="A312" t="s">
        <v>5</v>
      </c>
      <c r="B312" s="1">
        <v>0.71887424768518515</v>
      </c>
      <c r="C312">
        <v>877.26599999999996</v>
      </c>
      <c r="D312">
        <v>103.084</v>
      </c>
      <c r="E312">
        <v>101.164</v>
      </c>
      <c r="I312" t="s">
        <v>5</v>
      </c>
      <c r="J312" s="1">
        <v>0.74526275462962965</v>
      </c>
      <c r="K312">
        <v>3157.232</v>
      </c>
      <c r="L312">
        <v>101.352</v>
      </c>
      <c r="M312">
        <v>100.227</v>
      </c>
    </row>
    <row r="313" spans="1:13" x14ac:dyDescent="0.2">
      <c r="A313" t="s">
        <v>5</v>
      </c>
      <c r="B313" s="1">
        <v>0.71888582175925919</v>
      </c>
      <c r="C313">
        <v>878.26499999999999</v>
      </c>
      <c r="D313">
        <v>103.075</v>
      </c>
      <c r="E313">
        <v>101.24299999999999</v>
      </c>
      <c r="I313" t="s">
        <v>5</v>
      </c>
      <c r="J313" s="1">
        <v>0.74527431712962955</v>
      </c>
      <c r="K313">
        <v>3158.232</v>
      </c>
      <c r="L313">
        <v>101.268</v>
      </c>
      <c r="M313">
        <v>100.184</v>
      </c>
    </row>
    <row r="314" spans="1:13" x14ac:dyDescent="0.2">
      <c r="A314" t="s">
        <v>5</v>
      </c>
      <c r="B314" s="1">
        <v>0.71889739583333334</v>
      </c>
      <c r="C314">
        <v>879.26599999999996</v>
      </c>
      <c r="D314">
        <v>103.101</v>
      </c>
      <c r="E314">
        <v>101.208</v>
      </c>
      <c r="I314" t="s">
        <v>5</v>
      </c>
      <c r="J314" s="1">
        <v>0.74528590277777784</v>
      </c>
      <c r="K314">
        <v>3159.232</v>
      </c>
      <c r="L314">
        <v>101.28400000000001</v>
      </c>
      <c r="M314">
        <v>100.169</v>
      </c>
    </row>
    <row r="315" spans="1:13" x14ac:dyDescent="0.2">
      <c r="A315" t="s">
        <v>5</v>
      </c>
      <c r="B315" s="1">
        <v>0.71890899305555556</v>
      </c>
      <c r="C315">
        <v>880.26800000000003</v>
      </c>
      <c r="D315">
        <v>102.97799999999999</v>
      </c>
      <c r="E315">
        <v>101.199</v>
      </c>
      <c r="I315" t="s">
        <v>5</v>
      </c>
      <c r="J315" s="1">
        <v>0.74529747685185177</v>
      </c>
      <c r="K315">
        <v>3160.2330000000002</v>
      </c>
      <c r="L315">
        <v>101.31699999999999</v>
      </c>
      <c r="M315">
        <v>100.185</v>
      </c>
    </row>
    <row r="316" spans="1:13" x14ac:dyDescent="0.2">
      <c r="A316" t="s">
        <v>5</v>
      </c>
      <c r="B316" s="1">
        <v>0.7189205671296296</v>
      </c>
      <c r="C316">
        <v>881.26700000000005</v>
      </c>
      <c r="D316">
        <v>103.101</v>
      </c>
      <c r="E316">
        <v>101.25</v>
      </c>
      <c r="I316" t="s">
        <v>5</v>
      </c>
      <c r="J316" s="1">
        <v>0.74530906250000006</v>
      </c>
      <c r="K316">
        <v>3161.2330000000002</v>
      </c>
      <c r="L316">
        <v>101.214</v>
      </c>
      <c r="M316">
        <v>100.202</v>
      </c>
    </row>
    <row r="317" spans="1:13" x14ac:dyDescent="0.2">
      <c r="A317" t="s">
        <v>5</v>
      </c>
      <c r="B317" s="1">
        <v>0.71893215277777778</v>
      </c>
      <c r="C317">
        <v>882.26900000000001</v>
      </c>
      <c r="D317">
        <v>102.94199999999999</v>
      </c>
      <c r="E317">
        <v>101.19</v>
      </c>
      <c r="I317" t="s">
        <v>5</v>
      </c>
      <c r="J317" s="1">
        <v>0.74532065972222217</v>
      </c>
      <c r="K317">
        <v>3162.2350000000001</v>
      </c>
      <c r="L317">
        <v>101.17100000000001</v>
      </c>
      <c r="M317">
        <v>100.167</v>
      </c>
    </row>
    <row r="318" spans="1:13" x14ac:dyDescent="0.2">
      <c r="A318" t="s">
        <v>5</v>
      </c>
      <c r="B318" s="1">
        <v>0.71894372685185182</v>
      </c>
      <c r="C318">
        <v>883.26900000000001</v>
      </c>
      <c r="D318">
        <v>103.056</v>
      </c>
      <c r="E318">
        <v>101.224</v>
      </c>
      <c r="I318" t="s">
        <v>5</v>
      </c>
      <c r="J318" s="1">
        <v>0.74533224537037046</v>
      </c>
      <c r="K318">
        <v>3163.2359999999999</v>
      </c>
      <c r="L318">
        <v>101.241</v>
      </c>
      <c r="M318">
        <v>100.08199999999999</v>
      </c>
    </row>
    <row r="319" spans="1:13" x14ac:dyDescent="0.2">
      <c r="A319" t="s">
        <v>5</v>
      </c>
      <c r="B319" s="1">
        <v>0.71895528935185193</v>
      </c>
      <c r="C319">
        <v>884.26700000000005</v>
      </c>
      <c r="D319">
        <v>103.021</v>
      </c>
      <c r="E319">
        <v>101.18899999999999</v>
      </c>
      <c r="I319" t="s">
        <v>5</v>
      </c>
      <c r="J319" s="1">
        <v>0.74534381944444439</v>
      </c>
      <c r="K319">
        <v>3164.2370000000001</v>
      </c>
      <c r="L319">
        <v>101.32299999999999</v>
      </c>
      <c r="M319">
        <v>100.261</v>
      </c>
    </row>
    <row r="320" spans="1:13" x14ac:dyDescent="0.2">
      <c r="A320" t="s">
        <v>5</v>
      </c>
      <c r="B320" s="1">
        <v>0.71896685185185183</v>
      </c>
      <c r="C320">
        <v>885.26599999999996</v>
      </c>
      <c r="D320">
        <v>103.063</v>
      </c>
      <c r="E320">
        <v>101.248</v>
      </c>
      <c r="I320" t="s">
        <v>5</v>
      </c>
      <c r="J320" s="1">
        <v>0.74535537037037036</v>
      </c>
      <c r="K320">
        <v>3165.2339999999999</v>
      </c>
      <c r="L320">
        <v>101.297</v>
      </c>
      <c r="M320">
        <v>100.259</v>
      </c>
    </row>
    <row r="321" spans="1:13" x14ac:dyDescent="0.2">
      <c r="A321" t="s">
        <v>5</v>
      </c>
      <c r="B321" s="1">
        <v>0.71897843750000001</v>
      </c>
      <c r="C321">
        <v>886.26800000000003</v>
      </c>
      <c r="D321">
        <v>103.122</v>
      </c>
      <c r="E321">
        <v>101.16</v>
      </c>
      <c r="I321" t="s">
        <v>5</v>
      </c>
      <c r="J321" s="1">
        <v>0.74536696759259258</v>
      </c>
      <c r="K321">
        <v>3166.2370000000001</v>
      </c>
      <c r="L321">
        <v>101.297</v>
      </c>
      <c r="M321">
        <v>100.20699999999999</v>
      </c>
    </row>
    <row r="322" spans="1:13" x14ac:dyDescent="0.2">
      <c r="A322" t="s">
        <v>5</v>
      </c>
      <c r="B322" s="1">
        <v>0.71899002314814808</v>
      </c>
      <c r="C322">
        <v>887.26900000000001</v>
      </c>
      <c r="D322">
        <v>103.044</v>
      </c>
      <c r="E322">
        <v>101.09099999999999</v>
      </c>
      <c r="I322" t="s">
        <v>5</v>
      </c>
      <c r="J322" s="1">
        <v>0.74537854166666673</v>
      </c>
      <c r="K322">
        <v>3167.2370000000001</v>
      </c>
      <c r="L322">
        <v>101.256</v>
      </c>
      <c r="M322">
        <v>100.16500000000001</v>
      </c>
    </row>
    <row r="323" spans="1:13" x14ac:dyDescent="0.2">
      <c r="A323" t="s">
        <v>5</v>
      </c>
      <c r="B323" s="1">
        <v>0.7190016203703703</v>
      </c>
      <c r="C323">
        <v>888.27</v>
      </c>
      <c r="D323">
        <v>102.98399999999999</v>
      </c>
      <c r="E323">
        <v>101.21299999999999</v>
      </c>
      <c r="I323" t="s">
        <v>5</v>
      </c>
      <c r="J323" s="1">
        <v>0.74539009259259259</v>
      </c>
      <c r="K323">
        <v>3168.2350000000001</v>
      </c>
      <c r="L323">
        <v>101.291</v>
      </c>
      <c r="M323">
        <v>100.26900000000001</v>
      </c>
    </row>
    <row r="324" spans="1:13" x14ac:dyDescent="0.2">
      <c r="A324" t="s">
        <v>5</v>
      </c>
      <c r="B324" s="1">
        <v>0.71901324074074069</v>
      </c>
      <c r="C324">
        <v>889.274</v>
      </c>
      <c r="D324">
        <v>103.011</v>
      </c>
      <c r="E324">
        <v>101.179</v>
      </c>
      <c r="I324" t="s">
        <v>5</v>
      </c>
      <c r="J324" s="1">
        <v>0.74540167824074077</v>
      </c>
      <c r="K324">
        <v>3169.2359999999999</v>
      </c>
      <c r="L324">
        <v>101.375</v>
      </c>
      <c r="M324">
        <v>100.251</v>
      </c>
    </row>
    <row r="325" spans="1:13" x14ac:dyDescent="0.2">
      <c r="A325" t="s">
        <v>5</v>
      </c>
      <c r="B325" s="1">
        <v>0.7190248032407407</v>
      </c>
      <c r="C325">
        <v>890.27300000000002</v>
      </c>
      <c r="D325">
        <v>103.018</v>
      </c>
      <c r="E325">
        <v>101.18600000000001</v>
      </c>
      <c r="I325" t="s">
        <v>5</v>
      </c>
      <c r="J325" s="1">
        <v>0.74541325231481481</v>
      </c>
      <c r="K325">
        <v>3170.2350000000001</v>
      </c>
      <c r="L325">
        <v>101.256</v>
      </c>
      <c r="M325">
        <v>100.16500000000001</v>
      </c>
    </row>
    <row r="326" spans="1:13" x14ac:dyDescent="0.2">
      <c r="A326" t="s">
        <v>5</v>
      </c>
      <c r="B326" s="1">
        <v>0.71903637731481485</v>
      </c>
      <c r="C326">
        <v>891.27300000000002</v>
      </c>
      <c r="D326">
        <v>103.029</v>
      </c>
      <c r="E326">
        <v>101.11799999999999</v>
      </c>
      <c r="I326" t="s">
        <v>5</v>
      </c>
      <c r="J326" s="1">
        <v>0.74542481481481471</v>
      </c>
      <c r="K326">
        <v>3171.2339999999999</v>
      </c>
      <c r="L326">
        <v>101.333</v>
      </c>
      <c r="M326">
        <v>100.2</v>
      </c>
    </row>
    <row r="327" spans="1:13" x14ac:dyDescent="0.2">
      <c r="A327" t="s">
        <v>5</v>
      </c>
      <c r="B327" s="1">
        <v>0.71904793981481474</v>
      </c>
      <c r="C327">
        <v>892.27300000000002</v>
      </c>
      <c r="D327">
        <v>102.994</v>
      </c>
      <c r="E327">
        <v>101.267</v>
      </c>
      <c r="I327" t="s">
        <v>5</v>
      </c>
      <c r="J327" s="1">
        <v>0.745436400462963</v>
      </c>
      <c r="K327">
        <v>3172.2350000000001</v>
      </c>
      <c r="L327">
        <v>101.215</v>
      </c>
      <c r="M327">
        <v>100.261</v>
      </c>
    </row>
    <row r="328" spans="1:13" x14ac:dyDescent="0.2">
      <c r="A328" t="s">
        <v>5</v>
      </c>
      <c r="B328" s="1">
        <v>0.71905957175925928</v>
      </c>
      <c r="C328">
        <v>893.27700000000004</v>
      </c>
      <c r="D328">
        <v>103.02</v>
      </c>
      <c r="E328">
        <v>101.241</v>
      </c>
      <c r="I328" t="s">
        <v>5</v>
      </c>
      <c r="J328" s="1">
        <v>0.74544799768518522</v>
      </c>
      <c r="K328">
        <v>3173.2379999999998</v>
      </c>
      <c r="L328">
        <v>101.197</v>
      </c>
      <c r="M328">
        <v>100.244</v>
      </c>
    </row>
    <row r="329" spans="1:13" x14ac:dyDescent="0.2">
      <c r="A329" t="s">
        <v>5</v>
      </c>
      <c r="B329" s="1">
        <v>0.71907114583333331</v>
      </c>
      <c r="C329">
        <v>894.27700000000004</v>
      </c>
      <c r="D329">
        <v>103.01900000000001</v>
      </c>
      <c r="E329">
        <v>101.203</v>
      </c>
      <c r="I329" t="s">
        <v>5</v>
      </c>
      <c r="J329" s="1">
        <v>0.7454595833333334</v>
      </c>
      <c r="K329">
        <v>3174.239</v>
      </c>
      <c r="L329">
        <v>101.25700000000001</v>
      </c>
      <c r="M329">
        <v>100.151</v>
      </c>
    </row>
    <row r="330" spans="1:13" x14ac:dyDescent="0.2">
      <c r="A330" t="s">
        <v>5</v>
      </c>
      <c r="B330" s="1">
        <v>0.71908269675925929</v>
      </c>
      <c r="C330">
        <v>895.27599999999995</v>
      </c>
      <c r="D330">
        <v>103.123</v>
      </c>
      <c r="E330">
        <v>101.301</v>
      </c>
      <c r="I330" t="s">
        <v>5</v>
      </c>
      <c r="J330" s="1">
        <v>0.74547119212962965</v>
      </c>
      <c r="K330">
        <v>3175.2420000000002</v>
      </c>
      <c r="L330">
        <v>101.22499999999999</v>
      </c>
      <c r="M330">
        <v>100.151</v>
      </c>
    </row>
    <row r="331" spans="1:13" x14ac:dyDescent="0.2">
      <c r="A331" t="s">
        <v>5</v>
      </c>
      <c r="B331" s="1">
        <v>0.71909427083333333</v>
      </c>
      <c r="C331">
        <v>896.27599999999995</v>
      </c>
      <c r="D331">
        <v>103.011</v>
      </c>
      <c r="E331">
        <v>101.16</v>
      </c>
      <c r="I331" t="s">
        <v>5</v>
      </c>
      <c r="J331" s="1">
        <v>0.74548277777777772</v>
      </c>
      <c r="K331">
        <v>3176.2420000000002</v>
      </c>
      <c r="L331">
        <v>101.23399999999999</v>
      </c>
      <c r="M331">
        <v>100.151</v>
      </c>
    </row>
    <row r="332" spans="1:13" x14ac:dyDescent="0.2">
      <c r="A332" t="s">
        <v>5</v>
      </c>
      <c r="B332" s="1">
        <v>0.71910587962962957</v>
      </c>
      <c r="C332">
        <v>897.27800000000002</v>
      </c>
      <c r="D332">
        <v>103.143</v>
      </c>
      <c r="E332">
        <v>101.28400000000001</v>
      </c>
      <c r="I332" t="s">
        <v>5</v>
      </c>
      <c r="J332" s="1">
        <v>0.74549432870370369</v>
      </c>
      <c r="K332">
        <v>3177.241</v>
      </c>
      <c r="L332">
        <v>101.29300000000001</v>
      </c>
      <c r="M332">
        <v>100.19499999999999</v>
      </c>
    </row>
    <row r="333" spans="1:13" x14ac:dyDescent="0.2">
      <c r="A333" t="s">
        <v>5</v>
      </c>
      <c r="B333" s="1">
        <v>0.71911744212962958</v>
      </c>
      <c r="C333">
        <v>898.27800000000002</v>
      </c>
      <c r="D333">
        <v>103.09</v>
      </c>
      <c r="E333">
        <v>101.21299999999999</v>
      </c>
      <c r="I333" t="s">
        <v>5</v>
      </c>
      <c r="J333" s="1">
        <v>0.74550591435185176</v>
      </c>
      <c r="K333">
        <v>3178.241</v>
      </c>
      <c r="L333">
        <v>101.283</v>
      </c>
      <c r="M333">
        <v>100.185</v>
      </c>
    </row>
    <row r="334" spans="1:13" x14ac:dyDescent="0.2">
      <c r="A334" t="s">
        <v>5</v>
      </c>
      <c r="B334" s="1">
        <v>0.71912902777777787</v>
      </c>
      <c r="C334">
        <v>899.27800000000002</v>
      </c>
      <c r="D334">
        <v>103.129</v>
      </c>
      <c r="E334">
        <v>101.191</v>
      </c>
      <c r="I334" t="s">
        <v>5</v>
      </c>
      <c r="J334" s="1">
        <v>0.74551746527777774</v>
      </c>
      <c r="K334">
        <v>3179.24</v>
      </c>
      <c r="L334">
        <v>101.23</v>
      </c>
      <c r="M334">
        <v>100.157</v>
      </c>
    </row>
    <row r="335" spans="1:13" x14ac:dyDescent="0.2">
      <c r="A335" t="s">
        <v>5</v>
      </c>
      <c r="B335" s="1">
        <v>0.7191406018518518</v>
      </c>
      <c r="C335">
        <v>900.27800000000002</v>
      </c>
      <c r="D335">
        <v>102.94499999999999</v>
      </c>
      <c r="E335">
        <v>101.28</v>
      </c>
      <c r="I335" t="s">
        <v>5</v>
      </c>
      <c r="J335" s="1">
        <v>0.74552908564814813</v>
      </c>
      <c r="K335">
        <v>3180.2429999999999</v>
      </c>
      <c r="L335">
        <v>101.291</v>
      </c>
      <c r="M335">
        <v>100.16500000000001</v>
      </c>
    </row>
    <row r="336" spans="1:13" x14ac:dyDescent="0.2">
      <c r="A336" t="s">
        <v>5</v>
      </c>
      <c r="B336" s="1">
        <v>0.7191521875000001</v>
      </c>
      <c r="C336">
        <v>901.279</v>
      </c>
      <c r="D336">
        <v>102.97199999999999</v>
      </c>
      <c r="E336">
        <v>101.123</v>
      </c>
      <c r="I336" t="s">
        <v>5</v>
      </c>
      <c r="J336" s="1">
        <v>0.74554062499999996</v>
      </c>
      <c r="K336">
        <v>3181.241</v>
      </c>
      <c r="L336">
        <v>101.232</v>
      </c>
      <c r="M336">
        <v>100.261</v>
      </c>
    </row>
    <row r="337" spans="1:13" x14ac:dyDescent="0.2">
      <c r="A337" t="s">
        <v>5</v>
      </c>
      <c r="B337" s="1">
        <v>0.71916376157407402</v>
      </c>
      <c r="C337">
        <v>902.279</v>
      </c>
      <c r="D337">
        <v>103.084</v>
      </c>
      <c r="E337">
        <v>101.14</v>
      </c>
      <c r="I337" t="s">
        <v>5</v>
      </c>
      <c r="J337" s="1">
        <v>0.74555219907407411</v>
      </c>
      <c r="K337">
        <v>3182.241</v>
      </c>
      <c r="L337">
        <v>101.27500000000001</v>
      </c>
      <c r="M337">
        <v>100.211</v>
      </c>
    </row>
    <row r="338" spans="1:13" x14ac:dyDescent="0.2">
      <c r="A338" t="s">
        <v>5</v>
      </c>
      <c r="B338" s="1">
        <v>0.71917533564814817</v>
      </c>
      <c r="C338">
        <v>903.279</v>
      </c>
      <c r="D338">
        <v>103.083</v>
      </c>
      <c r="E338">
        <v>101.173</v>
      </c>
      <c r="I338" t="s">
        <v>5</v>
      </c>
      <c r="J338" s="1">
        <v>0.74556379629629632</v>
      </c>
      <c r="K338">
        <v>3183.2420000000002</v>
      </c>
      <c r="L338">
        <v>101.26600000000001</v>
      </c>
      <c r="M338">
        <v>100.107</v>
      </c>
    </row>
    <row r="339" spans="1:13" x14ac:dyDescent="0.2">
      <c r="A339" t="s">
        <v>5</v>
      </c>
      <c r="B339" s="1">
        <v>0.71918689814814807</v>
      </c>
      <c r="C339">
        <v>904.279</v>
      </c>
      <c r="D339">
        <v>103.09099999999999</v>
      </c>
      <c r="E339">
        <v>101.146</v>
      </c>
      <c r="I339" t="s">
        <v>5</v>
      </c>
      <c r="J339" s="1">
        <v>0.74557540509259257</v>
      </c>
      <c r="K339">
        <v>3184.2460000000001</v>
      </c>
      <c r="L339">
        <v>101.18600000000001</v>
      </c>
      <c r="M339">
        <v>100.166</v>
      </c>
    </row>
    <row r="340" spans="1:13" x14ac:dyDescent="0.2">
      <c r="A340" t="s">
        <v>5</v>
      </c>
      <c r="B340" s="1">
        <v>0.71919849537037039</v>
      </c>
      <c r="C340">
        <v>905.28</v>
      </c>
      <c r="D340">
        <v>102.986</v>
      </c>
      <c r="E340">
        <v>101.128</v>
      </c>
      <c r="I340" t="s">
        <v>5</v>
      </c>
      <c r="J340" s="1">
        <v>0.74558697916666672</v>
      </c>
      <c r="K340">
        <v>3185.2460000000001</v>
      </c>
      <c r="L340">
        <v>101.273</v>
      </c>
      <c r="M340">
        <v>100.13800000000001</v>
      </c>
    </row>
    <row r="341" spans="1:13" x14ac:dyDescent="0.2">
      <c r="A341" t="s">
        <v>5</v>
      </c>
      <c r="B341" s="1">
        <v>0.71921010416666664</v>
      </c>
      <c r="C341">
        <v>906.28399999999999</v>
      </c>
      <c r="D341">
        <v>103.029</v>
      </c>
      <c r="E341">
        <v>101.267</v>
      </c>
      <c r="I341" t="s">
        <v>5</v>
      </c>
      <c r="J341" s="1">
        <v>0.74559857638888882</v>
      </c>
      <c r="K341">
        <v>3186.2469999999998</v>
      </c>
      <c r="L341">
        <v>101.265</v>
      </c>
      <c r="M341">
        <v>100.17400000000001</v>
      </c>
    </row>
    <row r="342" spans="1:13" x14ac:dyDescent="0.2">
      <c r="A342" t="s">
        <v>5</v>
      </c>
      <c r="B342" s="1">
        <v>0.71922168981481482</v>
      </c>
      <c r="C342">
        <v>907.28399999999999</v>
      </c>
      <c r="D342">
        <v>103.117</v>
      </c>
      <c r="E342">
        <v>101.276</v>
      </c>
      <c r="I342" t="s">
        <v>5</v>
      </c>
      <c r="J342" s="1">
        <v>0.74561015046296297</v>
      </c>
      <c r="K342">
        <v>3187.248</v>
      </c>
      <c r="L342">
        <v>101.223</v>
      </c>
      <c r="M342">
        <v>100.184</v>
      </c>
    </row>
    <row r="343" spans="1:13" x14ac:dyDescent="0.2">
      <c r="A343" t="s">
        <v>5</v>
      </c>
      <c r="B343" s="1">
        <v>0.71923326388888886</v>
      </c>
      <c r="C343">
        <v>908.28399999999999</v>
      </c>
      <c r="D343">
        <v>103.10899999999999</v>
      </c>
      <c r="E343">
        <v>101.199</v>
      </c>
      <c r="I343" t="s">
        <v>5</v>
      </c>
      <c r="J343" s="1">
        <v>0.74562171296296287</v>
      </c>
      <c r="K343">
        <v>3188.2469999999998</v>
      </c>
      <c r="L343">
        <v>101.319</v>
      </c>
      <c r="M343">
        <v>100.184</v>
      </c>
    </row>
    <row r="344" spans="1:13" x14ac:dyDescent="0.2">
      <c r="A344" t="s">
        <v>5</v>
      </c>
      <c r="B344" s="1">
        <v>0.71924484953703705</v>
      </c>
      <c r="C344">
        <v>909.28599999999994</v>
      </c>
      <c r="D344">
        <v>102.994</v>
      </c>
      <c r="E344">
        <v>101.16200000000001</v>
      </c>
      <c r="I344" t="s">
        <v>5</v>
      </c>
      <c r="J344" s="1">
        <v>0.74563328703703702</v>
      </c>
      <c r="K344">
        <v>3189.2460000000001</v>
      </c>
      <c r="L344">
        <v>101.19799999999999</v>
      </c>
      <c r="M344">
        <v>100.178</v>
      </c>
    </row>
    <row r="345" spans="1:13" x14ac:dyDescent="0.2">
      <c r="A345" t="s">
        <v>5</v>
      </c>
      <c r="B345" s="1">
        <v>0.71925644675925915</v>
      </c>
      <c r="C345">
        <v>910.28700000000003</v>
      </c>
      <c r="D345">
        <v>103.03700000000001</v>
      </c>
      <c r="E345">
        <v>101.145</v>
      </c>
      <c r="I345" t="s">
        <v>5</v>
      </c>
      <c r="J345" s="1">
        <v>0.74564483796296299</v>
      </c>
      <c r="K345">
        <v>3190.2440000000001</v>
      </c>
      <c r="L345">
        <v>101.27500000000001</v>
      </c>
      <c r="M345">
        <v>100.107</v>
      </c>
    </row>
    <row r="346" spans="1:13" x14ac:dyDescent="0.2">
      <c r="A346" t="s">
        <v>5</v>
      </c>
      <c r="B346" s="1">
        <v>0.71926803240740744</v>
      </c>
      <c r="C346">
        <v>911.28899999999999</v>
      </c>
      <c r="D346">
        <v>103.134</v>
      </c>
      <c r="E346">
        <v>101.137</v>
      </c>
      <c r="I346" t="s">
        <v>5</v>
      </c>
      <c r="J346" s="1">
        <v>0.74565643518518521</v>
      </c>
      <c r="K346">
        <v>3191.2469999999998</v>
      </c>
      <c r="L346">
        <v>101.283</v>
      </c>
      <c r="M346">
        <v>100.22799999999999</v>
      </c>
    </row>
    <row r="347" spans="1:13" x14ac:dyDescent="0.2">
      <c r="A347" t="s">
        <v>5</v>
      </c>
      <c r="B347" s="1">
        <v>0.71927959490740745</v>
      </c>
      <c r="C347">
        <v>912.28700000000003</v>
      </c>
      <c r="D347">
        <v>103.066</v>
      </c>
      <c r="E347">
        <v>101.10299999999999</v>
      </c>
      <c r="I347" t="s">
        <v>5</v>
      </c>
      <c r="J347" s="1">
        <v>0.74566800925925925</v>
      </c>
      <c r="K347">
        <v>3192.2469999999998</v>
      </c>
      <c r="L347">
        <v>101.238</v>
      </c>
      <c r="M347">
        <v>100.209</v>
      </c>
    </row>
    <row r="348" spans="1:13" x14ac:dyDescent="0.2">
      <c r="A348" t="s">
        <v>5</v>
      </c>
      <c r="B348" s="1">
        <v>0.71929116898148149</v>
      </c>
      <c r="C348">
        <v>913.28700000000003</v>
      </c>
      <c r="D348">
        <v>103.057</v>
      </c>
      <c r="E348">
        <v>101.173</v>
      </c>
      <c r="I348" t="s">
        <v>5</v>
      </c>
      <c r="J348" s="1">
        <v>0.74567954861111119</v>
      </c>
      <c r="K348">
        <v>3193.2440000000001</v>
      </c>
      <c r="L348">
        <v>101.274</v>
      </c>
      <c r="M348">
        <v>100.193</v>
      </c>
    </row>
    <row r="349" spans="1:13" x14ac:dyDescent="0.2">
      <c r="A349" t="s">
        <v>5</v>
      </c>
      <c r="B349" s="1">
        <v>0.71930275462962967</v>
      </c>
      <c r="C349">
        <v>914.28899999999999</v>
      </c>
      <c r="D349">
        <v>103.03700000000001</v>
      </c>
      <c r="E349">
        <v>101.179</v>
      </c>
      <c r="I349" t="s">
        <v>5</v>
      </c>
      <c r="J349" s="1">
        <v>0.74569115740740743</v>
      </c>
      <c r="K349">
        <v>3194.2469999999998</v>
      </c>
      <c r="L349">
        <v>101.238</v>
      </c>
      <c r="M349">
        <v>100.19199999999999</v>
      </c>
    </row>
    <row r="350" spans="1:13" x14ac:dyDescent="0.2">
      <c r="A350" t="s">
        <v>5</v>
      </c>
      <c r="B350" s="1">
        <v>0.71931432870370371</v>
      </c>
      <c r="C350">
        <v>915.28800000000001</v>
      </c>
      <c r="D350">
        <v>103.04300000000001</v>
      </c>
      <c r="E350">
        <v>101.19499999999999</v>
      </c>
      <c r="I350" t="s">
        <v>5</v>
      </c>
      <c r="J350" s="1">
        <v>0.7457027083333333</v>
      </c>
      <c r="K350">
        <v>3195.2440000000001</v>
      </c>
      <c r="L350">
        <v>101.188</v>
      </c>
      <c r="M350">
        <v>100.148</v>
      </c>
    </row>
    <row r="351" spans="1:13" x14ac:dyDescent="0.2">
      <c r="A351" t="s">
        <v>5</v>
      </c>
      <c r="B351" s="1">
        <v>0.71932590277777775</v>
      </c>
      <c r="C351">
        <v>916.28800000000001</v>
      </c>
      <c r="D351">
        <v>103.062</v>
      </c>
      <c r="E351">
        <v>101.17700000000001</v>
      </c>
      <c r="I351" t="s">
        <v>5</v>
      </c>
      <c r="J351" s="1">
        <v>0.74571429398148148</v>
      </c>
      <c r="K351">
        <v>3196.2460000000001</v>
      </c>
      <c r="L351">
        <v>101.274</v>
      </c>
      <c r="M351">
        <v>100.18300000000001</v>
      </c>
    </row>
    <row r="352" spans="1:13" x14ac:dyDescent="0.2">
      <c r="A352" t="s">
        <v>5</v>
      </c>
      <c r="B352" s="1">
        <v>0.71933751157407411</v>
      </c>
      <c r="C352">
        <v>917.29200000000003</v>
      </c>
      <c r="D352">
        <v>103.129</v>
      </c>
      <c r="E352">
        <v>101.19</v>
      </c>
      <c r="I352" t="s">
        <v>5</v>
      </c>
      <c r="J352" s="1">
        <v>0.74572586805555563</v>
      </c>
      <c r="K352">
        <v>3197.2449999999999</v>
      </c>
      <c r="L352">
        <v>101.14700000000001</v>
      </c>
      <c r="M352">
        <v>100.2</v>
      </c>
    </row>
    <row r="353" spans="1:13" x14ac:dyDescent="0.2">
      <c r="A353" t="s">
        <v>5</v>
      </c>
      <c r="B353" s="1">
        <v>0.71934909722222218</v>
      </c>
      <c r="C353">
        <v>918.29200000000003</v>
      </c>
      <c r="D353">
        <v>102.962</v>
      </c>
      <c r="E353">
        <v>101.217</v>
      </c>
      <c r="I353" t="s">
        <v>5</v>
      </c>
      <c r="J353" s="1">
        <v>0.74573746527777773</v>
      </c>
      <c r="K353">
        <v>3198.248</v>
      </c>
      <c r="L353">
        <v>101.18300000000001</v>
      </c>
      <c r="M353">
        <v>100.152</v>
      </c>
    </row>
    <row r="354" spans="1:13" x14ac:dyDescent="0.2">
      <c r="A354" t="s">
        <v>5</v>
      </c>
      <c r="B354" s="1">
        <v>0.71936067129629633</v>
      </c>
      <c r="C354">
        <v>919.29300000000001</v>
      </c>
      <c r="D354">
        <v>102.97</v>
      </c>
      <c r="E354">
        <v>101.252</v>
      </c>
      <c r="I354" t="s">
        <v>5</v>
      </c>
      <c r="J354" s="1">
        <v>0.74574907407407409</v>
      </c>
      <c r="K354">
        <v>3199.25</v>
      </c>
      <c r="L354">
        <v>101.22499999999999</v>
      </c>
      <c r="M354">
        <v>100.17</v>
      </c>
    </row>
    <row r="355" spans="1:13" x14ac:dyDescent="0.2">
      <c r="A355" t="s">
        <v>5</v>
      </c>
      <c r="B355" s="1">
        <v>0.71937229166666672</v>
      </c>
      <c r="C355">
        <v>920.29600000000005</v>
      </c>
      <c r="D355">
        <v>102.977</v>
      </c>
      <c r="E355">
        <v>101.251</v>
      </c>
      <c r="I355" t="s">
        <v>5</v>
      </c>
      <c r="J355" s="1">
        <v>0.7457606712962962</v>
      </c>
      <c r="K355">
        <v>3200.2530000000002</v>
      </c>
      <c r="L355">
        <v>101.25</v>
      </c>
      <c r="M355">
        <v>100.178</v>
      </c>
    </row>
    <row r="356" spans="1:13" x14ac:dyDescent="0.2">
      <c r="A356" t="s">
        <v>5</v>
      </c>
      <c r="B356" s="1">
        <v>0.71938386574074065</v>
      </c>
      <c r="C356">
        <v>921.29600000000005</v>
      </c>
      <c r="D356">
        <v>102.95</v>
      </c>
      <c r="E356">
        <v>101.136</v>
      </c>
      <c r="I356" t="s">
        <v>5</v>
      </c>
      <c r="J356" s="1">
        <v>0.74577221064814825</v>
      </c>
      <c r="K356">
        <v>3201.25</v>
      </c>
      <c r="L356">
        <v>101.24</v>
      </c>
      <c r="M356">
        <v>100.09699999999999</v>
      </c>
    </row>
    <row r="357" spans="1:13" x14ac:dyDescent="0.2">
      <c r="A357" t="s">
        <v>5</v>
      </c>
      <c r="B357" s="1">
        <v>0.71939542824074076</v>
      </c>
      <c r="C357">
        <v>922.29499999999996</v>
      </c>
      <c r="D357">
        <v>103.012</v>
      </c>
      <c r="E357">
        <v>101.259</v>
      </c>
      <c r="I357" t="s">
        <v>5</v>
      </c>
      <c r="J357" s="1">
        <v>0.74578378472222218</v>
      </c>
      <c r="K357">
        <v>3202.2489999999998</v>
      </c>
      <c r="L357">
        <v>101.267</v>
      </c>
      <c r="M357">
        <v>100.279</v>
      </c>
    </row>
    <row r="358" spans="1:13" x14ac:dyDescent="0.2">
      <c r="A358" t="s">
        <v>5</v>
      </c>
      <c r="B358" s="1">
        <v>0.71940699074074077</v>
      </c>
      <c r="C358">
        <v>923.29499999999996</v>
      </c>
      <c r="D358">
        <v>103.03100000000001</v>
      </c>
      <c r="E358">
        <v>101.12</v>
      </c>
      <c r="I358" t="s">
        <v>5</v>
      </c>
      <c r="J358" s="1">
        <v>0.74579539351851853</v>
      </c>
      <c r="K358">
        <v>3203.2530000000002</v>
      </c>
      <c r="L358">
        <v>101.26600000000001</v>
      </c>
      <c r="M358">
        <v>100.226</v>
      </c>
    </row>
    <row r="359" spans="1:13" x14ac:dyDescent="0.2">
      <c r="A359" t="s">
        <v>5</v>
      </c>
      <c r="B359" s="1">
        <v>0.71941856481481492</v>
      </c>
      <c r="C359">
        <v>924.29499999999996</v>
      </c>
      <c r="D359">
        <v>102.959</v>
      </c>
      <c r="E359">
        <v>101.224</v>
      </c>
      <c r="I359" t="s">
        <v>5</v>
      </c>
      <c r="J359" s="1">
        <v>0.74580695601851854</v>
      </c>
      <c r="K359">
        <v>3204.252</v>
      </c>
      <c r="L359">
        <v>101.283</v>
      </c>
      <c r="M359">
        <v>100.18300000000001</v>
      </c>
    </row>
    <row r="360" spans="1:13" x14ac:dyDescent="0.2">
      <c r="A360" t="s">
        <v>5</v>
      </c>
      <c r="B360" s="1">
        <v>0.71943013888888885</v>
      </c>
      <c r="C360">
        <v>925.29499999999996</v>
      </c>
      <c r="D360">
        <v>102.98699999999999</v>
      </c>
      <c r="E360">
        <v>101.155</v>
      </c>
      <c r="I360" t="s">
        <v>5</v>
      </c>
      <c r="J360" s="1">
        <v>0.74581855324074076</v>
      </c>
      <c r="K360">
        <v>3205.2530000000002</v>
      </c>
      <c r="L360">
        <v>101.28100000000001</v>
      </c>
      <c r="M360">
        <v>100.149</v>
      </c>
    </row>
    <row r="361" spans="1:13" x14ac:dyDescent="0.2">
      <c r="A361" t="s">
        <v>5</v>
      </c>
      <c r="B361" s="1">
        <v>0.71944170138888885</v>
      </c>
      <c r="C361">
        <v>926.29399999999998</v>
      </c>
      <c r="D361">
        <v>102.96</v>
      </c>
      <c r="E361">
        <v>101.086</v>
      </c>
      <c r="I361" t="s">
        <v>5</v>
      </c>
      <c r="J361" s="1">
        <v>0.74583012731481479</v>
      </c>
      <c r="K361">
        <v>3206.2530000000002</v>
      </c>
      <c r="L361">
        <v>101.26600000000001</v>
      </c>
      <c r="M361">
        <v>100.2</v>
      </c>
    </row>
    <row r="362" spans="1:13" x14ac:dyDescent="0.2">
      <c r="A362" t="s">
        <v>5</v>
      </c>
      <c r="B362" s="1">
        <v>0.71945326388888897</v>
      </c>
      <c r="C362">
        <v>927.29300000000001</v>
      </c>
      <c r="D362">
        <v>102.95099999999999</v>
      </c>
      <c r="E362">
        <v>101.18</v>
      </c>
      <c r="I362" t="s">
        <v>5</v>
      </c>
      <c r="J362" s="1">
        <v>0.74584171296296298</v>
      </c>
      <c r="K362">
        <v>3207.2550000000001</v>
      </c>
      <c r="L362">
        <v>101.26600000000001</v>
      </c>
      <c r="M362">
        <v>100.167</v>
      </c>
    </row>
    <row r="363" spans="1:13" x14ac:dyDescent="0.2">
      <c r="A363" t="s">
        <v>5</v>
      </c>
      <c r="B363" s="1">
        <v>0.71946486111111108</v>
      </c>
      <c r="C363">
        <v>928.29499999999996</v>
      </c>
      <c r="D363">
        <v>103.063</v>
      </c>
      <c r="E363">
        <v>101.041</v>
      </c>
      <c r="I363" t="s">
        <v>5</v>
      </c>
      <c r="J363" s="1">
        <v>0.74585324074074066</v>
      </c>
      <c r="K363">
        <v>3208.2510000000002</v>
      </c>
      <c r="L363">
        <v>101.285</v>
      </c>
      <c r="M363">
        <v>100.21899999999999</v>
      </c>
    </row>
    <row r="364" spans="1:13" x14ac:dyDescent="0.2">
      <c r="A364" t="s">
        <v>5</v>
      </c>
      <c r="B364" s="1">
        <v>0.71947644675925926</v>
      </c>
      <c r="C364">
        <v>929.29499999999996</v>
      </c>
      <c r="D364">
        <v>103.054</v>
      </c>
      <c r="E364">
        <v>101.16</v>
      </c>
      <c r="I364" t="s">
        <v>5</v>
      </c>
      <c r="J364" s="1">
        <v>0.74586484953703713</v>
      </c>
      <c r="K364">
        <v>3209.2539999999999</v>
      </c>
      <c r="L364">
        <v>101.181</v>
      </c>
      <c r="M364">
        <v>100.16800000000001</v>
      </c>
    </row>
    <row r="365" spans="1:13" x14ac:dyDescent="0.2">
      <c r="A365" t="s">
        <v>5</v>
      </c>
      <c r="B365" s="1">
        <v>0.71948805555555551</v>
      </c>
      <c r="C365">
        <v>930.29899999999998</v>
      </c>
      <c r="D365">
        <v>103.117</v>
      </c>
      <c r="E365">
        <v>101.152</v>
      </c>
      <c r="I365" t="s">
        <v>5</v>
      </c>
      <c r="J365" s="1">
        <v>0.74587641203703703</v>
      </c>
      <c r="K365">
        <v>3210.252</v>
      </c>
      <c r="L365">
        <v>101.26</v>
      </c>
      <c r="M365">
        <v>100.256</v>
      </c>
    </row>
    <row r="366" spans="1:13" x14ac:dyDescent="0.2">
      <c r="A366" t="s">
        <v>5</v>
      </c>
      <c r="B366" s="1">
        <v>0.71949962962962966</v>
      </c>
      <c r="C366">
        <v>931.298</v>
      </c>
      <c r="D366">
        <v>103.005</v>
      </c>
      <c r="E366">
        <v>101.164</v>
      </c>
      <c r="I366" t="s">
        <v>5</v>
      </c>
      <c r="J366" s="1">
        <v>0.74588796296296289</v>
      </c>
      <c r="K366">
        <v>3211.25</v>
      </c>
      <c r="L366">
        <v>101.285</v>
      </c>
      <c r="M366">
        <v>100.205</v>
      </c>
    </row>
    <row r="367" spans="1:13" x14ac:dyDescent="0.2">
      <c r="A367" t="s">
        <v>5</v>
      </c>
      <c r="B367" s="1">
        <v>0.71951119212962966</v>
      </c>
      <c r="C367">
        <v>932.298</v>
      </c>
      <c r="D367">
        <v>102.901</v>
      </c>
      <c r="E367">
        <v>101.157</v>
      </c>
      <c r="I367" t="s">
        <v>5</v>
      </c>
      <c r="J367" s="1">
        <v>0.74589958333333328</v>
      </c>
      <c r="K367">
        <v>3212.2550000000001</v>
      </c>
      <c r="L367">
        <v>101.252</v>
      </c>
      <c r="M367">
        <v>100.26300000000001</v>
      </c>
    </row>
    <row r="368" spans="1:13" x14ac:dyDescent="0.2">
      <c r="A368" t="s">
        <v>5</v>
      </c>
      <c r="B368" s="1">
        <v>0.71952277777777773</v>
      </c>
      <c r="C368">
        <v>933.298</v>
      </c>
      <c r="D368">
        <v>102.998</v>
      </c>
      <c r="E368">
        <v>101.157</v>
      </c>
      <c r="I368" t="s">
        <v>5</v>
      </c>
      <c r="J368" s="1">
        <v>0.74591116898148158</v>
      </c>
      <c r="K368">
        <v>3213.2550000000001</v>
      </c>
      <c r="L368">
        <v>101.274</v>
      </c>
      <c r="M368">
        <v>100.27200000000001</v>
      </c>
    </row>
    <row r="369" spans="1:13" x14ac:dyDescent="0.2">
      <c r="A369" t="s">
        <v>5</v>
      </c>
      <c r="B369" s="1">
        <v>0.71953437499999995</v>
      </c>
      <c r="C369">
        <v>934.30100000000004</v>
      </c>
      <c r="D369">
        <v>102.98099999999999</v>
      </c>
      <c r="E369">
        <v>101.246</v>
      </c>
      <c r="I369" t="s">
        <v>5</v>
      </c>
      <c r="J369" s="1">
        <v>0.7459227430555555</v>
      </c>
      <c r="K369">
        <v>3214.2559999999999</v>
      </c>
      <c r="L369">
        <v>101.33199999999999</v>
      </c>
      <c r="M369">
        <v>100.262</v>
      </c>
    </row>
    <row r="370" spans="1:13" x14ac:dyDescent="0.2">
      <c r="A370" t="s">
        <v>5</v>
      </c>
      <c r="B370" s="1">
        <v>0.7195459490740741</v>
      </c>
      <c r="C370">
        <v>935.3</v>
      </c>
      <c r="D370">
        <v>103.04300000000001</v>
      </c>
      <c r="E370">
        <v>101.167</v>
      </c>
      <c r="I370" t="s">
        <v>5</v>
      </c>
      <c r="J370" s="1">
        <v>0.74593429398148148</v>
      </c>
      <c r="K370">
        <v>3215.2539999999999</v>
      </c>
      <c r="L370">
        <v>101.22799999999999</v>
      </c>
      <c r="M370">
        <v>100.215</v>
      </c>
    </row>
    <row r="371" spans="1:13" x14ac:dyDescent="0.2">
      <c r="A371" t="s">
        <v>5</v>
      </c>
      <c r="B371" s="1">
        <v>0.71955752314814825</v>
      </c>
      <c r="C371">
        <v>936.30100000000004</v>
      </c>
      <c r="D371">
        <v>102.962</v>
      </c>
      <c r="E371">
        <v>101.271</v>
      </c>
      <c r="I371" t="s">
        <v>5</v>
      </c>
      <c r="J371" s="1">
        <v>0.7459459259259259</v>
      </c>
      <c r="K371">
        <v>3216.2579999999998</v>
      </c>
      <c r="L371">
        <v>101.21299999999999</v>
      </c>
      <c r="M371">
        <v>100.199</v>
      </c>
    </row>
    <row r="372" spans="1:13" x14ac:dyDescent="0.2">
      <c r="A372" t="s">
        <v>5</v>
      </c>
      <c r="B372" s="1">
        <v>0.71956906250000008</v>
      </c>
      <c r="C372">
        <v>937.29700000000003</v>
      </c>
      <c r="D372">
        <v>103.03100000000001</v>
      </c>
      <c r="E372">
        <v>101.148</v>
      </c>
      <c r="I372" t="s">
        <v>5</v>
      </c>
      <c r="J372" s="1">
        <v>0.74595749999999994</v>
      </c>
      <c r="K372">
        <v>3217.2579999999998</v>
      </c>
      <c r="L372">
        <v>101.265</v>
      </c>
      <c r="M372">
        <v>100.286</v>
      </c>
    </row>
    <row r="373" spans="1:13" x14ac:dyDescent="0.2">
      <c r="A373" t="s">
        <v>5</v>
      </c>
      <c r="B373" s="1">
        <v>0.71958065972222229</v>
      </c>
      <c r="C373">
        <v>938.29899999999998</v>
      </c>
      <c r="D373">
        <v>102.97199999999999</v>
      </c>
      <c r="E373">
        <v>101.21899999999999</v>
      </c>
      <c r="I373" t="s">
        <v>5</v>
      </c>
      <c r="J373" s="1">
        <v>0.74596905092592591</v>
      </c>
      <c r="K373">
        <v>3218.2570000000001</v>
      </c>
      <c r="L373">
        <v>101.18899999999999</v>
      </c>
      <c r="M373">
        <v>100.07</v>
      </c>
    </row>
    <row r="374" spans="1:13" x14ac:dyDescent="0.2">
      <c r="A374" t="s">
        <v>5</v>
      </c>
      <c r="B374" s="1">
        <v>0.7195922569444444</v>
      </c>
      <c r="C374">
        <v>939.30100000000004</v>
      </c>
      <c r="D374">
        <v>102.929</v>
      </c>
      <c r="E374">
        <v>101.22799999999999</v>
      </c>
      <c r="I374" t="s">
        <v>5</v>
      </c>
      <c r="J374" s="1">
        <v>0.7459806365740741</v>
      </c>
      <c r="K374">
        <v>3219.2579999999998</v>
      </c>
      <c r="L374">
        <v>101.16200000000001</v>
      </c>
      <c r="M374">
        <v>100.20099999999999</v>
      </c>
    </row>
    <row r="375" spans="1:13" x14ac:dyDescent="0.2">
      <c r="A375" t="s">
        <v>5</v>
      </c>
      <c r="B375" s="1">
        <v>0.71960381944444451</v>
      </c>
      <c r="C375">
        <v>940.30100000000004</v>
      </c>
      <c r="D375">
        <v>103.018</v>
      </c>
      <c r="E375">
        <v>101.16800000000001</v>
      </c>
      <c r="I375" t="s">
        <v>5</v>
      </c>
      <c r="J375" s="1">
        <v>0.74599223379629631</v>
      </c>
      <c r="K375">
        <v>3220.259</v>
      </c>
      <c r="L375">
        <v>101.22199999999999</v>
      </c>
      <c r="M375">
        <v>100.166</v>
      </c>
    </row>
    <row r="376" spans="1:13" x14ac:dyDescent="0.2">
      <c r="A376" t="s">
        <v>5</v>
      </c>
      <c r="B376" s="1">
        <v>0.71961540509259259</v>
      </c>
      <c r="C376">
        <v>941.30100000000004</v>
      </c>
      <c r="D376">
        <v>103.008</v>
      </c>
      <c r="E376">
        <v>101.35</v>
      </c>
      <c r="I376" t="s">
        <v>5</v>
      </c>
      <c r="J376" s="1">
        <v>0.74600380787037046</v>
      </c>
      <c r="K376">
        <v>3221.259</v>
      </c>
      <c r="L376">
        <v>101.3</v>
      </c>
      <c r="M376">
        <v>100.261</v>
      </c>
    </row>
    <row r="377" spans="1:13" x14ac:dyDescent="0.2">
      <c r="A377" t="s">
        <v>5</v>
      </c>
      <c r="B377" s="1">
        <v>0.71962699074074077</v>
      </c>
      <c r="C377">
        <v>942.303</v>
      </c>
      <c r="D377">
        <v>103.027</v>
      </c>
      <c r="E377">
        <v>101.08199999999999</v>
      </c>
      <c r="I377" t="s">
        <v>5</v>
      </c>
      <c r="J377" s="1">
        <v>0.74601534722222229</v>
      </c>
      <c r="K377">
        <v>3222.2559999999999</v>
      </c>
      <c r="L377">
        <v>101.25700000000001</v>
      </c>
      <c r="M377">
        <v>100.089</v>
      </c>
    </row>
    <row r="378" spans="1:13" x14ac:dyDescent="0.2">
      <c r="A378" t="s">
        <v>5</v>
      </c>
      <c r="B378" s="1">
        <v>0.71963859953703702</v>
      </c>
      <c r="C378">
        <v>943.30499999999995</v>
      </c>
      <c r="D378">
        <v>102.98399999999999</v>
      </c>
      <c r="E378">
        <v>101.1</v>
      </c>
      <c r="I378" t="s">
        <v>5</v>
      </c>
      <c r="J378" s="1">
        <v>0.74602690972222219</v>
      </c>
      <c r="K378">
        <v>3223.2559999999999</v>
      </c>
      <c r="L378">
        <v>101.23099999999999</v>
      </c>
      <c r="M378">
        <v>100.14</v>
      </c>
    </row>
    <row r="379" spans="1:13" x14ac:dyDescent="0.2">
      <c r="A379" t="s">
        <v>5</v>
      </c>
      <c r="B379" s="1">
        <v>0.7196501851851852</v>
      </c>
      <c r="C379">
        <v>944.30700000000002</v>
      </c>
      <c r="D379">
        <v>103.029</v>
      </c>
      <c r="E379">
        <v>101.205</v>
      </c>
      <c r="I379" t="s">
        <v>5</v>
      </c>
      <c r="J379" s="1">
        <v>0.74603853009259258</v>
      </c>
      <c r="K379">
        <v>3224.259</v>
      </c>
      <c r="L379">
        <v>101.239</v>
      </c>
      <c r="M379">
        <v>100.24299999999999</v>
      </c>
    </row>
    <row r="380" spans="1:13" x14ac:dyDescent="0.2">
      <c r="A380" t="s">
        <v>5</v>
      </c>
      <c r="B380" s="1">
        <v>0.71966175925925924</v>
      </c>
      <c r="C380">
        <v>945.30600000000004</v>
      </c>
      <c r="D380">
        <v>103.069</v>
      </c>
      <c r="E380">
        <v>101.116</v>
      </c>
      <c r="I380" t="s">
        <v>5</v>
      </c>
      <c r="J380" s="1">
        <v>0.74605011574074076</v>
      </c>
      <c r="K380">
        <v>3225.261</v>
      </c>
      <c r="L380">
        <v>101.247</v>
      </c>
      <c r="M380">
        <v>100.23399999999999</v>
      </c>
    </row>
    <row r="381" spans="1:13" x14ac:dyDescent="0.2">
      <c r="A381" t="s">
        <v>5</v>
      </c>
      <c r="B381" s="1">
        <v>0.71967335648148145</v>
      </c>
      <c r="C381">
        <v>946.30899999999997</v>
      </c>
      <c r="D381">
        <v>102.94499999999999</v>
      </c>
      <c r="E381">
        <v>101.149</v>
      </c>
      <c r="I381" t="s">
        <v>5</v>
      </c>
      <c r="J381" s="1">
        <v>0.74606171296296298</v>
      </c>
      <c r="K381">
        <v>3226.2629999999999</v>
      </c>
      <c r="L381">
        <v>101.28</v>
      </c>
      <c r="M381">
        <v>100.24299999999999</v>
      </c>
    </row>
    <row r="382" spans="1:13" x14ac:dyDescent="0.2">
      <c r="A382" t="s">
        <v>5</v>
      </c>
      <c r="B382" s="1">
        <v>0.71968495370370367</v>
      </c>
      <c r="C382">
        <v>947.31100000000004</v>
      </c>
      <c r="D382">
        <v>103.01300000000001</v>
      </c>
      <c r="E382">
        <v>101.191</v>
      </c>
      <c r="I382" t="s">
        <v>5</v>
      </c>
      <c r="J382" s="1">
        <v>0.74607326388888895</v>
      </c>
      <c r="K382">
        <v>3227.26</v>
      </c>
      <c r="L382">
        <v>101.22</v>
      </c>
      <c r="M382">
        <v>100.173</v>
      </c>
    </row>
    <row r="383" spans="1:13" x14ac:dyDescent="0.2">
      <c r="A383" t="s">
        <v>5</v>
      </c>
      <c r="B383" s="1">
        <v>0.71969655092592599</v>
      </c>
      <c r="C383">
        <v>948.31200000000001</v>
      </c>
      <c r="D383">
        <v>102.95</v>
      </c>
      <c r="E383">
        <v>101.16200000000001</v>
      </c>
      <c r="I383" t="s">
        <v>5</v>
      </c>
      <c r="J383" s="1">
        <v>0.74608481481481481</v>
      </c>
      <c r="K383">
        <v>3228.259</v>
      </c>
      <c r="L383">
        <v>101.264</v>
      </c>
      <c r="M383">
        <v>100.251</v>
      </c>
    </row>
    <row r="384" spans="1:13" x14ac:dyDescent="0.2">
      <c r="A384" t="s">
        <v>5</v>
      </c>
      <c r="B384" s="1">
        <v>0.71970810185185174</v>
      </c>
      <c r="C384">
        <v>949.31100000000004</v>
      </c>
      <c r="D384">
        <v>102.92400000000001</v>
      </c>
      <c r="E384">
        <v>101.19</v>
      </c>
      <c r="I384" t="s">
        <v>5</v>
      </c>
      <c r="J384" s="1">
        <v>0.74609640046296299</v>
      </c>
      <c r="K384">
        <v>3229.26</v>
      </c>
      <c r="L384">
        <v>101.26600000000001</v>
      </c>
      <c r="M384">
        <v>100.096</v>
      </c>
    </row>
    <row r="385" spans="1:13" x14ac:dyDescent="0.2">
      <c r="A385" t="s">
        <v>5</v>
      </c>
      <c r="B385" s="1">
        <v>0.71971967592592589</v>
      </c>
      <c r="C385">
        <v>950.31</v>
      </c>
      <c r="D385">
        <v>102.944</v>
      </c>
      <c r="E385">
        <v>101.20699999999999</v>
      </c>
      <c r="I385" t="s">
        <v>5</v>
      </c>
      <c r="J385" s="1">
        <v>0.74610802083333327</v>
      </c>
      <c r="K385">
        <v>3230.2629999999999</v>
      </c>
      <c r="L385">
        <v>101.25</v>
      </c>
      <c r="M385">
        <v>100.151</v>
      </c>
    </row>
    <row r="386" spans="1:13" x14ac:dyDescent="0.2">
      <c r="A386" t="s">
        <v>5</v>
      </c>
      <c r="B386" s="1">
        <v>0.71973125000000004</v>
      </c>
      <c r="C386">
        <v>951.31100000000004</v>
      </c>
      <c r="D386">
        <v>102.96299999999999</v>
      </c>
      <c r="E386">
        <v>101.15</v>
      </c>
      <c r="I386" t="s">
        <v>5</v>
      </c>
      <c r="J386" s="1">
        <v>0.74611959490740742</v>
      </c>
      <c r="K386">
        <v>3231.2640000000001</v>
      </c>
      <c r="L386">
        <v>101.291</v>
      </c>
      <c r="M386">
        <v>100.107</v>
      </c>
    </row>
    <row r="387" spans="1:13" x14ac:dyDescent="0.2">
      <c r="A387" t="s">
        <v>5</v>
      </c>
      <c r="B387" s="1">
        <v>0.71974282407407408</v>
      </c>
      <c r="C387">
        <v>952.31100000000004</v>
      </c>
      <c r="D387">
        <v>103.004</v>
      </c>
      <c r="E387">
        <v>101.19</v>
      </c>
      <c r="I387" t="s">
        <v>5</v>
      </c>
      <c r="J387" s="1">
        <v>0.74613115740740732</v>
      </c>
      <c r="K387">
        <v>3232.2629999999999</v>
      </c>
      <c r="L387">
        <v>101.325</v>
      </c>
      <c r="M387">
        <v>100.089</v>
      </c>
    </row>
    <row r="388" spans="1:13" x14ac:dyDescent="0.2">
      <c r="A388" t="s">
        <v>5</v>
      </c>
      <c r="B388" s="1">
        <v>0.71975439814814812</v>
      </c>
      <c r="C388">
        <v>953.31100000000004</v>
      </c>
      <c r="D388">
        <v>102.98699999999999</v>
      </c>
      <c r="E388">
        <v>101.21599999999999</v>
      </c>
      <c r="I388" t="s">
        <v>5</v>
      </c>
      <c r="J388" s="1">
        <v>0.74614274305555561</v>
      </c>
      <c r="K388">
        <v>3233.2629999999999</v>
      </c>
      <c r="L388">
        <v>101.196</v>
      </c>
      <c r="M388">
        <v>100.21</v>
      </c>
    </row>
    <row r="389" spans="1:13" x14ac:dyDescent="0.2">
      <c r="A389" t="s">
        <v>5</v>
      </c>
      <c r="B389" s="1">
        <v>0.71976600694444448</v>
      </c>
      <c r="C389">
        <v>954.31299999999999</v>
      </c>
      <c r="D389">
        <v>103.01300000000001</v>
      </c>
      <c r="E389">
        <v>101.14700000000001</v>
      </c>
      <c r="I389" t="s">
        <v>5</v>
      </c>
      <c r="J389" s="1">
        <v>0.74615429398148148</v>
      </c>
      <c r="K389">
        <v>3234.261</v>
      </c>
      <c r="L389">
        <v>101.274</v>
      </c>
      <c r="M389">
        <v>100.072</v>
      </c>
    </row>
    <row r="390" spans="1:13" x14ac:dyDescent="0.2">
      <c r="A390" t="s">
        <v>5</v>
      </c>
      <c r="B390" s="1">
        <v>0.71977762731481487</v>
      </c>
      <c r="C390">
        <v>955.31700000000001</v>
      </c>
      <c r="D390">
        <v>102.94499999999999</v>
      </c>
      <c r="E390">
        <v>101.331</v>
      </c>
      <c r="I390" t="s">
        <v>5</v>
      </c>
      <c r="J390" s="1">
        <v>0.74616590277777783</v>
      </c>
      <c r="K390">
        <v>3235.2640000000001</v>
      </c>
      <c r="L390">
        <v>101.241</v>
      </c>
      <c r="M390">
        <v>100.254</v>
      </c>
    </row>
    <row r="391" spans="1:13" x14ac:dyDescent="0.2">
      <c r="A391" t="s">
        <v>5</v>
      </c>
      <c r="B391" s="1">
        <v>0.71978917824074073</v>
      </c>
      <c r="C391">
        <v>956.31600000000003</v>
      </c>
      <c r="D391">
        <v>102.944</v>
      </c>
      <c r="E391">
        <v>101.158</v>
      </c>
      <c r="I391" t="s">
        <v>5</v>
      </c>
      <c r="J391" s="1">
        <v>0.7461774537037037</v>
      </c>
      <c r="K391">
        <v>3236.2620000000002</v>
      </c>
      <c r="L391">
        <v>101.31100000000001</v>
      </c>
      <c r="M391">
        <v>100.13200000000001</v>
      </c>
    </row>
    <row r="392" spans="1:13" x14ac:dyDescent="0.2">
      <c r="A392" t="s">
        <v>5</v>
      </c>
      <c r="B392" s="1">
        <v>0.71980076388888892</v>
      </c>
      <c r="C392">
        <v>957.31600000000003</v>
      </c>
      <c r="D392">
        <v>102.962</v>
      </c>
      <c r="E392">
        <v>101.253</v>
      </c>
      <c r="I392" t="s">
        <v>5</v>
      </c>
      <c r="J392" s="1">
        <v>0.74618906250000006</v>
      </c>
      <c r="K392">
        <v>3237.2649999999999</v>
      </c>
      <c r="L392">
        <v>101.276</v>
      </c>
      <c r="M392">
        <v>100.246</v>
      </c>
    </row>
    <row r="393" spans="1:13" x14ac:dyDescent="0.2">
      <c r="A393" t="s">
        <v>5</v>
      </c>
      <c r="B393" s="1">
        <v>0.7198123495370371</v>
      </c>
      <c r="C393">
        <v>958.31700000000001</v>
      </c>
      <c r="D393">
        <v>102.971</v>
      </c>
      <c r="E393">
        <v>101.131</v>
      </c>
      <c r="I393" t="s">
        <v>5</v>
      </c>
      <c r="J393" s="1">
        <v>0.74620061342592592</v>
      </c>
      <c r="K393">
        <v>3238.2629999999999</v>
      </c>
      <c r="L393">
        <v>101.215</v>
      </c>
      <c r="M393">
        <v>100.126</v>
      </c>
    </row>
    <row r="394" spans="1:13" x14ac:dyDescent="0.2">
      <c r="A394" t="s">
        <v>5</v>
      </c>
      <c r="B394" s="1">
        <v>0.71982387731481479</v>
      </c>
      <c r="C394">
        <v>959.31399999999996</v>
      </c>
      <c r="D394">
        <v>102.938</v>
      </c>
      <c r="E394">
        <v>101.21</v>
      </c>
      <c r="I394" t="s">
        <v>5</v>
      </c>
      <c r="J394" s="1">
        <v>0.74621218749999996</v>
      </c>
      <c r="K394">
        <v>3239.2640000000001</v>
      </c>
      <c r="L394">
        <v>101.3</v>
      </c>
      <c r="M394">
        <v>100.151</v>
      </c>
    </row>
    <row r="395" spans="1:13" x14ac:dyDescent="0.2">
      <c r="A395" t="s">
        <v>5</v>
      </c>
      <c r="B395" s="1">
        <v>0.71983545138888883</v>
      </c>
      <c r="C395">
        <v>960.31399999999996</v>
      </c>
      <c r="D395">
        <v>102.92</v>
      </c>
      <c r="E395">
        <v>101.255</v>
      </c>
      <c r="I395" t="s">
        <v>5</v>
      </c>
      <c r="J395" s="1">
        <v>0.74622376157407411</v>
      </c>
      <c r="K395">
        <v>3240.2629999999999</v>
      </c>
      <c r="L395">
        <v>101.224</v>
      </c>
      <c r="M395">
        <v>100.149</v>
      </c>
    </row>
    <row r="396" spans="1:13" x14ac:dyDescent="0.2">
      <c r="A396" t="s">
        <v>5</v>
      </c>
      <c r="B396" s="1">
        <v>0.71984704861111115</v>
      </c>
      <c r="C396">
        <v>961.31600000000003</v>
      </c>
      <c r="D396">
        <v>102.902</v>
      </c>
      <c r="E396">
        <v>101.14100000000001</v>
      </c>
      <c r="I396" t="s">
        <v>5</v>
      </c>
      <c r="J396" s="1">
        <v>0.74623533564814826</v>
      </c>
      <c r="K396">
        <v>3241.2629999999999</v>
      </c>
      <c r="L396">
        <v>101.15600000000001</v>
      </c>
      <c r="M396">
        <v>100.151</v>
      </c>
    </row>
    <row r="397" spans="1:13" x14ac:dyDescent="0.2">
      <c r="A397" t="s">
        <v>5</v>
      </c>
      <c r="B397" s="1">
        <v>0.71985862268518519</v>
      </c>
      <c r="C397">
        <v>962.31500000000005</v>
      </c>
      <c r="D397">
        <v>102.925</v>
      </c>
      <c r="E397">
        <v>101.226</v>
      </c>
      <c r="I397" t="s">
        <v>5</v>
      </c>
      <c r="J397" s="1">
        <v>0.7462469444444445</v>
      </c>
      <c r="K397">
        <v>3242.2660000000001</v>
      </c>
      <c r="L397">
        <v>101.267</v>
      </c>
      <c r="M397">
        <v>100.18600000000001</v>
      </c>
    </row>
    <row r="398" spans="1:13" x14ac:dyDescent="0.2">
      <c r="A398" t="s">
        <v>5</v>
      </c>
      <c r="B398" s="1">
        <v>0.7198701851851852</v>
      </c>
      <c r="C398">
        <v>963.31500000000005</v>
      </c>
      <c r="D398">
        <v>102.98699999999999</v>
      </c>
      <c r="E398">
        <v>101.051</v>
      </c>
      <c r="I398" t="s">
        <v>5</v>
      </c>
      <c r="J398" s="1">
        <v>0.74625849537037048</v>
      </c>
      <c r="K398">
        <v>3243.2649999999999</v>
      </c>
      <c r="L398">
        <v>101.318</v>
      </c>
      <c r="M398">
        <v>100.176</v>
      </c>
    </row>
    <row r="399" spans="1:13" x14ac:dyDescent="0.2">
      <c r="A399" t="s">
        <v>5</v>
      </c>
      <c r="B399" s="1">
        <v>0.71988175925925935</v>
      </c>
      <c r="C399">
        <v>964.31399999999996</v>
      </c>
      <c r="D399">
        <v>102.97</v>
      </c>
      <c r="E399">
        <v>101.137</v>
      </c>
      <c r="I399" t="s">
        <v>5</v>
      </c>
      <c r="J399" s="1">
        <v>0.74627005787037037</v>
      </c>
      <c r="K399">
        <v>3244.2629999999999</v>
      </c>
      <c r="L399">
        <v>101.267</v>
      </c>
      <c r="M399">
        <v>100.212</v>
      </c>
    </row>
    <row r="400" spans="1:13" x14ac:dyDescent="0.2">
      <c r="A400" t="s">
        <v>5</v>
      </c>
      <c r="B400" s="1">
        <v>0.71989333333333327</v>
      </c>
      <c r="C400">
        <v>965.31500000000005</v>
      </c>
      <c r="D400">
        <v>102.98699999999999</v>
      </c>
      <c r="E400">
        <v>101.113</v>
      </c>
      <c r="I400" t="s">
        <v>5</v>
      </c>
      <c r="J400" s="1">
        <v>0.74628164351851856</v>
      </c>
      <c r="K400">
        <v>3245.2649999999999</v>
      </c>
      <c r="L400">
        <v>101.318</v>
      </c>
      <c r="M400">
        <v>100.211</v>
      </c>
    </row>
    <row r="401" spans="1:13" x14ac:dyDescent="0.2">
      <c r="A401" t="s">
        <v>5</v>
      </c>
      <c r="B401" s="1">
        <v>0.71990491898148157</v>
      </c>
      <c r="C401">
        <v>966.31600000000003</v>
      </c>
      <c r="D401">
        <v>103.023</v>
      </c>
      <c r="E401">
        <v>101.17400000000001</v>
      </c>
      <c r="I401" t="s">
        <v>5</v>
      </c>
      <c r="J401" s="1">
        <v>0.74629326388888895</v>
      </c>
      <c r="K401">
        <v>3246.268</v>
      </c>
      <c r="L401">
        <v>101.26600000000001</v>
      </c>
      <c r="M401">
        <v>100.11499999999999</v>
      </c>
    </row>
    <row r="402" spans="1:13" x14ac:dyDescent="0.2">
      <c r="A402" t="s">
        <v>5</v>
      </c>
      <c r="B402" s="1">
        <v>0.71991652777777781</v>
      </c>
      <c r="C402">
        <v>967.31799999999998</v>
      </c>
      <c r="D402">
        <v>102.98</v>
      </c>
      <c r="E402">
        <v>101.184</v>
      </c>
      <c r="I402" t="s">
        <v>5</v>
      </c>
      <c r="J402" s="1">
        <v>0.74630482638888884</v>
      </c>
      <c r="K402">
        <v>3247.268</v>
      </c>
      <c r="L402">
        <v>101.254</v>
      </c>
      <c r="M402">
        <v>100.113</v>
      </c>
    </row>
    <row r="403" spans="1:13" x14ac:dyDescent="0.2">
      <c r="A403" t="s">
        <v>5</v>
      </c>
      <c r="B403" s="1">
        <v>0.71992811342592589</v>
      </c>
      <c r="C403">
        <v>968.31899999999996</v>
      </c>
      <c r="D403">
        <v>102.955</v>
      </c>
      <c r="E403">
        <v>101.149</v>
      </c>
      <c r="I403" t="s">
        <v>5</v>
      </c>
      <c r="J403" s="1">
        <v>0.74631641203703702</v>
      </c>
      <c r="K403">
        <v>3248.2689999999998</v>
      </c>
      <c r="L403">
        <v>101.226</v>
      </c>
      <c r="M403">
        <v>100.20399999999999</v>
      </c>
    </row>
    <row r="404" spans="1:13" x14ac:dyDescent="0.2">
      <c r="A404" t="s">
        <v>5</v>
      </c>
      <c r="B404" s="1">
        <v>0.71993967592592589</v>
      </c>
      <c r="C404">
        <v>969.31899999999996</v>
      </c>
      <c r="D404">
        <v>103.01600000000001</v>
      </c>
      <c r="E404">
        <v>101.15</v>
      </c>
      <c r="I404" t="s">
        <v>5</v>
      </c>
      <c r="J404" s="1">
        <v>0.746327962962963</v>
      </c>
      <c r="K404">
        <v>3249.2660000000001</v>
      </c>
      <c r="L404">
        <v>101.271</v>
      </c>
      <c r="M404">
        <v>100.154</v>
      </c>
    </row>
    <row r="405" spans="1:13" x14ac:dyDescent="0.2">
      <c r="A405" t="s">
        <v>5</v>
      </c>
      <c r="B405" s="1">
        <v>0.71995122685185187</v>
      </c>
      <c r="C405">
        <v>970.31600000000003</v>
      </c>
      <c r="D405">
        <v>102.973</v>
      </c>
      <c r="E405">
        <v>101.167</v>
      </c>
      <c r="I405" t="s">
        <v>5</v>
      </c>
      <c r="J405" s="1">
        <v>0.74633954861111107</v>
      </c>
      <c r="K405">
        <v>3250.268</v>
      </c>
      <c r="L405">
        <v>101.255</v>
      </c>
      <c r="M405">
        <v>100.18899999999999</v>
      </c>
    </row>
    <row r="406" spans="1:13" x14ac:dyDescent="0.2">
      <c r="A406" t="s">
        <v>5</v>
      </c>
      <c r="B406" s="1">
        <v>0.71996283564814811</v>
      </c>
      <c r="C406">
        <v>971.31899999999996</v>
      </c>
      <c r="D406">
        <v>102.998</v>
      </c>
      <c r="E406">
        <v>101.09699999999999</v>
      </c>
      <c r="I406" t="s">
        <v>5</v>
      </c>
      <c r="J406" s="1">
        <v>0.74635109953703704</v>
      </c>
      <c r="K406">
        <v>3251.2660000000001</v>
      </c>
      <c r="L406">
        <v>101.247</v>
      </c>
      <c r="M406">
        <v>100.217</v>
      </c>
    </row>
    <row r="407" spans="1:13" x14ac:dyDescent="0.2">
      <c r="A407" t="s">
        <v>5</v>
      </c>
      <c r="B407" s="1">
        <v>0.7199744212962963</v>
      </c>
      <c r="C407">
        <v>972.32</v>
      </c>
      <c r="D407">
        <v>102.973</v>
      </c>
      <c r="E407">
        <v>101.133</v>
      </c>
      <c r="I407" t="s">
        <v>5</v>
      </c>
      <c r="J407" s="1">
        <v>0.74636268518518512</v>
      </c>
      <c r="K407">
        <v>3252.2660000000001</v>
      </c>
      <c r="L407">
        <v>101.20399999999999</v>
      </c>
      <c r="M407">
        <v>100.078</v>
      </c>
    </row>
    <row r="408" spans="1:13" x14ac:dyDescent="0.2">
      <c r="A408" t="s">
        <v>5</v>
      </c>
      <c r="B408" s="1">
        <v>0.71998597222222216</v>
      </c>
      <c r="C408">
        <v>973.31899999999996</v>
      </c>
      <c r="D408">
        <v>103.02500000000001</v>
      </c>
      <c r="E408">
        <v>101.04600000000001</v>
      </c>
      <c r="I408" t="s">
        <v>5</v>
      </c>
      <c r="J408" s="1">
        <v>0.74637430555555551</v>
      </c>
      <c r="K408">
        <v>3253.2710000000002</v>
      </c>
      <c r="L408">
        <v>101.23</v>
      </c>
      <c r="M408">
        <v>100.15600000000001</v>
      </c>
    </row>
    <row r="409" spans="1:13" x14ac:dyDescent="0.2">
      <c r="A409" t="s">
        <v>5</v>
      </c>
      <c r="B409" s="1">
        <v>0.71999753472222228</v>
      </c>
      <c r="C409">
        <v>974.31799999999998</v>
      </c>
      <c r="D409">
        <v>102.90900000000001</v>
      </c>
      <c r="E409">
        <v>101.078</v>
      </c>
      <c r="I409" t="s">
        <v>5</v>
      </c>
      <c r="J409" s="1">
        <v>0.74638586805555551</v>
      </c>
      <c r="K409">
        <v>3254.2689999999998</v>
      </c>
      <c r="L409">
        <v>101.17700000000001</v>
      </c>
      <c r="M409">
        <v>100.13800000000001</v>
      </c>
    </row>
    <row r="410" spans="1:13" x14ac:dyDescent="0.2">
      <c r="A410" t="s">
        <v>5</v>
      </c>
      <c r="B410" s="1">
        <v>0.72000912037037035</v>
      </c>
      <c r="C410">
        <v>975.31799999999998</v>
      </c>
      <c r="D410">
        <v>103.074</v>
      </c>
      <c r="E410">
        <v>101.28700000000001</v>
      </c>
      <c r="I410" t="s">
        <v>5</v>
      </c>
      <c r="J410" s="1">
        <v>0.74639743055555563</v>
      </c>
      <c r="K410">
        <v>3255.268</v>
      </c>
      <c r="L410">
        <v>101.28100000000001</v>
      </c>
      <c r="M410">
        <v>100.226</v>
      </c>
    </row>
    <row r="411" spans="1:13" x14ac:dyDescent="0.2">
      <c r="A411" t="s">
        <v>5</v>
      </c>
      <c r="B411" s="1">
        <v>0.7200206944444445</v>
      </c>
      <c r="C411">
        <v>976.31799999999998</v>
      </c>
      <c r="D411">
        <v>102.95099999999999</v>
      </c>
      <c r="E411">
        <v>101.113</v>
      </c>
      <c r="I411" t="s">
        <v>5</v>
      </c>
      <c r="J411" s="1">
        <v>0.74640899305555564</v>
      </c>
      <c r="K411">
        <v>3256.2669999999998</v>
      </c>
      <c r="L411">
        <v>101.205</v>
      </c>
      <c r="M411">
        <v>100.22499999999999</v>
      </c>
    </row>
    <row r="412" spans="1:13" x14ac:dyDescent="0.2">
      <c r="A412" t="s">
        <v>5</v>
      </c>
      <c r="B412" s="1">
        <v>0.72003226851851843</v>
      </c>
      <c r="C412">
        <v>977.31799999999998</v>
      </c>
      <c r="D412">
        <v>102.97</v>
      </c>
      <c r="E412">
        <v>101.02500000000001</v>
      </c>
      <c r="I412" t="s">
        <v>5</v>
      </c>
      <c r="J412" s="1">
        <v>0.74642060185185188</v>
      </c>
      <c r="K412">
        <v>3257.2710000000002</v>
      </c>
      <c r="L412">
        <v>101.196</v>
      </c>
      <c r="M412">
        <v>100.217</v>
      </c>
    </row>
    <row r="413" spans="1:13" x14ac:dyDescent="0.2">
      <c r="A413" t="s">
        <v>5</v>
      </c>
      <c r="B413" s="1">
        <v>0.72004388888888882</v>
      </c>
      <c r="C413">
        <v>978.32299999999998</v>
      </c>
      <c r="D413">
        <v>102.90900000000001</v>
      </c>
      <c r="E413">
        <v>101.11199999999999</v>
      </c>
      <c r="I413" t="s">
        <v>5</v>
      </c>
      <c r="J413" s="1">
        <v>0.74643221064814813</v>
      </c>
      <c r="K413">
        <v>3258.2739999999999</v>
      </c>
      <c r="L413">
        <v>101.23</v>
      </c>
      <c r="M413">
        <v>100.193</v>
      </c>
    </row>
    <row r="414" spans="1:13" x14ac:dyDescent="0.2">
      <c r="A414" t="s">
        <v>5</v>
      </c>
      <c r="B414" s="1">
        <v>0.72005546296296297</v>
      </c>
      <c r="C414">
        <v>979.32299999999998</v>
      </c>
      <c r="D414">
        <v>102.96899999999999</v>
      </c>
      <c r="E414">
        <v>101.096</v>
      </c>
      <c r="I414" t="s">
        <v>5</v>
      </c>
      <c r="J414" s="1">
        <v>0.74644380787037035</v>
      </c>
      <c r="K414">
        <v>3259.2759999999998</v>
      </c>
      <c r="L414">
        <v>101.19499999999999</v>
      </c>
      <c r="M414">
        <v>100.217</v>
      </c>
    </row>
    <row r="415" spans="1:13" x14ac:dyDescent="0.2">
      <c r="A415" t="s">
        <v>5</v>
      </c>
      <c r="B415" s="1">
        <v>0.72006704861111104</v>
      </c>
      <c r="C415">
        <v>980.32299999999998</v>
      </c>
      <c r="D415">
        <v>103.033</v>
      </c>
      <c r="E415">
        <v>101.078</v>
      </c>
      <c r="I415" t="s">
        <v>5</v>
      </c>
      <c r="J415" s="1">
        <v>0.74645537037037035</v>
      </c>
      <c r="K415">
        <v>3260.2750000000001</v>
      </c>
      <c r="L415">
        <v>101.136</v>
      </c>
      <c r="M415">
        <v>100.131</v>
      </c>
    </row>
    <row r="416" spans="1:13" x14ac:dyDescent="0.2">
      <c r="A416" t="s">
        <v>5</v>
      </c>
      <c r="B416" s="1">
        <v>0.72007864583333336</v>
      </c>
      <c r="C416">
        <v>981.32500000000005</v>
      </c>
      <c r="D416">
        <v>102.869</v>
      </c>
      <c r="E416">
        <v>101.14100000000001</v>
      </c>
      <c r="I416" t="s">
        <v>5</v>
      </c>
      <c r="J416" s="1">
        <v>0.74646694444444439</v>
      </c>
      <c r="K416">
        <v>3261.2750000000001</v>
      </c>
      <c r="L416">
        <v>101.20399999999999</v>
      </c>
      <c r="M416">
        <v>100.252</v>
      </c>
    </row>
    <row r="417" spans="1:13" x14ac:dyDescent="0.2">
      <c r="A417" t="s">
        <v>5</v>
      </c>
      <c r="B417" s="1">
        <v>0.7200902199074074</v>
      </c>
      <c r="C417">
        <v>982.32600000000002</v>
      </c>
      <c r="D417">
        <v>102.959</v>
      </c>
      <c r="E417">
        <v>101.17</v>
      </c>
      <c r="I417" t="s">
        <v>5</v>
      </c>
      <c r="J417" s="1">
        <v>0.74647851851851854</v>
      </c>
      <c r="K417">
        <v>3262.2750000000001</v>
      </c>
      <c r="L417">
        <v>101.26600000000001</v>
      </c>
      <c r="M417">
        <v>100.167</v>
      </c>
    </row>
    <row r="418" spans="1:13" x14ac:dyDescent="0.2">
      <c r="A418" t="s">
        <v>5</v>
      </c>
      <c r="B418" s="1">
        <v>0.72010179398148155</v>
      </c>
      <c r="C418">
        <v>983.32600000000002</v>
      </c>
      <c r="D418">
        <v>102.96</v>
      </c>
      <c r="E418">
        <v>101.173</v>
      </c>
      <c r="I418" t="s">
        <v>5</v>
      </c>
      <c r="J418" s="1">
        <v>0.74649012731481479</v>
      </c>
      <c r="K418">
        <v>3263.277</v>
      </c>
      <c r="L418">
        <v>101.267</v>
      </c>
      <c r="M418">
        <v>100.175</v>
      </c>
    </row>
    <row r="419" spans="1:13" x14ac:dyDescent="0.2">
      <c r="A419" t="s">
        <v>5</v>
      </c>
      <c r="B419" s="1">
        <v>0.72011333333333338</v>
      </c>
      <c r="C419">
        <v>984.32299999999998</v>
      </c>
      <c r="D419">
        <v>103.029</v>
      </c>
      <c r="E419">
        <v>101.024</v>
      </c>
      <c r="I419" t="s">
        <v>5</v>
      </c>
      <c r="J419" s="1">
        <v>0.74650167824074076</v>
      </c>
      <c r="K419">
        <v>3264.2759999999998</v>
      </c>
      <c r="L419">
        <v>101.232</v>
      </c>
      <c r="M419">
        <v>100.23699999999999</v>
      </c>
    </row>
    <row r="420" spans="1:13" x14ac:dyDescent="0.2">
      <c r="A420" t="s">
        <v>5</v>
      </c>
      <c r="B420" s="1">
        <v>0.72012490740740731</v>
      </c>
      <c r="C420">
        <v>985.32299999999998</v>
      </c>
      <c r="D420">
        <v>103.01</v>
      </c>
      <c r="E420">
        <v>101.179</v>
      </c>
      <c r="I420" t="s">
        <v>5</v>
      </c>
      <c r="J420" s="1">
        <v>0.74651329861111115</v>
      </c>
      <c r="K420">
        <v>3265.279</v>
      </c>
      <c r="L420">
        <v>101.247</v>
      </c>
      <c r="M420">
        <v>100.235</v>
      </c>
    </row>
    <row r="421" spans="1:13" x14ac:dyDescent="0.2">
      <c r="A421" t="s">
        <v>5</v>
      </c>
      <c r="B421" s="1">
        <v>0.7201364930555556</v>
      </c>
      <c r="C421">
        <v>986.32399999999996</v>
      </c>
      <c r="D421">
        <v>102.955</v>
      </c>
      <c r="E421">
        <v>101.07299999999999</v>
      </c>
      <c r="I421" t="s">
        <v>5</v>
      </c>
      <c r="J421" s="1">
        <v>0.74652487268518508</v>
      </c>
      <c r="K421">
        <v>3266.279</v>
      </c>
      <c r="L421">
        <v>101.288</v>
      </c>
      <c r="M421">
        <v>100.181</v>
      </c>
    </row>
    <row r="422" spans="1:13" x14ac:dyDescent="0.2">
      <c r="A422" t="s">
        <v>5</v>
      </c>
      <c r="B422" s="1">
        <v>0.72014806712962953</v>
      </c>
      <c r="C422">
        <v>987.32399999999996</v>
      </c>
      <c r="D422">
        <v>103.08799999999999</v>
      </c>
      <c r="E422">
        <v>101.185</v>
      </c>
      <c r="I422" t="s">
        <v>5</v>
      </c>
      <c r="J422" s="1">
        <v>0.74653645833333337</v>
      </c>
      <c r="K422">
        <v>3267.28</v>
      </c>
      <c r="L422">
        <v>101.289</v>
      </c>
      <c r="M422">
        <v>100.224</v>
      </c>
    </row>
    <row r="423" spans="1:13" x14ac:dyDescent="0.2">
      <c r="A423" t="s">
        <v>5</v>
      </c>
      <c r="B423" s="1">
        <v>0.72015965277777783</v>
      </c>
      <c r="C423">
        <v>988.32399999999996</v>
      </c>
      <c r="D423">
        <v>103.01600000000001</v>
      </c>
      <c r="E423">
        <v>101.09</v>
      </c>
      <c r="I423" t="s">
        <v>5</v>
      </c>
      <c r="J423" s="1">
        <v>0.74654800925925924</v>
      </c>
      <c r="K423">
        <v>3268.279</v>
      </c>
      <c r="L423">
        <v>101.23099999999999</v>
      </c>
      <c r="M423">
        <v>100.235</v>
      </c>
    </row>
    <row r="424" spans="1:13" x14ac:dyDescent="0.2">
      <c r="A424" t="s">
        <v>5</v>
      </c>
      <c r="B424" s="1">
        <v>0.7201712384259259</v>
      </c>
      <c r="C424">
        <v>989.32600000000002</v>
      </c>
      <c r="D424">
        <v>102.937</v>
      </c>
      <c r="E424">
        <v>101.09699999999999</v>
      </c>
      <c r="I424" t="s">
        <v>5</v>
      </c>
      <c r="J424" s="1">
        <v>0.74655960648148145</v>
      </c>
      <c r="K424">
        <v>3269.2809999999999</v>
      </c>
      <c r="L424">
        <v>101.21299999999999</v>
      </c>
      <c r="M424">
        <v>100.19199999999999</v>
      </c>
    </row>
    <row r="425" spans="1:13" x14ac:dyDescent="0.2">
      <c r="A425" t="s">
        <v>5</v>
      </c>
      <c r="B425" s="1">
        <v>0.72018281250000005</v>
      </c>
      <c r="C425">
        <v>990.32600000000002</v>
      </c>
      <c r="D425">
        <v>102.998</v>
      </c>
      <c r="E425">
        <v>101.148</v>
      </c>
      <c r="I425" t="s">
        <v>5</v>
      </c>
      <c r="J425" s="1">
        <v>0.74657119212962952</v>
      </c>
      <c r="K425">
        <v>3270.2809999999999</v>
      </c>
      <c r="L425">
        <v>101.24299999999999</v>
      </c>
      <c r="M425">
        <v>100.18899999999999</v>
      </c>
    </row>
    <row r="426" spans="1:13" x14ac:dyDescent="0.2">
      <c r="A426" t="s">
        <v>5</v>
      </c>
      <c r="B426" s="1">
        <v>0.72019437500000005</v>
      </c>
      <c r="C426">
        <v>991.32399999999996</v>
      </c>
      <c r="D426">
        <v>102.999</v>
      </c>
      <c r="E426">
        <v>101.063</v>
      </c>
      <c r="I426" t="s">
        <v>5</v>
      </c>
      <c r="J426" s="1">
        <v>0.74658278935185185</v>
      </c>
      <c r="K426">
        <v>3271.2829999999999</v>
      </c>
      <c r="L426">
        <v>101.26600000000001</v>
      </c>
      <c r="M426">
        <v>100.065</v>
      </c>
    </row>
    <row r="427" spans="1:13" x14ac:dyDescent="0.2">
      <c r="A427" t="s">
        <v>5</v>
      </c>
      <c r="B427" s="1">
        <v>0.72020597222222227</v>
      </c>
      <c r="C427">
        <v>992.327</v>
      </c>
      <c r="D427">
        <v>103.027</v>
      </c>
      <c r="E427">
        <v>101.133</v>
      </c>
      <c r="I427" t="s">
        <v>5</v>
      </c>
      <c r="J427" s="1">
        <v>0.74659431712962965</v>
      </c>
      <c r="K427">
        <v>3272.279</v>
      </c>
      <c r="L427">
        <v>101.163</v>
      </c>
      <c r="M427">
        <v>100.27</v>
      </c>
    </row>
    <row r="428" spans="1:13" x14ac:dyDescent="0.2">
      <c r="A428" t="s">
        <v>5</v>
      </c>
      <c r="B428" s="1">
        <v>0.72021755787037034</v>
      </c>
      <c r="C428">
        <v>993.32799999999997</v>
      </c>
      <c r="D428">
        <v>102.931</v>
      </c>
      <c r="E428">
        <v>101.17</v>
      </c>
      <c r="I428" t="s">
        <v>5</v>
      </c>
      <c r="J428" s="1">
        <v>0.7466058912037038</v>
      </c>
      <c r="K428">
        <v>3273.28</v>
      </c>
      <c r="L428">
        <v>101.22499999999999</v>
      </c>
      <c r="M428">
        <v>100.133</v>
      </c>
    </row>
    <row r="429" spans="1:13" x14ac:dyDescent="0.2">
      <c r="A429" t="s">
        <v>5</v>
      </c>
      <c r="B429" s="1">
        <v>0.72022914351851852</v>
      </c>
      <c r="C429">
        <v>994.32799999999997</v>
      </c>
      <c r="D429">
        <v>102.974</v>
      </c>
      <c r="E429">
        <v>101.117</v>
      </c>
      <c r="I429" t="s">
        <v>5</v>
      </c>
      <c r="J429" s="1">
        <v>0.74661747685185187</v>
      </c>
      <c r="K429">
        <v>3274.28</v>
      </c>
      <c r="L429">
        <v>101.20399999999999</v>
      </c>
      <c r="M429">
        <v>100.205</v>
      </c>
    </row>
    <row r="430" spans="1:13" x14ac:dyDescent="0.2">
      <c r="A430" t="s">
        <v>5</v>
      </c>
      <c r="B430" s="1">
        <v>0.72024068287037035</v>
      </c>
      <c r="C430">
        <v>995.32600000000002</v>
      </c>
      <c r="D430">
        <v>103.002</v>
      </c>
      <c r="E430">
        <v>101.14400000000001</v>
      </c>
      <c r="I430" t="s">
        <v>5</v>
      </c>
      <c r="J430" s="1">
        <v>0.74662907407407408</v>
      </c>
      <c r="K430">
        <v>3275.2829999999999</v>
      </c>
      <c r="L430">
        <v>101.179</v>
      </c>
      <c r="M430">
        <v>100.209</v>
      </c>
    </row>
    <row r="431" spans="1:13" x14ac:dyDescent="0.2">
      <c r="A431" t="s">
        <v>5</v>
      </c>
      <c r="B431" s="1">
        <v>0.72025229166666671</v>
      </c>
      <c r="C431">
        <v>996.32899999999995</v>
      </c>
      <c r="D431">
        <v>102.931</v>
      </c>
      <c r="E431">
        <v>101.221</v>
      </c>
      <c r="I431" t="s">
        <v>5</v>
      </c>
      <c r="J431" s="1">
        <v>0.74664065972222227</v>
      </c>
      <c r="K431">
        <v>3276.2829999999999</v>
      </c>
      <c r="L431">
        <v>101.23699999999999</v>
      </c>
      <c r="M431">
        <v>100.139</v>
      </c>
    </row>
    <row r="432" spans="1:13" x14ac:dyDescent="0.2">
      <c r="A432" t="s">
        <v>5</v>
      </c>
      <c r="B432" s="1">
        <v>0.72026386574074064</v>
      </c>
      <c r="C432">
        <v>997.32899999999995</v>
      </c>
      <c r="D432">
        <v>102.931</v>
      </c>
      <c r="E432">
        <v>101.205</v>
      </c>
      <c r="I432" t="s">
        <v>5</v>
      </c>
      <c r="J432" s="1">
        <v>0.74665222222222216</v>
      </c>
      <c r="K432">
        <v>3277.2829999999999</v>
      </c>
      <c r="L432">
        <v>101.28700000000001</v>
      </c>
      <c r="M432">
        <v>100.05200000000001</v>
      </c>
    </row>
    <row r="433" spans="1:13" x14ac:dyDescent="0.2">
      <c r="A433" t="s">
        <v>5</v>
      </c>
      <c r="B433" s="1">
        <v>0.72027545138888893</v>
      </c>
      <c r="C433">
        <v>998.32899999999995</v>
      </c>
      <c r="D433">
        <v>103.026</v>
      </c>
      <c r="E433">
        <v>101.125</v>
      </c>
      <c r="I433" t="s">
        <v>5</v>
      </c>
      <c r="J433" s="1">
        <v>0.74666381944444449</v>
      </c>
      <c r="K433">
        <v>3278.2840000000001</v>
      </c>
      <c r="L433">
        <v>101.16800000000001</v>
      </c>
      <c r="M433">
        <v>100.16200000000001</v>
      </c>
    </row>
    <row r="434" spans="1:13" x14ac:dyDescent="0.2">
      <c r="A434" t="s">
        <v>5</v>
      </c>
      <c r="B434" s="1">
        <v>0.72028700231481479</v>
      </c>
      <c r="C434">
        <v>999.32799999999997</v>
      </c>
      <c r="D434">
        <v>102.949</v>
      </c>
      <c r="E434">
        <v>101.126</v>
      </c>
      <c r="I434" t="s">
        <v>5</v>
      </c>
      <c r="J434" s="1">
        <v>0.74667537037037046</v>
      </c>
      <c r="K434">
        <v>3279.2829999999999</v>
      </c>
      <c r="L434">
        <v>101.30500000000001</v>
      </c>
      <c r="M434">
        <v>100.18</v>
      </c>
    </row>
    <row r="435" spans="1:13" x14ac:dyDescent="0.2">
      <c r="A435" t="s">
        <v>5</v>
      </c>
      <c r="B435" s="1">
        <v>0.72029857638888883</v>
      </c>
      <c r="C435">
        <v>1000.328</v>
      </c>
      <c r="D435">
        <v>102.992</v>
      </c>
      <c r="E435">
        <v>101.074</v>
      </c>
      <c r="I435" t="s">
        <v>5</v>
      </c>
      <c r="J435" s="1">
        <v>0.74668696759259257</v>
      </c>
      <c r="K435">
        <v>3280.2840000000001</v>
      </c>
      <c r="L435">
        <v>101.22</v>
      </c>
      <c r="M435">
        <v>100.139</v>
      </c>
    </row>
    <row r="436" spans="1:13" x14ac:dyDescent="0.2">
      <c r="A436" t="s">
        <v>5</v>
      </c>
      <c r="B436" s="1">
        <v>0.72031017361111116</v>
      </c>
      <c r="C436">
        <v>1001.329</v>
      </c>
      <c r="D436">
        <v>102.85299999999999</v>
      </c>
      <c r="E436">
        <v>101.127</v>
      </c>
      <c r="I436" t="s">
        <v>5</v>
      </c>
      <c r="J436" s="1">
        <v>0.74669853009259268</v>
      </c>
      <c r="K436">
        <v>3281.2829999999999</v>
      </c>
      <c r="L436">
        <v>101.229</v>
      </c>
      <c r="M436">
        <v>100.13800000000001</v>
      </c>
    </row>
    <row r="437" spans="1:13" x14ac:dyDescent="0.2">
      <c r="A437" t="s">
        <v>5</v>
      </c>
      <c r="B437" s="1">
        <v>0.72032178240740741</v>
      </c>
      <c r="C437">
        <v>1002.332</v>
      </c>
      <c r="D437">
        <v>102.95</v>
      </c>
      <c r="E437">
        <v>101.18</v>
      </c>
      <c r="I437" t="s">
        <v>5</v>
      </c>
      <c r="J437" s="1">
        <v>0.74671009259259258</v>
      </c>
      <c r="K437">
        <v>3282.2829999999999</v>
      </c>
      <c r="L437">
        <v>101.20099999999999</v>
      </c>
      <c r="M437">
        <v>100.14400000000001</v>
      </c>
    </row>
    <row r="438" spans="1:13" x14ac:dyDescent="0.2">
      <c r="A438" t="s">
        <v>5</v>
      </c>
      <c r="B438" s="1">
        <v>0.72033336805555559</v>
      </c>
      <c r="C438">
        <v>1003.3339999999999</v>
      </c>
      <c r="D438">
        <v>102.923</v>
      </c>
      <c r="E438">
        <v>101.06699999999999</v>
      </c>
      <c r="I438" t="s">
        <v>5</v>
      </c>
      <c r="J438" s="1">
        <v>0.74672167824074076</v>
      </c>
      <c r="K438">
        <v>3283.2840000000001</v>
      </c>
      <c r="L438">
        <v>101.218</v>
      </c>
      <c r="M438">
        <v>100.178</v>
      </c>
    </row>
    <row r="439" spans="1:13" x14ac:dyDescent="0.2">
      <c r="A439" t="s">
        <v>5</v>
      </c>
      <c r="B439" s="1">
        <v>0.72034496527777769</v>
      </c>
      <c r="C439">
        <v>1004.336</v>
      </c>
      <c r="D439">
        <v>102.85299999999999</v>
      </c>
      <c r="E439">
        <v>101.136</v>
      </c>
      <c r="I439" t="s">
        <v>5</v>
      </c>
      <c r="J439" s="1">
        <v>0.7467332523148148</v>
      </c>
      <c r="K439">
        <v>3284.2840000000001</v>
      </c>
      <c r="L439">
        <v>101.22799999999999</v>
      </c>
      <c r="M439">
        <v>100.239</v>
      </c>
    </row>
    <row r="440" spans="1:13" x14ac:dyDescent="0.2">
      <c r="A440" t="s">
        <v>5</v>
      </c>
      <c r="B440" s="1">
        <v>0.72035650462962952</v>
      </c>
      <c r="C440">
        <v>1005.333</v>
      </c>
      <c r="D440">
        <v>102.92400000000001</v>
      </c>
      <c r="E440">
        <v>101.17</v>
      </c>
      <c r="I440" t="s">
        <v>5</v>
      </c>
      <c r="J440" s="1">
        <v>0.74674481481481481</v>
      </c>
      <c r="K440">
        <v>3285.2829999999999</v>
      </c>
      <c r="L440">
        <v>101.307</v>
      </c>
      <c r="M440">
        <v>100.242</v>
      </c>
    </row>
    <row r="441" spans="1:13" x14ac:dyDescent="0.2">
      <c r="A441" t="s">
        <v>5</v>
      </c>
      <c r="B441" s="1">
        <v>0.72036807870370367</v>
      </c>
      <c r="C441">
        <v>1006.333</v>
      </c>
      <c r="D441">
        <v>102.95699999999999</v>
      </c>
      <c r="E441">
        <v>101.117</v>
      </c>
      <c r="I441" t="s">
        <v>5</v>
      </c>
      <c r="J441" s="1">
        <v>0.74675642361111105</v>
      </c>
      <c r="K441">
        <v>3286.2849999999999</v>
      </c>
      <c r="L441">
        <v>101.283</v>
      </c>
      <c r="M441">
        <v>100.148</v>
      </c>
    </row>
    <row r="442" spans="1:13" x14ac:dyDescent="0.2">
      <c r="A442" t="s">
        <v>5</v>
      </c>
      <c r="B442" s="1">
        <v>0.72037965277777782</v>
      </c>
      <c r="C442">
        <v>1007.332</v>
      </c>
      <c r="D442">
        <v>102.93</v>
      </c>
      <c r="E442">
        <v>101.108</v>
      </c>
      <c r="I442" t="s">
        <v>5</v>
      </c>
      <c r="J442" s="1">
        <v>0.74676802083333327</v>
      </c>
      <c r="K442">
        <v>3287.288</v>
      </c>
      <c r="L442">
        <v>101.16200000000001</v>
      </c>
      <c r="M442">
        <v>100.227</v>
      </c>
    </row>
    <row r="443" spans="1:13" x14ac:dyDescent="0.2">
      <c r="A443" t="s">
        <v>5</v>
      </c>
      <c r="B443" s="1">
        <v>0.72039122685185186</v>
      </c>
      <c r="C443">
        <v>1008.333</v>
      </c>
      <c r="D443">
        <v>102.93899999999999</v>
      </c>
      <c r="E443">
        <v>101.16</v>
      </c>
      <c r="I443" t="s">
        <v>5</v>
      </c>
      <c r="J443" s="1">
        <v>0.74677959490740742</v>
      </c>
      <c r="K443">
        <v>3288.288</v>
      </c>
      <c r="L443">
        <v>101.221</v>
      </c>
      <c r="M443">
        <v>100.208</v>
      </c>
    </row>
    <row r="444" spans="1:13" x14ac:dyDescent="0.2">
      <c r="A444" t="s">
        <v>5</v>
      </c>
      <c r="B444" s="1">
        <v>0.7204028009259259</v>
      </c>
      <c r="C444">
        <v>1009.332</v>
      </c>
      <c r="D444">
        <v>103.003</v>
      </c>
      <c r="E444">
        <v>101.187</v>
      </c>
      <c r="I444" t="s">
        <v>5</v>
      </c>
      <c r="J444" s="1">
        <v>0.74679118055555549</v>
      </c>
      <c r="K444">
        <v>3289.2890000000002</v>
      </c>
      <c r="L444">
        <v>101.22</v>
      </c>
      <c r="M444">
        <v>100.182</v>
      </c>
    </row>
    <row r="445" spans="1:13" x14ac:dyDescent="0.2">
      <c r="A445" t="s">
        <v>5</v>
      </c>
      <c r="B445" s="1">
        <v>0.72041438657407408</v>
      </c>
      <c r="C445">
        <v>1010.333</v>
      </c>
      <c r="D445">
        <v>102.881</v>
      </c>
      <c r="E445">
        <v>101.059</v>
      </c>
      <c r="I445" t="s">
        <v>5</v>
      </c>
      <c r="J445" s="1">
        <v>0.74680275462962964</v>
      </c>
      <c r="K445">
        <v>3290.288</v>
      </c>
      <c r="L445">
        <v>101.134</v>
      </c>
      <c r="M445">
        <v>100.06</v>
      </c>
    </row>
    <row r="446" spans="1:13" x14ac:dyDescent="0.2">
      <c r="A446" t="s">
        <v>5</v>
      </c>
      <c r="B446" s="1">
        <v>0.72042594907407409</v>
      </c>
      <c r="C446">
        <v>1011.333</v>
      </c>
      <c r="D446">
        <v>102.90600000000001</v>
      </c>
      <c r="E446">
        <v>101.07599999999999</v>
      </c>
      <c r="I446" t="s">
        <v>5</v>
      </c>
      <c r="J446" s="1">
        <v>0.74681432870370379</v>
      </c>
      <c r="K446">
        <v>3291.2890000000002</v>
      </c>
      <c r="L446">
        <v>101.246</v>
      </c>
      <c r="M446">
        <v>100.224</v>
      </c>
    </row>
    <row r="447" spans="1:13" x14ac:dyDescent="0.2">
      <c r="A447" t="s">
        <v>5</v>
      </c>
      <c r="B447" s="1">
        <v>0.72043755787037034</v>
      </c>
      <c r="C447">
        <v>1012.336</v>
      </c>
      <c r="D447">
        <v>102.923</v>
      </c>
      <c r="E447">
        <v>101.214</v>
      </c>
      <c r="I447" t="s">
        <v>5</v>
      </c>
      <c r="J447" s="1">
        <v>0.74682591435185186</v>
      </c>
      <c r="K447">
        <v>3292.29</v>
      </c>
      <c r="L447">
        <v>101.176</v>
      </c>
      <c r="M447">
        <v>100.173</v>
      </c>
    </row>
    <row r="448" spans="1:13" x14ac:dyDescent="0.2">
      <c r="A448" t="s">
        <v>5</v>
      </c>
      <c r="B448" s="1">
        <v>0.72044914351851841</v>
      </c>
      <c r="C448">
        <v>1013.336</v>
      </c>
      <c r="D448">
        <v>102.895</v>
      </c>
      <c r="E448">
        <v>101.151</v>
      </c>
      <c r="I448" t="s">
        <v>5</v>
      </c>
      <c r="J448" s="1">
        <v>0.74683751157407408</v>
      </c>
      <c r="K448">
        <v>3293.2910000000002</v>
      </c>
      <c r="L448">
        <v>101.245</v>
      </c>
      <c r="M448">
        <v>100.19799999999999</v>
      </c>
    </row>
    <row r="449" spans="1:13" x14ac:dyDescent="0.2">
      <c r="A449" t="s">
        <v>5</v>
      </c>
      <c r="B449" s="1">
        <v>0.72046071759259256</v>
      </c>
      <c r="C449">
        <v>1014.337</v>
      </c>
      <c r="D449">
        <v>102.869</v>
      </c>
      <c r="E449">
        <v>101.1</v>
      </c>
      <c r="I449" t="s">
        <v>5</v>
      </c>
      <c r="J449" s="1">
        <v>0.7468491087962964</v>
      </c>
      <c r="K449">
        <v>3294.2930000000001</v>
      </c>
      <c r="L449">
        <v>101.16</v>
      </c>
      <c r="M449">
        <v>100.181</v>
      </c>
    </row>
    <row r="450" spans="1:13" x14ac:dyDescent="0.2">
      <c r="A450" t="s">
        <v>5</v>
      </c>
      <c r="B450" s="1">
        <v>0.72047229166666671</v>
      </c>
      <c r="C450">
        <v>1015.337</v>
      </c>
      <c r="D450">
        <v>102.99299999999999</v>
      </c>
      <c r="E450">
        <v>101.152</v>
      </c>
      <c r="I450" t="s">
        <v>5</v>
      </c>
      <c r="J450" s="1">
        <v>0.7468606712962963</v>
      </c>
      <c r="K450">
        <v>3295.2919999999999</v>
      </c>
      <c r="L450">
        <v>101.26300000000001</v>
      </c>
      <c r="M450">
        <v>100.181</v>
      </c>
    </row>
    <row r="451" spans="1:13" x14ac:dyDescent="0.2">
      <c r="A451" t="s">
        <v>5</v>
      </c>
      <c r="B451" s="1">
        <v>0.72048383101851854</v>
      </c>
      <c r="C451">
        <v>1016.3339999999999</v>
      </c>
      <c r="D451">
        <v>102.968</v>
      </c>
      <c r="E451">
        <v>101.224</v>
      </c>
      <c r="I451" t="s">
        <v>5</v>
      </c>
      <c r="J451" s="1">
        <v>0.7468722337962963</v>
      </c>
      <c r="K451">
        <v>3296.2919999999999</v>
      </c>
      <c r="L451">
        <v>101.23699999999999</v>
      </c>
      <c r="M451">
        <v>100.163</v>
      </c>
    </row>
    <row r="452" spans="1:13" x14ac:dyDescent="0.2">
      <c r="A452" t="s">
        <v>5</v>
      </c>
      <c r="B452" s="1">
        <v>0.72049546296296307</v>
      </c>
      <c r="C452">
        <v>1017.338</v>
      </c>
      <c r="D452">
        <v>102.91800000000001</v>
      </c>
      <c r="E452">
        <v>101.086</v>
      </c>
      <c r="I452" t="s">
        <v>5</v>
      </c>
      <c r="J452" s="1">
        <v>0.74688381944444437</v>
      </c>
      <c r="K452">
        <v>3297.2919999999999</v>
      </c>
      <c r="L452">
        <v>101.182</v>
      </c>
      <c r="M452">
        <v>100.101</v>
      </c>
    </row>
    <row r="453" spans="1:13" x14ac:dyDescent="0.2">
      <c r="A453" t="s">
        <v>5</v>
      </c>
      <c r="B453" s="1">
        <v>0.720507037037037</v>
      </c>
      <c r="C453">
        <v>1018.338</v>
      </c>
      <c r="D453">
        <v>102.953</v>
      </c>
      <c r="E453">
        <v>101.139</v>
      </c>
      <c r="I453" t="s">
        <v>5</v>
      </c>
      <c r="J453" s="1">
        <v>0.74689539351851852</v>
      </c>
      <c r="K453">
        <v>3298.2930000000001</v>
      </c>
      <c r="L453">
        <v>101.108</v>
      </c>
      <c r="M453">
        <v>100.05800000000001</v>
      </c>
    </row>
    <row r="454" spans="1:13" x14ac:dyDescent="0.2">
      <c r="A454" t="s">
        <v>5</v>
      </c>
      <c r="B454" s="1">
        <v>0.72051858796296298</v>
      </c>
      <c r="C454">
        <v>1019.337</v>
      </c>
      <c r="D454">
        <v>102.934</v>
      </c>
      <c r="E454">
        <v>101.11199999999999</v>
      </c>
      <c r="I454" t="s">
        <v>5</v>
      </c>
      <c r="J454" s="1">
        <v>0.74690700231481477</v>
      </c>
      <c r="K454">
        <v>3299.2950000000001</v>
      </c>
      <c r="L454">
        <v>101.21299999999999</v>
      </c>
      <c r="M454">
        <v>100.19</v>
      </c>
    </row>
    <row r="455" spans="1:13" x14ac:dyDescent="0.2">
      <c r="A455" t="s">
        <v>5</v>
      </c>
      <c r="B455" s="1">
        <v>0.72053016203703713</v>
      </c>
      <c r="C455">
        <v>1020.336</v>
      </c>
      <c r="D455">
        <v>102.943</v>
      </c>
      <c r="E455">
        <v>101.095</v>
      </c>
      <c r="I455" t="s">
        <v>5</v>
      </c>
      <c r="J455" s="1">
        <v>0.74691857638888892</v>
      </c>
      <c r="K455">
        <v>3300.2950000000001</v>
      </c>
      <c r="L455">
        <v>101.17</v>
      </c>
      <c r="M455">
        <v>100.096</v>
      </c>
    </row>
    <row r="456" spans="1:13" x14ac:dyDescent="0.2">
      <c r="A456" t="s">
        <v>5</v>
      </c>
      <c r="B456" s="1">
        <v>0.72054173611111105</v>
      </c>
      <c r="C456">
        <v>1021.336</v>
      </c>
      <c r="D456">
        <v>102.934</v>
      </c>
      <c r="E456">
        <v>101.059</v>
      </c>
      <c r="I456" t="s">
        <v>5</v>
      </c>
      <c r="J456" s="1">
        <v>0.74693015046296296</v>
      </c>
      <c r="K456">
        <v>3301.2950000000001</v>
      </c>
      <c r="L456">
        <v>101.18600000000001</v>
      </c>
      <c r="M456">
        <v>100.15600000000001</v>
      </c>
    </row>
    <row r="457" spans="1:13" x14ac:dyDescent="0.2">
      <c r="A457" t="s">
        <v>5</v>
      </c>
      <c r="B457" s="1">
        <v>0.72055332175925935</v>
      </c>
      <c r="C457">
        <v>1022.338</v>
      </c>
      <c r="D457">
        <v>102.93300000000001</v>
      </c>
      <c r="E457">
        <v>101.154</v>
      </c>
      <c r="I457" t="s">
        <v>5</v>
      </c>
      <c r="J457" s="1">
        <v>0.74694173611111114</v>
      </c>
      <c r="K457">
        <v>3302.2959999999998</v>
      </c>
      <c r="L457">
        <v>101.193</v>
      </c>
      <c r="M457">
        <v>100.155</v>
      </c>
    </row>
    <row r="458" spans="1:13" x14ac:dyDescent="0.2">
      <c r="A458" t="s">
        <v>5</v>
      </c>
      <c r="B458" s="1">
        <v>0.72056491898148145</v>
      </c>
      <c r="C458">
        <v>1023.34</v>
      </c>
      <c r="D458">
        <v>102.934</v>
      </c>
      <c r="E458">
        <v>101.21599999999999</v>
      </c>
      <c r="I458" t="s">
        <v>5</v>
      </c>
      <c r="J458" s="1">
        <v>0.74695334490740739</v>
      </c>
      <c r="K458">
        <v>3303.299</v>
      </c>
      <c r="L458">
        <v>101.11499999999999</v>
      </c>
      <c r="M458">
        <v>100.17100000000001</v>
      </c>
    </row>
    <row r="459" spans="1:13" x14ac:dyDescent="0.2">
      <c r="A459" t="s">
        <v>5</v>
      </c>
      <c r="B459" s="1">
        <v>0.72057649305555549</v>
      </c>
      <c r="C459">
        <v>1024.3399999999999</v>
      </c>
      <c r="D459">
        <v>102.898</v>
      </c>
      <c r="E459">
        <v>101.086</v>
      </c>
      <c r="I459" t="s">
        <v>5</v>
      </c>
      <c r="J459" s="1">
        <v>0.74696488425925922</v>
      </c>
      <c r="K459">
        <v>3304.297</v>
      </c>
      <c r="L459">
        <v>101.14</v>
      </c>
      <c r="M459">
        <v>100.16200000000001</v>
      </c>
    </row>
    <row r="460" spans="1:13" x14ac:dyDescent="0.2">
      <c r="A460" t="s">
        <v>5</v>
      </c>
      <c r="B460" s="1">
        <v>0.72058807870370367</v>
      </c>
      <c r="C460">
        <v>1025.3409999999999</v>
      </c>
      <c r="D460">
        <v>102.872</v>
      </c>
      <c r="E460">
        <v>101.09399999999999</v>
      </c>
      <c r="I460" t="s">
        <v>5</v>
      </c>
      <c r="J460" s="1">
        <v>0.74697651620370376</v>
      </c>
      <c r="K460">
        <v>3305.3009999999999</v>
      </c>
      <c r="L460">
        <v>101.15900000000001</v>
      </c>
      <c r="M460">
        <v>100.197</v>
      </c>
    </row>
    <row r="461" spans="1:13" x14ac:dyDescent="0.2">
      <c r="A461" t="s">
        <v>5</v>
      </c>
      <c r="B461" s="1">
        <v>0.72059968750000003</v>
      </c>
      <c r="C461">
        <v>1026.3430000000001</v>
      </c>
      <c r="D461">
        <v>102.86199999999999</v>
      </c>
      <c r="E461">
        <v>101.119</v>
      </c>
      <c r="I461" t="s">
        <v>5</v>
      </c>
      <c r="J461" s="1">
        <v>0.74698805555555559</v>
      </c>
      <c r="K461">
        <v>3306.299</v>
      </c>
      <c r="L461">
        <v>101.083</v>
      </c>
      <c r="M461">
        <v>100.215</v>
      </c>
    </row>
    <row r="462" spans="1:13" x14ac:dyDescent="0.2">
      <c r="A462" t="s">
        <v>5</v>
      </c>
      <c r="B462" s="1">
        <v>0.72061126157407418</v>
      </c>
      <c r="C462">
        <v>1027.3430000000001</v>
      </c>
      <c r="D462">
        <v>102.83499999999999</v>
      </c>
      <c r="E462">
        <v>101.17100000000001</v>
      </c>
      <c r="I462" t="s">
        <v>5</v>
      </c>
      <c r="J462" s="1">
        <v>0.7469996527777778</v>
      </c>
      <c r="K462">
        <v>3307.3009999999999</v>
      </c>
      <c r="L462">
        <v>101.101</v>
      </c>
      <c r="M462">
        <v>100.105</v>
      </c>
    </row>
    <row r="463" spans="1:13" x14ac:dyDescent="0.2">
      <c r="A463" t="s">
        <v>5</v>
      </c>
      <c r="B463" s="1">
        <v>0.72062282407407408</v>
      </c>
      <c r="C463">
        <v>1028.3430000000001</v>
      </c>
      <c r="D463">
        <v>102.905</v>
      </c>
      <c r="E463">
        <v>101.075</v>
      </c>
      <c r="I463" t="s">
        <v>5</v>
      </c>
      <c r="J463" s="1">
        <v>0.74701121527777781</v>
      </c>
      <c r="K463">
        <v>3308.3</v>
      </c>
      <c r="L463">
        <v>101.134</v>
      </c>
      <c r="M463">
        <v>100.242</v>
      </c>
    </row>
    <row r="464" spans="1:13" x14ac:dyDescent="0.2">
      <c r="A464" t="s">
        <v>5</v>
      </c>
      <c r="B464" s="1">
        <v>0.72063439814814811</v>
      </c>
      <c r="C464">
        <v>1029.3420000000001</v>
      </c>
      <c r="D464">
        <v>102.87</v>
      </c>
      <c r="E464">
        <v>101.01300000000001</v>
      </c>
      <c r="I464" t="s">
        <v>5</v>
      </c>
      <c r="J464" s="1">
        <v>0.74702278935185185</v>
      </c>
      <c r="K464">
        <v>3309.3</v>
      </c>
      <c r="L464">
        <v>101.22</v>
      </c>
      <c r="M464">
        <v>100.087</v>
      </c>
    </row>
    <row r="465" spans="1:13" x14ac:dyDescent="0.2">
      <c r="A465" t="s">
        <v>5</v>
      </c>
      <c r="B465" s="1">
        <v>0.7206459837962963</v>
      </c>
      <c r="C465">
        <v>1030.3430000000001</v>
      </c>
      <c r="D465">
        <v>102.861</v>
      </c>
      <c r="E465">
        <v>101.07299999999999</v>
      </c>
      <c r="I465" t="s">
        <v>5</v>
      </c>
      <c r="J465" s="1">
        <v>0.74703439814814809</v>
      </c>
      <c r="K465">
        <v>3310.3029999999999</v>
      </c>
      <c r="L465">
        <v>101.205</v>
      </c>
      <c r="M465">
        <v>100.25</v>
      </c>
    </row>
    <row r="466" spans="1:13" x14ac:dyDescent="0.2">
      <c r="A466" t="s">
        <v>5</v>
      </c>
      <c r="B466" s="1">
        <v>0.7206575462962963</v>
      </c>
      <c r="C466">
        <v>1031.3420000000001</v>
      </c>
      <c r="D466">
        <v>102.97499999999999</v>
      </c>
      <c r="E466">
        <v>101.09099999999999</v>
      </c>
      <c r="I466" t="s">
        <v>5</v>
      </c>
      <c r="J466" s="1">
        <v>0.74704597222222224</v>
      </c>
      <c r="K466">
        <v>3311.3020000000001</v>
      </c>
      <c r="L466">
        <v>101.161</v>
      </c>
      <c r="M466">
        <v>100.131</v>
      </c>
    </row>
    <row r="467" spans="1:13" x14ac:dyDescent="0.2">
      <c r="A467" t="s">
        <v>5</v>
      </c>
      <c r="B467" s="1">
        <v>0.72066912037037045</v>
      </c>
      <c r="C467">
        <v>1032.3430000000001</v>
      </c>
      <c r="D467">
        <v>102.941</v>
      </c>
      <c r="E467">
        <v>101.092</v>
      </c>
      <c r="I467" t="s">
        <v>5</v>
      </c>
      <c r="J467" s="1">
        <v>0.74705755787037031</v>
      </c>
      <c r="K467">
        <v>3312.3040000000001</v>
      </c>
      <c r="L467">
        <v>101.25700000000001</v>
      </c>
      <c r="M467">
        <v>100.123</v>
      </c>
    </row>
    <row r="468" spans="1:13" x14ac:dyDescent="0.2">
      <c r="A468" t="s">
        <v>5</v>
      </c>
      <c r="B468" s="1">
        <v>0.72068070601851852</v>
      </c>
      <c r="C468">
        <v>1033.3430000000001</v>
      </c>
      <c r="D468">
        <v>102.916</v>
      </c>
      <c r="E468">
        <v>100.98099999999999</v>
      </c>
      <c r="I468" t="s">
        <v>5</v>
      </c>
      <c r="J468" s="1">
        <v>0.74706912037037032</v>
      </c>
      <c r="K468">
        <v>3313.3029999999999</v>
      </c>
      <c r="L468">
        <v>101.249</v>
      </c>
      <c r="M468">
        <v>100.194</v>
      </c>
    </row>
    <row r="469" spans="1:13" x14ac:dyDescent="0.2">
      <c r="A469" t="s">
        <v>5</v>
      </c>
      <c r="B469" s="1">
        <v>0.72069226851851853</v>
      </c>
      <c r="C469">
        <v>1034.3430000000001</v>
      </c>
      <c r="D469">
        <v>102.83799999999999</v>
      </c>
      <c r="E469">
        <v>101.188</v>
      </c>
      <c r="I469" t="s">
        <v>5</v>
      </c>
      <c r="J469" s="1">
        <v>0.74708068287037044</v>
      </c>
      <c r="K469">
        <v>3314.3009999999999</v>
      </c>
      <c r="L469">
        <v>101.232</v>
      </c>
      <c r="M469">
        <v>100.184</v>
      </c>
    </row>
    <row r="470" spans="1:13" x14ac:dyDescent="0.2">
      <c r="A470" t="s">
        <v>5</v>
      </c>
      <c r="B470" s="1">
        <v>0.72070386574074075</v>
      </c>
      <c r="C470">
        <v>1035.345</v>
      </c>
      <c r="D470">
        <v>102.94199999999999</v>
      </c>
      <c r="E470">
        <v>101.16500000000001</v>
      </c>
      <c r="I470" t="s">
        <v>5</v>
      </c>
      <c r="J470" s="1">
        <v>0.74709224537037044</v>
      </c>
      <c r="K470">
        <v>3315.3009999999999</v>
      </c>
      <c r="L470">
        <v>101.199</v>
      </c>
      <c r="M470">
        <v>100.09</v>
      </c>
    </row>
    <row r="471" spans="1:13" x14ac:dyDescent="0.2">
      <c r="A471" t="s">
        <v>5</v>
      </c>
      <c r="B471" s="1">
        <v>0.72071545138888882</v>
      </c>
      <c r="C471">
        <v>1036.345</v>
      </c>
      <c r="D471">
        <v>102.854</v>
      </c>
      <c r="E471">
        <v>101.069</v>
      </c>
      <c r="I471" t="s">
        <v>5</v>
      </c>
      <c r="J471" s="1">
        <v>0.74710387731481476</v>
      </c>
      <c r="K471">
        <v>3316.306</v>
      </c>
      <c r="L471">
        <v>101.206</v>
      </c>
      <c r="M471">
        <v>100.16800000000001</v>
      </c>
    </row>
    <row r="472" spans="1:13" x14ac:dyDescent="0.2">
      <c r="A472" t="s">
        <v>5</v>
      </c>
      <c r="B472" s="1">
        <v>0.72072706018518529</v>
      </c>
      <c r="C472">
        <v>1037.348</v>
      </c>
      <c r="D472">
        <v>102.855</v>
      </c>
      <c r="E472">
        <v>101.069</v>
      </c>
      <c r="I472" t="s">
        <v>5</v>
      </c>
      <c r="J472" s="1">
        <v>0.74711543981481476</v>
      </c>
      <c r="K472">
        <v>3317.3049999999998</v>
      </c>
      <c r="L472">
        <v>101.19499999999999</v>
      </c>
      <c r="M472">
        <v>100.14</v>
      </c>
    </row>
    <row r="473" spans="1:13" x14ac:dyDescent="0.2">
      <c r="A473" t="s">
        <v>5</v>
      </c>
      <c r="B473" s="1">
        <v>0.72073864583333336</v>
      </c>
      <c r="C473">
        <v>1038.3489999999999</v>
      </c>
      <c r="D473">
        <v>102.889</v>
      </c>
      <c r="E473">
        <v>101.19799999999999</v>
      </c>
      <c r="I473" t="s">
        <v>5</v>
      </c>
      <c r="J473" s="1">
        <v>0.74712699074074074</v>
      </c>
      <c r="K473">
        <v>3318.3029999999999</v>
      </c>
      <c r="L473">
        <v>101.187</v>
      </c>
      <c r="M473">
        <v>100.122</v>
      </c>
    </row>
    <row r="474" spans="1:13" x14ac:dyDescent="0.2">
      <c r="A474" t="s">
        <v>5</v>
      </c>
      <c r="B474" s="1">
        <v>0.72075020833333336</v>
      </c>
      <c r="C474">
        <v>1039.3489999999999</v>
      </c>
      <c r="D474">
        <v>102.944</v>
      </c>
      <c r="E474">
        <v>101.181</v>
      </c>
      <c r="I474" t="s">
        <v>5</v>
      </c>
      <c r="J474" s="1">
        <v>0.74713858796296295</v>
      </c>
      <c r="K474">
        <v>3319.3040000000001</v>
      </c>
      <c r="L474">
        <v>101.17700000000001</v>
      </c>
      <c r="M474">
        <v>100.21599999999999</v>
      </c>
    </row>
    <row r="475" spans="1:13" x14ac:dyDescent="0.2">
      <c r="A475" t="s">
        <v>5</v>
      </c>
      <c r="B475" s="1">
        <v>0.72076179398148144</v>
      </c>
      <c r="C475">
        <v>1040.3499999999999</v>
      </c>
      <c r="D475">
        <v>102.934</v>
      </c>
      <c r="E475">
        <v>101.077</v>
      </c>
      <c r="I475" t="s">
        <v>5</v>
      </c>
      <c r="J475" s="1">
        <v>0.7471501967592592</v>
      </c>
      <c r="K475">
        <v>3320.3069999999998</v>
      </c>
      <c r="L475">
        <v>101.23099999999999</v>
      </c>
      <c r="M475">
        <v>100.139</v>
      </c>
    </row>
    <row r="476" spans="1:13" x14ac:dyDescent="0.2">
      <c r="A476" t="s">
        <v>5</v>
      </c>
      <c r="B476" s="1">
        <v>0.72077337962962973</v>
      </c>
      <c r="C476">
        <v>1041.3499999999999</v>
      </c>
      <c r="D476">
        <v>102.916</v>
      </c>
      <c r="E476">
        <v>101.146</v>
      </c>
      <c r="I476" t="s">
        <v>5</v>
      </c>
      <c r="J476" s="1">
        <v>0.74716180555555545</v>
      </c>
      <c r="K476">
        <v>3321.31</v>
      </c>
      <c r="L476">
        <v>101.205</v>
      </c>
      <c r="M476">
        <v>100.04600000000001</v>
      </c>
    </row>
    <row r="477" spans="1:13" x14ac:dyDescent="0.2">
      <c r="A477" t="s">
        <v>5</v>
      </c>
      <c r="B477" s="1">
        <v>0.72078493055555548</v>
      </c>
      <c r="C477">
        <v>1042.348</v>
      </c>
      <c r="D477">
        <v>102.818</v>
      </c>
      <c r="E477">
        <v>101.136</v>
      </c>
      <c r="I477" t="s">
        <v>5</v>
      </c>
      <c r="J477" s="1">
        <v>0.74717336805555556</v>
      </c>
      <c r="K477">
        <v>3322.3090000000002</v>
      </c>
      <c r="L477">
        <v>101.28100000000001</v>
      </c>
      <c r="M477">
        <v>100.261</v>
      </c>
    </row>
    <row r="478" spans="1:13" x14ac:dyDescent="0.2">
      <c r="A478" t="s">
        <v>5</v>
      </c>
      <c r="B478" s="1">
        <v>0.72079649305555549</v>
      </c>
      <c r="C478">
        <v>1043.348</v>
      </c>
      <c r="D478">
        <v>102.90300000000001</v>
      </c>
      <c r="E478">
        <v>101.065</v>
      </c>
      <c r="I478" t="s">
        <v>5</v>
      </c>
      <c r="J478" s="1">
        <v>0.74718495370370375</v>
      </c>
      <c r="K478">
        <v>3323.31</v>
      </c>
      <c r="L478">
        <v>101.203</v>
      </c>
      <c r="M478">
        <v>100.13800000000001</v>
      </c>
    </row>
    <row r="479" spans="1:13" x14ac:dyDescent="0.2">
      <c r="A479" t="s">
        <v>5</v>
      </c>
      <c r="B479" s="1">
        <v>0.72080807870370378</v>
      </c>
      <c r="C479">
        <v>1044.3489999999999</v>
      </c>
      <c r="D479">
        <v>102.93899999999999</v>
      </c>
      <c r="E479">
        <v>101.039</v>
      </c>
      <c r="I479" t="s">
        <v>5</v>
      </c>
      <c r="J479" s="1">
        <v>0.74719653935185182</v>
      </c>
      <c r="K479">
        <v>3324.3110000000001</v>
      </c>
      <c r="L479">
        <v>101.211</v>
      </c>
      <c r="M479">
        <v>100.121</v>
      </c>
    </row>
    <row r="480" spans="1:13" x14ac:dyDescent="0.2">
      <c r="A480" t="s">
        <v>5</v>
      </c>
      <c r="B480" s="1">
        <v>0.72081964120370368</v>
      </c>
      <c r="C480">
        <v>1045.348</v>
      </c>
      <c r="D480">
        <v>102.90600000000001</v>
      </c>
      <c r="E480">
        <v>101.18</v>
      </c>
      <c r="I480" t="s">
        <v>5</v>
      </c>
      <c r="J480" s="1">
        <v>0.74720810185185182</v>
      </c>
      <c r="K480">
        <v>3325.3110000000001</v>
      </c>
      <c r="L480">
        <v>101.169</v>
      </c>
      <c r="M480">
        <v>100.077</v>
      </c>
    </row>
    <row r="481" spans="1:13" x14ac:dyDescent="0.2">
      <c r="A481" t="s">
        <v>5</v>
      </c>
      <c r="B481" s="1">
        <v>0.72083122685185186</v>
      </c>
      <c r="C481">
        <v>1046.3489999999999</v>
      </c>
      <c r="D481">
        <v>102.959</v>
      </c>
      <c r="E481">
        <v>101.11</v>
      </c>
      <c r="I481" t="s">
        <v>5</v>
      </c>
      <c r="J481" s="1">
        <v>0.74721966435185194</v>
      </c>
      <c r="K481">
        <v>3326.31</v>
      </c>
      <c r="L481">
        <v>101.239</v>
      </c>
      <c r="M481">
        <v>100.131</v>
      </c>
    </row>
    <row r="482" spans="1:13" x14ac:dyDescent="0.2">
      <c r="A482" t="s">
        <v>5</v>
      </c>
      <c r="B482" s="1">
        <v>0.72084282407407407</v>
      </c>
      <c r="C482">
        <v>1047.3499999999999</v>
      </c>
      <c r="D482">
        <v>102.934</v>
      </c>
      <c r="E482">
        <v>101.102</v>
      </c>
      <c r="I482" t="s">
        <v>5</v>
      </c>
      <c r="J482" s="1">
        <v>0.74723125000000001</v>
      </c>
      <c r="K482">
        <v>3327.3110000000001</v>
      </c>
      <c r="L482">
        <v>101.265</v>
      </c>
      <c r="M482">
        <v>100.122</v>
      </c>
    </row>
    <row r="483" spans="1:13" x14ac:dyDescent="0.2">
      <c r="A483" t="s">
        <v>5</v>
      </c>
      <c r="B483" s="1">
        <v>0.72085439814814822</v>
      </c>
      <c r="C483">
        <v>1048.3510000000001</v>
      </c>
      <c r="D483">
        <v>102.926</v>
      </c>
      <c r="E483">
        <v>101.096</v>
      </c>
      <c r="I483" t="s">
        <v>5</v>
      </c>
      <c r="J483" s="1">
        <v>0.74724284722222223</v>
      </c>
      <c r="K483">
        <v>3328.3130000000001</v>
      </c>
      <c r="L483">
        <v>101.22199999999999</v>
      </c>
      <c r="M483">
        <v>100.175</v>
      </c>
    </row>
    <row r="484" spans="1:13" x14ac:dyDescent="0.2">
      <c r="A484" t="s">
        <v>5</v>
      </c>
      <c r="B484" s="1">
        <v>0.72086601851851861</v>
      </c>
      <c r="C484">
        <v>1049.354</v>
      </c>
      <c r="D484">
        <v>102.82899999999999</v>
      </c>
      <c r="E484">
        <v>101.137</v>
      </c>
      <c r="I484" t="s">
        <v>5</v>
      </c>
      <c r="J484" s="1">
        <v>0.74725439814814809</v>
      </c>
      <c r="K484">
        <v>3329.3110000000001</v>
      </c>
      <c r="L484">
        <v>101.13500000000001</v>
      </c>
      <c r="M484">
        <v>100.2</v>
      </c>
    </row>
    <row r="485" spans="1:13" x14ac:dyDescent="0.2">
      <c r="A485" t="s">
        <v>5</v>
      </c>
      <c r="B485" s="1">
        <v>0.72087758101851851</v>
      </c>
      <c r="C485">
        <v>1050.354</v>
      </c>
      <c r="D485">
        <v>102.934</v>
      </c>
      <c r="E485">
        <v>101.173</v>
      </c>
      <c r="I485" t="s">
        <v>5</v>
      </c>
      <c r="J485" s="1">
        <v>0.74726601851851848</v>
      </c>
      <c r="K485">
        <v>3330.3150000000001</v>
      </c>
      <c r="L485">
        <v>101.19499999999999</v>
      </c>
      <c r="M485">
        <v>100.15600000000001</v>
      </c>
    </row>
    <row r="486" spans="1:13" x14ac:dyDescent="0.2">
      <c r="A486" t="s">
        <v>5</v>
      </c>
      <c r="B486" s="1">
        <v>0.72088917824074084</v>
      </c>
      <c r="C486">
        <v>1051.356</v>
      </c>
      <c r="D486">
        <v>102.97799999999999</v>
      </c>
      <c r="E486">
        <v>101.06699999999999</v>
      </c>
      <c r="I486" t="s">
        <v>5</v>
      </c>
      <c r="J486" s="1">
        <v>0.74727760416666678</v>
      </c>
      <c r="K486">
        <v>3331.3159999999998</v>
      </c>
      <c r="L486">
        <v>101.23</v>
      </c>
      <c r="M486">
        <v>100.24299999999999</v>
      </c>
    </row>
    <row r="487" spans="1:13" x14ac:dyDescent="0.2">
      <c r="A487" t="s">
        <v>5</v>
      </c>
      <c r="B487" s="1">
        <v>0.72090076388888891</v>
      </c>
      <c r="C487">
        <v>1052.357</v>
      </c>
      <c r="D487">
        <v>102.959</v>
      </c>
      <c r="E487">
        <v>101.121</v>
      </c>
      <c r="I487" t="s">
        <v>5</v>
      </c>
      <c r="J487" s="1">
        <v>0.74728922453703694</v>
      </c>
      <c r="K487">
        <v>3332.319</v>
      </c>
      <c r="L487">
        <v>101.261</v>
      </c>
      <c r="M487">
        <v>100.173</v>
      </c>
    </row>
    <row r="488" spans="1:13" x14ac:dyDescent="0.2">
      <c r="A488" t="s">
        <v>5</v>
      </c>
      <c r="B488" s="1">
        <v>0.72091234953703698</v>
      </c>
      <c r="C488">
        <v>1053.3579999999999</v>
      </c>
      <c r="D488">
        <v>102.881</v>
      </c>
      <c r="E488">
        <v>101.128</v>
      </c>
      <c r="I488" t="s">
        <v>5</v>
      </c>
      <c r="J488" s="1">
        <v>0.74730081018518524</v>
      </c>
      <c r="K488">
        <v>3333.3209999999999</v>
      </c>
      <c r="L488">
        <v>101.116</v>
      </c>
      <c r="M488">
        <v>100.129</v>
      </c>
    </row>
    <row r="489" spans="1:13" x14ac:dyDescent="0.2">
      <c r="A489" t="s">
        <v>5</v>
      </c>
      <c r="B489" s="1">
        <v>0.72092391203703698</v>
      </c>
      <c r="C489">
        <v>1054.357</v>
      </c>
      <c r="D489">
        <v>102.913</v>
      </c>
      <c r="E489">
        <v>101.13500000000001</v>
      </c>
      <c r="I489" t="s">
        <v>5</v>
      </c>
      <c r="J489" s="1">
        <v>0.74731238425925917</v>
      </c>
      <c r="K489">
        <v>3334.32</v>
      </c>
      <c r="L489">
        <v>101.236</v>
      </c>
      <c r="M489">
        <v>100.129</v>
      </c>
    </row>
    <row r="490" spans="1:13" x14ac:dyDescent="0.2">
      <c r="A490" t="s">
        <v>5</v>
      </c>
      <c r="B490" s="1">
        <v>0.72093548611111113</v>
      </c>
      <c r="C490">
        <v>1055.357</v>
      </c>
      <c r="D490">
        <v>102.932</v>
      </c>
      <c r="E490">
        <v>100.97</v>
      </c>
      <c r="I490" t="s">
        <v>5</v>
      </c>
      <c r="J490" s="1">
        <v>0.74732396990740746</v>
      </c>
      <c r="K490">
        <v>3335.3220000000001</v>
      </c>
      <c r="L490">
        <v>101.17700000000001</v>
      </c>
      <c r="M490">
        <v>100.069</v>
      </c>
    </row>
    <row r="491" spans="1:13" x14ac:dyDescent="0.2">
      <c r="A491" t="s">
        <v>5</v>
      </c>
      <c r="B491" s="1">
        <v>0.72094706018518517</v>
      </c>
      <c r="C491">
        <v>1056.356</v>
      </c>
      <c r="D491">
        <v>102.854</v>
      </c>
      <c r="E491">
        <v>101.215</v>
      </c>
      <c r="I491" t="s">
        <v>5</v>
      </c>
      <c r="J491" s="1">
        <v>0.74733555555555553</v>
      </c>
      <c r="K491">
        <v>3336.3229999999999</v>
      </c>
      <c r="L491">
        <v>101.16800000000001</v>
      </c>
      <c r="M491">
        <v>100.121</v>
      </c>
    </row>
    <row r="492" spans="1:13" x14ac:dyDescent="0.2">
      <c r="A492" t="s">
        <v>5</v>
      </c>
      <c r="B492" s="1">
        <v>0.72095862268518518</v>
      </c>
      <c r="C492">
        <v>1057.356</v>
      </c>
      <c r="D492">
        <v>102.943</v>
      </c>
      <c r="E492">
        <v>101.086</v>
      </c>
      <c r="I492" t="s">
        <v>5</v>
      </c>
      <c r="J492" s="1">
        <v>0.74734709490740736</v>
      </c>
      <c r="K492">
        <v>3337.319</v>
      </c>
      <c r="L492">
        <v>101.169</v>
      </c>
      <c r="M492">
        <v>100.05200000000001</v>
      </c>
    </row>
    <row r="493" spans="1:13" x14ac:dyDescent="0.2">
      <c r="A493" t="s">
        <v>5</v>
      </c>
      <c r="B493" s="1">
        <v>0.72097021990740739</v>
      </c>
      <c r="C493">
        <v>1058.357</v>
      </c>
      <c r="D493">
        <v>102.828</v>
      </c>
      <c r="E493">
        <v>101.11199999999999</v>
      </c>
      <c r="I493" t="s">
        <v>5</v>
      </c>
      <c r="J493" s="1">
        <v>0.74735868055555554</v>
      </c>
      <c r="K493">
        <v>3338.32</v>
      </c>
      <c r="L493">
        <v>101.176</v>
      </c>
      <c r="M493">
        <v>100.14700000000001</v>
      </c>
    </row>
    <row r="494" spans="1:13" x14ac:dyDescent="0.2">
      <c r="A494" t="s">
        <v>5</v>
      </c>
      <c r="B494" s="1">
        <v>0.7209817824074074</v>
      </c>
      <c r="C494">
        <v>1059.357</v>
      </c>
      <c r="D494">
        <v>102.813</v>
      </c>
      <c r="E494">
        <v>101.026</v>
      </c>
      <c r="I494" t="s">
        <v>5</v>
      </c>
      <c r="J494" s="1">
        <v>0.74737027777777776</v>
      </c>
      <c r="K494">
        <v>3339.3220000000001</v>
      </c>
      <c r="L494">
        <v>101.262</v>
      </c>
      <c r="M494">
        <v>100.241</v>
      </c>
    </row>
    <row r="495" spans="1:13" x14ac:dyDescent="0.2">
      <c r="A495" t="s">
        <v>5</v>
      </c>
      <c r="B495" s="1">
        <v>0.72099335648148155</v>
      </c>
      <c r="C495">
        <v>1060.356</v>
      </c>
      <c r="D495">
        <v>102.901</v>
      </c>
      <c r="E495">
        <v>101.08799999999999</v>
      </c>
      <c r="I495" t="s">
        <v>5</v>
      </c>
      <c r="J495" s="1">
        <v>0.74738182870370373</v>
      </c>
      <c r="K495">
        <v>3340.3209999999999</v>
      </c>
      <c r="L495">
        <v>101.098</v>
      </c>
      <c r="M495">
        <v>100.137</v>
      </c>
    </row>
    <row r="496" spans="1:13" x14ac:dyDescent="0.2">
      <c r="A496" t="s">
        <v>5</v>
      </c>
      <c r="B496" s="1">
        <v>0.72100491898148145</v>
      </c>
      <c r="C496">
        <v>1061.356</v>
      </c>
      <c r="D496">
        <v>102.902</v>
      </c>
      <c r="E496">
        <v>101.114</v>
      </c>
      <c r="I496" t="s">
        <v>5</v>
      </c>
      <c r="J496" s="1">
        <v>0.74739339120370374</v>
      </c>
      <c r="K496">
        <v>3341.32</v>
      </c>
      <c r="L496">
        <v>101.142</v>
      </c>
      <c r="M496">
        <v>100.119</v>
      </c>
    </row>
    <row r="497" spans="1:13" x14ac:dyDescent="0.2">
      <c r="A497" t="s">
        <v>5</v>
      </c>
      <c r="B497" s="1">
        <v>0.72101653935185184</v>
      </c>
      <c r="C497">
        <v>1062.3589999999999</v>
      </c>
      <c r="D497">
        <v>102.90900000000001</v>
      </c>
      <c r="E497">
        <v>100.983</v>
      </c>
      <c r="I497" t="s">
        <v>5</v>
      </c>
      <c r="J497" s="1">
        <v>0.74740495370370363</v>
      </c>
      <c r="K497">
        <v>3342.319</v>
      </c>
      <c r="L497">
        <v>101.28</v>
      </c>
      <c r="M497">
        <v>100.232</v>
      </c>
    </row>
    <row r="498" spans="1:13" x14ac:dyDescent="0.2">
      <c r="A498" t="s">
        <v>5</v>
      </c>
      <c r="B498" s="1">
        <v>0.72102810185185184</v>
      </c>
      <c r="C498">
        <v>1063.3589999999999</v>
      </c>
      <c r="D498">
        <v>102.899</v>
      </c>
      <c r="E498">
        <v>101.09399999999999</v>
      </c>
      <c r="I498" t="s">
        <v>5</v>
      </c>
      <c r="J498" s="1">
        <v>0.74741657407407402</v>
      </c>
      <c r="K498">
        <v>3343.3229999999999</v>
      </c>
      <c r="L498">
        <v>101.142</v>
      </c>
      <c r="M498">
        <v>100.129</v>
      </c>
    </row>
    <row r="499" spans="1:13" x14ac:dyDescent="0.2">
      <c r="A499" t="s">
        <v>5</v>
      </c>
      <c r="B499" s="1">
        <v>0.72103967592592599</v>
      </c>
      <c r="C499">
        <v>1064.3589999999999</v>
      </c>
      <c r="D499">
        <v>102.926</v>
      </c>
      <c r="E499">
        <v>101.06100000000001</v>
      </c>
      <c r="I499" t="s">
        <v>5</v>
      </c>
      <c r="J499" s="1">
        <v>0.74742815972222221</v>
      </c>
      <c r="K499">
        <v>3344.3229999999999</v>
      </c>
      <c r="L499">
        <v>101.16</v>
      </c>
      <c r="M499">
        <v>100.15600000000001</v>
      </c>
    </row>
    <row r="500" spans="1:13" x14ac:dyDescent="0.2">
      <c r="A500" t="s">
        <v>5</v>
      </c>
      <c r="B500" s="1">
        <v>0.72105127314814821</v>
      </c>
      <c r="C500">
        <v>1065.3610000000001</v>
      </c>
      <c r="D500">
        <v>102.946</v>
      </c>
      <c r="E500">
        <v>101.07</v>
      </c>
      <c r="I500" t="s">
        <v>5</v>
      </c>
      <c r="J500" s="1">
        <v>0.74743974537037039</v>
      </c>
      <c r="K500">
        <v>3345.3249999999998</v>
      </c>
      <c r="L500">
        <v>101.151</v>
      </c>
      <c r="M500">
        <v>100.129</v>
      </c>
    </row>
    <row r="501" spans="1:13" x14ac:dyDescent="0.2">
      <c r="A501" t="s">
        <v>5</v>
      </c>
      <c r="B501" s="1">
        <v>0.72106285879629628</v>
      </c>
      <c r="C501">
        <v>1066.3610000000001</v>
      </c>
      <c r="D501">
        <v>102.997</v>
      </c>
      <c r="E501">
        <v>101.08</v>
      </c>
      <c r="I501" t="s">
        <v>5</v>
      </c>
      <c r="J501" s="1">
        <v>0.74745134259259249</v>
      </c>
      <c r="K501">
        <v>3346.326</v>
      </c>
      <c r="L501">
        <v>101.167</v>
      </c>
      <c r="M501">
        <v>100.145</v>
      </c>
    </row>
    <row r="502" spans="1:13" x14ac:dyDescent="0.2">
      <c r="A502" t="s">
        <v>5</v>
      </c>
      <c r="B502" s="1">
        <v>0.72107444444444446</v>
      </c>
      <c r="C502">
        <v>1067.3630000000001</v>
      </c>
      <c r="D502">
        <v>102.935</v>
      </c>
      <c r="E502">
        <v>101.20099999999999</v>
      </c>
      <c r="I502" t="s">
        <v>5</v>
      </c>
      <c r="J502" s="1">
        <v>0.74746292824074079</v>
      </c>
      <c r="K502">
        <v>3347.328</v>
      </c>
      <c r="L502">
        <v>101.176</v>
      </c>
      <c r="M502">
        <v>100.017</v>
      </c>
    </row>
    <row r="503" spans="1:13" x14ac:dyDescent="0.2">
      <c r="A503" t="s">
        <v>5</v>
      </c>
      <c r="B503" s="1">
        <v>0.72108599537037044</v>
      </c>
      <c r="C503">
        <v>1068.3610000000001</v>
      </c>
      <c r="D503">
        <v>102.959</v>
      </c>
      <c r="E503">
        <v>101.11199999999999</v>
      </c>
      <c r="I503" t="s">
        <v>5</v>
      </c>
      <c r="J503" s="1">
        <v>0.74747451388888886</v>
      </c>
      <c r="K503">
        <v>3348.328</v>
      </c>
      <c r="L503">
        <v>101.152</v>
      </c>
      <c r="M503">
        <v>100.122</v>
      </c>
    </row>
    <row r="504" spans="1:13" x14ac:dyDescent="0.2">
      <c r="A504" t="s">
        <v>5</v>
      </c>
      <c r="B504" s="1">
        <v>0.72109756944444448</v>
      </c>
      <c r="C504">
        <v>1069.3610000000001</v>
      </c>
      <c r="D504">
        <v>102.861</v>
      </c>
      <c r="E504">
        <v>101.127</v>
      </c>
      <c r="I504" t="s">
        <v>5</v>
      </c>
      <c r="J504" s="1">
        <v>0.74748607638888886</v>
      </c>
      <c r="K504">
        <v>3349.328</v>
      </c>
      <c r="L504">
        <v>101.249</v>
      </c>
      <c r="M504">
        <v>100.166</v>
      </c>
    </row>
    <row r="505" spans="1:13" x14ac:dyDescent="0.2">
      <c r="A505" t="s">
        <v>5</v>
      </c>
      <c r="B505" s="1">
        <v>0.72110914351851851</v>
      </c>
      <c r="C505">
        <v>1070.3610000000001</v>
      </c>
      <c r="D505">
        <v>102.977</v>
      </c>
      <c r="E505">
        <v>101.11199999999999</v>
      </c>
      <c r="I505" t="s">
        <v>5</v>
      </c>
      <c r="J505" s="1">
        <v>0.74749768518518511</v>
      </c>
      <c r="K505">
        <v>3350.33</v>
      </c>
      <c r="L505">
        <v>101.169</v>
      </c>
      <c r="M505">
        <v>100.131</v>
      </c>
    </row>
    <row r="506" spans="1:13" x14ac:dyDescent="0.2">
      <c r="A506" t="s">
        <v>5</v>
      </c>
      <c r="B506" s="1">
        <v>0.72112071759259255</v>
      </c>
      <c r="C506">
        <v>1071.3599999999999</v>
      </c>
      <c r="D506">
        <v>102.908</v>
      </c>
      <c r="E506">
        <v>101.172</v>
      </c>
      <c r="I506" t="s">
        <v>5</v>
      </c>
      <c r="J506" s="1">
        <v>0.74750923611111109</v>
      </c>
      <c r="K506">
        <v>3351.3290000000002</v>
      </c>
      <c r="L506">
        <v>101.221</v>
      </c>
      <c r="M506">
        <v>99.992999999999995</v>
      </c>
    </row>
    <row r="507" spans="1:13" x14ac:dyDescent="0.2">
      <c r="A507" t="s">
        <v>5</v>
      </c>
      <c r="B507" s="1">
        <v>0.72113230324074074</v>
      </c>
      <c r="C507">
        <v>1072.3610000000001</v>
      </c>
      <c r="D507">
        <v>102.85599999999999</v>
      </c>
      <c r="E507">
        <v>101.087</v>
      </c>
      <c r="I507" t="s">
        <v>5</v>
      </c>
      <c r="J507" s="1">
        <v>0.74752081018518524</v>
      </c>
      <c r="K507">
        <v>3352.328</v>
      </c>
      <c r="L507">
        <v>101.255</v>
      </c>
      <c r="M507">
        <v>100.105</v>
      </c>
    </row>
    <row r="508" spans="1:13" x14ac:dyDescent="0.2">
      <c r="A508" t="s">
        <v>5</v>
      </c>
      <c r="B508" s="1">
        <v>0.72114391203703709</v>
      </c>
      <c r="C508">
        <v>1073.365</v>
      </c>
      <c r="D508">
        <v>102.926</v>
      </c>
      <c r="E508">
        <v>100.991</v>
      </c>
      <c r="I508" t="s">
        <v>5</v>
      </c>
      <c r="J508" s="1">
        <v>0.74753238425925927</v>
      </c>
      <c r="K508">
        <v>3353.3290000000002</v>
      </c>
      <c r="L508">
        <v>101.18600000000001</v>
      </c>
      <c r="M508">
        <v>100.113</v>
      </c>
    </row>
    <row r="509" spans="1:13" x14ac:dyDescent="0.2">
      <c r="A509" t="s">
        <v>5</v>
      </c>
      <c r="B509" s="1">
        <v>0.7211554745370371</v>
      </c>
      <c r="C509">
        <v>1074.3630000000001</v>
      </c>
      <c r="D509">
        <v>102.798</v>
      </c>
      <c r="E509">
        <v>101.08799999999999</v>
      </c>
      <c r="I509" t="s">
        <v>5</v>
      </c>
      <c r="J509" s="1">
        <v>0.74754398148148138</v>
      </c>
      <c r="K509">
        <v>3354.3310000000001</v>
      </c>
      <c r="L509">
        <v>101.151</v>
      </c>
      <c r="M509">
        <v>100.21599999999999</v>
      </c>
    </row>
    <row r="510" spans="1:13" x14ac:dyDescent="0.2">
      <c r="A510" t="s">
        <v>5</v>
      </c>
      <c r="B510" s="1">
        <v>0.72116704861111114</v>
      </c>
      <c r="C510">
        <v>1075.3630000000001</v>
      </c>
      <c r="D510">
        <v>102.911</v>
      </c>
      <c r="E510">
        <v>101.081</v>
      </c>
      <c r="I510" t="s">
        <v>5</v>
      </c>
      <c r="J510" s="1">
        <v>0.74755555555555553</v>
      </c>
      <c r="K510">
        <v>3355.33</v>
      </c>
      <c r="L510">
        <v>101.09099999999999</v>
      </c>
      <c r="M510">
        <v>100.18899999999999</v>
      </c>
    </row>
    <row r="511" spans="1:13" x14ac:dyDescent="0.2">
      <c r="A511" t="s">
        <v>5</v>
      </c>
      <c r="B511" s="1">
        <v>0.72117862268518518</v>
      </c>
      <c r="C511">
        <v>1076.364</v>
      </c>
      <c r="D511">
        <v>102.904</v>
      </c>
      <c r="E511">
        <v>101.151</v>
      </c>
      <c r="I511" t="s">
        <v>5</v>
      </c>
      <c r="J511" s="1">
        <v>0.74756712962962968</v>
      </c>
      <c r="K511">
        <v>3356.3310000000001</v>
      </c>
      <c r="L511">
        <v>101.187</v>
      </c>
      <c r="M511">
        <v>100.122</v>
      </c>
    </row>
    <row r="512" spans="1:13" x14ac:dyDescent="0.2">
      <c r="A512" t="s">
        <v>5</v>
      </c>
      <c r="B512" s="1">
        <v>0.72119016203703701</v>
      </c>
      <c r="C512">
        <v>1077.3610000000001</v>
      </c>
      <c r="D512">
        <v>102.797</v>
      </c>
      <c r="E512">
        <v>100.949</v>
      </c>
      <c r="I512" t="s">
        <v>5</v>
      </c>
      <c r="J512" s="1">
        <v>0.74757870370370372</v>
      </c>
      <c r="K512">
        <v>3357.3310000000001</v>
      </c>
      <c r="L512">
        <v>101.221</v>
      </c>
      <c r="M512">
        <v>100.062</v>
      </c>
    </row>
    <row r="513" spans="1:13" x14ac:dyDescent="0.2">
      <c r="A513" t="s">
        <v>5</v>
      </c>
      <c r="B513" s="1">
        <v>0.7212017824074074</v>
      </c>
      <c r="C513">
        <v>1078.364</v>
      </c>
      <c r="D513">
        <v>102.875</v>
      </c>
      <c r="E513">
        <v>100.97499999999999</v>
      </c>
      <c r="I513" t="s">
        <v>5</v>
      </c>
      <c r="J513" s="1">
        <v>0.74759031249999996</v>
      </c>
      <c r="K513">
        <v>3358.3339999999998</v>
      </c>
      <c r="L513">
        <v>101.205</v>
      </c>
      <c r="M513">
        <v>100.063</v>
      </c>
    </row>
    <row r="514" spans="1:13" x14ac:dyDescent="0.2">
      <c r="A514" t="s">
        <v>5</v>
      </c>
      <c r="B514" s="1">
        <v>0.72121336805555558</v>
      </c>
      <c r="C514">
        <v>1079.366</v>
      </c>
      <c r="D514">
        <v>102.839</v>
      </c>
      <c r="E514">
        <v>101.053</v>
      </c>
      <c r="I514" t="s">
        <v>5</v>
      </c>
      <c r="J514" s="1">
        <v>0.74760188657407411</v>
      </c>
      <c r="K514">
        <v>3359.3330000000001</v>
      </c>
      <c r="L514">
        <v>101.161</v>
      </c>
      <c r="M514">
        <v>100.096</v>
      </c>
    </row>
    <row r="515" spans="1:13" x14ac:dyDescent="0.2">
      <c r="A515" t="s">
        <v>5</v>
      </c>
      <c r="B515" s="1">
        <v>0.72122494212962962</v>
      </c>
      <c r="C515">
        <v>1080.365</v>
      </c>
      <c r="D515">
        <v>102.834</v>
      </c>
      <c r="E515">
        <v>101.087</v>
      </c>
      <c r="I515" t="s">
        <v>5</v>
      </c>
      <c r="J515" s="1">
        <v>0.74761343749999998</v>
      </c>
      <c r="K515">
        <v>3360.3319999999999</v>
      </c>
      <c r="L515">
        <v>101.20399999999999</v>
      </c>
      <c r="M515">
        <v>100.087</v>
      </c>
    </row>
    <row r="516" spans="1:13" x14ac:dyDescent="0.2">
      <c r="A516" t="s">
        <v>5</v>
      </c>
      <c r="B516" s="1">
        <v>0.72123650462962974</v>
      </c>
      <c r="C516">
        <v>1081.364</v>
      </c>
      <c r="D516">
        <v>102.86</v>
      </c>
      <c r="E516">
        <v>101.048</v>
      </c>
      <c r="I516" t="s">
        <v>5</v>
      </c>
      <c r="J516" s="1">
        <v>0.74762504629629634</v>
      </c>
      <c r="K516">
        <v>3361.335</v>
      </c>
      <c r="L516">
        <v>101.124</v>
      </c>
      <c r="M516">
        <v>100.13800000000001</v>
      </c>
    </row>
    <row r="517" spans="1:13" x14ac:dyDescent="0.2">
      <c r="A517" t="s">
        <v>5</v>
      </c>
      <c r="B517" s="1">
        <v>0.72124809027777781</v>
      </c>
      <c r="C517">
        <v>1082.366</v>
      </c>
      <c r="D517">
        <v>102.851</v>
      </c>
      <c r="E517">
        <v>101.056</v>
      </c>
      <c r="I517" t="s">
        <v>5</v>
      </c>
      <c r="J517" s="1">
        <v>0.74763660879629634</v>
      </c>
      <c r="K517">
        <v>3362.3339999999998</v>
      </c>
      <c r="L517">
        <v>101.133</v>
      </c>
      <c r="M517">
        <v>100.128</v>
      </c>
    </row>
    <row r="518" spans="1:13" x14ac:dyDescent="0.2">
      <c r="A518" t="s">
        <v>5</v>
      </c>
      <c r="B518" s="1">
        <v>0.72125965277777782</v>
      </c>
      <c r="C518">
        <v>1083.364</v>
      </c>
      <c r="D518">
        <v>102.88500000000001</v>
      </c>
      <c r="E518">
        <v>101.099</v>
      </c>
      <c r="I518" t="s">
        <v>5</v>
      </c>
      <c r="J518" s="1">
        <v>0.74764819444444441</v>
      </c>
      <c r="K518">
        <v>3363.335</v>
      </c>
      <c r="L518">
        <v>101.096</v>
      </c>
      <c r="M518">
        <v>100.18899999999999</v>
      </c>
    </row>
    <row r="519" spans="1:13" x14ac:dyDescent="0.2">
      <c r="A519" t="s">
        <v>5</v>
      </c>
      <c r="B519" s="1">
        <v>0.72127122685185185</v>
      </c>
      <c r="C519">
        <v>1084.365</v>
      </c>
      <c r="D519">
        <v>102.79600000000001</v>
      </c>
      <c r="E519">
        <v>101.044</v>
      </c>
      <c r="I519" t="s">
        <v>5</v>
      </c>
      <c r="J519" s="1">
        <v>0.74765975694444442</v>
      </c>
      <c r="K519">
        <v>3364.3339999999998</v>
      </c>
      <c r="L519">
        <v>101.227</v>
      </c>
      <c r="M519">
        <v>100.111</v>
      </c>
    </row>
    <row r="520" spans="1:13" x14ac:dyDescent="0.2">
      <c r="A520" t="s">
        <v>5</v>
      </c>
      <c r="B520" s="1">
        <v>0.7212828356481481</v>
      </c>
      <c r="C520">
        <v>1085.3679999999999</v>
      </c>
      <c r="D520">
        <v>102.84699999999999</v>
      </c>
      <c r="E520">
        <v>101.07</v>
      </c>
      <c r="I520" t="s">
        <v>5</v>
      </c>
      <c r="J520" s="1">
        <v>0.7476713425925926</v>
      </c>
      <c r="K520">
        <v>3365.335</v>
      </c>
      <c r="L520">
        <v>101.107</v>
      </c>
      <c r="M520">
        <v>100.205</v>
      </c>
    </row>
    <row r="521" spans="1:13" x14ac:dyDescent="0.2">
      <c r="A521" t="s">
        <v>5</v>
      </c>
      <c r="B521" s="1">
        <v>0.72129437499999993</v>
      </c>
      <c r="C521">
        <v>1086.365</v>
      </c>
      <c r="D521">
        <v>102.848</v>
      </c>
      <c r="E521">
        <v>101.03400000000001</v>
      </c>
      <c r="I521" t="s">
        <v>5</v>
      </c>
      <c r="J521" s="1">
        <v>0.74768293981481471</v>
      </c>
      <c r="K521">
        <v>3366.337</v>
      </c>
      <c r="L521">
        <v>101.184</v>
      </c>
      <c r="M521">
        <v>100.16200000000001</v>
      </c>
    </row>
    <row r="522" spans="1:13" x14ac:dyDescent="0.2">
      <c r="A522" t="s">
        <v>5</v>
      </c>
      <c r="B522" s="1">
        <v>0.7213059837962964</v>
      </c>
      <c r="C522">
        <v>1087.3679999999999</v>
      </c>
      <c r="D522">
        <v>102.813</v>
      </c>
      <c r="E522">
        <v>101.027</v>
      </c>
      <c r="I522" t="s">
        <v>5</v>
      </c>
      <c r="J522" s="1">
        <v>0.74769451388888886</v>
      </c>
      <c r="K522">
        <v>3367.3359999999998</v>
      </c>
      <c r="L522">
        <v>101.22499999999999</v>
      </c>
      <c r="M522">
        <v>100.196</v>
      </c>
    </row>
    <row r="523" spans="1:13" x14ac:dyDescent="0.2">
      <c r="A523" t="s">
        <v>5</v>
      </c>
      <c r="B523" s="1">
        <v>0.72131755787037033</v>
      </c>
      <c r="C523">
        <v>1088.3679999999999</v>
      </c>
      <c r="D523">
        <v>102.919</v>
      </c>
      <c r="E523">
        <v>101.09699999999999</v>
      </c>
      <c r="I523" t="s">
        <v>5</v>
      </c>
      <c r="J523" s="1">
        <v>0.74770607638888886</v>
      </c>
      <c r="K523">
        <v>3368.3359999999998</v>
      </c>
      <c r="L523">
        <v>101.089</v>
      </c>
      <c r="M523">
        <v>100.23</v>
      </c>
    </row>
    <row r="524" spans="1:13" x14ac:dyDescent="0.2">
      <c r="A524" t="s">
        <v>5</v>
      </c>
      <c r="B524" s="1">
        <v>0.72132914351851862</v>
      </c>
      <c r="C524">
        <v>1089.3679999999999</v>
      </c>
      <c r="D524">
        <v>102.901</v>
      </c>
      <c r="E524">
        <v>101.123</v>
      </c>
      <c r="I524" t="s">
        <v>5</v>
      </c>
      <c r="J524" s="1">
        <v>0.7477176504629629</v>
      </c>
      <c r="K524">
        <v>3369.3359999999998</v>
      </c>
      <c r="L524">
        <v>101.235</v>
      </c>
      <c r="M524">
        <v>100.143</v>
      </c>
    </row>
    <row r="525" spans="1:13" x14ac:dyDescent="0.2">
      <c r="A525" t="s">
        <v>5</v>
      </c>
      <c r="B525" s="1">
        <v>0.72134071759259255</v>
      </c>
      <c r="C525">
        <v>1090.3679999999999</v>
      </c>
      <c r="D525">
        <v>102.848</v>
      </c>
      <c r="E525">
        <v>101.14100000000001</v>
      </c>
      <c r="I525" t="s">
        <v>5</v>
      </c>
      <c r="J525" s="1">
        <v>0.74772924768518523</v>
      </c>
      <c r="K525">
        <v>3370.337</v>
      </c>
      <c r="L525">
        <v>101.15900000000001</v>
      </c>
      <c r="M525">
        <v>100.163</v>
      </c>
    </row>
    <row r="526" spans="1:13" x14ac:dyDescent="0.2">
      <c r="A526" t="s">
        <v>5</v>
      </c>
      <c r="B526" s="1">
        <v>0.72135226851851852</v>
      </c>
      <c r="C526">
        <v>1091.367</v>
      </c>
      <c r="D526">
        <v>102.813</v>
      </c>
      <c r="E526">
        <v>101</v>
      </c>
      <c r="I526" t="s">
        <v>5</v>
      </c>
      <c r="J526" s="1">
        <v>0.74774077546296303</v>
      </c>
      <c r="K526">
        <v>3371.3339999999998</v>
      </c>
      <c r="L526">
        <v>101.23699999999999</v>
      </c>
      <c r="M526">
        <v>100.131</v>
      </c>
    </row>
    <row r="527" spans="1:13" x14ac:dyDescent="0.2">
      <c r="A527" t="s">
        <v>5</v>
      </c>
      <c r="B527" s="1">
        <v>0.7213638541666666</v>
      </c>
      <c r="C527">
        <v>1092.367</v>
      </c>
      <c r="D527">
        <v>102.815</v>
      </c>
      <c r="E527">
        <v>101.02800000000001</v>
      </c>
      <c r="I527" t="s">
        <v>5</v>
      </c>
      <c r="J527" s="1">
        <v>0.74775239583333331</v>
      </c>
      <c r="K527">
        <v>3372.337</v>
      </c>
      <c r="L527">
        <v>101.15</v>
      </c>
      <c r="M527">
        <v>100.10299999999999</v>
      </c>
    </row>
    <row r="528" spans="1:13" x14ac:dyDescent="0.2">
      <c r="A528" t="s">
        <v>5</v>
      </c>
      <c r="B528" s="1">
        <v>0.72137542824074075</v>
      </c>
      <c r="C528">
        <v>1093.367</v>
      </c>
      <c r="D528">
        <v>102.7</v>
      </c>
      <c r="E528">
        <v>101.062</v>
      </c>
      <c r="I528" t="s">
        <v>5</v>
      </c>
      <c r="J528" s="1">
        <v>0.7477640162037037</v>
      </c>
      <c r="K528">
        <v>3373.3420000000001</v>
      </c>
      <c r="L528">
        <v>101.172</v>
      </c>
      <c r="M528">
        <v>100.136</v>
      </c>
    </row>
    <row r="529" spans="1:13" x14ac:dyDescent="0.2">
      <c r="A529" t="s">
        <v>5</v>
      </c>
      <c r="B529" s="1">
        <v>0.7213870023148149</v>
      </c>
      <c r="C529">
        <v>1094.3679999999999</v>
      </c>
      <c r="D529">
        <v>102.911</v>
      </c>
      <c r="E529">
        <v>101.089</v>
      </c>
      <c r="I529" t="s">
        <v>5</v>
      </c>
      <c r="J529" s="1">
        <v>0.74777554398148149</v>
      </c>
      <c r="K529">
        <v>3374.337</v>
      </c>
      <c r="L529">
        <v>101.173</v>
      </c>
      <c r="M529">
        <v>100.134</v>
      </c>
    </row>
    <row r="530" spans="1:13" x14ac:dyDescent="0.2">
      <c r="A530" t="s">
        <v>5</v>
      </c>
      <c r="B530" s="1">
        <v>0.72139858796296297</v>
      </c>
      <c r="C530">
        <v>1095.3679999999999</v>
      </c>
      <c r="D530">
        <v>102.80500000000001</v>
      </c>
      <c r="E530">
        <v>101.072</v>
      </c>
      <c r="I530" t="s">
        <v>5</v>
      </c>
      <c r="J530" s="1">
        <v>0.7477871064814815</v>
      </c>
      <c r="K530">
        <v>3375.337</v>
      </c>
      <c r="L530">
        <v>101.235</v>
      </c>
      <c r="M530">
        <v>100.1</v>
      </c>
    </row>
    <row r="531" spans="1:13" x14ac:dyDescent="0.2">
      <c r="A531" t="s">
        <v>5</v>
      </c>
      <c r="B531" s="1">
        <v>0.72141017361111104</v>
      </c>
      <c r="C531">
        <v>1096.3689999999999</v>
      </c>
      <c r="D531">
        <v>102.883</v>
      </c>
      <c r="E531">
        <v>101.062</v>
      </c>
      <c r="I531" t="s">
        <v>5</v>
      </c>
      <c r="J531" s="1">
        <v>0.74779868055555554</v>
      </c>
      <c r="K531">
        <v>3376.337</v>
      </c>
      <c r="L531">
        <v>101.158</v>
      </c>
      <c r="M531">
        <v>100.19799999999999</v>
      </c>
    </row>
    <row r="532" spans="1:13" x14ac:dyDescent="0.2">
      <c r="A532" t="s">
        <v>5</v>
      </c>
      <c r="B532" s="1">
        <v>0.72142175925925933</v>
      </c>
      <c r="C532">
        <v>1097.3699999999999</v>
      </c>
      <c r="D532">
        <v>102.839</v>
      </c>
      <c r="E532">
        <v>101.051</v>
      </c>
      <c r="I532" t="s">
        <v>5</v>
      </c>
      <c r="J532" s="1">
        <v>0.74781028935185179</v>
      </c>
      <c r="K532">
        <v>3377.34</v>
      </c>
      <c r="L532">
        <v>101.151</v>
      </c>
      <c r="M532">
        <v>100.10299999999999</v>
      </c>
    </row>
    <row r="533" spans="1:13" x14ac:dyDescent="0.2">
      <c r="A533" t="s">
        <v>5</v>
      </c>
      <c r="B533" s="1">
        <v>0.72143337962962961</v>
      </c>
      <c r="C533">
        <v>1098.374</v>
      </c>
      <c r="D533">
        <v>102.85899999999999</v>
      </c>
      <c r="E533">
        <v>101.087</v>
      </c>
      <c r="I533" t="s">
        <v>5</v>
      </c>
      <c r="J533" s="1">
        <v>0.74782186342592594</v>
      </c>
      <c r="K533">
        <v>3378.34</v>
      </c>
      <c r="L533">
        <v>101.218</v>
      </c>
      <c r="M533">
        <v>100.146</v>
      </c>
    </row>
    <row r="534" spans="1:13" x14ac:dyDescent="0.2">
      <c r="A534" t="s">
        <v>5</v>
      </c>
      <c r="B534" s="1">
        <v>0.72144494212962973</v>
      </c>
      <c r="C534">
        <v>1099.374</v>
      </c>
      <c r="D534">
        <v>102.815</v>
      </c>
      <c r="E534">
        <v>101.10599999999999</v>
      </c>
      <c r="I534" t="s">
        <v>5</v>
      </c>
      <c r="J534" s="1">
        <v>0.74783342592592594</v>
      </c>
      <c r="K534">
        <v>3379.3389999999999</v>
      </c>
      <c r="L534">
        <v>101.184</v>
      </c>
      <c r="M534">
        <v>100.119</v>
      </c>
    </row>
    <row r="535" spans="1:13" x14ac:dyDescent="0.2">
      <c r="A535" t="s">
        <v>5</v>
      </c>
      <c r="B535" s="1">
        <v>0.72145653935185183</v>
      </c>
      <c r="C535">
        <v>1100.375</v>
      </c>
      <c r="D535">
        <v>102.90600000000001</v>
      </c>
      <c r="E535">
        <v>101.048</v>
      </c>
      <c r="I535" t="s">
        <v>5</v>
      </c>
      <c r="J535" s="1">
        <v>0.74784502314814816</v>
      </c>
      <c r="K535">
        <v>3380.34</v>
      </c>
      <c r="L535">
        <v>101.185</v>
      </c>
      <c r="M535">
        <v>100.154</v>
      </c>
    </row>
    <row r="536" spans="1:13" x14ac:dyDescent="0.2">
      <c r="A536" t="s">
        <v>5</v>
      </c>
      <c r="B536" s="1">
        <v>0.72146811342592587</v>
      </c>
      <c r="C536">
        <v>1101.376</v>
      </c>
      <c r="D536">
        <v>102.789</v>
      </c>
      <c r="E536">
        <v>100.935</v>
      </c>
      <c r="I536" t="s">
        <v>5</v>
      </c>
      <c r="J536" s="1">
        <v>0.74785660879629623</v>
      </c>
      <c r="K536">
        <v>3381.3409999999999</v>
      </c>
      <c r="L536">
        <v>101.148</v>
      </c>
      <c r="M536">
        <v>100.163</v>
      </c>
    </row>
    <row r="537" spans="1:13" x14ac:dyDescent="0.2">
      <c r="A537" t="s">
        <v>5</v>
      </c>
      <c r="B537" s="1">
        <v>0.72147967592592588</v>
      </c>
      <c r="C537">
        <v>1102.374</v>
      </c>
      <c r="D537">
        <v>102.869</v>
      </c>
      <c r="E537">
        <v>101.098</v>
      </c>
      <c r="I537" t="s">
        <v>5</v>
      </c>
      <c r="J537" s="1">
        <v>0.74786818287037038</v>
      </c>
      <c r="K537">
        <v>3382.3409999999999</v>
      </c>
      <c r="L537">
        <v>101.11499999999999</v>
      </c>
      <c r="M537">
        <v>100.05</v>
      </c>
    </row>
    <row r="538" spans="1:13" x14ac:dyDescent="0.2">
      <c r="A538" t="s">
        <v>5</v>
      </c>
      <c r="B538" s="1">
        <v>0.72149127314814809</v>
      </c>
      <c r="C538">
        <v>1103.376</v>
      </c>
      <c r="D538">
        <v>102.875</v>
      </c>
      <c r="E538">
        <v>101.081</v>
      </c>
      <c r="I538" t="s">
        <v>5</v>
      </c>
      <c r="J538" s="1">
        <v>0.74787975694444453</v>
      </c>
      <c r="K538">
        <v>3383.3420000000001</v>
      </c>
      <c r="L538">
        <v>101.123</v>
      </c>
      <c r="M538">
        <v>99.998000000000005</v>
      </c>
    </row>
    <row r="539" spans="1:13" x14ac:dyDescent="0.2">
      <c r="A539" t="s">
        <v>5</v>
      </c>
      <c r="B539" s="1">
        <v>0.72150281249999992</v>
      </c>
      <c r="C539">
        <v>1104.373</v>
      </c>
      <c r="D539">
        <v>102.869</v>
      </c>
      <c r="E539">
        <v>101.08799999999999</v>
      </c>
      <c r="I539" t="s">
        <v>5</v>
      </c>
      <c r="J539" s="1">
        <v>0.74789133101851846</v>
      </c>
      <c r="K539">
        <v>3384.3420000000001</v>
      </c>
      <c r="L539">
        <v>101.14100000000001</v>
      </c>
      <c r="M539">
        <v>100.033</v>
      </c>
    </row>
    <row r="540" spans="1:13" x14ac:dyDescent="0.2">
      <c r="A540" t="s">
        <v>5</v>
      </c>
      <c r="B540" s="1">
        <v>0.72151438657407407</v>
      </c>
      <c r="C540">
        <v>1105.374</v>
      </c>
      <c r="D540">
        <v>102.861</v>
      </c>
      <c r="E540">
        <v>100.934</v>
      </c>
      <c r="I540" t="s">
        <v>5</v>
      </c>
      <c r="J540" s="1">
        <v>0.74790290509259261</v>
      </c>
      <c r="K540">
        <v>3385.3420000000001</v>
      </c>
      <c r="L540">
        <v>101.10899999999999</v>
      </c>
      <c r="M540">
        <v>100.13</v>
      </c>
    </row>
    <row r="541" spans="1:13" x14ac:dyDescent="0.2">
      <c r="A541" t="s">
        <v>5</v>
      </c>
      <c r="B541" s="1">
        <v>0.72152594907407408</v>
      </c>
      <c r="C541">
        <v>1106.3720000000001</v>
      </c>
      <c r="D541">
        <v>102.825</v>
      </c>
      <c r="E541">
        <v>101.116</v>
      </c>
      <c r="I541" t="s">
        <v>5</v>
      </c>
      <c r="J541" s="1">
        <v>0.74791447916666665</v>
      </c>
      <c r="K541">
        <v>3386.3409999999999</v>
      </c>
      <c r="L541">
        <v>101.196</v>
      </c>
      <c r="M541">
        <v>100.22499999999999</v>
      </c>
    </row>
    <row r="542" spans="1:13" x14ac:dyDescent="0.2">
      <c r="A542" t="s">
        <v>5</v>
      </c>
      <c r="B542" s="1">
        <v>0.72153755787037044</v>
      </c>
      <c r="C542">
        <v>1107.375</v>
      </c>
      <c r="D542">
        <v>102.931</v>
      </c>
      <c r="E542">
        <v>101.021</v>
      </c>
      <c r="I542" t="s">
        <v>5</v>
      </c>
      <c r="J542" s="1">
        <v>0.74792615740740731</v>
      </c>
      <c r="K542">
        <v>3387.35</v>
      </c>
      <c r="L542">
        <v>101.23099999999999</v>
      </c>
      <c r="M542">
        <v>100.157</v>
      </c>
    </row>
    <row r="543" spans="1:13" x14ac:dyDescent="0.2">
      <c r="A543" t="s">
        <v>5</v>
      </c>
      <c r="B543" s="1">
        <v>0.72154912037037044</v>
      </c>
      <c r="C543">
        <v>1108.375</v>
      </c>
      <c r="D543">
        <v>102.875</v>
      </c>
      <c r="E543">
        <v>101.089</v>
      </c>
      <c r="I543" t="s">
        <v>5</v>
      </c>
      <c r="J543" s="1">
        <v>0.74793770833333328</v>
      </c>
      <c r="K543">
        <v>3388.3490000000002</v>
      </c>
      <c r="L543">
        <v>101.133</v>
      </c>
      <c r="M543">
        <v>100.14700000000001</v>
      </c>
    </row>
    <row r="544" spans="1:13" x14ac:dyDescent="0.2">
      <c r="A544" t="s">
        <v>5</v>
      </c>
      <c r="B544" s="1">
        <v>0.72156072916666669</v>
      </c>
      <c r="C544">
        <v>1109.377</v>
      </c>
      <c r="D544">
        <v>102.84</v>
      </c>
      <c r="E544">
        <v>101.062</v>
      </c>
      <c r="I544" t="s">
        <v>5</v>
      </c>
      <c r="J544" s="1">
        <v>0.74794928240740743</v>
      </c>
      <c r="K544">
        <v>3389.3490000000002</v>
      </c>
      <c r="L544">
        <v>101.142</v>
      </c>
      <c r="M544">
        <v>100.19799999999999</v>
      </c>
    </row>
    <row r="545" spans="1:13" x14ac:dyDescent="0.2">
      <c r="A545" t="s">
        <v>5</v>
      </c>
      <c r="B545" s="1">
        <v>0.72157231481481476</v>
      </c>
      <c r="C545">
        <v>1110.3789999999999</v>
      </c>
      <c r="D545">
        <v>102.875</v>
      </c>
      <c r="E545">
        <v>101.131</v>
      </c>
      <c r="I545" t="s">
        <v>5</v>
      </c>
      <c r="J545" s="1">
        <v>0.74796084490740744</v>
      </c>
      <c r="K545">
        <v>3390.348</v>
      </c>
      <c r="L545">
        <v>101.194</v>
      </c>
      <c r="M545">
        <v>100.14700000000001</v>
      </c>
    </row>
    <row r="546" spans="1:13" x14ac:dyDescent="0.2">
      <c r="A546" t="s">
        <v>5</v>
      </c>
      <c r="B546" s="1">
        <v>0.72158387731481488</v>
      </c>
      <c r="C546">
        <v>1111.3779999999999</v>
      </c>
      <c r="D546">
        <v>102.857</v>
      </c>
      <c r="E546">
        <v>100.96599999999999</v>
      </c>
      <c r="I546" t="s">
        <v>5</v>
      </c>
      <c r="J546" s="1">
        <v>0.74797240740740734</v>
      </c>
      <c r="K546">
        <v>3391.3470000000002</v>
      </c>
      <c r="L546">
        <v>101.246</v>
      </c>
      <c r="M546">
        <v>100.181</v>
      </c>
    </row>
    <row r="547" spans="1:13" x14ac:dyDescent="0.2">
      <c r="A547" t="s">
        <v>5</v>
      </c>
      <c r="B547" s="1">
        <v>0.72159547453703698</v>
      </c>
      <c r="C547">
        <v>1112.3789999999999</v>
      </c>
      <c r="D547">
        <v>102.85899999999999</v>
      </c>
      <c r="E547">
        <v>101.04600000000001</v>
      </c>
      <c r="I547" t="s">
        <v>5</v>
      </c>
      <c r="J547" s="1">
        <v>0.74798398148148149</v>
      </c>
      <c r="K547">
        <v>3392.3470000000002</v>
      </c>
      <c r="L547">
        <v>101.22799999999999</v>
      </c>
      <c r="M547">
        <v>100.155</v>
      </c>
    </row>
    <row r="548" spans="1:13" x14ac:dyDescent="0.2">
      <c r="A548" t="s">
        <v>5</v>
      </c>
      <c r="B548" s="1">
        <v>0.72160706018518528</v>
      </c>
      <c r="C548">
        <v>1113.3810000000001</v>
      </c>
      <c r="D548">
        <v>102.91200000000001</v>
      </c>
      <c r="E548">
        <v>101.108</v>
      </c>
      <c r="I548" t="s">
        <v>5</v>
      </c>
      <c r="J548" s="1">
        <v>0.74799560185185188</v>
      </c>
      <c r="K548">
        <v>3393.3510000000001</v>
      </c>
      <c r="L548">
        <v>101.084</v>
      </c>
      <c r="M548">
        <v>100.11199999999999</v>
      </c>
    </row>
    <row r="549" spans="1:13" x14ac:dyDescent="0.2">
      <c r="A549" t="s">
        <v>5</v>
      </c>
      <c r="B549" s="1">
        <v>0.72161863425925921</v>
      </c>
      <c r="C549">
        <v>1114.3810000000001</v>
      </c>
      <c r="D549">
        <v>102.88</v>
      </c>
      <c r="E549">
        <v>101.03100000000001</v>
      </c>
      <c r="I549" t="s">
        <v>5</v>
      </c>
      <c r="J549" s="1">
        <v>0.74800719907407409</v>
      </c>
      <c r="K549">
        <v>3394.3519999999999</v>
      </c>
      <c r="L549">
        <v>101.21299999999999</v>
      </c>
      <c r="M549">
        <v>100.045</v>
      </c>
    </row>
    <row r="550" spans="1:13" x14ac:dyDescent="0.2">
      <c r="A550" t="s">
        <v>5</v>
      </c>
      <c r="B550" s="1">
        <v>0.72163017361111115</v>
      </c>
      <c r="C550">
        <v>1115.3779999999999</v>
      </c>
      <c r="D550">
        <v>102.77500000000001</v>
      </c>
      <c r="E550">
        <v>101.06699999999999</v>
      </c>
      <c r="I550" t="s">
        <v>5</v>
      </c>
      <c r="J550" s="1">
        <v>0.74801873842592592</v>
      </c>
      <c r="K550">
        <v>3395.3490000000002</v>
      </c>
      <c r="L550">
        <v>101.161</v>
      </c>
      <c r="M550">
        <v>100.104</v>
      </c>
    </row>
    <row r="551" spans="1:13" x14ac:dyDescent="0.2">
      <c r="A551" t="s">
        <v>5</v>
      </c>
      <c r="B551" s="1">
        <v>0.72164175925925933</v>
      </c>
      <c r="C551">
        <v>1116.3779999999999</v>
      </c>
      <c r="D551">
        <v>102.87</v>
      </c>
      <c r="E551">
        <v>101.057</v>
      </c>
      <c r="I551" t="s">
        <v>5</v>
      </c>
      <c r="J551" s="1">
        <v>0.74803031250000007</v>
      </c>
      <c r="K551">
        <v>3396.35</v>
      </c>
      <c r="L551">
        <v>101.14400000000001</v>
      </c>
      <c r="M551">
        <v>100.175</v>
      </c>
    </row>
    <row r="552" spans="1:13" x14ac:dyDescent="0.2">
      <c r="A552" t="s">
        <v>5</v>
      </c>
      <c r="B552" s="1">
        <v>0.72165333333333337</v>
      </c>
      <c r="C552">
        <v>1117.3789999999999</v>
      </c>
      <c r="D552">
        <v>102.896</v>
      </c>
      <c r="E552">
        <v>100.944</v>
      </c>
      <c r="I552" t="s">
        <v>5</v>
      </c>
      <c r="J552" s="1">
        <v>0.74804193287037035</v>
      </c>
      <c r="K552">
        <v>3397.3530000000001</v>
      </c>
      <c r="L552">
        <v>101.179</v>
      </c>
      <c r="M552">
        <v>100.054</v>
      </c>
    </row>
    <row r="553" spans="1:13" x14ac:dyDescent="0.2">
      <c r="A553" t="s">
        <v>5</v>
      </c>
      <c r="B553" s="1">
        <v>0.72166491898148155</v>
      </c>
      <c r="C553">
        <v>1118.3789999999999</v>
      </c>
      <c r="D553">
        <v>102.843</v>
      </c>
      <c r="E553">
        <v>101.038</v>
      </c>
      <c r="I553" t="s">
        <v>5</v>
      </c>
      <c r="J553" s="1">
        <v>0.74805350694444439</v>
      </c>
      <c r="K553">
        <v>3398.3530000000001</v>
      </c>
      <c r="L553">
        <v>101.084</v>
      </c>
      <c r="M553">
        <v>100.122</v>
      </c>
    </row>
    <row r="554" spans="1:13" x14ac:dyDescent="0.2">
      <c r="A554" t="s">
        <v>5</v>
      </c>
      <c r="B554" s="1">
        <v>0.72167649305555559</v>
      </c>
      <c r="C554">
        <v>1119.3800000000001</v>
      </c>
      <c r="D554">
        <v>102.87</v>
      </c>
      <c r="E554">
        <v>101.065</v>
      </c>
      <c r="I554" t="s">
        <v>5</v>
      </c>
      <c r="J554" s="1">
        <v>0.74806510416666672</v>
      </c>
      <c r="K554">
        <v>3399.355</v>
      </c>
      <c r="L554">
        <v>101.185</v>
      </c>
      <c r="M554">
        <v>100.139</v>
      </c>
    </row>
    <row r="555" spans="1:13" x14ac:dyDescent="0.2">
      <c r="A555" t="s">
        <v>5</v>
      </c>
      <c r="B555" s="1">
        <v>0.72168807870370377</v>
      </c>
      <c r="C555">
        <v>1120.3800000000001</v>
      </c>
      <c r="D555">
        <v>102.827</v>
      </c>
      <c r="E555">
        <v>101.092</v>
      </c>
      <c r="I555" t="s">
        <v>5</v>
      </c>
      <c r="J555" s="1">
        <v>0.74807666666666661</v>
      </c>
      <c r="K555">
        <v>3400.355</v>
      </c>
      <c r="L555">
        <v>101.16500000000001</v>
      </c>
      <c r="M555">
        <v>100.154</v>
      </c>
    </row>
    <row r="556" spans="1:13" x14ac:dyDescent="0.2">
      <c r="A556" t="s">
        <v>5</v>
      </c>
      <c r="B556" s="1">
        <v>0.72169966435185184</v>
      </c>
      <c r="C556">
        <v>1121.3820000000001</v>
      </c>
      <c r="D556">
        <v>102.86199999999999</v>
      </c>
      <c r="E556">
        <v>101.06699999999999</v>
      </c>
      <c r="I556" t="s">
        <v>5</v>
      </c>
      <c r="J556" s="1">
        <v>0.74808826388888894</v>
      </c>
      <c r="K556">
        <v>3401.357</v>
      </c>
      <c r="L556">
        <v>101.102</v>
      </c>
      <c r="M556">
        <v>100.15900000000001</v>
      </c>
    </row>
    <row r="557" spans="1:13" x14ac:dyDescent="0.2">
      <c r="A557" t="s">
        <v>5</v>
      </c>
      <c r="B557" s="1">
        <v>0.72171123842592599</v>
      </c>
      <c r="C557">
        <v>1122.3810000000001</v>
      </c>
      <c r="D557">
        <v>102.85299999999999</v>
      </c>
      <c r="E557">
        <v>101.048</v>
      </c>
      <c r="I557" t="s">
        <v>5</v>
      </c>
      <c r="J557" s="1">
        <v>0.74809981481481491</v>
      </c>
      <c r="K557">
        <v>3402.3539999999998</v>
      </c>
      <c r="L557">
        <v>101.087</v>
      </c>
      <c r="M557">
        <v>100.1</v>
      </c>
    </row>
    <row r="558" spans="1:13" x14ac:dyDescent="0.2">
      <c r="A558" t="s">
        <v>5</v>
      </c>
      <c r="B558" s="1">
        <v>0.72172282407407407</v>
      </c>
      <c r="C558">
        <v>1123.3820000000001</v>
      </c>
      <c r="D558">
        <v>102.82599999999999</v>
      </c>
      <c r="E558">
        <v>101.117</v>
      </c>
      <c r="I558" t="s">
        <v>5</v>
      </c>
      <c r="J558" s="1">
        <v>0.74811141203703702</v>
      </c>
      <c r="K558">
        <v>3403.3560000000002</v>
      </c>
      <c r="L558">
        <v>101.151</v>
      </c>
      <c r="M558">
        <v>100.015</v>
      </c>
    </row>
    <row r="559" spans="1:13" x14ac:dyDescent="0.2">
      <c r="A559" t="s">
        <v>5</v>
      </c>
      <c r="B559" s="1">
        <v>0.72173437500000004</v>
      </c>
      <c r="C559">
        <v>1124.3810000000001</v>
      </c>
      <c r="D559">
        <v>102.819</v>
      </c>
      <c r="E559">
        <v>101.02200000000001</v>
      </c>
      <c r="I559" t="s">
        <v>5</v>
      </c>
      <c r="J559" s="1">
        <v>0.74812296296296299</v>
      </c>
      <c r="K559">
        <v>3404.355</v>
      </c>
      <c r="L559">
        <v>101.163</v>
      </c>
      <c r="M559">
        <v>100.06100000000001</v>
      </c>
    </row>
    <row r="560" spans="1:13" x14ac:dyDescent="0.2">
      <c r="A560" t="s">
        <v>5</v>
      </c>
      <c r="B560" s="1">
        <v>0.72174598379629629</v>
      </c>
      <c r="C560">
        <v>1125.383</v>
      </c>
      <c r="D560">
        <v>102.816</v>
      </c>
      <c r="E560">
        <v>100.943</v>
      </c>
      <c r="I560" t="s">
        <v>5</v>
      </c>
      <c r="J560" s="1">
        <v>0.74813452546296288</v>
      </c>
      <c r="K560">
        <v>3405.3539999999998</v>
      </c>
      <c r="L560">
        <v>101.154</v>
      </c>
      <c r="M560">
        <v>100.065</v>
      </c>
    </row>
    <row r="561" spans="1:13" x14ac:dyDescent="0.2">
      <c r="A561" t="s">
        <v>5</v>
      </c>
      <c r="B561" s="1">
        <v>0.72175755787037044</v>
      </c>
      <c r="C561">
        <v>1126.383</v>
      </c>
      <c r="D561">
        <v>102.834</v>
      </c>
      <c r="E561">
        <v>101.056</v>
      </c>
      <c r="I561" t="s">
        <v>5</v>
      </c>
      <c r="J561" s="1">
        <v>0.748146087962963</v>
      </c>
      <c r="K561">
        <v>3406.3530000000001</v>
      </c>
      <c r="L561">
        <v>101.125</v>
      </c>
      <c r="M561">
        <v>100.105</v>
      </c>
    </row>
    <row r="562" spans="1:13" x14ac:dyDescent="0.2">
      <c r="A562" t="s">
        <v>5</v>
      </c>
      <c r="B562" s="1">
        <v>0.72176909722222227</v>
      </c>
      <c r="C562">
        <v>1127.3800000000001</v>
      </c>
      <c r="D562">
        <v>102.86</v>
      </c>
      <c r="E562">
        <v>100.968</v>
      </c>
      <c r="I562" t="s">
        <v>5</v>
      </c>
      <c r="J562" s="1">
        <v>0.74815770833333328</v>
      </c>
      <c r="K562">
        <v>3407.3560000000002</v>
      </c>
      <c r="L562">
        <v>101.23699999999999</v>
      </c>
      <c r="M562">
        <v>100.155</v>
      </c>
    </row>
    <row r="563" spans="1:13" x14ac:dyDescent="0.2">
      <c r="A563" t="s">
        <v>5</v>
      </c>
      <c r="B563" s="1">
        <v>0.72178069444444448</v>
      </c>
      <c r="C563">
        <v>1128.383</v>
      </c>
      <c r="D563">
        <v>102.756</v>
      </c>
      <c r="E563">
        <v>100.98699999999999</v>
      </c>
      <c r="I563" t="s">
        <v>5</v>
      </c>
      <c r="J563" s="1">
        <v>0.74816929398148158</v>
      </c>
      <c r="K563">
        <v>3408.357</v>
      </c>
      <c r="L563">
        <v>101.133</v>
      </c>
      <c r="M563">
        <v>100.232</v>
      </c>
    </row>
    <row r="564" spans="1:13" x14ac:dyDescent="0.2">
      <c r="A564" t="s">
        <v>5</v>
      </c>
      <c r="B564" s="1">
        <v>0.72179228009259255</v>
      </c>
      <c r="C564">
        <v>1129.383</v>
      </c>
      <c r="D564">
        <v>102.81699999999999</v>
      </c>
      <c r="E564">
        <v>101.074</v>
      </c>
      <c r="I564" t="s">
        <v>5</v>
      </c>
      <c r="J564" s="1">
        <v>0.74818087962962965</v>
      </c>
      <c r="K564">
        <v>3409.3580000000002</v>
      </c>
      <c r="L564">
        <v>101.149</v>
      </c>
      <c r="M564">
        <v>100.119</v>
      </c>
    </row>
    <row r="565" spans="1:13" x14ac:dyDescent="0.2">
      <c r="A565" t="s">
        <v>5</v>
      </c>
      <c r="B565" s="1">
        <v>0.72180384259259256</v>
      </c>
      <c r="C565">
        <v>1130.3820000000001</v>
      </c>
      <c r="D565">
        <v>102.747</v>
      </c>
      <c r="E565">
        <v>101.108</v>
      </c>
      <c r="I565" t="s">
        <v>5</v>
      </c>
      <c r="J565" s="1">
        <v>0.74819247685185186</v>
      </c>
      <c r="K565">
        <v>3410.36</v>
      </c>
      <c r="L565">
        <v>101.166</v>
      </c>
      <c r="M565">
        <v>100.093</v>
      </c>
    </row>
    <row r="566" spans="1:13" x14ac:dyDescent="0.2">
      <c r="A566" t="s">
        <v>5</v>
      </c>
      <c r="B566" s="1">
        <v>0.72181541666666671</v>
      </c>
      <c r="C566">
        <v>1131.383</v>
      </c>
      <c r="D566">
        <v>102.833</v>
      </c>
      <c r="E566">
        <v>101.03700000000001</v>
      </c>
      <c r="I566" t="s">
        <v>5</v>
      </c>
      <c r="J566" s="1">
        <v>0.74820403935185187</v>
      </c>
      <c r="K566">
        <v>3411.3589999999999</v>
      </c>
      <c r="L566">
        <v>101.062</v>
      </c>
      <c r="M566">
        <v>100.20399999999999</v>
      </c>
    </row>
    <row r="567" spans="1:13" x14ac:dyDescent="0.2">
      <c r="A567" t="s">
        <v>5</v>
      </c>
      <c r="B567" s="1">
        <v>0.72182701388888892</v>
      </c>
      <c r="C567">
        <v>1132.384</v>
      </c>
      <c r="D567">
        <v>102.738</v>
      </c>
      <c r="E567">
        <v>101.17700000000001</v>
      </c>
      <c r="I567" t="s">
        <v>5</v>
      </c>
      <c r="J567" s="1">
        <v>0.74821560185185187</v>
      </c>
      <c r="K567">
        <v>3412.3589999999999</v>
      </c>
      <c r="L567">
        <v>101.185</v>
      </c>
      <c r="M567">
        <v>100.10899999999999</v>
      </c>
    </row>
    <row r="568" spans="1:13" x14ac:dyDescent="0.2">
      <c r="A568" t="s">
        <v>5</v>
      </c>
      <c r="B568" s="1">
        <v>0.72183861111111114</v>
      </c>
      <c r="C568">
        <v>1133.3869999999999</v>
      </c>
      <c r="D568">
        <v>102.774</v>
      </c>
      <c r="E568">
        <v>101.04</v>
      </c>
      <c r="I568" t="s">
        <v>5</v>
      </c>
      <c r="J568" s="1">
        <v>0.74822718749999995</v>
      </c>
      <c r="K568">
        <v>3413.36</v>
      </c>
      <c r="L568">
        <v>101.15900000000001</v>
      </c>
      <c r="M568">
        <v>100.163</v>
      </c>
    </row>
    <row r="569" spans="1:13" x14ac:dyDescent="0.2">
      <c r="A569" t="s">
        <v>5</v>
      </c>
      <c r="B569" s="1">
        <v>0.72185017361111115</v>
      </c>
      <c r="C569">
        <v>1134.385</v>
      </c>
      <c r="D569">
        <v>102.783</v>
      </c>
      <c r="E569">
        <v>101.066</v>
      </c>
      <c r="I569" t="s">
        <v>5</v>
      </c>
      <c r="J569" s="1">
        <v>0.7482387615740741</v>
      </c>
      <c r="K569">
        <v>3414.36</v>
      </c>
      <c r="L569">
        <v>101.253</v>
      </c>
      <c r="M569">
        <v>100.205</v>
      </c>
    </row>
    <row r="570" spans="1:13" x14ac:dyDescent="0.2">
      <c r="A570" t="s">
        <v>5</v>
      </c>
      <c r="B570" s="1">
        <v>0.72186175925925922</v>
      </c>
      <c r="C570">
        <v>1135.386</v>
      </c>
      <c r="D570">
        <v>102.791</v>
      </c>
      <c r="E570">
        <v>101.041</v>
      </c>
      <c r="I570" t="s">
        <v>5</v>
      </c>
      <c r="J570" s="1">
        <v>0.74825037037037034</v>
      </c>
      <c r="K570">
        <v>3415.3620000000001</v>
      </c>
      <c r="L570">
        <v>101.236</v>
      </c>
      <c r="M570">
        <v>100.102</v>
      </c>
    </row>
    <row r="571" spans="1:13" x14ac:dyDescent="0.2">
      <c r="A571" t="s">
        <v>5</v>
      </c>
      <c r="B571" s="1">
        <v>0.7218733449074074</v>
      </c>
      <c r="C571">
        <v>1136.3879999999999</v>
      </c>
      <c r="D571">
        <v>102.78</v>
      </c>
      <c r="E571">
        <v>101.05500000000001</v>
      </c>
      <c r="I571" t="s">
        <v>5</v>
      </c>
      <c r="J571" s="1">
        <v>0.74826190972222228</v>
      </c>
      <c r="K571">
        <v>3416.36</v>
      </c>
      <c r="L571">
        <v>101.184</v>
      </c>
      <c r="M571">
        <v>100.241</v>
      </c>
    </row>
    <row r="572" spans="1:13" x14ac:dyDescent="0.2">
      <c r="A572" t="s">
        <v>5</v>
      </c>
      <c r="B572" s="1">
        <v>0.72188489583333337</v>
      </c>
      <c r="C572">
        <v>1137.386</v>
      </c>
      <c r="D572">
        <v>102.81699999999999</v>
      </c>
      <c r="E572">
        <v>100.994</v>
      </c>
      <c r="I572" t="s">
        <v>5</v>
      </c>
      <c r="J572" s="1">
        <v>0.74827348379629621</v>
      </c>
      <c r="K572">
        <v>3417.3589999999999</v>
      </c>
      <c r="L572">
        <v>101.125</v>
      </c>
      <c r="M572">
        <v>100.17100000000001</v>
      </c>
    </row>
    <row r="573" spans="1:13" x14ac:dyDescent="0.2">
      <c r="A573" t="s">
        <v>5</v>
      </c>
      <c r="B573" s="1">
        <v>0.72189646990740741</v>
      </c>
      <c r="C573">
        <v>1138.385</v>
      </c>
      <c r="D573">
        <v>102.855</v>
      </c>
      <c r="E573">
        <v>101.048</v>
      </c>
      <c r="I573" t="s">
        <v>5</v>
      </c>
      <c r="J573" s="1">
        <v>0.74828505787037036</v>
      </c>
      <c r="K573">
        <v>3418.3589999999999</v>
      </c>
      <c r="L573">
        <v>101.211</v>
      </c>
      <c r="M573">
        <v>100.10299999999999</v>
      </c>
    </row>
    <row r="574" spans="1:13" x14ac:dyDescent="0.2">
      <c r="A574" t="s">
        <v>5</v>
      </c>
      <c r="B574" s="1">
        <v>0.72190803240740742</v>
      </c>
      <c r="C574">
        <v>1139.385</v>
      </c>
      <c r="D574">
        <v>102.76900000000001</v>
      </c>
      <c r="E574">
        <v>101.051</v>
      </c>
      <c r="I574" t="s">
        <v>5</v>
      </c>
      <c r="J574" s="1">
        <v>0.74829664351851843</v>
      </c>
      <c r="K574">
        <v>3419.36</v>
      </c>
      <c r="L574">
        <v>101.18600000000001</v>
      </c>
      <c r="M574">
        <v>100.077</v>
      </c>
    </row>
    <row r="575" spans="1:13" x14ac:dyDescent="0.2">
      <c r="A575" t="s">
        <v>5</v>
      </c>
      <c r="B575" s="1">
        <v>0.72191960648148157</v>
      </c>
      <c r="C575">
        <v>1140.384</v>
      </c>
      <c r="D575">
        <v>102.84</v>
      </c>
      <c r="E575">
        <v>101.069</v>
      </c>
      <c r="I575" t="s">
        <v>5</v>
      </c>
      <c r="J575" s="1">
        <v>0.74830824074074076</v>
      </c>
      <c r="K575">
        <v>3420.3629999999998</v>
      </c>
      <c r="L575">
        <v>101.161</v>
      </c>
      <c r="M575">
        <v>100.149</v>
      </c>
    </row>
    <row r="576" spans="1:13" x14ac:dyDescent="0.2">
      <c r="A576" t="s">
        <v>5</v>
      </c>
      <c r="B576" s="1">
        <v>0.72193116898148146</v>
      </c>
      <c r="C576">
        <v>1141.384</v>
      </c>
      <c r="D576">
        <v>102.803</v>
      </c>
      <c r="E576">
        <v>100.982</v>
      </c>
      <c r="I576" t="s">
        <v>5</v>
      </c>
      <c r="J576" s="1">
        <v>0.74831979166666673</v>
      </c>
      <c r="K576">
        <v>3421.36</v>
      </c>
      <c r="L576">
        <v>101.13500000000001</v>
      </c>
      <c r="M576">
        <v>100.113</v>
      </c>
    </row>
    <row r="577" spans="1:13" x14ac:dyDescent="0.2">
      <c r="A577" t="s">
        <v>5</v>
      </c>
      <c r="B577" s="1">
        <v>0.72194274305555561</v>
      </c>
      <c r="C577">
        <v>1142.384</v>
      </c>
      <c r="D577">
        <v>102.73</v>
      </c>
      <c r="E577">
        <v>101.023</v>
      </c>
      <c r="I577" t="s">
        <v>5</v>
      </c>
      <c r="J577" s="1">
        <v>0.74833140046296298</v>
      </c>
      <c r="K577">
        <v>3422.3629999999998</v>
      </c>
      <c r="L577">
        <v>101.256</v>
      </c>
      <c r="M577">
        <v>100.191</v>
      </c>
    </row>
    <row r="578" spans="1:13" x14ac:dyDescent="0.2">
      <c r="A578" t="s">
        <v>5</v>
      </c>
      <c r="B578" s="1">
        <v>0.72195434027777772</v>
      </c>
      <c r="C578">
        <v>1143.386</v>
      </c>
      <c r="D578">
        <v>102.75700000000001</v>
      </c>
      <c r="E578">
        <v>101.04</v>
      </c>
      <c r="I578" t="s">
        <v>5</v>
      </c>
      <c r="J578" s="1">
        <v>0.7483429976851852</v>
      </c>
      <c r="K578">
        <v>3423.366</v>
      </c>
      <c r="L578">
        <v>101.10899999999999</v>
      </c>
      <c r="M578">
        <v>100.113</v>
      </c>
    </row>
    <row r="579" spans="1:13" x14ac:dyDescent="0.2">
      <c r="A579" t="s">
        <v>5</v>
      </c>
      <c r="B579" s="1">
        <v>0.72196592592592601</v>
      </c>
      <c r="C579">
        <v>1144.386</v>
      </c>
      <c r="D579">
        <v>102.84399999999999</v>
      </c>
      <c r="E579">
        <v>101.048</v>
      </c>
      <c r="I579" t="s">
        <v>5</v>
      </c>
      <c r="J579" s="1">
        <v>0.7483545601851852</v>
      </c>
      <c r="K579">
        <v>3424.3649999999998</v>
      </c>
      <c r="L579">
        <v>101.169</v>
      </c>
      <c r="M579">
        <v>100.095</v>
      </c>
    </row>
    <row r="580" spans="1:13" x14ac:dyDescent="0.2">
      <c r="A580" t="s">
        <v>5</v>
      </c>
      <c r="B580" s="1">
        <v>0.72197748842592591</v>
      </c>
      <c r="C580">
        <v>1145.385</v>
      </c>
      <c r="D580">
        <v>102.723</v>
      </c>
      <c r="E580">
        <v>101.101</v>
      </c>
      <c r="I580" t="s">
        <v>5</v>
      </c>
      <c r="J580" s="1">
        <v>0.74836618055555559</v>
      </c>
      <c r="K580">
        <v>3425.3690000000001</v>
      </c>
      <c r="L580">
        <v>101.108</v>
      </c>
      <c r="M580">
        <v>100.164</v>
      </c>
    </row>
    <row r="581" spans="1:13" x14ac:dyDescent="0.2">
      <c r="A581" t="s">
        <v>5</v>
      </c>
      <c r="B581" s="1">
        <v>0.72198908564814823</v>
      </c>
      <c r="C581">
        <v>1146.3879999999999</v>
      </c>
      <c r="D581">
        <v>102.81</v>
      </c>
      <c r="E581">
        <v>100.971</v>
      </c>
      <c r="I581" t="s">
        <v>5</v>
      </c>
      <c r="J581" s="1">
        <v>0.74837773148148157</v>
      </c>
      <c r="K581">
        <v>3426.3670000000002</v>
      </c>
      <c r="L581">
        <v>101.08199999999999</v>
      </c>
      <c r="M581">
        <v>100.249</v>
      </c>
    </row>
    <row r="582" spans="1:13" x14ac:dyDescent="0.2">
      <c r="A582" t="s">
        <v>5</v>
      </c>
      <c r="B582" s="1">
        <v>0.72200064814814813</v>
      </c>
      <c r="C582">
        <v>1147.386</v>
      </c>
      <c r="D582">
        <v>102.75700000000001</v>
      </c>
      <c r="E582">
        <v>100.997</v>
      </c>
      <c r="I582" t="s">
        <v>5</v>
      </c>
      <c r="J582" s="1">
        <v>0.74838934027777781</v>
      </c>
      <c r="K582">
        <v>3427.3690000000001</v>
      </c>
      <c r="L582">
        <v>101.03100000000001</v>
      </c>
      <c r="M582">
        <v>100.12</v>
      </c>
    </row>
    <row r="583" spans="1:13" x14ac:dyDescent="0.2">
      <c r="A583" t="s">
        <v>5</v>
      </c>
      <c r="B583" s="1">
        <v>0.72201224537037045</v>
      </c>
      <c r="C583">
        <v>1148.3889999999999</v>
      </c>
      <c r="D583">
        <v>102.774</v>
      </c>
      <c r="E583">
        <v>101.01300000000001</v>
      </c>
      <c r="I583" t="s">
        <v>5</v>
      </c>
      <c r="J583" s="1">
        <v>0.74840090277777771</v>
      </c>
      <c r="K583">
        <v>3428.3690000000001</v>
      </c>
      <c r="L583">
        <v>101.176</v>
      </c>
      <c r="M583">
        <v>100.11199999999999</v>
      </c>
    </row>
    <row r="584" spans="1:13" x14ac:dyDescent="0.2">
      <c r="A584" t="s">
        <v>5</v>
      </c>
      <c r="B584" s="1">
        <v>0.72202381944444438</v>
      </c>
      <c r="C584">
        <v>1149.3879999999999</v>
      </c>
      <c r="D584">
        <v>102.8</v>
      </c>
      <c r="E584">
        <v>100.935</v>
      </c>
      <c r="I584" t="s">
        <v>5</v>
      </c>
      <c r="J584" s="1">
        <v>0.74841247685185186</v>
      </c>
      <c r="K584">
        <v>3429.3679999999999</v>
      </c>
      <c r="L584">
        <v>101.066</v>
      </c>
      <c r="M584">
        <v>100.164</v>
      </c>
    </row>
    <row r="585" spans="1:13" x14ac:dyDescent="0.2">
      <c r="A585" t="s">
        <v>5</v>
      </c>
      <c r="B585" s="1">
        <v>0.72203540509259267</v>
      </c>
      <c r="C585">
        <v>1150.3900000000001</v>
      </c>
      <c r="D585">
        <v>102.75700000000001</v>
      </c>
      <c r="E585">
        <v>101.057</v>
      </c>
      <c r="I585" t="s">
        <v>5</v>
      </c>
      <c r="J585" s="1">
        <v>0.74842407407407407</v>
      </c>
      <c r="K585">
        <v>3430.3710000000001</v>
      </c>
      <c r="L585">
        <v>101.229</v>
      </c>
      <c r="M585">
        <v>100.173</v>
      </c>
    </row>
    <row r="586" spans="1:13" x14ac:dyDescent="0.2">
      <c r="A586" t="s">
        <v>5</v>
      </c>
      <c r="B586" s="1">
        <v>0.72204696759259257</v>
      </c>
      <c r="C586">
        <v>1151.3879999999999</v>
      </c>
      <c r="D586">
        <v>102.73099999999999</v>
      </c>
      <c r="E586">
        <v>100.962</v>
      </c>
      <c r="I586" t="s">
        <v>5</v>
      </c>
      <c r="J586" s="1">
        <v>0.74843564814814811</v>
      </c>
      <c r="K586">
        <v>3431.3710000000001</v>
      </c>
      <c r="L586">
        <v>101.15900000000001</v>
      </c>
      <c r="M586">
        <v>100.113</v>
      </c>
    </row>
    <row r="587" spans="1:13" x14ac:dyDescent="0.2">
      <c r="A587" t="s">
        <v>5</v>
      </c>
      <c r="B587" s="1">
        <v>0.72205854166666672</v>
      </c>
      <c r="C587">
        <v>1152.3889999999999</v>
      </c>
      <c r="D587">
        <v>102.767</v>
      </c>
      <c r="E587">
        <v>100.98</v>
      </c>
      <c r="I587" t="s">
        <v>5</v>
      </c>
      <c r="J587" s="1">
        <v>0.7484472337962963</v>
      </c>
      <c r="K587">
        <v>3432.3710000000001</v>
      </c>
      <c r="L587">
        <v>101.167</v>
      </c>
      <c r="M587">
        <v>100.146</v>
      </c>
    </row>
    <row r="588" spans="1:13" x14ac:dyDescent="0.2">
      <c r="A588" t="s">
        <v>5</v>
      </c>
      <c r="B588" s="1">
        <v>0.72207010416666673</v>
      </c>
      <c r="C588">
        <v>1153.3879999999999</v>
      </c>
      <c r="D588">
        <v>102.792</v>
      </c>
      <c r="E588">
        <v>100.937</v>
      </c>
      <c r="I588" t="s">
        <v>5</v>
      </c>
      <c r="J588" s="1">
        <v>0.74845880787037034</v>
      </c>
      <c r="K588">
        <v>3433.3719999999998</v>
      </c>
      <c r="L588">
        <v>101.105</v>
      </c>
      <c r="M588">
        <v>100.205</v>
      </c>
    </row>
    <row r="589" spans="1:13" x14ac:dyDescent="0.2">
      <c r="A589" t="s">
        <v>5</v>
      </c>
      <c r="B589" s="1">
        <v>0.7220816898148148</v>
      </c>
      <c r="C589">
        <v>1154.3879999999999</v>
      </c>
      <c r="D589">
        <v>102.78400000000001</v>
      </c>
      <c r="E589">
        <v>101.05</v>
      </c>
      <c r="I589" t="s">
        <v>5</v>
      </c>
      <c r="J589" s="1">
        <v>0.74847039351851852</v>
      </c>
      <c r="K589">
        <v>3434.3719999999998</v>
      </c>
      <c r="L589">
        <v>101.173</v>
      </c>
      <c r="M589">
        <v>100.10899999999999</v>
      </c>
    </row>
    <row r="590" spans="1:13" x14ac:dyDescent="0.2">
      <c r="A590" t="s">
        <v>5</v>
      </c>
      <c r="B590" s="1">
        <v>0.72209327546296287</v>
      </c>
      <c r="C590">
        <v>1155.3900000000001</v>
      </c>
      <c r="D590">
        <v>102.794</v>
      </c>
      <c r="E590">
        <v>101.035</v>
      </c>
      <c r="I590" t="s">
        <v>5</v>
      </c>
      <c r="J590" s="1">
        <v>0.7484819791666667</v>
      </c>
      <c r="K590">
        <v>3435.3739999999998</v>
      </c>
      <c r="L590">
        <v>101.191</v>
      </c>
      <c r="M590">
        <v>100.17</v>
      </c>
    </row>
    <row r="591" spans="1:13" x14ac:dyDescent="0.2">
      <c r="A591" t="s">
        <v>5</v>
      </c>
      <c r="B591" s="1">
        <v>0.72210484953703702</v>
      </c>
      <c r="C591">
        <v>1156.3889999999999</v>
      </c>
      <c r="D591">
        <v>102.90900000000001</v>
      </c>
      <c r="E591">
        <v>100.956</v>
      </c>
      <c r="I591" t="s">
        <v>5</v>
      </c>
      <c r="J591" s="1">
        <v>0.7484935416666666</v>
      </c>
      <c r="K591">
        <v>3436.373</v>
      </c>
      <c r="L591">
        <v>101.14100000000001</v>
      </c>
      <c r="M591">
        <v>100.093</v>
      </c>
    </row>
    <row r="592" spans="1:13" x14ac:dyDescent="0.2">
      <c r="A592" t="s">
        <v>5</v>
      </c>
      <c r="B592" s="1">
        <v>0.72211644675925923</v>
      </c>
      <c r="C592">
        <v>1157.3920000000001</v>
      </c>
      <c r="D592">
        <v>102.877</v>
      </c>
      <c r="E592">
        <v>101.158</v>
      </c>
      <c r="I592" t="s">
        <v>5</v>
      </c>
      <c r="J592" s="1">
        <v>0.74850515046296306</v>
      </c>
      <c r="K592">
        <v>3437.375</v>
      </c>
      <c r="L592">
        <v>101.108</v>
      </c>
      <c r="M592">
        <v>100.13800000000001</v>
      </c>
    </row>
    <row r="593" spans="1:13" x14ac:dyDescent="0.2">
      <c r="A593" t="s">
        <v>5</v>
      </c>
      <c r="B593" s="1">
        <v>0.72212802083333338</v>
      </c>
      <c r="C593">
        <v>1158.3910000000001</v>
      </c>
      <c r="D593">
        <v>102.877</v>
      </c>
      <c r="E593">
        <v>101.012</v>
      </c>
      <c r="I593" t="s">
        <v>5</v>
      </c>
      <c r="J593" s="1">
        <v>0.74851675925925931</v>
      </c>
      <c r="K593">
        <v>3438.3789999999999</v>
      </c>
      <c r="L593">
        <v>101.071</v>
      </c>
      <c r="M593">
        <v>100.17</v>
      </c>
    </row>
    <row r="594" spans="1:13" x14ac:dyDescent="0.2">
      <c r="A594" t="s">
        <v>5</v>
      </c>
      <c r="B594" s="1">
        <v>0.72213960648148146</v>
      </c>
      <c r="C594">
        <v>1159.3920000000001</v>
      </c>
      <c r="D594">
        <v>102.895</v>
      </c>
      <c r="E594">
        <v>100.995</v>
      </c>
      <c r="I594" t="s">
        <v>5</v>
      </c>
      <c r="J594" s="1">
        <v>0.74852832175925921</v>
      </c>
      <c r="K594">
        <v>3439.3780000000002</v>
      </c>
      <c r="L594">
        <v>101.14</v>
      </c>
      <c r="M594">
        <v>100.179</v>
      </c>
    </row>
    <row r="595" spans="1:13" x14ac:dyDescent="0.2">
      <c r="A595" t="s">
        <v>5</v>
      </c>
      <c r="B595" s="1">
        <v>0.72215119212962964</v>
      </c>
      <c r="C595">
        <v>1160.393</v>
      </c>
      <c r="D595">
        <v>102.76</v>
      </c>
      <c r="E595">
        <v>100.896</v>
      </c>
      <c r="I595" t="s">
        <v>5</v>
      </c>
      <c r="J595" s="1">
        <v>0.74853989583333336</v>
      </c>
      <c r="K595">
        <v>3440.3780000000002</v>
      </c>
      <c r="L595">
        <v>101.10599999999999</v>
      </c>
      <c r="M595">
        <v>100.126</v>
      </c>
    </row>
    <row r="596" spans="1:13" x14ac:dyDescent="0.2">
      <c r="A596" t="s">
        <v>5</v>
      </c>
      <c r="B596" s="1">
        <v>0.72216274305555561</v>
      </c>
      <c r="C596">
        <v>1161.3920000000001</v>
      </c>
      <c r="D596">
        <v>102.68</v>
      </c>
      <c r="E596">
        <v>100.97199999999999</v>
      </c>
      <c r="I596" t="s">
        <v>5</v>
      </c>
      <c r="J596" s="1">
        <v>0.74855146990740751</v>
      </c>
      <c r="K596">
        <v>3441.377</v>
      </c>
      <c r="L596">
        <v>101.208</v>
      </c>
      <c r="M596">
        <v>100.178</v>
      </c>
    </row>
    <row r="597" spans="1:13" x14ac:dyDescent="0.2">
      <c r="A597" t="s">
        <v>5</v>
      </c>
      <c r="B597" s="1">
        <v>0.72217434027777783</v>
      </c>
      <c r="C597">
        <v>1162.394</v>
      </c>
      <c r="D597">
        <v>102.82</v>
      </c>
      <c r="E597">
        <v>100.99</v>
      </c>
      <c r="I597" t="s">
        <v>5</v>
      </c>
      <c r="J597" s="1">
        <v>0.74856306712962961</v>
      </c>
      <c r="K597">
        <v>3442.38</v>
      </c>
      <c r="L597">
        <v>101.13200000000001</v>
      </c>
      <c r="M597">
        <v>100.221</v>
      </c>
    </row>
    <row r="598" spans="1:13" x14ac:dyDescent="0.2">
      <c r="A598" t="s">
        <v>5</v>
      </c>
      <c r="B598" s="1">
        <v>0.72218590277777783</v>
      </c>
      <c r="C598">
        <v>1163.3920000000001</v>
      </c>
      <c r="D598">
        <v>102.785</v>
      </c>
      <c r="E598">
        <v>100.99</v>
      </c>
      <c r="I598" t="s">
        <v>5</v>
      </c>
      <c r="J598" s="1">
        <v>0.74857465277777779</v>
      </c>
      <c r="K598">
        <v>3443.38</v>
      </c>
      <c r="L598">
        <v>101.193</v>
      </c>
      <c r="M598">
        <v>100.06699999999999</v>
      </c>
    </row>
    <row r="599" spans="1:13" x14ac:dyDescent="0.2">
      <c r="A599" t="s">
        <v>5</v>
      </c>
      <c r="B599" s="1">
        <v>0.72219746527777773</v>
      </c>
      <c r="C599">
        <v>1164.3920000000001</v>
      </c>
      <c r="D599">
        <v>102.774</v>
      </c>
      <c r="E599">
        <v>101.128</v>
      </c>
      <c r="I599" t="s">
        <v>5</v>
      </c>
      <c r="J599" s="1">
        <v>0.74858626157407404</v>
      </c>
      <c r="K599">
        <v>3444.3829999999998</v>
      </c>
      <c r="L599">
        <v>101.22</v>
      </c>
      <c r="M599">
        <v>100.11199999999999</v>
      </c>
    </row>
    <row r="600" spans="1:13" x14ac:dyDescent="0.2">
      <c r="A600" t="s">
        <v>5</v>
      </c>
      <c r="B600" s="1">
        <v>0.72220905092592591</v>
      </c>
      <c r="C600">
        <v>1165.393</v>
      </c>
      <c r="D600">
        <v>102.834</v>
      </c>
      <c r="E600">
        <v>100.96899999999999</v>
      </c>
      <c r="I600" t="s">
        <v>5</v>
      </c>
      <c r="J600" s="1">
        <v>0.74859783564814819</v>
      </c>
      <c r="K600">
        <v>3445.384</v>
      </c>
      <c r="L600">
        <v>101.229</v>
      </c>
      <c r="M600">
        <v>100.155</v>
      </c>
    </row>
    <row r="601" spans="1:13" x14ac:dyDescent="0.2">
      <c r="A601" t="s">
        <v>5</v>
      </c>
      <c r="B601" s="1">
        <v>0.72222063657407409</v>
      </c>
      <c r="C601">
        <v>1166.393</v>
      </c>
      <c r="D601">
        <v>102.783</v>
      </c>
      <c r="E601">
        <v>100.952</v>
      </c>
      <c r="I601" t="s">
        <v>5</v>
      </c>
      <c r="J601" s="1">
        <v>0.74860942129629626</v>
      </c>
      <c r="K601">
        <v>3446.384</v>
      </c>
      <c r="L601">
        <v>101.09099999999999</v>
      </c>
      <c r="M601">
        <v>100.14700000000001</v>
      </c>
    </row>
    <row r="602" spans="1:13" x14ac:dyDescent="0.2">
      <c r="A602" t="s">
        <v>5</v>
      </c>
      <c r="B602" s="1">
        <v>0.72223222222222228</v>
      </c>
      <c r="C602">
        <v>1167.394</v>
      </c>
      <c r="D602">
        <v>102.75</v>
      </c>
      <c r="E602">
        <v>100.937</v>
      </c>
      <c r="I602" t="s">
        <v>5</v>
      </c>
      <c r="J602" s="1">
        <v>0.74862096064814809</v>
      </c>
      <c r="K602">
        <v>3447.3820000000001</v>
      </c>
      <c r="L602">
        <v>101.15900000000001</v>
      </c>
      <c r="M602">
        <v>100.267</v>
      </c>
    </row>
    <row r="603" spans="1:13" x14ac:dyDescent="0.2">
      <c r="A603" t="s">
        <v>5</v>
      </c>
      <c r="B603" s="1">
        <v>0.72224379629629631</v>
      </c>
      <c r="C603">
        <v>1168.395</v>
      </c>
      <c r="D603">
        <v>102.798</v>
      </c>
      <c r="E603">
        <v>100.923</v>
      </c>
      <c r="I603" t="s">
        <v>5</v>
      </c>
      <c r="J603" s="1">
        <v>0.74863258101851848</v>
      </c>
      <c r="K603">
        <v>3448.3850000000002</v>
      </c>
      <c r="L603">
        <v>101.14</v>
      </c>
      <c r="M603">
        <v>100.24</v>
      </c>
    </row>
    <row r="604" spans="1:13" x14ac:dyDescent="0.2">
      <c r="A604" t="s">
        <v>5</v>
      </c>
      <c r="B604" s="1">
        <v>0.7222553819444445</v>
      </c>
      <c r="C604">
        <v>1169.396</v>
      </c>
      <c r="D604">
        <v>102.798</v>
      </c>
      <c r="E604">
        <v>101.029</v>
      </c>
      <c r="I604" t="s">
        <v>5</v>
      </c>
      <c r="J604" s="1">
        <v>0.74864414351851849</v>
      </c>
      <c r="K604">
        <v>3449.3850000000002</v>
      </c>
      <c r="L604">
        <v>101.15600000000001</v>
      </c>
      <c r="M604">
        <v>100.125</v>
      </c>
    </row>
    <row r="605" spans="1:13" x14ac:dyDescent="0.2">
      <c r="A605" t="s">
        <v>5</v>
      </c>
      <c r="B605" s="1">
        <v>0.72226697916666671</v>
      </c>
      <c r="C605">
        <v>1170.3979999999999</v>
      </c>
      <c r="D605">
        <v>102.824</v>
      </c>
      <c r="E605">
        <v>100.994</v>
      </c>
      <c r="I605" t="s">
        <v>5</v>
      </c>
      <c r="J605" s="1">
        <v>0.74865575231481485</v>
      </c>
      <c r="K605">
        <v>3450.3870000000002</v>
      </c>
      <c r="L605">
        <v>101.2</v>
      </c>
      <c r="M605">
        <v>100.194</v>
      </c>
    </row>
    <row r="606" spans="1:13" x14ac:dyDescent="0.2">
      <c r="A606" t="s">
        <v>5</v>
      </c>
      <c r="B606" s="1">
        <v>0.72227856481481478</v>
      </c>
      <c r="C606">
        <v>1171.3979999999999</v>
      </c>
      <c r="D606">
        <v>102.849</v>
      </c>
      <c r="E606">
        <v>100.976</v>
      </c>
      <c r="I606" t="s">
        <v>5</v>
      </c>
      <c r="J606" s="1">
        <v>0.74866730324074071</v>
      </c>
      <c r="K606">
        <v>3451.386</v>
      </c>
      <c r="L606">
        <v>101.157</v>
      </c>
      <c r="M606">
        <v>100.126</v>
      </c>
    </row>
    <row r="607" spans="1:13" x14ac:dyDescent="0.2">
      <c r="A607" t="s">
        <v>5</v>
      </c>
      <c r="B607" s="1">
        <v>0.72229013888888893</v>
      </c>
      <c r="C607">
        <v>1172.3989999999999</v>
      </c>
      <c r="D607">
        <v>102.779</v>
      </c>
      <c r="E607">
        <v>100.991</v>
      </c>
      <c r="I607" t="s">
        <v>5</v>
      </c>
      <c r="J607" s="1">
        <v>0.74867886574074072</v>
      </c>
      <c r="K607">
        <v>3452.3850000000002</v>
      </c>
      <c r="L607">
        <v>101.23699999999999</v>
      </c>
      <c r="M607">
        <v>100.092</v>
      </c>
    </row>
    <row r="608" spans="1:13" x14ac:dyDescent="0.2">
      <c r="A608" t="s">
        <v>5</v>
      </c>
      <c r="B608" s="1">
        <v>0.72230170138888894</v>
      </c>
      <c r="C608">
        <v>1173.3979999999999</v>
      </c>
      <c r="D608">
        <v>102.78700000000001</v>
      </c>
      <c r="E608">
        <v>101.026</v>
      </c>
      <c r="I608" t="s">
        <v>5</v>
      </c>
      <c r="J608" s="1">
        <v>0.74869046296296293</v>
      </c>
      <c r="K608">
        <v>3453.3870000000002</v>
      </c>
      <c r="L608">
        <v>101.14100000000001</v>
      </c>
      <c r="M608">
        <v>100.16200000000001</v>
      </c>
    </row>
    <row r="609" spans="1:13" x14ac:dyDescent="0.2">
      <c r="A609" t="s">
        <v>5</v>
      </c>
      <c r="B609" s="1">
        <v>0.72231326388888883</v>
      </c>
      <c r="C609">
        <v>1174.3969999999999</v>
      </c>
      <c r="D609">
        <v>102.81399999999999</v>
      </c>
      <c r="E609">
        <v>101.027</v>
      </c>
      <c r="I609" t="s">
        <v>5</v>
      </c>
      <c r="J609" s="1">
        <v>0.748702048611111</v>
      </c>
      <c r="K609">
        <v>3454.3870000000002</v>
      </c>
      <c r="L609">
        <v>101.17700000000001</v>
      </c>
      <c r="M609">
        <v>100.145</v>
      </c>
    </row>
    <row r="610" spans="1:13" x14ac:dyDescent="0.2">
      <c r="A610" t="s">
        <v>5</v>
      </c>
      <c r="B610" s="1">
        <v>0.72232484953703702</v>
      </c>
      <c r="C610">
        <v>1175.3979999999999</v>
      </c>
      <c r="D610">
        <v>102.848</v>
      </c>
      <c r="E610">
        <v>101.069</v>
      </c>
      <c r="I610" t="s">
        <v>5</v>
      </c>
      <c r="J610" s="1">
        <v>0.74871364583333333</v>
      </c>
      <c r="K610">
        <v>3455.3890000000001</v>
      </c>
      <c r="L610">
        <v>101.15900000000001</v>
      </c>
      <c r="M610">
        <v>100.095</v>
      </c>
    </row>
    <row r="611" spans="1:13" x14ac:dyDescent="0.2">
      <c r="A611" t="s">
        <v>5</v>
      </c>
      <c r="B611" s="1">
        <v>0.72233640046296299</v>
      </c>
      <c r="C611">
        <v>1176.396</v>
      </c>
      <c r="D611">
        <v>102.759</v>
      </c>
      <c r="E611">
        <v>100.896</v>
      </c>
      <c r="I611" t="s">
        <v>5</v>
      </c>
      <c r="J611" s="1">
        <v>0.74872523148148151</v>
      </c>
      <c r="K611">
        <v>3456.3910000000001</v>
      </c>
      <c r="L611">
        <v>101.20099999999999</v>
      </c>
      <c r="M611">
        <v>100.12</v>
      </c>
    </row>
    <row r="612" spans="1:13" x14ac:dyDescent="0.2">
      <c r="A612" t="s">
        <v>5</v>
      </c>
      <c r="B612" s="1">
        <v>0.72234797453703703</v>
      </c>
      <c r="C612">
        <v>1177.396</v>
      </c>
      <c r="D612">
        <v>102.768</v>
      </c>
      <c r="E612">
        <v>101.09399999999999</v>
      </c>
      <c r="I612" t="s">
        <v>5</v>
      </c>
      <c r="J612" s="1">
        <v>0.74873682870370362</v>
      </c>
      <c r="K612">
        <v>3457.3919999999998</v>
      </c>
      <c r="L612">
        <v>101.211</v>
      </c>
      <c r="M612">
        <v>100.18</v>
      </c>
    </row>
    <row r="613" spans="1:13" x14ac:dyDescent="0.2">
      <c r="A613" t="s">
        <v>5</v>
      </c>
      <c r="B613" s="1">
        <v>0.72235957175925936</v>
      </c>
      <c r="C613">
        <v>1178.3979999999999</v>
      </c>
      <c r="D613">
        <v>102.76</v>
      </c>
      <c r="E613">
        <v>101.078</v>
      </c>
      <c r="I613" t="s">
        <v>5</v>
      </c>
      <c r="J613" s="1">
        <v>0.74874841435185191</v>
      </c>
      <c r="K613">
        <v>3458.393</v>
      </c>
      <c r="L613">
        <v>101.11499999999999</v>
      </c>
      <c r="M613">
        <v>100.188</v>
      </c>
    </row>
    <row r="614" spans="1:13" x14ac:dyDescent="0.2">
      <c r="A614" t="s">
        <v>5</v>
      </c>
      <c r="B614" s="1">
        <v>0.72237116898148146</v>
      </c>
      <c r="C614">
        <v>1179.3989999999999</v>
      </c>
      <c r="D614">
        <v>102.776</v>
      </c>
      <c r="E614">
        <v>100.98099999999999</v>
      </c>
      <c r="I614" t="s">
        <v>5</v>
      </c>
      <c r="J614" s="1">
        <v>0.74875995370370374</v>
      </c>
      <c r="K614">
        <v>3459.3910000000001</v>
      </c>
      <c r="L614">
        <v>101.056</v>
      </c>
      <c r="M614">
        <v>100.09399999999999</v>
      </c>
    </row>
    <row r="615" spans="1:13" x14ac:dyDescent="0.2">
      <c r="A615" t="s">
        <v>5</v>
      </c>
      <c r="B615" s="1">
        <v>0.72238273148148158</v>
      </c>
      <c r="C615">
        <v>1180.3989999999999</v>
      </c>
      <c r="D615">
        <v>102.706</v>
      </c>
      <c r="E615">
        <v>101.00700000000001</v>
      </c>
      <c r="I615" t="s">
        <v>5</v>
      </c>
      <c r="J615" s="1">
        <v>0.74877153935185181</v>
      </c>
      <c r="K615">
        <v>3460.3919999999998</v>
      </c>
      <c r="L615">
        <v>101.184</v>
      </c>
      <c r="M615">
        <v>100.095</v>
      </c>
    </row>
    <row r="616" spans="1:13" x14ac:dyDescent="0.2">
      <c r="A616" t="s">
        <v>5</v>
      </c>
      <c r="B616" s="1">
        <v>0.72239432870370368</v>
      </c>
      <c r="C616">
        <v>1181.4000000000001</v>
      </c>
      <c r="D616">
        <v>102.715</v>
      </c>
      <c r="E616">
        <v>100.971</v>
      </c>
      <c r="I616" t="s">
        <v>5</v>
      </c>
      <c r="J616" s="1">
        <v>0.74878313657407414</v>
      </c>
      <c r="K616">
        <v>3461.393</v>
      </c>
      <c r="L616">
        <v>101.21899999999999</v>
      </c>
      <c r="M616">
        <v>100.206</v>
      </c>
    </row>
    <row r="617" spans="1:13" x14ac:dyDescent="0.2">
      <c r="A617" t="s">
        <v>5</v>
      </c>
      <c r="B617" s="1">
        <v>0.72240591435185186</v>
      </c>
      <c r="C617">
        <v>1182.4010000000001</v>
      </c>
      <c r="D617">
        <v>102.82</v>
      </c>
      <c r="E617">
        <v>101.05</v>
      </c>
      <c r="I617" t="s">
        <v>5</v>
      </c>
      <c r="J617" s="1">
        <v>0.74879471064814818</v>
      </c>
      <c r="K617">
        <v>3462.393</v>
      </c>
      <c r="L617">
        <v>101.246</v>
      </c>
      <c r="M617">
        <v>100.13800000000001</v>
      </c>
    </row>
    <row r="618" spans="1:13" x14ac:dyDescent="0.2">
      <c r="A618" t="s">
        <v>5</v>
      </c>
      <c r="B618" s="1">
        <v>0.7224174884259259</v>
      </c>
      <c r="C618">
        <v>1183.4010000000001</v>
      </c>
      <c r="D618">
        <v>102.857</v>
      </c>
      <c r="E618">
        <v>101</v>
      </c>
      <c r="I618" t="s">
        <v>5</v>
      </c>
      <c r="J618" s="1">
        <v>0.74880626157407404</v>
      </c>
      <c r="K618">
        <v>3463.3910000000001</v>
      </c>
      <c r="L618">
        <v>101.184</v>
      </c>
      <c r="M618">
        <v>100.11199999999999</v>
      </c>
    </row>
    <row r="619" spans="1:13" x14ac:dyDescent="0.2">
      <c r="A619" t="s">
        <v>5</v>
      </c>
      <c r="B619" s="1">
        <v>0.72242906249999994</v>
      </c>
      <c r="C619">
        <v>1184.402</v>
      </c>
      <c r="D619">
        <v>102.79600000000001</v>
      </c>
      <c r="E619">
        <v>100.914</v>
      </c>
      <c r="I619" t="s">
        <v>5</v>
      </c>
      <c r="J619" s="1">
        <v>0.74881782407407405</v>
      </c>
      <c r="K619">
        <v>3464.3910000000001</v>
      </c>
      <c r="L619">
        <v>101.226</v>
      </c>
      <c r="M619">
        <v>100.14400000000001</v>
      </c>
    </row>
    <row r="620" spans="1:13" x14ac:dyDescent="0.2">
      <c r="A620" t="s">
        <v>5</v>
      </c>
      <c r="B620" s="1">
        <v>0.72244062499999995</v>
      </c>
      <c r="C620">
        <v>1185.4000000000001</v>
      </c>
      <c r="D620">
        <v>102.709</v>
      </c>
      <c r="E620">
        <v>101.096</v>
      </c>
      <c r="I620" t="s">
        <v>5</v>
      </c>
      <c r="J620" s="1">
        <v>0.74882942129629626</v>
      </c>
      <c r="K620">
        <v>3465.393</v>
      </c>
      <c r="L620">
        <v>101.181</v>
      </c>
      <c r="M620">
        <v>100.15300000000001</v>
      </c>
    </row>
    <row r="621" spans="1:13" x14ac:dyDescent="0.2">
      <c r="A621" t="s">
        <v>5</v>
      </c>
      <c r="B621" s="1">
        <v>0.7224521990740741</v>
      </c>
      <c r="C621">
        <v>1186.4000000000001</v>
      </c>
      <c r="D621">
        <v>102.73399999999999</v>
      </c>
      <c r="E621">
        <v>100.992</v>
      </c>
      <c r="I621" t="s">
        <v>5</v>
      </c>
      <c r="J621" s="1">
        <v>0.74884099537037041</v>
      </c>
      <c r="K621">
        <v>3466.3919999999998</v>
      </c>
      <c r="L621">
        <v>101.188</v>
      </c>
      <c r="M621">
        <v>100.029</v>
      </c>
    </row>
    <row r="622" spans="1:13" x14ac:dyDescent="0.2">
      <c r="A622" t="s">
        <v>5</v>
      </c>
      <c r="B622" s="1">
        <v>0.72246378472222217</v>
      </c>
      <c r="C622">
        <v>1187.4010000000001</v>
      </c>
      <c r="D622">
        <v>102.81399999999999</v>
      </c>
      <c r="E622">
        <v>101.009</v>
      </c>
      <c r="I622" t="s">
        <v>5</v>
      </c>
      <c r="J622" s="1">
        <v>0.7488526157407408</v>
      </c>
      <c r="K622">
        <v>3467.3969999999999</v>
      </c>
      <c r="L622">
        <v>101.13800000000001</v>
      </c>
      <c r="M622">
        <v>100.16800000000001</v>
      </c>
    </row>
    <row r="623" spans="1:13" x14ac:dyDescent="0.2">
      <c r="A623" t="s">
        <v>5</v>
      </c>
      <c r="B623" s="1">
        <v>0.72247537037037046</v>
      </c>
      <c r="C623">
        <v>1188.402</v>
      </c>
      <c r="D623">
        <v>102.804</v>
      </c>
      <c r="E623">
        <v>101.045</v>
      </c>
      <c r="I623" t="s">
        <v>5</v>
      </c>
      <c r="J623" s="1">
        <v>0.74886418981481484</v>
      </c>
      <c r="K623">
        <v>3468.3969999999999</v>
      </c>
      <c r="L623">
        <v>101.146</v>
      </c>
      <c r="M623">
        <v>100.08199999999999</v>
      </c>
    </row>
    <row r="624" spans="1:13" x14ac:dyDescent="0.2">
      <c r="A624" t="s">
        <v>5</v>
      </c>
      <c r="B624" s="1">
        <v>0.72248695601851853</v>
      </c>
      <c r="C624">
        <v>1189.403</v>
      </c>
      <c r="D624">
        <v>102.777</v>
      </c>
      <c r="E624">
        <v>101.017</v>
      </c>
      <c r="I624" t="s">
        <v>5</v>
      </c>
      <c r="J624" s="1">
        <v>0.74887576388888888</v>
      </c>
      <c r="K624">
        <v>3469.3969999999999</v>
      </c>
      <c r="L624">
        <v>101.149</v>
      </c>
      <c r="M624">
        <v>100.093</v>
      </c>
    </row>
    <row r="625" spans="1:13" x14ac:dyDescent="0.2">
      <c r="A625" t="s">
        <v>5</v>
      </c>
      <c r="B625" s="1">
        <v>0.72249851851851854</v>
      </c>
      <c r="C625">
        <v>1190.402</v>
      </c>
      <c r="D625">
        <v>102.786</v>
      </c>
      <c r="E625">
        <v>101.068</v>
      </c>
      <c r="I625" t="s">
        <v>5</v>
      </c>
      <c r="J625" s="1">
        <v>0.748887326388889</v>
      </c>
      <c r="K625">
        <v>3470.395</v>
      </c>
      <c r="L625">
        <v>101.173</v>
      </c>
      <c r="M625">
        <v>100.212</v>
      </c>
    </row>
    <row r="626" spans="1:13" x14ac:dyDescent="0.2">
      <c r="A626" t="s">
        <v>5</v>
      </c>
      <c r="B626" s="1">
        <v>0.72251010416666661</v>
      </c>
      <c r="C626">
        <v>1191.404</v>
      </c>
      <c r="D626">
        <v>102.77800000000001</v>
      </c>
      <c r="E626">
        <v>100.931</v>
      </c>
      <c r="I626" t="s">
        <v>5</v>
      </c>
      <c r="J626" s="1">
        <v>0.74889890046296292</v>
      </c>
      <c r="K626">
        <v>3471.3960000000002</v>
      </c>
      <c r="L626">
        <v>101.148</v>
      </c>
      <c r="M626">
        <v>100.19499999999999</v>
      </c>
    </row>
    <row r="627" spans="1:13" x14ac:dyDescent="0.2">
      <c r="A627" t="s">
        <v>5</v>
      </c>
      <c r="B627" s="1">
        <v>0.722521724537037</v>
      </c>
      <c r="C627">
        <v>1192.4079999999999</v>
      </c>
      <c r="D627">
        <v>102.779</v>
      </c>
      <c r="E627">
        <v>101.036</v>
      </c>
      <c r="I627" t="s">
        <v>5</v>
      </c>
      <c r="J627" s="1">
        <v>0.74891049768518514</v>
      </c>
      <c r="K627">
        <v>3472.3980000000001</v>
      </c>
      <c r="L627">
        <v>101.13800000000001</v>
      </c>
      <c r="M627">
        <v>100.117</v>
      </c>
    </row>
    <row r="628" spans="1:13" x14ac:dyDescent="0.2">
      <c r="A628" t="s">
        <v>5</v>
      </c>
      <c r="B628" s="1">
        <v>0.72253331018518507</v>
      </c>
      <c r="C628">
        <v>1193.4079999999999</v>
      </c>
      <c r="D628">
        <v>102.727</v>
      </c>
      <c r="E628">
        <v>100.976</v>
      </c>
      <c r="I628" t="s">
        <v>5</v>
      </c>
      <c r="J628" s="1">
        <v>0.74892207175925929</v>
      </c>
      <c r="K628">
        <v>3473.3980000000001</v>
      </c>
      <c r="L628">
        <v>101.113</v>
      </c>
      <c r="M628">
        <v>100.09</v>
      </c>
    </row>
    <row r="629" spans="1:13" x14ac:dyDescent="0.2">
      <c r="A629" t="s">
        <v>5</v>
      </c>
      <c r="B629" s="1">
        <v>0.72254489583333337</v>
      </c>
      <c r="C629">
        <v>1194.4100000000001</v>
      </c>
      <c r="D629">
        <v>102.77200000000001</v>
      </c>
      <c r="E629">
        <v>101.08199999999999</v>
      </c>
      <c r="I629" t="s">
        <v>5</v>
      </c>
      <c r="J629" s="1">
        <v>0.7489336342592593</v>
      </c>
      <c r="K629">
        <v>3474.3960000000002</v>
      </c>
      <c r="L629">
        <v>101.146</v>
      </c>
      <c r="M629">
        <v>100.151</v>
      </c>
    </row>
    <row r="630" spans="1:13" x14ac:dyDescent="0.2">
      <c r="A630" t="s">
        <v>5</v>
      </c>
      <c r="B630" s="1">
        <v>0.72255649305555558</v>
      </c>
      <c r="C630">
        <v>1195.412</v>
      </c>
      <c r="D630">
        <v>102.8</v>
      </c>
      <c r="E630">
        <v>101.065</v>
      </c>
      <c r="I630" t="s">
        <v>5</v>
      </c>
      <c r="J630" s="1">
        <v>0.74894519675925919</v>
      </c>
      <c r="K630">
        <v>3475.3960000000002</v>
      </c>
      <c r="L630">
        <v>101.166</v>
      </c>
      <c r="M630">
        <v>100.151</v>
      </c>
    </row>
    <row r="631" spans="1:13" x14ac:dyDescent="0.2">
      <c r="A631" t="s">
        <v>5</v>
      </c>
      <c r="B631" s="1">
        <v>0.72256805555555559</v>
      </c>
      <c r="C631">
        <v>1196.4110000000001</v>
      </c>
      <c r="D631">
        <v>102.78100000000001</v>
      </c>
      <c r="E631">
        <v>101.029</v>
      </c>
      <c r="I631" t="s">
        <v>5</v>
      </c>
      <c r="J631" s="1">
        <v>0.74895677083333334</v>
      </c>
      <c r="K631">
        <v>3476.3960000000002</v>
      </c>
      <c r="L631">
        <v>101.202</v>
      </c>
      <c r="M631">
        <v>100.101</v>
      </c>
    </row>
    <row r="632" spans="1:13" x14ac:dyDescent="0.2">
      <c r="A632" t="s">
        <v>5</v>
      </c>
      <c r="B632" s="1">
        <v>0.72257966435185184</v>
      </c>
      <c r="C632">
        <v>1197.413</v>
      </c>
      <c r="D632">
        <v>102.694</v>
      </c>
      <c r="E632">
        <v>101.021</v>
      </c>
      <c r="I632" t="s">
        <v>5</v>
      </c>
      <c r="J632" s="1">
        <v>0.74896836805555556</v>
      </c>
      <c r="K632">
        <v>3477.3980000000001</v>
      </c>
      <c r="L632">
        <v>101.17</v>
      </c>
      <c r="M632">
        <v>100.12</v>
      </c>
    </row>
    <row r="633" spans="1:13" x14ac:dyDescent="0.2">
      <c r="A633" t="s">
        <v>5</v>
      </c>
      <c r="B633" s="1">
        <v>0.72259122685185184</v>
      </c>
      <c r="C633">
        <v>1198.413</v>
      </c>
      <c r="D633">
        <v>102.85</v>
      </c>
      <c r="E633">
        <v>101.036</v>
      </c>
      <c r="I633" t="s">
        <v>5</v>
      </c>
      <c r="J633" s="1">
        <v>0.7489799768518518</v>
      </c>
      <c r="K633">
        <v>3478.4009999999998</v>
      </c>
      <c r="L633">
        <v>101.057</v>
      </c>
      <c r="M633">
        <v>100.17400000000001</v>
      </c>
    </row>
    <row r="634" spans="1:13" x14ac:dyDescent="0.2">
      <c r="A634" t="s">
        <v>5</v>
      </c>
      <c r="B634" s="1">
        <v>0.72260280092592588</v>
      </c>
      <c r="C634">
        <v>1199.413</v>
      </c>
      <c r="D634">
        <v>102.67400000000001</v>
      </c>
      <c r="E634">
        <v>100.97499999999999</v>
      </c>
      <c r="I634" t="s">
        <v>5</v>
      </c>
      <c r="J634" s="1">
        <v>0.74899155092592595</v>
      </c>
      <c r="K634">
        <v>3479.4009999999998</v>
      </c>
      <c r="L634">
        <v>101.20099999999999</v>
      </c>
      <c r="M634">
        <v>100.163</v>
      </c>
    </row>
    <row r="635" spans="1:13" x14ac:dyDescent="0.2">
      <c r="A635" t="s">
        <v>5</v>
      </c>
      <c r="B635" s="1">
        <v>0.72261438657407406</v>
      </c>
      <c r="C635">
        <v>1200.413</v>
      </c>
      <c r="D635">
        <v>102.76900000000001</v>
      </c>
      <c r="E635">
        <v>101.018</v>
      </c>
      <c r="I635" t="s">
        <v>5</v>
      </c>
      <c r="J635" s="1">
        <v>0.74900313657407402</v>
      </c>
      <c r="K635">
        <v>3480.4009999999998</v>
      </c>
      <c r="L635">
        <v>101.06399999999999</v>
      </c>
      <c r="M635">
        <v>100.111</v>
      </c>
    </row>
    <row r="636" spans="1:13" x14ac:dyDescent="0.2">
      <c r="A636" t="s">
        <v>5</v>
      </c>
      <c r="B636" s="1">
        <v>0.7226259606481481</v>
      </c>
      <c r="C636">
        <v>1201.414</v>
      </c>
      <c r="D636">
        <v>102.73399999999999</v>
      </c>
      <c r="E636">
        <v>101.139</v>
      </c>
      <c r="I636" t="s">
        <v>5</v>
      </c>
      <c r="J636" s="1">
        <v>0.74901469907407403</v>
      </c>
      <c r="K636">
        <v>3481.4</v>
      </c>
      <c r="L636">
        <v>101.139</v>
      </c>
      <c r="M636">
        <v>100.15300000000001</v>
      </c>
    </row>
    <row r="637" spans="1:13" x14ac:dyDescent="0.2">
      <c r="A637" t="s">
        <v>5</v>
      </c>
      <c r="B637" s="1">
        <v>0.72263753472222225</v>
      </c>
      <c r="C637">
        <v>1202.414</v>
      </c>
      <c r="D637">
        <v>102.7</v>
      </c>
      <c r="E637">
        <v>100.896</v>
      </c>
      <c r="I637" t="s">
        <v>5</v>
      </c>
      <c r="J637" s="1">
        <v>0.74902628472222232</v>
      </c>
      <c r="K637">
        <v>3482.402</v>
      </c>
      <c r="L637">
        <v>101.20699999999999</v>
      </c>
      <c r="M637">
        <v>100.126</v>
      </c>
    </row>
    <row r="638" spans="1:13" x14ac:dyDescent="0.2">
      <c r="A638" t="s">
        <v>5</v>
      </c>
      <c r="B638" s="1">
        <v>0.7226491087962964</v>
      </c>
      <c r="C638">
        <v>1203.414</v>
      </c>
      <c r="D638">
        <v>102.717</v>
      </c>
      <c r="E638">
        <v>101.07899999999999</v>
      </c>
      <c r="I638" t="s">
        <v>5</v>
      </c>
      <c r="J638" s="1">
        <v>0.74903784722222222</v>
      </c>
      <c r="K638">
        <v>3483.4</v>
      </c>
      <c r="L638">
        <v>101.13</v>
      </c>
      <c r="M638">
        <v>100.1</v>
      </c>
    </row>
    <row r="639" spans="1:13" x14ac:dyDescent="0.2">
      <c r="A639" t="s">
        <v>5</v>
      </c>
      <c r="B639" s="1">
        <v>0.72266068287037033</v>
      </c>
      <c r="C639">
        <v>1204.414</v>
      </c>
      <c r="D639">
        <v>102.74299999999999</v>
      </c>
      <c r="E639">
        <v>101.04300000000001</v>
      </c>
      <c r="I639" t="s">
        <v>5</v>
      </c>
      <c r="J639" s="1">
        <v>0.7490494328703704</v>
      </c>
      <c r="K639">
        <v>3484.402</v>
      </c>
      <c r="L639">
        <v>101.21</v>
      </c>
      <c r="M639">
        <v>100.143</v>
      </c>
    </row>
    <row r="640" spans="1:13" x14ac:dyDescent="0.2">
      <c r="A640" t="s">
        <v>5</v>
      </c>
      <c r="B640" s="1">
        <v>0.72267231481481486</v>
      </c>
      <c r="C640">
        <v>1205.4179999999999</v>
      </c>
      <c r="D640">
        <v>102.779</v>
      </c>
      <c r="E640">
        <v>100.992</v>
      </c>
      <c r="I640" t="s">
        <v>5</v>
      </c>
      <c r="J640" s="1">
        <v>0.7490609953703703</v>
      </c>
      <c r="K640">
        <v>3485.4</v>
      </c>
      <c r="L640">
        <v>101.11499999999999</v>
      </c>
      <c r="M640">
        <v>100.059</v>
      </c>
    </row>
    <row r="641" spans="1:13" x14ac:dyDescent="0.2">
      <c r="A641" t="s">
        <v>5</v>
      </c>
      <c r="B641" s="1">
        <v>0.72268388888888879</v>
      </c>
      <c r="C641">
        <v>1206.4190000000001</v>
      </c>
      <c r="D641">
        <v>102.736</v>
      </c>
      <c r="E641">
        <v>100.96599999999999</v>
      </c>
      <c r="I641" t="s">
        <v>5</v>
      </c>
      <c r="J641" s="1">
        <v>0.74907261574074069</v>
      </c>
      <c r="K641">
        <v>3486.4050000000002</v>
      </c>
      <c r="L641">
        <v>101.11499999999999</v>
      </c>
      <c r="M641">
        <v>100.11199999999999</v>
      </c>
    </row>
    <row r="642" spans="1:13" x14ac:dyDescent="0.2">
      <c r="A642" t="s">
        <v>5</v>
      </c>
      <c r="B642" s="1">
        <v>0.72269546296296294</v>
      </c>
      <c r="C642">
        <v>1207.4179999999999</v>
      </c>
      <c r="D642">
        <v>102.73699999999999</v>
      </c>
      <c r="E642">
        <v>101.038</v>
      </c>
      <c r="I642" t="s">
        <v>5</v>
      </c>
      <c r="J642" s="1">
        <v>0.74908418981481484</v>
      </c>
      <c r="K642">
        <v>3487.4050000000002</v>
      </c>
      <c r="L642">
        <v>101.09699999999999</v>
      </c>
      <c r="M642">
        <v>100.161</v>
      </c>
    </row>
    <row r="643" spans="1:13" x14ac:dyDescent="0.2">
      <c r="A643" t="s">
        <v>5</v>
      </c>
      <c r="B643" s="1">
        <v>0.72270702546296295</v>
      </c>
      <c r="C643">
        <v>1208.4169999999999</v>
      </c>
      <c r="D643">
        <v>102.745</v>
      </c>
      <c r="E643">
        <v>101.063</v>
      </c>
      <c r="I643" t="s">
        <v>5</v>
      </c>
      <c r="J643" s="1">
        <v>0.74909582175925926</v>
      </c>
      <c r="K643">
        <v>3488.4090000000001</v>
      </c>
      <c r="L643">
        <v>101.142</v>
      </c>
      <c r="M643">
        <v>100.197</v>
      </c>
    </row>
    <row r="644" spans="1:13" x14ac:dyDescent="0.2">
      <c r="A644" t="s">
        <v>5</v>
      </c>
      <c r="B644" s="1">
        <v>0.72271859953703699</v>
      </c>
      <c r="C644">
        <v>1209.4179999999999</v>
      </c>
      <c r="D644">
        <v>102.789</v>
      </c>
      <c r="E644">
        <v>100.995</v>
      </c>
      <c r="I644" t="s">
        <v>5</v>
      </c>
      <c r="J644" s="1">
        <v>0.74910737268518524</v>
      </c>
      <c r="K644">
        <v>3489.4070000000002</v>
      </c>
      <c r="L644">
        <v>101.14100000000001</v>
      </c>
      <c r="M644">
        <v>100.102</v>
      </c>
    </row>
    <row r="645" spans="1:13" x14ac:dyDescent="0.2">
      <c r="A645" t="s">
        <v>5</v>
      </c>
      <c r="B645" s="1">
        <v>0.72273018518518517</v>
      </c>
      <c r="C645">
        <v>1210.4179999999999</v>
      </c>
      <c r="D645">
        <v>102.715</v>
      </c>
      <c r="E645">
        <v>100.982</v>
      </c>
      <c r="I645" t="s">
        <v>5</v>
      </c>
      <c r="J645" s="1">
        <v>0.74911895833333331</v>
      </c>
      <c r="K645">
        <v>3490.4079999999999</v>
      </c>
      <c r="L645">
        <v>101.142</v>
      </c>
      <c r="M645">
        <v>100.206</v>
      </c>
    </row>
    <row r="646" spans="1:13" x14ac:dyDescent="0.2">
      <c r="A646" t="s">
        <v>5</v>
      </c>
      <c r="B646" s="1">
        <v>0.72274174768518529</v>
      </c>
      <c r="C646">
        <v>1211.4169999999999</v>
      </c>
      <c r="D646">
        <v>102.84699999999999</v>
      </c>
      <c r="E646">
        <v>100.904</v>
      </c>
      <c r="I646" t="s">
        <v>5</v>
      </c>
      <c r="J646" s="1">
        <v>0.74913054398148138</v>
      </c>
      <c r="K646">
        <v>3491.4090000000001</v>
      </c>
      <c r="L646">
        <v>101.149</v>
      </c>
      <c r="M646">
        <v>100.119</v>
      </c>
    </row>
    <row r="647" spans="1:13" x14ac:dyDescent="0.2">
      <c r="A647" t="s">
        <v>5</v>
      </c>
      <c r="B647" s="1">
        <v>0.72275331018518518</v>
      </c>
      <c r="C647">
        <v>1212.4169999999999</v>
      </c>
      <c r="D647">
        <v>102.732</v>
      </c>
      <c r="E647">
        <v>100.98</v>
      </c>
      <c r="I647" t="s">
        <v>5</v>
      </c>
      <c r="J647" s="1">
        <v>0.74914212962962967</v>
      </c>
      <c r="K647">
        <v>3492.4110000000001</v>
      </c>
      <c r="L647">
        <v>101.166</v>
      </c>
      <c r="M647">
        <v>100.05800000000001</v>
      </c>
    </row>
    <row r="648" spans="1:13" x14ac:dyDescent="0.2">
      <c r="A648" t="s">
        <v>5</v>
      </c>
      <c r="B648" s="1">
        <v>0.72276489583333337</v>
      </c>
      <c r="C648">
        <v>1213.4179999999999</v>
      </c>
      <c r="D648">
        <v>102.779</v>
      </c>
      <c r="E648">
        <v>101.053</v>
      </c>
      <c r="I648" t="s">
        <v>5</v>
      </c>
      <c r="J648" s="1">
        <v>0.7491537037037036</v>
      </c>
      <c r="K648">
        <v>3493.41</v>
      </c>
      <c r="L648">
        <v>101.2</v>
      </c>
      <c r="M648">
        <v>100.07599999999999</v>
      </c>
    </row>
    <row r="649" spans="1:13" x14ac:dyDescent="0.2">
      <c r="A649" t="s">
        <v>5</v>
      </c>
      <c r="B649" s="1">
        <v>0.7227764699074074</v>
      </c>
      <c r="C649">
        <v>1214.4169999999999</v>
      </c>
      <c r="D649">
        <v>102.712</v>
      </c>
      <c r="E649">
        <v>101.003</v>
      </c>
      <c r="I649" t="s">
        <v>5</v>
      </c>
      <c r="J649" s="1">
        <v>0.74916527777777775</v>
      </c>
      <c r="K649">
        <v>3494.41</v>
      </c>
      <c r="L649">
        <v>101.098</v>
      </c>
      <c r="M649">
        <v>100.023</v>
      </c>
    </row>
    <row r="650" spans="1:13" x14ac:dyDescent="0.2">
      <c r="A650" t="s">
        <v>5</v>
      </c>
      <c r="B650" s="1">
        <v>0.72278809027777779</v>
      </c>
      <c r="C650">
        <v>1215.421</v>
      </c>
      <c r="D650">
        <v>102.809</v>
      </c>
      <c r="E650">
        <v>100.943</v>
      </c>
      <c r="I650" t="s">
        <v>5</v>
      </c>
      <c r="J650" s="1">
        <v>0.7491768518518519</v>
      </c>
      <c r="K650">
        <v>3495.4110000000001</v>
      </c>
      <c r="L650">
        <v>101.09099999999999</v>
      </c>
      <c r="M650">
        <v>100.14400000000001</v>
      </c>
    </row>
    <row r="651" spans="1:13" x14ac:dyDescent="0.2">
      <c r="A651" t="s">
        <v>5</v>
      </c>
      <c r="B651" s="1">
        <v>0.72279966435185183</v>
      </c>
      <c r="C651">
        <v>1216.422</v>
      </c>
      <c r="D651">
        <v>102.73099999999999</v>
      </c>
      <c r="E651">
        <v>100.988</v>
      </c>
      <c r="I651" t="s">
        <v>5</v>
      </c>
      <c r="J651" s="1">
        <v>0.74918841435185179</v>
      </c>
      <c r="K651">
        <v>3496.41</v>
      </c>
      <c r="L651">
        <v>101.09099999999999</v>
      </c>
      <c r="M651">
        <v>100.19799999999999</v>
      </c>
    </row>
    <row r="652" spans="1:13" x14ac:dyDescent="0.2">
      <c r="A652" t="s">
        <v>5</v>
      </c>
      <c r="B652" s="1">
        <v>0.72281125000000002</v>
      </c>
      <c r="C652">
        <v>1217.423</v>
      </c>
      <c r="D652">
        <v>102.72</v>
      </c>
      <c r="E652">
        <v>100.907</v>
      </c>
      <c r="I652" t="s">
        <v>5</v>
      </c>
      <c r="J652" s="1">
        <v>0.74920001157407412</v>
      </c>
      <c r="K652">
        <v>3497.4110000000001</v>
      </c>
      <c r="L652">
        <v>101.116</v>
      </c>
      <c r="M652">
        <v>100.206</v>
      </c>
    </row>
    <row r="653" spans="1:13" x14ac:dyDescent="0.2">
      <c r="A653" t="s">
        <v>5</v>
      </c>
      <c r="B653" s="1">
        <v>0.7228228356481482</v>
      </c>
      <c r="C653">
        <v>1218.423</v>
      </c>
      <c r="D653">
        <v>102.738</v>
      </c>
      <c r="E653">
        <v>100.917</v>
      </c>
      <c r="I653" t="s">
        <v>5</v>
      </c>
      <c r="J653" s="1">
        <v>0.74921159722222219</v>
      </c>
      <c r="K653">
        <v>3498.4119999999998</v>
      </c>
      <c r="L653">
        <v>101.23399999999999</v>
      </c>
      <c r="M653">
        <v>100.033</v>
      </c>
    </row>
    <row r="654" spans="1:13" x14ac:dyDescent="0.2">
      <c r="A654" t="s">
        <v>5</v>
      </c>
      <c r="B654" s="1">
        <v>0.72283440972222224</v>
      </c>
      <c r="C654">
        <v>1219.423</v>
      </c>
      <c r="D654">
        <v>102.80800000000001</v>
      </c>
      <c r="E654">
        <v>100.995</v>
      </c>
      <c r="I654" t="s">
        <v>5</v>
      </c>
      <c r="J654" s="1">
        <v>0.74922319444444441</v>
      </c>
      <c r="K654">
        <v>3499.4140000000002</v>
      </c>
      <c r="L654">
        <v>101.122</v>
      </c>
      <c r="M654">
        <v>100.196</v>
      </c>
    </row>
    <row r="655" spans="1:13" x14ac:dyDescent="0.2">
      <c r="A655" t="s">
        <v>5</v>
      </c>
      <c r="B655" s="1">
        <v>0.72284598379629628</v>
      </c>
      <c r="C655">
        <v>1220.423</v>
      </c>
      <c r="D655">
        <v>102.748</v>
      </c>
      <c r="E655">
        <v>100.893</v>
      </c>
      <c r="I655" t="s">
        <v>5</v>
      </c>
      <c r="J655" s="1">
        <v>0.74923476851851856</v>
      </c>
      <c r="K655">
        <v>3500.4140000000002</v>
      </c>
      <c r="L655">
        <v>101.14700000000001</v>
      </c>
      <c r="M655">
        <v>100.23699999999999</v>
      </c>
    </row>
    <row r="656" spans="1:13" x14ac:dyDescent="0.2">
      <c r="A656" t="s">
        <v>5</v>
      </c>
      <c r="B656" s="1">
        <v>0.72285754629629639</v>
      </c>
      <c r="C656">
        <v>1221.423</v>
      </c>
      <c r="D656">
        <v>102.79</v>
      </c>
      <c r="E656">
        <v>100.874</v>
      </c>
      <c r="I656" t="s">
        <v>5</v>
      </c>
      <c r="J656" s="1">
        <v>0.74924636574074077</v>
      </c>
      <c r="K656">
        <v>3501.4160000000002</v>
      </c>
      <c r="L656">
        <v>101.191</v>
      </c>
      <c r="M656">
        <v>100.16800000000001</v>
      </c>
    </row>
    <row r="657" spans="1:13" x14ac:dyDescent="0.2">
      <c r="A657" t="s">
        <v>5</v>
      </c>
      <c r="B657" s="1">
        <v>0.7228691435185185</v>
      </c>
      <c r="C657">
        <v>1222.424</v>
      </c>
      <c r="D657">
        <v>102.711</v>
      </c>
      <c r="E657">
        <v>100.943</v>
      </c>
      <c r="I657" t="s">
        <v>5</v>
      </c>
      <c r="J657" s="1">
        <v>0.74925795138888895</v>
      </c>
      <c r="K657">
        <v>3502.4180000000001</v>
      </c>
      <c r="L657">
        <v>101.10599999999999</v>
      </c>
      <c r="M657">
        <v>100.143</v>
      </c>
    </row>
    <row r="658" spans="1:13" x14ac:dyDescent="0.2">
      <c r="A658" t="s">
        <v>5</v>
      </c>
      <c r="B658" s="1">
        <v>0.72288071759259254</v>
      </c>
      <c r="C658">
        <v>1223.425</v>
      </c>
      <c r="D658">
        <v>102.685</v>
      </c>
      <c r="E658">
        <v>100.98699999999999</v>
      </c>
      <c r="I658" t="s">
        <v>5</v>
      </c>
      <c r="J658" s="1">
        <v>0.74926949074074078</v>
      </c>
      <c r="K658">
        <v>3503.415</v>
      </c>
      <c r="L658">
        <v>101.15</v>
      </c>
      <c r="M658">
        <v>100.154</v>
      </c>
    </row>
    <row r="659" spans="1:13" x14ac:dyDescent="0.2">
      <c r="A659" t="s">
        <v>5</v>
      </c>
      <c r="B659" s="1">
        <v>0.72289229166666669</v>
      </c>
      <c r="C659">
        <v>1224.424</v>
      </c>
      <c r="D659">
        <v>102.71</v>
      </c>
      <c r="E659">
        <v>101.029</v>
      </c>
      <c r="I659" t="s">
        <v>5</v>
      </c>
      <c r="J659" s="1">
        <v>0.749281087962963</v>
      </c>
      <c r="K659">
        <v>3504.4169999999999</v>
      </c>
      <c r="L659">
        <v>101.157</v>
      </c>
      <c r="M659">
        <v>100.205</v>
      </c>
    </row>
    <row r="660" spans="1:13" x14ac:dyDescent="0.2">
      <c r="A660" t="s">
        <v>5</v>
      </c>
      <c r="B660" s="1">
        <v>0.72290387731481476</v>
      </c>
      <c r="C660">
        <v>1225.4259999999999</v>
      </c>
      <c r="D660">
        <v>102.84099999999999</v>
      </c>
      <c r="E660">
        <v>100.985</v>
      </c>
      <c r="I660" t="s">
        <v>5</v>
      </c>
      <c r="J660" s="1">
        <v>0.74929271990740742</v>
      </c>
      <c r="K660">
        <v>3505.4209999999998</v>
      </c>
      <c r="L660">
        <v>101.15900000000001</v>
      </c>
      <c r="M660">
        <v>100.102</v>
      </c>
    </row>
    <row r="661" spans="1:13" x14ac:dyDescent="0.2">
      <c r="A661" t="s">
        <v>5</v>
      </c>
      <c r="B661" s="1">
        <v>0.72291546296296294</v>
      </c>
      <c r="C661">
        <v>1226.4259999999999</v>
      </c>
      <c r="D661">
        <v>102.646</v>
      </c>
      <c r="E661">
        <v>100.878</v>
      </c>
      <c r="I661" t="s">
        <v>5</v>
      </c>
      <c r="J661" s="1">
        <v>0.74930428240740732</v>
      </c>
      <c r="K661">
        <v>3506.42</v>
      </c>
      <c r="L661">
        <v>101.11499999999999</v>
      </c>
      <c r="M661">
        <v>100.02500000000001</v>
      </c>
    </row>
    <row r="662" spans="1:13" x14ac:dyDescent="0.2">
      <c r="A662" t="s">
        <v>5</v>
      </c>
      <c r="B662" s="1">
        <v>0.7229270717592593</v>
      </c>
      <c r="C662">
        <v>1227.43</v>
      </c>
      <c r="D662">
        <v>102.736</v>
      </c>
      <c r="E662">
        <v>100.931</v>
      </c>
      <c r="I662" t="s">
        <v>5</v>
      </c>
      <c r="J662" s="1">
        <v>0.74931584490740744</v>
      </c>
      <c r="K662">
        <v>3507.4189999999999</v>
      </c>
      <c r="L662">
        <v>101.167</v>
      </c>
      <c r="M662">
        <v>100.129</v>
      </c>
    </row>
    <row r="663" spans="1:13" x14ac:dyDescent="0.2">
      <c r="A663" t="s">
        <v>5</v>
      </c>
      <c r="B663" s="1">
        <v>0.72293864583333323</v>
      </c>
      <c r="C663">
        <v>1228.4290000000001</v>
      </c>
      <c r="D663">
        <v>102.834</v>
      </c>
      <c r="E663">
        <v>100.959</v>
      </c>
      <c r="I663" t="s">
        <v>5</v>
      </c>
      <c r="J663" s="1">
        <v>0.74932741898148147</v>
      </c>
      <c r="K663">
        <v>3508.42</v>
      </c>
      <c r="L663">
        <v>101.202</v>
      </c>
      <c r="M663">
        <v>100.104</v>
      </c>
    </row>
    <row r="664" spans="1:13" x14ac:dyDescent="0.2">
      <c r="A664" t="s">
        <v>5</v>
      </c>
      <c r="B664" s="1">
        <v>0.72295023148148152</v>
      </c>
      <c r="C664">
        <v>1229.43</v>
      </c>
      <c r="D664">
        <v>102.748</v>
      </c>
      <c r="E664">
        <v>100.96</v>
      </c>
      <c r="I664" t="s">
        <v>5</v>
      </c>
      <c r="J664" s="1">
        <v>0.74933900462962966</v>
      </c>
      <c r="K664">
        <v>3509.42</v>
      </c>
      <c r="L664">
        <v>101.09099999999999</v>
      </c>
      <c r="M664">
        <v>100.197</v>
      </c>
    </row>
    <row r="665" spans="1:13" x14ac:dyDescent="0.2">
      <c r="A665" t="s">
        <v>5</v>
      </c>
      <c r="B665" s="1">
        <v>0.72296179398148153</v>
      </c>
      <c r="C665">
        <v>1230.43</v>
      </c>
      <c r="D665">
        <v>102.723</v>
      </c>
      <c r="E665">
        <v>101.005</v>
      </c>
      <c r="I665" t="s">
        <v>5</v>
      </c>
      <c r="J665" s="1">
        <v>0.7493505787037037</v>
      </c>
      <c r="K665">
        <v>3510.4209999999998</v>
      </c>
      <c r="L665">
        <v>101.157</v>
      </c>
      <c r="M665">
        <v>100.154</v>
      </c>
    </row>
    <row r="666" spans="1:13" x14ac:dyDescent="0.2">
      <c r="A666" t="s">
        <v>5</v>
      </c>
      <c r="B666" s="1">
        <v>0.72297339120370374</v>
      </c>
      <c r="C666">
        <v>1231.432</v>
      </c>
      <c r="D666">
        <v>102.696</v>
      </c>
      <c r="E666">
        <v>101.015</v>
      </c>
      <c r="I666" t="s">
        <v>5</v>
      </c>
      <c r="J666" s="1">
        <v>0.74936216435185188</v>
      </c>
      <c r="K666">
        <v>3511.422</v>
      </c>
      <c r="L666">
        <v>101.139</v>
      </c>
      <c r="M666">
        <v>100.20399999999999</v>
      </c>
    </row>
    <row r="667" spans="1:13" x14ac:dyDescent="0.2">
      <c r="A667" t="s">
        <v>5</v>
      </c>
      <c r="B667" s="1">
        <v>0.72298497685185181</v>
      </c>
      <c r="C667">
        <v>1232.433</v>
      </c>
      <c r="D667">
        <v>102.65</v>
      </c>
      <c r="E667">
        <v>101.004</v>
      </c>
      <c r="I667" t="s">
        <v>5</v>
      </c>
      <c r="J667" s="1">
        <v>0.74937376157407398</v>
      </c>
      <c r="K667">
        <v>3512.424</v>
      </c>
      <c r="L667">
        <v>101.119</v>
      </c>
      <c r="M667">
        <v>100.16800000000001</v>
      </c>
    </row>
    <row r="668" spans="1:13" x14ac:dyDescent="0.2">
      <c r="A668" t="s">
        <v>5</v>
      </c>
      <c r="B668" s="1">
        <v>0.72299652777777779</v>
      </c>
      <c r="C668">
        <v>1233.43</v>
      </c>
      <c r="D668">
        <v>102.711</v>
      </c>
      <c r="E668">
        <v>101.03</v>
      </c>
      <c r="I668" t="s">
        <v>5</v>
      </c>
      <c r="J668" s="1">
        <v>0.74938537037037045</v>
      </c>
      <c r="K668">
        <v>3513.4270000000001</v>
      </c>
      <c r="L668">
        <v>101.125</v>
      </c>
      <c r="M668">
        <v>100.14</v>
      </c>
    </row>
    <row r="669" spans="1:13" x14ac:dyDescent="0.2">
      <c r="A669" t="s">
        <v>5</v>
      </c>
      <c r="B669" s="1">
        <v>0.72300810185185183</v>
      </c>
      <c r="C669">
        <v>1234.43</v>
      </c>
      <c r="D669">
        <v>102.71899999999999</v>
      </c>
      <c r="E669">
        <v>100.96899999999999</v>
      </c>
      <c r="I669" t="s">
        <v>5</v>
      </c>
      <c r="J669" s="1">
        <v>0.74939693287037035</v>
      </c>
      <c r="K669">
        <v>3514.4259999999999</v>
      </c>
      <c r="L669">
        <v>101.11799999999999</v>
      </c>
      <c r="M669">
        <v>100.14700000000001</v>
      </c>
    </row>
    <row r="670" spans="1:13" x14ac:dyDescent="0.2">
      <c r="A670" t="s">
        <v>5</v>
      </c>
      <c r="B670" s="1">
        <v>0.72301968750000001</v>
      </c>
      <c r="C670">
        <v>1235.431</v>
      </c>
      <c r="D670">
        <v>102.69499999999999</v>
      </c>
      <c r="E670">
        <v>100.96899999999999</v>
      </c>
      <c r="I670" t="s">
        <v>5</v>
      </c>
      <c r="J670" s="1">
        <v>0.74940847222222218</v>
      </c>
      <c r="K670">
        <v>3515.422</v>
      </c>
      <c r="L670">
        <v>101.16500000000001</v>
      </c>
      <c r="M670">
        <v>100.071</v>
      </c>
    </row>
    <row r="671" spans="1:13" x14ac:dyDescent="0.2">
      <c r="A671" t="s">
        <v>5</v>
      </c>
      <c r="B671" s="1">
        <v>0.72303128472222211</v>
      </c>
      <c r="C671">
        <v>1236.433</v>
      </c>
      <c r="D671">
        <v>102.798</v>
      </c>
      <c r="E671">
        <v>100.93300000000001</v>
      </c>
      <c r="I671" t="s">
        <v>5</v>
      </c>
      <c r="J671" s="1">
        <v>0.74942005787037036</v>
      </c>
      <c r="K671">
        <v>3516.424</v>
      </c>
      <c r="L671">
        <v>101.114</v>
      </c>
      <c r="M671">
        <v>100.143</v>
      </c>
    </row>
    <row r="672" spans="1:13" x14ac:dyDescent="0.2">
      <c r="A672" t="s">
        <v>5</v>
      </c>
      <c r="B672" s="1">
        <v>0.72304285879629626</v>
      </c>
      <c r="C672">
        <v>1237.433</v>
      </c>
      <c r="D672">
        <v>102.71299999999999</v>
      </c>
      <c r="E672">
        <v>100.9</v>
      </c>
      <c r="I672" t="s">
        <v>5</v>
      </c>
      <c r="J672" s="1">
        <v>0.7494316319444444</v>
      </c>
      <c r="K672">
        <v>3517.424</v>
      </c>
      <c r="L672">
        <v>101.166</v>
      </c>
      <c r="M672">
        <v>100.13500000000001</v>
      </c>
    </row>
    <row r="673" spans="1:13" x14ac:dyDescent="0.2">
      <c r="A673" t="s">
        <v>5</v>
      </c>
      <c r="B673" s="1">
        <v>0.72305444444444456</v>
      </c>
      <c r="C673">
        <v>1238.434</v>
      </c>
      <c r="D673">
        <v>102.712</v>
      </c>
      <c r="E673">
        <v>100.926</v>
      </c>
      <c r="I673" t="s">
        <v>5</v>
      </c>
      <c r="J673" s="1">
        <v>0.74944318287037037</v>
      </c>
      <c r="K673">
        <v>3518.422</v>
      </c>
      <c r="L673">
        <v>101.181</v>
      </c>
      <c r="M673">
        <v>100.203</v>
      </c>
    </row>
    <row r="674" spans="1:13" x14ac:dyDescent="0.2">
      <c r="A674" t="s">
        <v>5</v>
      </c>
      <c r="B674" s="1">
        <v>0.72306604166666666</v>
      </c>
      <c r="C674">
        <v>1239.4359999999999</v>
      </c>
      <c r="D674">
        <v>102.688</v>
      </c>
      <c r="E674">
        <v>100.979</v>
      </c>
      <c r="I674" t="s">
        <v>5</v>
      </c>
      <c r="J674" s="1">
        <v>0.7494547800925927</v>
      </c>
      <c r="K674">
        <v>3519.4229999999998</v>
      </c>
      <c r="L674">
        <v>101.215</v>
      </c>
      <c r="M674">
        <v>100.099</v>
      </c>
    </row>
    <row r="675" spans="1:13" x14ac:dyDescent="0.2">
      <c r="A675" t="s">
        <v>5</v>
      </c>
      <c r="B675" s="1">
        <v>0.72307763888888887</v>
      </c>
      <c r="C675">
        <v>1240.4380000000001</v>
      </c>
      <c r="D675">
        <v>102.679</v>
      </c>
      <c r="E675">
        <v>100.971</v>
      </c>
      <c r="I675" t="s">
        <v>5</v>
      </c>
      <c r="J675" s="1">
        <v>0.74946636574074077</v>
      </c>
      <c r="K675">
        <v>3520.424</v>
      </c>
      <c r="L675">
        <v>101.096</v>
      </c>
      <c r="M675">
        <v>100.119</v>
      </c>
    </row>
    <row r="676" spans="1:13" x14ac:dyDescent="0.2">
      <c r="A676" t="s">
        <v>5</v>
      </c>
      <c r="B676" s="1">
        <v>0.72308921296296302</v>
      </c>
      <c r="C676">
        <v>1241.4380000000001</v>
      </c>
      <c r="D676">
        <v>102.767</v>
      </c>
      <c r="E676">
        <v>100.946</v>
      </c>
      <c r="I676" t="s">
        <v>5</v>
      </c>
      <c r="J676" s="1">
        <v>0.74947793981481492</v>
      </c>
      <c r="K676">
        <v>3521.424</v>
      </c>
      <c r="L676">
        <v>101.139</v>
      </c>
      <c r="M676">
        <v>100.18600000000001</v>
      </c>
    </row>
    <row r="677" spans="1:13" x14ac:dyDescent="0.2">
      <c r="A677" t="s">
        <v>5</v>
      </c>
      <c r="B677" s="1">
        <v>0.72310078703703706</v>
      </c>
      <c r="C677">
        <v>1242.4380000000001</v>
      </c>
      <c r="D677">
        <v>102.70699999999999</v>
      </c>
      <c r="E677">
        <v>100.93</v>
      </c>
      <c r="I677" t="s">
        <v>5</v>
      </c>
      <c r="J677" s="1">
        <v>0.74948954861111117</v>
      </c>
      <c r="K677">
        <v>3522.4270000000001</v>
      </c>
      <c r="L677">
        <v>101.12</v>
      </c>
      <c r="M677">
        <v>100.15900000000001</v>
      </c>
    </row>
    <row r="678" spans="1:13" x14ac:dyDescent="0.2">
      <c r="A678" t="s">
        <v>5</v>
      </c>
      <c r="B678" s="1">
        <v>0.7231123611111111</v>
      </c>
      <c r="C678">
        <v>1243.4380000000001</v>
      </c>
      <c r="D678">
        <v>102.715</v>
      </c>
      <c r="E678">
        <v>100.973</v>
      </c>
      <c r="I678" t="s">
        <v>5</v>
      </c>
      <c r="J678" s="1">
        <v>0.74950112268518521</v>
      </c>
      <c r="K678">
        <v>3523.4270000000001</v>
      </c>
      <c r="L678">
        <v>101.145</v>
      </c>
      <c r="M678">
        <v>100.167</v>
      </c>
    </row>
    <row r="679" spans="1:13" x14ac:dyDescent="0.2">
      <c r="A679" t="s">
        <v>5</v>
      </c>
      <c r="B679" s="1">
        <v>0.72312392361111122</v>
      </c>
      <c r="C679">
        <v>1244.4369999999999</v>
      </c>
      <c r="D679">
        <v>102.794</v>
      </c>
      <c r="E679">
        <v>101.033</v>
      </c>
      <c r="I679" t="s">
        <v>5</v>
      </c>
      <c r="J679" s="1">
        <v>0.74951270833333339</v>
      </c>
      <c r="K679">
        <v>3524.4279999999999</v>
      </c>
      <c r="L679">
        <v>101.21599999999999</v>
      </c>
      <c r="M679">
        <v>100.125</v>
      </c>
    </row>
    <row r="680" spans="1:13" x14ac:dyDescent="0.2">
      <c r="A680" t="s">
        <v>5</v>
      </c>
      <c r="B680" s="1">
        <v>0.72313548611111111</v>
      </c>
      <c r="C680">
        <v>1245.4369999999999</v>
      </c>
      <c r="D680">
        <v>102.67100000000001</v>
      </c>
      <c r="E680">
        <v>100.92</v>
      </c>
      <c r="I680" t="s">
        <v>5</v>
      </c>
      <c r="J680" s="1">
        <v>0.74952429398148146</v>
      </c>
      <c r="K680">
        <v>3525.43</v>
      </c>
      <c r="L680">
        <v>101.155</v>
      </c>
      <c r="M680">
        <v>100.057</v>
      </c>
    </row>
    <row r="681" spans="1:13" x14ac:dyDescent="0.2">
      <c r="A681" t="s">
        <v>5</v>
      </c>
      <c r="B681" s="1">
        <v>0.72314704861111112</v>
      </c>
      <c r="C681">
        <v>1246.4349999999999</v>
      </c>
      <c r="D681">
        <v>102.67100000000001</v>
      </c>
      <c r="E681">
        <v>100.955</v>
      </c>
      <c r="I681" t="s">
        <v>5</v>
      </c>
      <c r="J681" s="1">
        <v>0.74953582175925926</v>
      </c>
      <c r="K681">
        <v>3526.4259999999999</v>
      </c>
      <c r="L681">
        <v>101.10599999999999</v>
      </c>
      <c r="M681">
        <v>100.083</v>
      </c>
    </row>
    <row r="682" spans="1:13" x14ac:dyDescent="0.2">
      <c r="A682" t="s">
        <v>5</v>
      </c>
      <c r="B682" s="1">
        <v>0.72315863425925919</v>
      </c>
      <c r="C682">
        <v>1247.4369999999999</v>
      </c>
      <c r="D682">
        <v>102.68899999999999</v>
      </c>
      <c r="E682">
        <v>101.05</v>
      </c>
      <c r="I682" t="s">
        <v>5</v>
      </c>
      <c r="J682" s="1">
        <v>0.74954740740740744</v>
      </c>
      <c r="K682">
        <v>3527.4259999999999</v>
      </c>
      <c r="L682">
        <v>101.114</v>
      </c>
      <c r="M682">
        <v>100.154</v>
      </c>
    </row>
    <row r="683" spans="1:13" x14ac:dyDescent="0.2">
      <c r="A683" t="s">
        <v>5</v>
      </c>
      <c r="B683" s="1">
        <v>0.72317020833333334</v>
      </c>
      <c r="C683">
        <v>1248.4359999999999</v>
      </c>
      <c r="D683">
        <v>102.742</v>
      </c>
      <c r="E683">
        <v>101.01600000000001</v>
      </c>
      <c r="I683" t="s">
        <v>5</v>
      </c>
      <c r="J683" s="1">
        <v>0.74955900462962965</v>
      </c>
      <c r="K683">
        <v>3528.4279999999999</v>
      </c>
      <c r="L683">
        <v>101.149</v>
      </c>
      <c r="M683">
        <v>100.083</v>
      </c>
    </row>
    <row r="684" spans="1:13" x14ac:dyDescent="0.2">
      <c r="A684" t="s">
        <v>5</v>
      </c>
      <c r="B684" s="1">
        <v>0.72318177083333335</v>
      </c>
      <c r="C684">
        <v>1249.4349999999999</v>
      </c>
      <c r="D684">
        <v>102.768</v>
      </c>
      <c r="E684">
        <v>101.008</v>
      </c>
      <c r="I684" t="s">
        <v>5</v>
      </c>
      <c r="J684" s="1">
        <v>0.74957056712962966</v>
      </c>
      <c r="K684">
        <v>3529.4270000000001</v>
      </c>
      <c r="L684">
        <v>101.182</v>
      </c>
      <c r="M684">
        <v>100.13500000000001</v>
      </c>
    </row>
    <row r="685" spans="1:13" x14ac:dyDescent="0.2">
      <c r="A685" t="s">
        <v>5</v>
      </c>
      <c r="B685" s="1">
        <v>0.72319334490740739</v>
      </c>
      <c r="C685">
        <v>1250.4359999999999</v>
      </c>
      <c r="D685">
        <v>102.68899999999999</v>
      </c>
      <c r="E685">
        <v>100.999</v>
      </c>
      <c r="I685" t="s">
        <v>5</v>
      </c>
      <c r="J685" s="1">
        <v>0.74958217592592591</v>
      </c>
      <c r="K685">
        <v>3530.431</v>
      </c>
      <c r="L685">
        <v>101.129</v>
      </c>
      <c r="M685">
        <v>100.09</v>
      </c>
    </row>
    <row r="686" spans="1:13" x14ac:dyDescent="0.2">
      <c r="A686" t="s">
        <v>5</v>
      </c>
      <c r="B686" s="1">
        <v>0.72320493055555557</v>
      </c>
      <c r="C686">
        <v>1251.4369999999999</v>
      </c>
      <c r="D686">
        <v>102.72199999999999</v>
      </c>
      <c r="E686">
        <v>100.98099999999999</v>
      </c>
      <c r="I686" t="s">
        <v>5</v>
      </c>
      <c r="J686" s="1">
        <v>0.74959374999999995</v>
      </c>
      <c r="K686">
        <v>3531.43</v>
      </c>
      <c r="L686">
        <v>101.104</v>
      </c>
      <c r="M686">
        <v>100.08199999999999</v>
      </c>
    </row>
    <row r="687" spans="1:13" x14ac:dyDescent="0.2">
      <c r="A687" t="s">
        <v>5</v>
      </c>
      <c r="B687" s="1">
        <v>0.72321650462962961</v>
      </c>
      <c r="C687">
        <v>1252.4359999999999</v>
      </c>
      <c r="D687">
        <v>102.739</v>
      </c>
      <c r="E687">
        <v>100.996</v>
      </c>
      <c r="I687" t="s">
        <v>5</v>
      </c>
      <c r="J687" s="1">
        <v>0.7496053240740741</v>
      </c>
      <c r="K687">
        <v>3532.43</v>
      </c>
      <c r="L687">
        <v>101.104</v>
      </c>
      <c r="M687">
        <v>100.108</v>
      </c>
    </row>
    <row r="688" spans="1:13" x14ac:dyDescent="0.2">
      <c r="A688" t="s">
        <v>5</v>
      </c>
      <c r="B688" s="1">
        <v>0.72322810185185193</v>
      </c>
      <c r="C688">
        <v>1253.4380000000001</v>
      </c>
      <c r="D688">
        <v>102.669</v>
      </c>
      <c r="E688">
        <v>100.97</v>
      </c>
      <c r="I688" t="s">
        <v>5</v>
      </c>
      <c r="J688" s="1">
        <v>0.74961686342592593</v>
      </c>
      <c r="K688">
        <v>3533.4270000000001</v>
      </c>
      <c r="L688">
        <v>101.11499999999999</v>
      </c>
      <c r="M688">
        <v>100.151</v>
      </c>
    </row>
    <row r="689" spans="1:13" x14ac:dyDescent="0.2">
      <c r="A689" t="s">
        <v>5</v>
      </c>
      <c r="B689" s="1">
        <v>0.72323968750000001</v>
      </c>
      <c r="C689">
        <v>1254.4390000000001</v>
      </c>
      <c r="D689">
        <v>102.73099999999999</v>
      </c>
      <c r="E689">
        <v>100.93600000000001</v>
      </c>
      <c r="I689" t="s">
        <v>5</v>
      </c>
      <c r="J689" s="1">
        <v>0.74962847222222218</v>
      </c>
      <c r="K689">
        <v>3534.43</v>
      </c>
      <c r="L689">
        <v>101.08</v>
      </c>
      <c r="M689">
        <v>100.143</v>
      </c>
    </row>
    <row r="690" spans="1:13" x14ac:dyDescent="0.2">
      <c r="A690" t="s">
        <v>5</v>
      </c>
      <c r="B690" s="1">
        <v>0.72325123842592598</v>
      </c>
      <c r="C690">
        <v>1255.4380000000001</v>
      </c>
      <c r="D690">
        <v>102.652</v>
      </c>
      <c r="E690">
        <v>100.93600000000001</v>
      </c>
      <c r="I690" t="s">
        <v>5</v>
      </c>
      <c r="J690" s="1">
        <v>0.74964006944444439</v>
      </c>
      <c r="K690">
        <v>3535.433</v>
      </c>
      <c r="L690">
        <v>101.21</v>
      </c>
      <c r="M690">
        <v>100.111</v>
      </c>
    </row>
    <row r="691" spans="1:13" x14ac:dyDescent="0.2">
      <c r="A691" t="s">
        <v>5</v>
      </c>
      <c r="B691" s="1">
        <v>0.72326281249999991</v>
      </c>
      <c r="C691">
        <v>1256.4369999999999</v>
      </c>
      <c r="D691">
        <v>102.694</v>
      </c>
      <c r="E691">
        <v>100.92700000000001</v>
      </c>
      <c r="I691" t="s">
        <v>5</v>
      </c>
      <c r="J691" s="1">
        <v>0.74965164351851854</v>
      </c>
      <c r="K691">
        <v>3536.4319999999998</v>
      </c>
      <c r="L691">
        <v>101.107</v>
      </c>
      <c r="M691">
        <v>100.137</v>
      </c>
    </row>
    <row r="692" spans="1:13" x14ac:dyDescent="0.2">
      <c r="A692" t="s">
        <v>5</v>
      </c>
      <c r="B692" s="1">
        <v>0.72327437500000002</v>
      </c>
      <c r="C692">
        <v>1257.4359999999999</v>
      </c>
      <c r="D692">
        <v>102.70399999999999</v>
      </c>
      <c r="E692">
        <v>100.89</v>
      </c>
      <c r="I692" t="s">
        <v>5</v>
      </c>
      <c r="J692" s="1">
        <v>0.74966324074074076</v>
      </c>
      <c r="K692">
        <v>3537.4340000000002</v>
      </c>
      <c r="L692">
        <v>101.149</v>
      </c>
      <c r="M692">
        <v>100.146</v>
      </c>
    </row>
    <row r="693" spans="1:13" x14ac:dyDescent="0.2">
      <c r="A693" t="s">
        <v>5</v>
      </c>
      <c r="B693" s="1">
        <v>0.72328596064814821</v>
      </c>
      <c r="C693">
        <v>1258.4369999999999</v>
      </c>
      <c r="D693">
        <v>102.71299999999999</v>
      </c>
      <c r="E693">
        <v>100.91</v>
      </c>
      <c r="I693" t="s">
        <v>5</v>
      </c>
      <c r="J693" s="1">
        <v>0.74967478009259259</v>
      </c>
      <c r="K693">
        <v>3538.4319999999998</v>
      </c>
      <c r="L693">
        <v>101.08799999999999</v>
      </c>
      <c r="M693">
        <v>100.07599999999999</v>
      </c>
    </row>
    <row r="694" spans="1:13" x14ac:dyDescent="0.2">
      <c r="A694" t="s">
        <v>5</v>
      </c>
      <c r="B694" s="1">
        <v>0.72329754629629628</v>
      </c>
      <c r="C694">
        <v>1259.4390000000001</v>
      </c>
      <c r="D694">
        <v>102.705</v>
      </c>
      <c r="E694">
        <v>101.006</v>
      </c>
      <c r="I694" t="s">
        <v>5</v>
      </c>
      <c r="J694" s="1">
        <v>0.74968637731481491</v>
      </c>
      <c r="K694">
        <v>3539.4340000000002</v>
      </c>
      <c r="L694">
        <v>101.062</v>
      </c>
      <c r="M694">
        <v>100.10899999999999</v>
      </c>
    </row>
    <row r="695" spans="1:13" x14ac:dyDescent="0.2">
      <c r="A695" t="s">
        <v>5</v>
      </c>
      <c r="B695" s="1">
        <v>0.72330913194444435</v>
      </c>
      <c r="C695">
        <v>1260.44</v>
      </c>
      <c r="D695">
        <v>102.73399999999999</v>
      </c>
      <c r="E695">
        <v>101.07599999999999</v>
      </c>
      <c r="I695" t="s">
        <v>5</v>
      </c>
      <c r="J695" s="1">
        <v>0.74969797453703702</v>
      </c>
      <c r="K695">
        <v>3540.4360000000001</v>
      </c>
      <c r="L695">
        <v>101.158</v>
      </c>
      <c r="M695">
        <v>99.980999999999995</v>
      </c>
    </row>
    <row r="696" spans="1:13" x14ac:dyDescent="0.2">
      <c r="A696" t="s">
        <v>5</v>
      </c>
      <c r="B696" s="1">
        <v>0.72332074074074082</v>
      </c>
      <c r="C696">
        <v>1261.443</v>
      </c>
      <c r="D696">
        <v>102.611</v>
      </c>
      <c r="E696">
        <v>100.904</v>
      </c>
      <c r="I696" t="s">
        <v>5</v>
      </c>
      <c r="J696" s="1">
        <v>0.7497095601851852</v>
      </c>
      <c r="K696">
        <v>3541.4369999999999</v>
      </c>
      <c r="L696">
        <v>101.09</v>
      </c>
      <c r="M696">
        <v>100.11199999999999</v>
      </c>
    </row>
    <row r="697" spans="1:13" x14ac:dyDescent="0.2">
      <c r="A697" t="s">
        <v>5</v>
      </c>
      <c r="B697" s="1">
        <v>0.72333232638888889</v>
      </c>
      <c r="C697">
        <v>1262.444</v>
      </c>
      <c r="D697">
        <v>102.655</v>
      </c>
      <c r="E697">
        <v>100.983</v>
      </c>
      <c r="I697" t="s">
        <v>5</v>
      </c>
      <c r="J697" s="1">
        <v>0.7497211574074073</v>
      </c>
      <c r="K697">
        <v>3542.4380000000001</v>
      </c>
      <c r="L697">
        <v>101.20099999999999</v>
      </c>
      <c r="M697">
        <v>100.137</v>
      </c>
    </row>
    <row r="698" spans="1:13" x14ac:dyDescent="0.2">
      <c r="A698" t="s">
        <v>5</v>
      </c>
      <c r="B698" s="1">
        <v>0.72334390046296304</v>
      </c>
      <c r="C698">
        <v>1263.443</v>
      </c>
      <c r="D698">
        <v>102.681</v>
      </c>
      <c r="E698">
        <v>100.974</v>
      </c>
      <c r="I698" t="s">
        <v>5</v>
      </c>
      <c r="J698" s="1">
        <v>0.74973271990740742</v>
      </c>
      <c r="K698">
        <v>3543.4380000000001</v>
      </c>
      <c r="L698">
        <v>101.18300000000001</v>
      </c>
      <c r="M698">
        <v>100.127</v>
      </c>
    </row>
    <row r="699" spans="1:13" x14ac:dyDescent="0.2">
      <c r="A699" t="s">
        <v>5</v>
      </c>
      <c r="B699" s="1">
        <v>0.72335547453703697</v>
      </c>
      <c r="C699">
        <v>1264.444</v>
      </c>
      <c r="D699">
        <v>102.673</v>
      </c>
      <c r="E699">
        <v>100.96299999999999</v>
      </c>
      <c r="I699" t="s">
        <v>5</v>
      </c>
      <c r="J699" s="1">
        <v>0.74974429398148146</v>
      </c>
      <c r="K699">
        <v>3544.4380000000001</v>
      </c>
      <c r="L699">
        <v>101.11499999999999</v>
      </c>
      <c r="M699">
        <v>100.161</v>
      </c>
    </row>
    <row r="700" spans="1:13" x14ac:dyDescent="0.2">
      <c r="A700" t="s">
        <v>5</v>
      </c>
      <c r="B700" s="1">
        <v>0.72336704861111112</v>
      </c>
      <c r="C700">
        <v>1265.444</v>
      </c>
      <c r="D700">
        <v>102.751</v>
      </c>
      <c r="E700">
        <v>100.947</v>
      </c>
      <c r="I700" t="s">
        <v>5</v>
      </c>
      <c r="J700" s="1">
        <v>0.74975587962962964</v>
      </c>
      <c r="K700">
        <v>3545.4389999999999</v>
      </c>
      <c r="L700">
        <v>101.124</v>
      </c>
      <c r="M700">
        <v>100.07599999999999</v>
      </c>
    </row>
    <row r="701" spans="1:13" x14ac:dyDescent="0.2">
      <c r="A701" t="s">
        <v>5</v>
      </c>
      <c r="B701" s="1">
        <v>0.72337864583333333</v>
      </c>
      <c r="C701">
        <v>1266.4449999999999</v>
      </c>
      <c r="D701">
        <v>102.69799999999999</v>
      </c>
      <c r="E701">
        <v>100.99</v>
      </c>
      <c r="I701" t="s">
        <v>5</v>
      </c>
      <c r="J701" s="1">
        <v>0.74976746527777782</v>
      </c>
      <c r="K701">
        <v>3546.44</v>
      </c>
      <c r="L701">
        <v>101.116</v>
      </c>
      <c r="M701">
        <v>100.008</v>
      </c>
    </row>
    <row r="702" spans="1:13" x14ac:dyDescent="0.2">
      <c r="A702" t="s">
        <v>5</v>
      </c>
      <c r="B702" s="1">
        <v>0.72339019675925931</v>
      </c>
      <c r="C702">
        <v>1267.444</v>
      </c>
      <c r="D702">
        <v>102.672</v>
      </c>
      <c r="E702">
        <v>100.97499999999999</v>
      </c>
      <c r="I702" t="s">
        <v>5</v>
      </c>
      <c r="J702" s="1">
        <v>0.74977909722222214</v>
      </c>
      <c r="K702">
        <v>3547.444</v>
      </c>
      <c r="L702">
        <v>101.176</v>
      </c>
      <c r="M702">
        <v>100.18</v>
      </c>
    </row>
    <row r="703" spans="1:13" x14ac:dyDescent="0.2">
      <c r="A703" t="s">
        <v>5</v>
      </c>
      <c r="B703" s="1">
        <v>0.72340175925925931</v>
      </c>
      <c r="C703">
        <v>1268.443</v>
      </c>
      <c r="D703">
        <v>102.733</v>
      </c>
      <c r="E703">
        <v>100.99</v>
      </c>
      <c r="I703" t="s">
        <v>5</v>
      </c>
      <c r="J703" s="1">
        <v>0.74979065972222225</v>
      </c>
      <c r="K703">
        <v>3548.4430000000002</v>
      </c>
      <c r="L703">
        <v>101.139</v>
      </c>
      <c r="M703">
        <v>100.145</v>
      </c>
    </row>
    <row r="704" spans="1:13" x14ac:dyDescent="0.2">
      <c r="A704" t="s">
        <v>5</v>
      </c>
      <c r="B704" s="1">
        <v>0.72341335648148153</v>
      </c>
      <c r="C704">
        <v>1269.4449999999999</v>
      </c>
      <c r="D704">
        <v>102.681</v>
      </c>
      <c r="E704">
        <v>100.886</v>
      </c>
      <c r="I704" t="s">
        <v>5</v>
      </c>
      <c r="J704" s="1">
        <v>0.74980223379629629</v>
      </c>
      <c r="K704">
        <v>3549.444</v>
      </c>
      <c r="L704">
        <v>101.14</v>
      </c>
      <c r="M704">
        <v>100.041</v>
      </c>
    </row>
    <row r="705" spans="1:13" x14ac:dyDescent="0.2">
      <c r="A705" t="s">
        <v>5</v>
      </c>
      <c r="B705" s="1">
        <v>0.72342491898148154</v>
      </c>
      <c r="C705">
        <v>1270.444</v>
      </c>
      <c r="D705">
        <v>102.74299999999999</v>
      </c>
      <c r="E705">
        <v>101.04300000000001</v>
      </c>
      <c r="I705" t="s">
        <v>5</v>
      </c>
      <c r="J705" s="1">
        <v>0.74981378472222227</v>
      </c>
      <c r="K705">
        <v>3550.442</v>
      </c>
      <c r="L705">
        <v>101.15</v>
      </c>
      <c r="M705">
        <v>100.04900000000001</v>
      </c>
    </row>
    <row r="706" spans="1:13" x14ac:dyDescent="0.2">
      <c r="A706" t="s">
        <v>5</v>
      </c>
      <c r="B706" s="1">
        <v>0.72343651620370375</v>
      </c>
      <c r="C706">
        <v>1271.4449999999999</v>
      </c>
      <c r="D706">
        <v>102.812</v>
      </c>
      <c r="E706">
        <v>101</v>
      </c>
      <c r="I706" t="s">
        <v>5</v>
      </c>
      <c r="J706" s="1">
        <v>0.74982534722222216</v>
      </c>
      <c r="K706">
        <v>3551.4409999999998</v>
      </c>
      <c r="L706">
        <v>101.08799999999999</v>
      </c>
      <c r="M706">
        <v>100.06699999999999</v>
      </c>
    </row>
    <row r="707" spans="1:13" x14ac:dyDescent="0.2">
      <c r="A707" t="s">
        <v>5</v>
      </c>
      <c r="B707" s="1">
        <v>0.72344810185185182</v>
      </c>
      <c r="C707">
        <v>1272.4459999999999</v>
      </c>
      <c r="D707">
        <v>102.699</v>
      </c>
      <c r="E707">
        <v>101.07</v>
      </c>
      <c r="I707" t="s">
        <v>5</v>
      </c>
      <c r="J707" s="1">
        <v>0.74983694444444449</v>
      </c>
      <c r="K707">
        <v>3552.4430000000002</v>
      </c>
      <c r="L707">
        <v>101.146</v>
      </c>
      <c r="M707">
        <v>100.05800000000001</v>
      </c>
    </row>
    <row r="708" spans="1:13" x14ac:dyDescent="0.2">
      <c r="A708" t="s">
        <v>5</v>
      </c>
      <c r="B708" s="1">
        <v>0.72345966435185183</v>
      </c>
      <c r="C708">
        <v>1273.4449999999999</v>
      </c>
      <c r="D708">
        <v>102.664</v>
      </c>
      <c r="E708">
        <v>100.861</v>
      </c>
      <c r="I708" t="s">
        <v>5</v>
      </c>
      <c r="J708" s="1">
        <v>0.7498485416666667</v>
      </c>
      <c r="K708">
        <v>3553.444</v>
      </c>
      <c r="L708">
        <v>101.111</v>
      </c>
      <c r="M708">
        <v>100.021</v>
      </c>
    </row>
    <row r="709" spans="1:13" x14ac:dyDescent="0.2">
      <c r="A709" t="s">
        <v>5</v>
      </c>
      <c r="B709" s="1">
        <v>0.72347127314814819</v>
      </c>
      <c r="C709">
        <v>1274.4480000000001</v>
      </c>
      <c r="D709">
        <v>102.718</v>
      </c>
      <c r="E709">
        <v>100.97499999999999</v>
      </c>
      <c r="I709" t="s">
        <v>5</v>
      </c>
      <c r="J709" s="1">
        <v>0.74986012731481477</v>
      </c>
      <c r="K709">
        <v>3554.4450000000002</v>
      </c>
      <c r="L709">
        <v>101.117</v>
      </c>
      <c r="M709">
        <v>100.002</v>
      </c>
    </row>
    <row r="710" spans="1:13" x14ac:dyDescent="0.2">
      <c r="A710" t="s">
        <v>5</v>
      </c>
      <c r="B710" s="1">
        <v>0.72348287037037029</v>
      </c>
      <c r="C710">
        <v>1275.45</v>
      </c>
      <c r="D710">
        <v>102.69199999999999</v>
      </c>
      <c r="E710">
        <v>100.95</v>
      </c>
      <c r="I710" t="s">
        <v>5</v>
      </c>
      <c r="J710" s="1">
        <v>0.74987171296296296</v>
      </c>
      <c r="K710">
        <v>3555.4470000000001</v>
      </c>
      <c r="L710">
        <v>101.154</v>
      </c>
      <c r="M710">
        <v>100.07899999999999</v>
      </c>
    </row>
    <row r="711" spans="1:13" x14ac:dyDescent="0.2">
      <c r="A711" t="s">
        <v>5</v>
      </c>
      <c r="B711" s="1">
        <v>0.72349444444444444</v>
      </c>
      <c r="C711">
        <v>1276.451</v>
      </c>
      <c r="D711">
        <v>102.614</v>
      </c>
      <c r="E711">
        <v>100.98399999999999</v>
      </c>
      <c r="I711" t="s">
        <v>5</v>
      </c>
      <c r="J711" s="1">
        <v>0.74988329861111114</v>
      </c>
      <c r="K711">
        <v>3556.4470000000001</v>
      </c>
      <c r="L711">
        <v>101.07599999999999</v>
      </c>
      <c r="M711">
        <v>100.16500000000001</v>
      </c>
    </row>
    <row r="712" spans="1:13" x14ac:dyDescent="0.2">
      <c r="A712" t="s">
        <v>5</v>
      </c>
      <c r="B712" s="1">
        <v>0.72350600694444445</v>
      </c>
      <c r="C712">
        <v>1277.4490000000001</v>
      </c>
      <c r="D712">
        <v>102.703</v>
      </c>
      <c r="E712">
        <v>100.91800000000001</v>
      </c>
      <c r="I712" t="s">
        <v>5</v>
      </c>
      <c r="J712" s="1">
        <v>0.74989483796296297</v>
      </c>
      <c r="K712">
        <v>3557.4450000000002</v>
      </c>
      <c r="L712">
        <v>101.121</v>
      </c>
      <c r="M712">
        <v>100.029</v>
      </c>
    </row>
    <row r="713" spans="1:13" x14ac:dyDescent="0.2">
      <c r="A713" t="s">
        <v>5</v>
      </c>
      <c r="B713" s="1">
        <v>0.72351756944444434</v>
      </c>
      <c r="C713">
        <v>1278.4480000000001</v>
      </c>
      <c r="D713">
        <v>102.66800000000001</v>
      </c>
      <c r="E713">
        <v>100.92400000000001</v>
      </c>
      <c r="I713" t="s">
        <v>5</v>
      </c>
      <c r="J713" s="1">
        <v>0.74990641203703701</v>
      </c>
      <c r="K713">
        <v>3558.4450000000002</v>
      </c>
      <c r="L713">
        <v>101.096</v>
      </c>
      <c r="M713">
        <v>100.074</v>
      </c>
    </row>
    <row r="714" spans="1:13" x14ac:dyDescent="0.2">
      <c r="A714" t="s">
        <v>5</v>
      </c>
      <c r="B714" s="1">
        <v>0.72352914351851849</v>
      </c>
      <c r="C714">
        <v>1279.4490000000001</v>
      </c>
      <c r="D714">
        <v>102.66800000000001</v>
      </c>
      <c r="E714">
        <v>100.995</v>
      </c>
      <c r="I714" t="s">
        <v>5</v>
      </c>
      <c r="J714" s="1">
        <v>0.74991799768518519</v>
      </c>
      <c r="K714">
        <v>3559.4459999999999</v>
      </c>
      <c r="L714">
        <v>101.087</v>
      </c>
      <c r="M714">
        <v>100.092</v>
      </c>
    </row>
    <row r="715" spans="1:13" x14ac:dyDescent="0.2">
      <c r="A715" t="s">
        <v>5</v>
      </c>
      <c r="B715" s="1">
        <v>0.72354071759259264</v>
      </c>
      <c r="C715">
        <v>1280.4490000000001</v>
      </c>
      <c r="D715">
        <v>102.708</v>
      </c>
      <c r="E715">
        <v>100.99299999999999</v>
      </c>
      <c r="I715" t="s">
        <v>5</v>
      </c>
      <c r="J715" s="1">
        <v>0.74992959490740752</v>
      </c>
      <c r="K715">
        <v>3560.4479999999999</v>
      </c>
      <c r="L715">
        <v>101.13</v>
      </c>
      <c r="M715">
        <v>100.065</v>
      </c>
    </row>
    <row r="716" spans="1:13" x14ac:dyDescent="0.2">
      <c r="A716" t="s">
        <v>5</v>
      </c>
      <c r="B716" s="1">
        <v>0.72355230324074071</v>
      </c>
      <c r="C716">
        <v>1281.4490000000001</v>
      </c>
      <c r="D716">
        <v>102.62</v>
      </c>
      <c r="E716">
        <v>100.94799999999999</v>
      </c>
      <c r="I716" t="s">
        <v>5</v>
      </c>
      <c r="J716" s="1">
        <v>0.74994114583333327</v>
      </c>
      <c r="K716">
        <v>3561.4450000000002</v>
      </c>
      <c r="L716">
        <v>101.11199999999999</v>
      </c>
      <c r="M716">
        <v>100.083</v>
      </c>
    </row>
    <row r="717" spans="1:13" x14ac:dyDescent="0.2">
      <c r="A717" t="s">
        <v>5</v>
      </c>
      <c r="B717" s="1">
        <v>0.72356386574074072</v>
      </c>
      <c r="C717">
        <v>1282.4490000000001</v>
      </c>
      <c r="D717">
        <v>102.634</v>
      </c>
      <c r="E717">
        <v>100.929</v>
      </c>
      <c r="I717" t="s">
        <v>5</v>
      </c>
      <c r="J717" s="1">
        <v>0.74995273148148145</v>
      </c>
      <c r="K717">
        <v>3562.4470000000001</v>
      </c>
      <c r="L717">
        <v>101.078</v>
      </c>
      <c r="M717">
        <v>100.01300000000001</v>
      </c>
    </row>
    <row r="718" spans="1:13" x14ac:dyDescent="0.2">
      <c r="A718" t="s">
        <v>5</v>
      </c>
      <c r="B718" s="1">
        <v>0.72357542824074084</v>
      </c>
      <c r="C718">
        <v>1283.4480000000001</v>
      </c>
      <c r="D718">
        <v>102.715</v>
      </c>
      <c r="E718">
        <v>100.962</v>
      </c>
      <c r="I718" t="s">
        <v>5</v>
      </c>
      <c r="J718" s="1">
        <v>0.74996432870370366</v>
      </c>
      <c r="K718">
        <v>3563.4490000000001</v>
      </c>
      <c r="L718">
        <v>101.08</v>
      </c>
      <c r="M718">
        <v>100.1</v>
      </c>
    </row>
    <row r="719" spans="1:13" x14ac:dyDescent="0.2">
      <c r="A719" t="s">
        <v>5</v>
      </c>
      <c r="B719" s="1">
        <v>0.72358701388888891</v>
      </c>
      <c r="C719">
        <v>1284.4480000000001</v>
      </c>
      <c r="D719">
        <v>102.73399999999999</v>
      </c>
      <c r="E719">
        <v>100.99</v>
      </c>
      <c r="I719" t="s">
        <v>5</v>
      </c>
      <c r="J719" s="1">
        <v>0.74997590277777781</v>
      </c>
      <c r="K719">
        <v>3564.4479999999999</v>
      </c>
      <c r="L719">
        <v>101.07</v>
      </c>
      <c r="M719">
        <v>100.14400000000001</v>
      </c>
    </row>
    <row r="720" spans="1:13" x14ac:dyDescent="0.2">
      <c r="A720" t="s">
        <v>5</v>
      </c>
      <c r="B720" s="1">
        <v>0.72359861111111112</v>
      </c>
      <c r="C720">
        <v>1285.45</v>
      </c>
      <c r="D720">
        <v>102.7</v>
      </c>
      <c r="E720">
        <v>100.86199999999999</v>
      </c>
      <c r="I720" t="s">
        <v>5</v>
      </c>
      <c r="J720" s="1">
        <v>0.74998747685185185</v>
      </c>
      <c r="K720">
        <v>3565.4490000000001</v>
      </c>
      <c r="L720">
        <v>101.113</v>
      </c>
      <c r="M720">
        <v>100.1</v>
      </c>
    </row>
    <row r="721" spans="1:13" x14ac:dyDescent="0.2">
      <c r="A721" t="s">
        <v>5</v>
      </c>
      <c r="B721" s="1">
        <v>0.72361018518518516</v>
      </c>
      <c r="C721">
        <v>1286.451</v>
      </c>
      <c r="D721">
        <v>102.735</v>
      </c>
      <c r="E721">
        <v>100.99299999999999</v>
      </c>
      <c r="I721" t="s">
        <v>5</v>
      </c>
      <c r="J721" s="1">
        <v>0.7499990856481481</v>
      </c>
      <c r="K721">
        <v>3566.4520000000002</v>
      </c>
      <c r="L721">
        <v>101.139</v>
      </c>
      <c r="M721">
        <v>100.03100000000001</v>
      </c>
    </row>
    <row r="722" spans="1:13" x14ac:dyDescent="0.2">
      <c r="A722" t="s">
        <v>5</v>
      </c>
      <c r="B722" s="1">
        <v>0.72362174768518528</v>
      </c>
      <c r="C722">
        <v>1287.45</v>
      </c>
      <c r="D722">
        <v>102.622</v>
      </c>
      <c r="E722">
        <v>100.968</v>
      </c>
      <c r="I722" t="s">
        <v>5</v>
      </c>
      <c r="J722" s="1">
        <v>0.75001067129629628</v>
      </c>
      <c r="K722">
        <v>3567.4520000000002</v>
      </c>
      <c r="L722">
        <v>101.07899999999999</v>
      </c>
      <c r="M722">
        <v>100.15900000000001</v>
      </c>
    </row>
    <row r="723" spans="1:13" x14ac:dyDescent="0.2">
      <c r="A723" t="s">
        <v>5</v>
      </c>
      <c r="B723" s="1">
        <v>0.72363336805555545</v>
      </c>
      <c r="C723">
        <v>1288.454</v>
      </c>
      <c r="D723">
        <v>102.745</v>
      </c>
      <c r="E723">
        <v>100.97499999999999</v>
      </c>
      <c r="I723" t="s">
        <v>5</v>
      </c>
      <c r="J723" s="1">
        <v>0.75002221064814811</v>
      </c>
      <c r="K723">
        <v>3568.45</v>
      </c>
      <c r="L723">
        <v>101.054</v>
      </c>
      <c r="M723">
        <v>100.075</v>
      </c>
    </row>
    <row r="724" spans="1:13" x14ac:dyDescent="0.2">
      <c r="A724" t="s">
        <v>5</v>
      </c>
      <c r="B724" s="1">
        <v>0.7236449421296296</v>
      </c>
      <c r="C724">
        <v>1289.453</v>
      </c>
      <c r="D724">
        <v>102.745</v>
      </c>
      <c r="E724">
        <v>100.863</v>
      </c>
      <c r="I724" t="s">
        <v>5</v>
      </c>
      <c r="J724" s="1">
        <v>0.7500337962962963</v>
      </c>
      <c r="K724">
        <v>3569.451</v>
      </c>
      <c r="L724">
        <v>101.044</v>
      </c>
      <c r="M724">
        <v>99.99</v>
      </c>
    </row>
    <row r="725" spans="1:13" x14ac:dyDescent="0.2">
      <c r="A725" t="s">
        <v>5</v>
      </c>
      <c r="B725" s="1">
        <v>0.72365651620370375</v>
      </c>
      <c r="C725">
        <v>1290.454</v>
      </c>
      <c r="D725">
        <v>102.604</v>
      </c>
      <c r="E725">
        <v>101.001</v>
      </c>
      <c r="I725" t="s">
        <v>5</v>
      </c>
      <c r="J725" s="1">
        <v>0.75004540509259254</v>
      </c>
      <c r="K725">
        <v>3570.453</v>
      </c>
      <c r="L725">
        <v>101.078</v>
      </c>
      <c r="M725">
        <v>100.108</v>
      </c>
    </row>
    <row r="726" spans="1:13" x14ac:dyDescent="0.2">
      <c r="A726" t="s">
        <v>5</v>
      </c>
      <c r="B726" s="1">
        <v>0.72366807870370364</v>
      </c>
      <c r="C726">
        <v>1291.453</v>
      </c>
      <c r="D726">
        <v>102.785</v>
      </c>
      <c r="E726">
        <v>101.017</v>
      </c>
      <c r="I726" t="s">
        <v>5</v>
      </c>
      <c r="J726" s="1">
        <v>0.75005699074074073</v>
      </c>
      <c r="K726">
        <v>3571.4540000000002</v>
      </c>
      <c r="L726">
        <v>101.111</v>
      </c>
      <c r="M726">
        <v>100.09</v>
      </c>
    </row>
    <row r="727" spans="1:13" x14ac:dyDescent="0.2">
      <c r="A727" t="s">
        <v>5</v>
      </c>
      <c r="B727" s="1">
        <v>0.72367961805555547</v>
      </c>
      <c r="C727">
        <v>1292.45</v>
      </c>
      <c r="D727">
        <v>102.717</v>
      </c>
      <c r="E727">
        <v>100.904</v>
      </c>
      <c r="I727" t="s">
        <v>5</v>
      </c>
      <c r="J727" s="1">
        <v>0.75006853009259256</v>
      </c>
      <c r="K727">
        <v>3572.4520000000002</v>
      </c>
      <c r="L727">
        <v>101.11199999999999</v>
      </c>
      <c r="M727">
        <v>100.072</v>
      </c>
    </row>
    <row r="728" spans="1:13" x14ac:dyDescent="0.2">
      <c r="A728" t="s">
        <v>5</v>
      </c>
      <c r="B728" s="1">
        <v>0.7236912152777778</v>
      </c>
      <c r="C728">
        <v>1293.451</v>
      </c>
      <c r="D728">
        <v>102.67400000000001</v>
      </c>
      <c r="E728">
        <v>100.922</v>
      </c>
      <c r="I728" t="s">
        <v>5</v>
      </c>
      <c r="J728" s="1">
        <v>0.75008012731481477</v>
      </c>
      <c r="K728">
        <v>3573.453</v>
      </c>
      <c r="L728">
        <v>101.12</v>
      </c>
      <c r="M728">
        <v>100.15</v>
      </c>
    </row>
    <row r="729" spans="1:13" x14ac:dyDescent="0.2">
      <c r="A729" t="s">
        <v>5</v>
      </c>
      <c r="B729" s="1">
        <v>0.72370278935185184</v>
      </c>
      <c r="C729">
        <v>1294.452</v>
      </c>
      <c r="D729">
        <v>102.535</v>
      </c>
      <c r="E729">
        <v>100.931</v>
      </c>
      <c r="I729" t="s">
        <v>5</v>
      </c>
      <c r="J729" s="1">
        <v>0.75009170138888892</v>
      </c>
      <c r="K729">
        <v>3574.4540000000002</v>
      </c>
      <c r="L729">
        <v>101.137</v>
      </c>
      <c r="M729">
        <v>100.149</v>
      </c>
    </row>
    <row r="730" spans="1:13" x14ac:dyDescent="0.2">
      <c r="A730" t="s">
        <v>5</v>
      </c>
      <c r="B730" s="1">
        <v>0.72371437500000002</v>
      </c>
      <c r="C730">
        <v>1295.452</v>
      </c>
      <c r="D730">
        <v>102.66800000000001</v>
      </c>
      <c r="E730">
        <v>101.04600000000001</v>
      </c>
      <c r="I730" t="s">
        <v>5</v>
      </c>
      <c r="J730" s="1">
        <v>0.75010331018518517</v>
      </c>
      <c r="K730">
        <v>3575.4569999999999</v>
      </c>
      <c r="L730">
        <v>101.095</v>
      </c>
      <c r="M730">
        <v>100.06399999999999</v>
      </c>
    </row>
    <row r="731" spans="1:13" x14ac:dyDescent="0.2">
      <c r="A731" t="s">
        <v>5</v>
      </c>
      <c r="B731" s="1">
        <v>0.72372593749999992</v>
      </c>
      <c r="C731">
        <v>1296.452</v>
      </c>
      <c r="D731">
        <v>102.64100000000001</v>
      </c>
      <c r="E731">
        <v>100.985</v>
      </c>
      <c r="I731" t="s">
        <v>5</v>
      </c>
      <c r="J731" s="1">
        <v>0.75011488425925921</v>
      </c>
      <c r="K731">
        <v>3576.4569999999999</v>
      </c>
      <c r="L731">
        <v>101.163</v>
      </c>
      <c r="M731">
        <v>100.07299999999999</v>
      </c>
    </row>
    <row r="732" spans="1:13" x14ac:dyDescent="0.2">
      <c r="A732" t="s">
        <v>5</v>
      </c>
      <c r="B732" s="1">
        <v>0.72373753472222224</v>
      </c>
      <c r="C732">
        <v>1297.454</v>
      </c>
      <c r="D732">
        <v>102.765</v>
      </c>
      <c r="E732">
        <v>100.813</v>
      </c>
      <c r="I732" t="s">
        <v>5</v>
      </c>
      <c r="J732" s="1">
        <v>0.75012644675925921</v>
      </c>
      <c r="K732">
        <v>3577.4549999999999</v>
      </c>
      <c r="L732">
        <v>101.206</v>
      </c>
      <c r="M732">
        <v>100.06399999999999</v>
      </c>
    </row>
    <row r="733" spans="1:13" x14ac:dyDescent="0.2">
      <c r="A733" t="s">
        <v>5</v>
      </c>
      <c r="B733" s="1">
        <v>0.72374912037037031</v>
      </c>
      <c r="C733">
        <v>1298.4549999999999</v>
      </c>
      <c r="D733">
        <v>102.72</v>
      </c>
      <c r="E733">
        <v>100.86499999999999</v>
      </c>
      <c r="I733" t="s">
        <v>5</v>
      </c>
      <c r="J733" s="1">
        <v>0.75013804398148143</v>
      </c>
      <c r="K733">
        <v>3578.4580000000001</v>
      </c>
      <c r="L733">
        <v>101.105</v>
      </c>
      <c r="M733">
        <v>100.057</v>
      </c>
    </row>
    <row r="734" spans="1:13" x14ac:dyDescent="0.2">
      <c r="A734" t="s">
        <v>5</v>
      </c>
      <c r="B734" s="1">
        <v>0.72376067129629629</v>
      </c>
      <c r="C734">
        <v>1299.453</v>
      </c>
      <c r="D734">
        <v>102.65900000000001</v>
      </c>
      <c r="E734">
        <v>100.907</v>
      </c>
      <c r="I734" t="s">
        <v>5</v>
      </c>
      <c r="J734" s="1">
        <v>0.7501495949074074</v>
      </c>
      <c r="K734">
        <v>3579.4560000000001</v>
      </c>
      <c r="L734">
        <v>101.122</v>
      </c>
      <c r="M734">
        <v>100.151</v>
      </c>
    </row>
    <row r="735" spans="1:13" x14ac:dyDescent="0.2">
      <c r="A735" t="s">
        <v>5</v>
      </c>
      <c r="B735" s="1">
        <v>0.72377229166666668</v>
      </c>
      <c r="C735">
        <v>1300.4570000000001</v>
      </c>
      <c r="D735">
        <v>102.57</v>
      </c>
      <c r="E735">
        <v>100.968</v>
      </c>
      <c r="I735" t="s">
        <v>5</v>
      </c>
      <c r="J735" s="1">
        <v>0.75016118055555558</v>
      </c>
      <c r="K735">
        <v>3580.4569999999999</v>
      </c>
      <c r="L735">
        <v>101.208</v>
      </c>
      <c r="M735">
        <v>100.169</v>
      </c>
    </row>
    <row r="736" spans="1:13" x14ac:dyDescent="0.2">
      <c r="A736" t="s">
        <v>5</v>
      </c>
      <c r="B736" s="1">
        <v>0.72378385416666668</v>
      </c>
      <c r="C736">
        <v>1301.4549999999999</v>
      </c>
      <c r="D736">
        <v>102.675</v>
      </c>
      <c r="E736">
        <v>101.062</v>
      </c>
      <c r="I736" t="s">
        <v>5</v>
      </c>
      <c r="J736" s="1">
        <v>0.7501727777777778</v>
      </c>
      <c r="K736">
        <v>3581.4589999999998</v>
      </c>
      <c r="L736">
        <v>101.123</v>
      </c>
      <c r="M736">
        <v>100.00700000000001</v>
      </c>
    </row>
    <row r="737" spans="1:13" x14ac:dyDescent="0.2">
      <c r="A737" t="s">
        <v>5</v>
      </c>
      <c r="B737" s="1">
        <v>0.72379540509259266</v>
      </c>
      <c r="C737">
        <v>1302.453</v>
      </c>
      <c r="D737">
        <v>102.599</v>
      </c>
      <c r="E737">
        <v>101.047</v>
      </c>
      <c r="I737" t="s">
        <v>5</v>
      </c>
      <c r="J737" s="1">
        <v>0.75018435185185195</v>
      </c>
      <c r="K737">
        <v>3582.4589999999998</v>
      </c>
      <c r="L737">
        <v>101.105</v>
      </c>
      <c r="M737">
        <v>100.11799999999999</v>
      </c>
    </row>
    <row r="738" spans="1:13" x14ac:dyDescent="0.2">
      <c r="A738" t="s">
        <v>5</v>
      </c>
      <c r="B738" s="1">
        <v>0.7238069791666667</v>
      </c>
      <c r="C738">
        <v>1303.454</v>
      </c>
      <c r="D738">
        <v>102.67700000000001</v>
      </c>
      <c r="E738">
        <v>100.91800000000001</v>
      </c>
      <c r="I738" t="s">
        <v>5</v>
      </c>
      <c r="J738" s="1">
        <v>0.7501959027777777</v>
      </c>
      <c r="K738">
        <v>3583.4560000000001</v>
      </c>
      <c r="L738">
        <v>101.06</v>
      </c>
      <c r="M738">
        <v>100.039</v>
      </c>
    </row>
    <row r="739" spans="1:13" x14ac:dyDescent="0.2">
      <c r="A739" t="s">
        <v>5</v>
      </c>
      <c r="B739" s="1">
        <v>0.7238185416666667</v>
      </c>
      <c r="C739">
        <v>1304.452</v>
      </c>
      <c r="D739">
        <v>102.661</v>
      </c>
      <c r="E739">
        <v>100.953</v>
      </c>
      <c r="I739" t="s">
        <v>5</v>
      </c>
      <c r="J739" s="1">
        <v>0.75020747685185185</v>
      </c>
      <c r="K739">
        <v>3584.4569999999999</v>
      </c>
      <c r="L739">
        <v>101.078</v>
      </c>
      <c r="M739">
        <v>100.099</v>
      </c>
    </row>
    <row r="740" spans="1:13" x14ac:dyDescent="0.2">
      <c r="A740" t="s">
        <v>5</v>
      </c>
      <c r="B740" s="1">
        <v>0.72383012731481478</v>
      </c>
      <c r="C740">
        <v>1305.453</v>
      </c>
      <c r="D740">
        <v>102.67700000000001</v>
      </c>
      <c r="E740">
        <v>100.892</v>
      </c>
      <c r="I740" t="s">
        <v>5</v>
      </c>
      <c r="J740" s="1">
        <v>0.75021909722222224</v>
      </c>
      <c r="K740">
        <v>3585.46</v>
      </c>
      <c r="L740">
        <v>101.08799999999999</v>
      </c>
      <c r="M740">
        <v>100.083</v>
      </c>
    </row>
    <row r="741" spans="1:13" x14ac:dyDescent="0.2">
      <c r="A741" t="s">
        <v>5</v>
      </c>
      <c r="B741" s="1">
        <v>0.72384171296296296</v>
      </c>
      <c r="C741">
        <v>1306.454</v>
      </c>
      <c r="D741">
        <v>102.614</v>
      </c>
      <c r="E741">
        <v>101.03700000000001</v>
      </c>
      <c r="I741" t="s">
        <v>5</v>
      </c>
      <c r="J741" s="1">
        <v>0.75023064814814822</v>
      </c>
      <c r="K741">
        <v>3586.4580000000001</v>
      </c>
      <c r="L741">
        <v>101.148</v>
      </c>
      <c r="M741">
        <v>100.075</v>
      </c>
    </row>
    <row r="742" spans="1:13" x14ac:dyDescent="0.2">
      <c r="A742" t="s">
        <v>5</v>
      </c>
      <c r="B742" s="1">
        <v>0.72385327546296307</v>
      </c>
      <c r="C742">
        <v>1307.454</v>
      </c>
      <c r="D742">
        <v>102.572</v>
      </c>
      <c r="E742">
        <v>100.934</v>
      </c>
      <c r="I742" t="s">
        <v>5</v>
      </c>
      <c r="J742" s="1">
        <v>0.75024223379629629</v>
      </c>
      <c r="K742">
        <v>3587.46</v>
      </c>
      <c r="L742">
        <v>101.157</v>
      </c>
      <c r="M742">
        <v>100.092</v>
      </c>
    </row>
    <row r="743" spans="1:13" x14ac:dyDescent="0.2">
      <c r="A743" t="s">
        <v>5</v>
      </c>
      <c r="B743" s="1">
        <v>0.72386486111111115</v>
      </c>
      <c r="C743">
        <v>1308.454</v>
      </c>
      <c r="D743">
        <v>102.599</v>
      </c>
      <c r="E743">
        <v>101.012</v>
      </c>
      <c r="I743" t="s">
        <v>5</v>
      </c>
      <c r="J743" s="1">
        <v>0.75025380787037044</v>
      </c>
      <c r="K743">
        <v>3588.4589999999998</v>
      </c>
      <c r="L743">
        <v>101.145</v>
      </c>
      <c r="M743">
        <v>99.962000000000003</v>
      </c>
    </row>
    <row r="744" spans="1:13" x14ac:dyDescent="0.2">
      <c r="A744" t="s">
        <v>5</v>
      </c>
      <c r="B744" s="1">
        <v>0.72387645833333336</v>
      </c>
      <c r="C744">
        <v>1309.4570000000001</v>
      </c>
      <c r="D744">
        <v>102.59</v>
      </c>
      <c r="E744">
        <v>101.014</v>
      </c>
      <c r="I744" t="s">
        <v>5</v>
      </c>
      <c r="J744" s="1">
        <v>0.75026541666666668</v>
      </c>
      <c r="K744">
        <v>3589.4630000000002</v>
      </c>
      <c r="L744">
        <v>101.07599999999999</v>
      </c>
      <c r="M744">
        <v>100.114</v>
      </c>
    </row>
    <row r="745" spans="1:13" x14ac:dyDescent="0.2">
      <c r="A745" t="s">
        <v>5</v>
      </c>
      <c r="B745" s="1">
        <v>0.7238880324074074</v>
      </c>
      <c r="C745">
        <v>1310.4559999999999</v>
      </c>
      <c r="D745">
        <v>102.649</v>
      </c>
      <c r="E745">
        <v>100.95099999999999</v>
      </c>
      <c r="I745" t="s">
        <v>5</v>
      </c>
      <c r="J745" s="1">
        <v>0.75027702546296293</v>
      </c>
      <c r="K745">
        <v>3590.4659999999999</v>
      </c>
      <c r="L745">
        <v>101.05800000000001</v>
      </c>
      <c r="M745">
        <v>100.08799999999999</v>
      </c>
    </row>
    <row r="746" spans="1:13" x14ac:dyDescent="0.2">
      <c r="A746" t="s">
        <v>5</v>
      </c>
      <c r="B746" s="1">
        <v>0.72389961805555558</v>
      </c>
      <c r="C746">
        <v>1311.4570000000001</v>
      </c>
      <c r="D746">
        <v>102.622</v>
      </c>
      <c r="E746">
        <v>101.003</v>
      </c>
      <c r="I746" t="s">
        <v>5</v>
      </c>
      <c r="J746" s="1">
        <v>0.75028858796296294</v>
      </c>
      <c r="K746">
        <v>3591.4639999999999</v>
      </c>
      <c r="L746">
        <v>101.05800000000001</v>
      </c>
      <c r="M746">
        <v>99.992999999999995</v>
      </c>
    </row>
    <row r="747" spans="1:13" x14ac:dyDescent="0.2">
      <c r="A747" t="s">
        <v>5</v>
      </c>
      <c r="B747" s="1">
        <v>0.72391120370370377</v>
      </c>
      <c r="C747">
        <v>1312.4580000000001</v>
      </c>
      <c r="D747">
        <v>102.658</v>
      </c>
      <c r="E747">
        <v>100.91500000000001</v>
      </c>
      <c r="I747" t="s">
        <v>5</v>
      </c>
      <c r="J747" s="1">
        <v>0.75030013888888891</v>
      </c>
      <c r="K747">
        <v>3592.4630000000002</v>
      </c>
      <c r="L747">
        <v>101.12</v>
      </c>
      <c r="M747">
        <v>100.13</v>
      </c>
    </row>
    <row r="748" spans="1:13" x14ac:dyDescent="0.2">
      <c r="A748" t="s">
        <v>5</v>
      </c>
      <c r="B748" s="1">
        <v>0.72392280092592598</v>
      </c>
      <c r="C748">
        <v>1313.461</v>
      </c>
      <c r="D748">
        <v>102.57</v>
      </c>
      <c r="E748">
        <v>100.88200000000001</v>
      </c>
      <c r="I748" t="s">
        <v>5</v>
      </c>
      <c r="J748" s="1">
        <v>0.7503117592592593</v>
      </c>
      <c r="K748">
        <v>3593.4670000000001</v>
      </c>
      <c r="L748">
        <v>101.102</v>
      </c>
      <c r="M748">
        <v>100.012</v>
      </c>
    </row>
    <row r="749" spans="1:13" x14ac:dyDescent="0.2">
      <c r="A749" t="s">
        <v>5</v>
      </c>
      <c r="B749" s="1">
        <v>0.72393434027777781</v>
      </c>
      <c r="C749">
        <v>1314.4570000000001</v>
      </c>
      <c r="D749">
        <v>102.60599999999999</v>
      </c>
      <c r="E749">
        <v>101.089</v>
      </c>
      <c r="I749" t="s">
        <v>5</v>
      </c>
      <c r="J749" s="1">
        <v>0.7503233217592592</v>
      </c>
      <c r="K749">
        <v>3594.4650000000001</v>
      </c>
      <c r="L749">
        <v>101.15300000000001</v>
      </c>
      <c r="M749">
        <v>100.10599999999999</v>
      </c>
    </row>
    <row r="750" spans="1:13" x14ac:dyDescent="0.2">
      <c r="A750" t="s">
        <v>5</v>
      </c>
      <c r="B750" s="1">
        <v>0.72394591435185196</v>
      </c>
      <c r="C750">
        <v>1315.4580000000001</v>
      </c>
      <c r="D750">
        <v>102.578</v>
      </c>
      <c r="E750">
        <v>100.871</v>
      </c>
      <c r="I750" t="s">
        <v>5</v>
      </c>
      <c r="J750" s="1">
        <v>0.7503348842592592</v>
      </c>
      <c r="K750">
        <v>3595.4650000000001</v>
      </c>
      <c r="L750">
        <v>101.06</v>
      </c>
      <c r="M750">
        <v>100.081</v>
      </c>
    </row>
    <row r="751" spans="1:13" x14ac:dyDescent="0.2">
      <c r="A751" t="s">
        <v>5</v>
      </c>
      <c r="B751" s="1">
        <v>0.72395750000000003</v>
      </c>
      <c r="C751">
        <v>1316.4580000000001</v>
      </c>
      <c r="D751">
        <v>102.64100000000001</v>
      </c>
      <c r="E751">
        <v>100.92400000000001</v>
      </c>
      <c r="I751" t="s">
        <v>5</v>
      </c>
      <c r="J751" s="1">
        <v>0.75036965277777778</v>
      </c>
      <c r="K751">
        <v>3598.4679999999998</v>
      </c>
      <c r="L751">
        <v>101.11499999999999</v>
      </c>
      <c r="M751">
        <v>100.1</v>
      </c>
    </row>
    <row r="752" spans="1:13" x14ac:dyDescent="0.2">
      <c r="A752" t="s">
        <v>5</v>
      </c>
      <c r="B752" s="1">
        <v>0.72396907407407418</v>
      </c>
      <c r="C752">
        <v>1317.4580000000001</v>
      </c>
      <c r="D752">
        <v>102.59</v>
      </c>
      <c r="E752">
        <v>100.935</v>
      </c>
      <c r="I752" t="s">
        <v>5</v>
      </c>
      <c r="J752" s="1">
        <v>0.75038122685185182</v>
      </c>
      <c r="K752">
        <v>3599.4690000000001</v>
      </c>
      <c r="L752">
        <v>101.09699999999999</v>
      </c>
      <c r="M752">
        <v>99.983999999999995</v>
      </c>
    </row>
    <row r="753" spans="1:13" x14ac:dyDescent="0.2">
      <c r="A753" t="s">
        <v>5</v>
      </c>
      <c r="B753" s="1">
        <v>0.72398063657407408</v>
      </c>
      <c r="C753">
        <v>1318.4580000000001</v>
      </c>
      <c r="D753">
        <v>102.626</v>
      </c>
      <c r="E753">
        <v>100.979</v>
      </c>
      <c r="I753" t="s">
        <v>5</v>
      </c>
      <c r="J753" s="1">
        <v>0.75039280092592586</v>
      </c>
      <c r="K753">
        <v>3600.4679999999998</v>
      </c>
      <c r="L753">
        <v>101.096</v>
      </c>
      <c r="M753">
        <v>100.111</v>
      </c>
    </row>
    <row r="754" spans="1:13" x14ac:dyDescent="0.2">
      <c r="A754" t="s">
        <v>5</v>
      </c>
      <c r="B754" s="1">
        <v>0.72399221064814812</v>
      </c>
      <c r="C754">
        <v>1319.4580000000001</v>
      </c>
      <c r="D754">
        <v>102.63500000000001</v>
      </c>
      <c r="E754">
        <v>100.928</v>
      </c>
      <c r="I754" t="s">
        <v>5</v>
      </c>
      <c r="J754" s="1">
        <v>0.75040438657407404</v>
      </c>
      <c r="K754">
        <v>3601.47</v>
      </c>
      <c r="L754">
        <v>101.078</v>
      </c>
      <c r="M754">
        <v>100.119</v>
      </c>
    </row>
    <row r="755" spans="1:13" x14ac:dyDescent="0.2">
      <c r="A755" t="s">
        <v>5</v>
      </c>
      <c r="B755" s="1">
        <v>0.7240037962962963</v>
      </c>
      <c r="C755">
        <v>1320.4580000000001</v>
      </c>
      <c r="D755">
        <v>102.73099999999999</v>
      </c>
      <c r="E755">
        <v>100.935</v>
      </c>
      <c r="I755" t="s">
        <v>5</v>
      </c>
      <c r="J755" s="1">
        <v>0.75041596064814808</v>
      </c>
      <c r="K755">
        <v>3602.47</v>
      </c>
      <c r="L755">
        <v>101.078</v>
      </c>
      <c r="M755">
        <v>100.083</v>
      </c>
    </row>
    <row r="756" spans="1:13" x14ac:dyDescent="0.2">
      <c r="A756" t="s">
        <v>5</v>
      </c>
      <c r="B756" s="1">
        <v>0.72401539351851862</v>
      </c>
      <c r="C756">
        <v>1321.46</v>
      </c>
      <c r="D756">
        <v>102.67</v>
      </c>
      <c r="E756">
        <v>100.952</v>
      </c>
      <c r="I756" t="s">
        <v>5</v>
      </c>
      <c r="J756" s="1">
        <v>0.75042753472222223</v>
      </c>
      <c r="K756">
        <v>3603.47</v>
      </c>
      <c r="L756">
        <v>101.11199999999999</v>
      </c>
      <c r="M756">
        <v>100.09</v>
      </c>
    </row>
    <row r="757" spans="1:13" x14ac:dyDescent="0.2">
      <c r="A757" t="s">
        <v>5</v>
      </c>
      <c r="B757" s="1">
        <v>0.72402699074074073</v>
      </c>
      <c r="C757">
        <v>1322.463</v>
      </c>
      <c r="D757">
        <v>102.67700000000001</v>
      </c>
      <c r="E757">
        <v>100.857</v>
      </c>
      <c r="I757" t="s">
        <v>5</v>
      </c>
      <c r="J757" s="1">
        <v>0.75043909722222224</v>
      </c>
      <c r="K757">
        <v>3604.4690000000001</v>
      </c>
      <c r="L757">
        <v>101.121</v>
      </c>
      <c r="M757">
        <v>100.125</v>
      </c>
    </row>
    <row r="758" spans="1:13" x14ac:dyDescent="0.2">
      <c r="A758" t="s">
        <v>5</v>
      </c>
      <c r="B758" s="1">
        <v>0.72403857638888891</v>
      </c>
      <c r="C758">
        <v>1323.4639999999999</v>
      </c>
      <c r="D758">
        <v>102.60599999999999</v>
      </c>
      <c r="E758">
        <v>100.90900000000001</v>
      </c>
      <c r="I758" t="s">
        <v>5</v>
      </c>
      <c r="J758" s="1">
        <v>0.75045068287037031</v>
      </c>
      <c r="K758">
        <v>3605.47</v>
      </c>
      <c r="L758">
        <v>101.095</v>
      </c>
      <c r="M758">
        <v>100.056</v>
      </c>
    </row>
    <row r="759" spans="1:13" x14ac:dyDescent="0.2">
      <c r="A759" t="s">
        <v>5</v>
      </c>
      <c r="B759" s="1">
        <v>0.72405017361111101</v>
      </c>
      <c r="C759">
        <v>1324.4649999999999</v>
      </c>
      <c r="D759">
        <v>102.70399999999999</v>
      </c>
      <c r="E759">
        <v>100.846</v>
      </c>
      <c r="I759" t="s">
        <v>5</v>
      </c>
      <c r="J759" s="1">
        <v>0.75046229166666667</v>
      </c>
      <c r="K759">
        <v>3606.4720000000002</v>
      </c>
      <c r="L759">
        <v>101.122</v>
      </c>
      <c r="M759">
        <v>100.005</v>
      </c>
    </row>
    <row r="760" spans="1:13" x14ac:dyDescent="0.2">
      <c r="A760" t="s">
        <v>5</v>
      </c>
      <c r="B760" s="1">
        <v>0.72406173611111113</v>
      </c>
      <c r="C760">
        <v>1325.4639999999999</v>
      </c>
      <c r="D760">
        <v>102.652</v>
      </c>
      <c r="E760">
        <v>100.93600000000001</v>
      </c>
      <c r="I760" t="s">
        <v>5</v>
      </c>
      <c r="J760" s="1">
        <v>0.75047384259259253</v>
      </c>
      <c r="K760">
        <v>3607.47</v>
      </c>
      <c r="L760">
        <v>101.08</v>
      </c>
      <c r="M760">
        <v>100.09099999999999</v>
      </c>
    </row>
    <row r="761" spans="1:13" x14ac:dyDescent="0.2">
      <c r="A761" t="s">
        <v>5</v>
      </c>
      <c r="B761" s="1">
        <v>0.72407328703703699</v>
      </c>
      <c r="C761">
        <v>1326.463</v>
      </c>
      <c r="D761">
        <v>102.617</v>
      </c>
      <c r="E761">
        <v>101.03100000000001</v>
      </c>
      <c r="I761" t="s">
        <v>5</v>
      </c>
      <c r="J761" s="1">
        <v>0.75048543981481475</v>
      </c>
      <c r="K761">
        <v>3608.4720000000002</v>
      </c>
      <c r="L761">
        <v>101.123</v>
      </c>
      <c r="M761">
        <v>100.066</v>
      </c>
    </row>
    <row r="762" spans="1:13" x14ac:dyDescent="0.2">
      <c r="A762" t="s">
        <v>5</v>
      </c>
      <c r="B762" s="1">
        <v>0.72408486111111114</v>
      </c>
      <c r="C762">
        <v>1327.463</v>
      </c>
      <c r="D762">
        <v>102.616</v>
      </c>
      <c r="E762">
        <v>100.866</v>
      </c>
      <c r="I762" t="s">
        <v>5</v>
      </c>
      <c r="J762" s="1">
        <v>0.75049697916666658</v>
      </c>
      <c r="K762">
        <v>3609.47</v>
      </c>
      <c r="L762">
        <v>101.16500000000001</v>
      </c>
      <c r="M762">
        <v>100.06699999999999</v>
      </c>
    </row>
    <row r="763" spans="1:13" x14ac:dyDescent="0.2">
      <c r="A763" t="s">
        <v>5</v>
      </c>
      <c r="B763" s="1">
        <v>0.72409643518518518</v>
      </c>
      <c r="C763">
        <v>1328.463</v>
      </c>
      <c r="D763">
        <v>102.622</v>
      </c>
      <c r="E763">
        <v>100.90600000000001</v>
      </c>
      <c r="I763" t="s">
        <v>5</v>
      </c>
      <c r="J763" s="1">
        <v>0.75050856481481487</v>
      </c>
      <c r="K763">
        <v>3610.471</v>
      </c>
      <c r="L763">
        <v>101.071</v>
      </c>
      <c r="M763">
        <v>100.136</v>
      </c>
    </row>
    <row r="764" spans="1:13" x14ac:dyDescent="0.2">
      <c r="A764" t="s">
        <v>5</v>
      </c>
      <c r="B764" s="1">
        <v>0.72410802083333337</v>
      </c>
      <c r="C764">
        <v>1329.4639999999999</v>
      </c>
      <c r="D764">
        <v>102.675</v>
      </c>
      <c r="E764">
        <v>100.932</v>
      </c>
      <c r="I764" t="s">
        <v>5</v>
      </c>
      <c r="J764" s="1">
        <v>0.75052016203703698</v>
      </c>
      <c r="K764">
        <v>3611.4720000000002</v>
      </c>
      <c r="L764">
        <v>101.14700000000001</v>
      </c>
      <c r="M764">
        <v>100.05800000000001</v>
      </c>
    </row>
    <row r="765" spans="1:13" x14ac:dyDescent="0.2">
      <c r="A765" t="s">
        <v>5</v>
      </c>
      <c r="B765" s="1">
        <v>0.72411958333333326</v>
      </c>
      <c r="C765">
        <v>1330.462</v>
      </c>
      <c r="D765">
        <v>102.66500000000001</v>
      </c>
      <c r="E765">
        <v>100.98399999999999</v>
      </c>
      <c r="I765" t="s">
        <v>5</v>
      </c>
      <c r="J765" s="1">
        <v>0.75053171296296295</v>
      </c>
      <c r="K765">
        <v>3612.47</v>
      </c>
      <c r="L765">
        <v>101.10299999999999</v>
      </c>
      <c r="M765">
        <v>100.1</v>
      </c>
    </row>
    <row r="766" spans="1:13" x14ac:dyDescent="0.2">
      <c r="A766" t="s">
        <v>5</v>
      </c>
      <c r="B766" s="1">
        <v>0.72413116898148144</v>
      </c>
      <c r="C766">
        <v>1331.4639999999999</v>
      </c>
      <c r="D766">
        <v>102.63200000000001</v>
      </c>
      <c r="E766">
        <v>100.976</v>
      </c>
      <c r="I766" t="s">
        <v>5</v>
      </c>
      <c r="J766" s="1">
        <v>0.75054333333333334</v>
      </c>
      <c r="K766">
        <v>3613.4740000000002</v>
      </c>
      <c r="L766">
        <v>101.121</v>
      </c>
      <c r="M766">
        <v>100.143</v>
      </c>
    </row>
    <row r="767" spans="1:13" x14ac:dyDescent="0.2">
      <c r="A767" t="s">
        <v>5</v>
      </c>
      <c r="B767" s="1">
        <v>0.72414274305555548</v>
      </c>
      <c r="C767">
        <v>1332.463</v>
      </c>
      <c r="D767">
        <v>102.57299999999999</v>
      </c>
      <c r="E767">
        <v>100.91800000000001</v>
      </c>
      <c r="I767" t="s">
        <v>5</v>
      </c>
      <c r="J767" s="1">
        <v>0.75055488425925931</v>
      </c>
      <c r="K767">
        <v>3614.473</v>
      </c>
      <c r="L767">
        <v>101.018</v>
      </c>
      <c r="M767">
        <v>100.08199999999999</v>
      </c>
    </row>
    <row r="768" spans="1:13" x14ac:dyDescent="0.2">
      <c r="A768" t="s">
        <v>5</v>
      </c>
      <c r="B768" s="1">
        <v>0.72415436342592587</v>
      </c>
      <c r="C768">
        <v>1333.4670000000001</v>
      </c>
      <c r="D768">
        <v>102.627</v>
      </c>
      <c r="E768">
        <v>100.893</v>
      </c>
      <c r="I768" t="s">
        <v>5</v>
      </c>
      <c r="J768" s="1">
        <v>0.75056645833333324</v>
      </c>
      <c r="K768">
        <v>3615.4720000000002</v>
      </c>
      <c r="L768">
        <v>101.096</v>
      </c>
      <c r="M768">
        <v>100.057</v>
      </c>
    </row>
    <row r="769" spans="1:13" x14ac:dyDescent="0.2">
      <c r="A769" t="s">
        <v>5</v>
      </c>
      <c r="B769" s="1">
        <v>0.72416592592592588</v>
      </c>
      <c r="C769">
        <v>1334.4659999999999</v>
      </c>
      <c r="D769">
        <v>102.593</v>
      </c>
      <c r="E769">
        <v>100.964</v>
      </c>
      <c r="I769" t="s">
        <v>5</v>
      </c>
      <c r="J769" s="1">
        <v>0.75057804398148154</v>
      </c>
      <c r="K769">
        <v>3616.473</v>
      </c>
      <c r="L769">
        <v>101.08799999999999</v>
      </c>
      <c r="M769">
        <v>100.125</v>
      </c>
    </row>
    <row r="770" spans="1:13" x14ac:dyDescent="0.2">
      <c r="A770" t="s">
        <v>5</v>
      </c>
      <c r="B770" s="1">
        <v>0.72417750000000003</v>
      </c>
      <c r="C770">
        <v>1335.4659999999999</v>
      </c>
      <c r="D770">
        <v>102.539</v>
      </c>
      <c r="E770">
        <v>100.989</v>
      </c>
      <c r="I770" t="s">
        <v>5</v>
      </c>
      <c r="J770" s="1">
        <v>0.75058960648148154</v>
      </c>
      <c r="K770">
        <v>3617.4720000000002</v>
      </c>
      <c r="L770">
        <v>101.104</v>
      </c>
      <c r="M770">
        <v>100.18600000000001</v>
      </c>
    </row>
    <row r="771" spans="1:13" x14ac:dyDescent="0.2">
      <c r="A771" t="s">
        <v>5</v>
      </c>
      <c r="B771" s="1">
        <v>0.72418906249999992</v>
      </c>
      <c r="C771">
        <v>1336.4649999999999</v>
      </c>
      <c r="D771">
        <v>102.616</v>
      </c>
      <c r="E771">
        <v>100.95099999999999</v>
      </c>
      <c r="I771" t="s">
        <v>5</v>
      </c>
      <c r="J771" s="1">
        <v>0.75060119212962961</v>
      </c>
      <c r="K771">
        <v>3618.4740000000002</v>
      </c>
      <c r="L771">
        <v>101.08499999999999</v>
      </c>
      <c r="M771">
        <v>99.988</v>
      </c>
    </row>
    <row r="772" spans="1:13" x14ac:dyDescent="0.2">
      <c r="A772" t="s">
        <v>5</v>
      </c>
      <c r="B772" s="1">
        <v>0.72420064814814822</v>
      </c>
      <c r="C772">
        <v>1337.4659999999999</v>
      </c>
      <c r="D772">
        <v>102.68600000000001</v>
      </c>
      <c r="E772">
        <v>101.015</v>
      </c>
      <c r="I772" t="s">
        <v>5</v>
      </c>
      <c r="J772" s="1">
        <v>0.75061274305555559</v>
      </c>
      <c r="K772">
        <v>3619.4720000000002</v>
      </c>
      <c r="L772">
        <v>101.10899999999999</v>
      </c>
      <c r="M772">
        <v>100.06399999999999</v>
      </c>
    </row>
    <row r="773" spans="1:13" x14ac:dyDescent="0.2">
      <c r="A773" t="s">
        <v>5</v>
      </c>
      <c r="B773" s="1">
        <v>0.72421219907407408</v>
      </c>
      <c r="C773">
        <v>1338.4649999999999</v>
      </c>
      <c r="D773">
        <v>102.60599999999999</v>
      </c>
      <c r="E773">
        <v>100.977</v>
      </c>
      <c r="I773" t="s">
        <v>5</v>
      </c>
      <c r="J773" s="1">
        <v>0.75062436342592598</v>
      </c>
      <c r="K773">
        <v>3620.4749999999999</v>
      </c>
      <c r="L773">
        <v>101.126</v>
      </c>
      <c r="M773">
        <v>100.02800000000001</v>
      </c>
    </row>
    <row r="774" spans="1:13" x14ac:dyDescent="0.2">
      <c r="A774" t="s">
        <v>5</v>
      </c>
      <c r="B774" s="1">
        <v>0.72422378472222215</v>
      </c>
      <c r="C774">
        <v>1339.4649999999999</v>
      </c>
      <c r="D774">
        <v>102.52</v>
      </c>
      <c r="E774">
        <v>100.979</v>
      </c>
      <c r="I774" t="s">
        <v>5</v>
      </c>
      <c r="J774" s="1">
        <v>0.75063594907407405</v>
      </c>
      <c r="K774">
        <v>3621.4760000000001</v>
      </c>
      <c r="L774">
        <v>101.075</v>
      </c>
      <c r="M774">
        <v>100.027</v>
      </c>
    </row>
    <row r="775" spans="1:13" x14ac:dyDescent="0.2">
      <c r="A775" t="s">
        <v>5</v>
      </c>
      <c r="B775" s="1">
        <v>0.7242353587962963</v>
      </c>
      <c r="C775">
        <v>1340.4649999999999</v>
      </c>
      <c r="D775">
        <v>102.529</v>
      </c>
      <c r="E775">
        <v>100.875</v>
      </c>
      <c r="I775" t="s">
        <v>5</v>
      </c>
      <c r="J775" s="1">
        <v>0.75064751157407406</v>
      </c>
      <c r="K775">
        <v>3622.4760000000001</v>
      </c>
      <c r="L775">
        <v>101.083</v>
      </c>
      <c r="M775">
        <v>100.027</v>
      </c>
    </row>
    <row r="776" spans="1:13" x14ac:dyDescent="0.2">
      <c r="A776" t="s">
        <v>5</v>
      </c>
      <c r="B776" s="1">
        <v>0.72424694444444437</v>
      </c>
      <c r="C776">
        <v>1341.4670000000001</v>
      </c>
      <c r="D776">
        <v>102.548</v>
      </c>
      <c r="E776">
        <v>100.92700000000001</v>
      </c>
      <c r="I776" t="s">
        <v>5</v>
      </c>
      <c r="J776" s="1">
        <v>0.75065907407407406</v>
      </c>
      <c r="K776">
        <v>3623.4749999999999</v>
      </c>
      <c r="L776">
        <v>101.008</v>
      </c>
      <c r="M776">
        <v>100.122</v>
      </c>
    </row>
    <row r="777" spans="1:13" x14ac:dyDescent="0.2">
      <c r="A777" t="s">
        <v>5</v>
      </c>
      <c r="B777" s="1">
        <v>0.72425850694444449</v>
      </c>
      <c r="C777">
        <v>1342.4659999999999</v>
      </c>
      <c r="D777">
        <v>102.626</v>
      </c>
      <c r="E777">
        <v>100.928</v>
      </c>
      <c r="I777" t="s">
        <v>5</v>
      </c>
      <c r="J777" s="1">
        <v>0.7506706481481481</v>
      </c>
      <c r="K777">
        <v>3624.4749999999999</v>
      </c>
      <c r="L777">
        <v>101.05</v>
      </c>
      <c r="M777">
        <v>99.974999999999994</v>
      </c>
    </row>
    <row r="778" spans="1:13" x14ac:dyDescent="0.2">
      <c r="A778" t="s">
        <v>5</v>
      </c>
      <c r="B778" s="1">
        <v>0.72427008101851842</v>
      </c>
      <c r="C778">
        <v>1343.4659999999999</v>
      </c>
      <c r="D778">
        <v>102.625</v>
      </c>
      <c r="E778">
        <v>100.962</v>
      </c>
      <c r="I778" t="s">
        <v>5</v>
      </c>
      <c r="J778" s="1">
        <v>0.75068223379629628</v>
      </c>
      <c r="K778">
        <v>3625.4749999999999</v>
      </c>
      <c r="L778">
        <v>101.07</v>
      </c>
      <c r="M778">
        <v>99.968999999999994</v>
      </c>
    </row>
    <row r="779" spans="1:13" x14ac:dyDescent="0.2">
      <c r="A779" t="s">
        <v>5</v>
      </c>
      <c r="B779" s="1">
        <v>0.72428171296296295</v>
      </c>
      <c r="C779">
        <v>1344.47</v>
      </c>
      <c r="D779">
        <v>102.563</v>
      </c>
      <c r="E779">
        <v>100.961</v>
      </c>
      <c r="I779" t="s">
        <v>5</v>
      </c>
      <c r="J779" s="1">
        <v>0.7506937962962964</v>
      </c>
      <c r="K779">
        <v>3626.4749999999999</v>
      </c>
      <c r="L779">
        <v>101.17100000000001</v>
      </c>
      <c r="M779">
        <v>100.09699999999999</v>
      </c>
    </row>
    <row r="780" spans="1:13" x14ac:dyDescent="0.2">
      <c r="A780" t="s">
        <v>5</v>
      </c>
      <c r="B780" s="1">
        <v>0.72429329861111114</v>
      </c>
      <c r="C780">
        <v>1345.471</v>
      </c>
      <c r="D780">
        <v>102.556</v>
      </c>
      <c r="E780">
        <v>100.996</v>
      </c>
      <c r="I780" t="s">
        <v>5</v>
      </c>
      <c r="J780" s="1">
        <v>0.7507053935185185</v>
      </c>
      <c r="K780">
        <v>3627.4769999999999</v>
      </c>
      <c r="L780">
        <v>101.14400000000001</v>
      </c>
      <c r="M780">
        <v>100.005</v>
      </c>
    </row>
    <row r="781" spans="1:13" x14ac:dyDescent="0.2">
      <c r="A781" t="s">
        <v>5</v>
      </c>
      <c r="B781" s="1">
        <v>0.72430487268518517</v>
      </c>
      <c r="C781">
        <v>1346.471</v>
      </c>
      <c r="D781">
        <v>102.601</v>
      </c>
      <c r="E781">
        <v>100.979</v>
      </c>
      <c r="I781" t="s">
        <v>5</v>
      </c>
      <c r="J781" s="1">
        <v>0.75071697916666669</v>
      </c>
      <c r="K781">
        <v>3628.4769999999999</v>
      </c>
      <c r="L781">
        <v>101.102</v>
      </c>
      <c r="M781">
        <v>100.05500000000001</v>
      </c>
    </row>
    <row r="782" spans="1:13" x14ac:dyDescent="0.2">
      <c r="A782" t="s">
        <v>5</v>
      </c>
      <c r="B782" s="1">
        <v>0.72431643518518518</v>
      </c>
      <c r="C782">
        <v>1347.471</v>
      </c>
      <c r="D782">
        <v>102.619</v>
      </c>
      <c r="E782">
        <v>100.989</v>
      </c>
      <c r="I782" t="s">
        <v>5</v>
      </c>
      <c r="J782" s="1">
        <v>0.75072856481481487</v>
      </c>
      <c r="K782">
        <v>3629.4789999999998</v>
      </c>
      <c r="L782">
        <v>101.03100000000001</v>
      </c>
      <c r="M782">
        <v>100.02800000000001</v>
      </c>
    </row>
    <row r="783" spans="1:13" x14ac:dyDescent="0.2">
      <c r="A783" t="s">
        <v>5</v>
      </c>
      <c r="B783" s="1">
        <v>0.7243280324074074</v>
      </c>
      <c r="C783">
        <v>1348.472</v>
      </c>
      <c r="D783">
        <v>102.608</v>
      </c>
      <c r="E783">
        <v>100.91800000000001</v>
      </c>
      <c r="I783" t="s">
        <v>5</v>
      </c>
      <c r="J783" s="1">
        <v>0.75074011574074084</v>
      </c>
      <c r="K783">
        <v>3630.4769999999999</v>
      </c>
      <c r="L783">
        <v>101.07599999999999</v>
      </c>
      <c r="M783">
        <v>100.02800000000001</v>
      </c>
    </row>
    <row r="784" spans="1:13" x14ac:dyDescent="0.2">
      <c r="A784" t="s">
        <v>5</v>
      </c>
      <c r="B784" s="1">
        <v>0.72433961805555558</v>
      </c>
      <c r="C784">
        <v>1349.473</v>
      </c>
      <c r="D784">
        <v>102.58</v>
      </c>
      <c r="E784">
        <v>100.926</v>
      </c>
      <c r="I784" t="s">
        <v>5</v>
      </c>
      <c r="J784" s="1">
        <v>0.75075172453703709</v>
      </c>
      <c r="K784">
        <v>3631.4789999999998</v>
      </c>
      <c r="L784">
        <v>101.12</v>
      </c>
      <c r="M784">
        <v>99.983999999999995</v>
      </c>
    </row>
    <row r="785" spans="1:13" x14ac:dyDescent="0.2">
      <c r="A785" t="s">
        <v>5</v>
      </c>
      <c r="B785" s="1">
        <v>0.72435114583333338</v>
      </c>
      <c r="C785">
        <v>1350.47</v>
      </c>
      <c r="D785">
        <v>102.58</v>
      </c>
      <c r="E785">
        <v>101.003</v>
      </c>
      <c r="I785" t="s">
        <v>5</v>
      </c>
      <c r="J785" s="1">
        <v>0.75076331018518516</v>
      </c>
      <c r="K785">
        <v>3632.4810000000002</v>
      </c>
      <c r="L785">
        <v>101.062</v>
      </c>
      <c r="M785">
        <v>100.089</v>
      </c>
    </row>
    <row r="786" spans="1:13" x14ac:dyDescent="0.2">
      <c r="A786" t="s">
        <v>5</v>
      </c>
      <c r="B786" s="1">
        <v>0.7243627199074073</v>
      </c>
      <c r="C786">
        <v>1351.47</v>
      </c>
      <c r="D786">
        <v>102.589</v>
      </c>
      <c r="E786">
        <v>100.86499999999999</v>
      </c>
      <c r="I786" t="s">
        <v>5</v>
      </c>
      <c r="J786" s="1">
        <v>0.75077486111111114</v>
      </c>
      <c r="K786">
        <v>3633.4780000000001</v>
      </c>
      <c r="L786">
        <v>101.121</v>
      </c>
      <c r="M786">
        <v>100.057</v>
      </c>
    </row>
    <row r="787" spans="1:13" x14ac:dyDescent="0.2">
      <c r="A787" t="s">
        <v>5</v>
      </c>
      <c r="B787" s="1">
        <v>0.7243743055555556</v>
      </c>
      <c r="C787">
        <v>1352.471</v>
      </c>
      <c r="D787">
        <v>102.57299999999999</v>
      </c>
      <c r="E787">
        <v>100.925</v>
      </c>
      <c r="I787" t="s">
        <v>5</v>
      </c>
      <c r="J787" s="1">
        <v>0.75078643518518529</v>
      </c>
      <c r="K787">
        <v>3634.4789999999998</v>
      </c>
      <c r="L787">
        <v>101.095</v>
      </c>
      <c r="M787">
        <v>100.05800000000001</v>
      </c>
    </row>
    <row r="788" spans="1:13" x14ac:dyDescent="0.2">
      <c r="A788" t="s">
        <v>5</v>
      </c>
      <c r="B788" s="1">
        <v>0.72438589120370367</v>
      </c>
      <c r="C788">
        <v>1353.472</v>
      </c>
      <c r="D788">
        <v>102.538</v>
      </c>
      <c r="E788">
        <v>100.988</v>
      </c>
      <c r="I788" t="s">
        <v>5</v>
      </c>
      <c r="J788" s="1">
        <v>0.75079799768518518</v>
      </c>
      <c r="K788">
        <v>3635.4769999999999</v>
      </c>
      <c r="L788">
        <v>101.09399999999999</v>
      </c>
      <c r="M788">
        <v>99.995999999999995</v>
      </c>
    </row>
    <row r="789" spans="1:13" x14ac:dyDescent="0.2">
      <c r="A789" t="s">
        <v>5</v>
      </c>
      <c r="B789" s="1">
        <v>0.72439746527777782</v>
      </c>
      <c r="C789">
        <v>1354.472</v>
      </c>
      <c r="D789">
        <v>102.697</v>
      </c>
      <c r="E789">
        <v>100.875</v>
      </c>
      <c r="I789" t="s">
        <v>5</v>
      </c>
      <c r="J789" s="1">
        <v>0.75080957175925933</v>
      </c>
      <c r="K789">
        <v>3636.4780000000001</v>
      </c>
      <c r="L789">
        <v>101.13</v>
      </c>
      <c r="M789">
        <v>99.936000000000007</v>
      </c>
    </row>
    <row r="790" spans="1:13" x14ac:dyDescent="0.2">
      <c r="A790" t="s">
        <v>5</v>
      </c>
      <c r="B790" s="1">
        <v>0.72440903935185175</v>
      </c>
      <c r="C790">
        <v>1355.472</v>
      </c>
      <c r="D790">
        <v>102.548</v>
      </c>
      <c r="E790">
        <v>101.00700000000001</v>
      </c>
      <c r="I790" t="s">
        <v>5</v>
      </c>
      <c r="J790" s="1">
        <v>0.75082118055555558</v>
      </c>
      <c r="K790">
        <v>3637.4810000000002</v>
      </c>
      <c r="L790">
        <v>101.166</v>
      </c>
      <c r="M790">
        <v>100.05500000000001</v>
      </c>
    </row>
    <row r="791" spans="1:13" x14ac:dyDescent="0.2">
      <c r="A791" t="s">
        <v>5</v>
      </c>
      <c r="B791" s="1">
        <v>0.72442064814814822</v>
      </c>
      <c r="C791">
        <v>1356.4739999999999</v>
      </c>
      <c r="D791">
        <v>102.593</v>
      </c>
      <c r="E791">
        <v>100.96299999999999</v>
      </c>
      <c r="I791" t="s">
        <v>5</v>
      </c>
      <c r="J791" s="1">
        <v>0.75083275462962973</v>
      </c>
      <c r="K791">
        <v>3638.4810000000002</v>
      </c>
      <c r="L791">
        <v>101.06100000000001</v>
      </c>
      <c r="M791">
        <v>100.048</v>
      </c>
    </row>
    <row r="792" spans="1:13" x14ac:dyDescent="0.2">
      <c r="A792" t="s">
        <v>5</v>
      </c>
      <c r="B792" s="1">
        <v>0.72443223379629629</v>
      </c>
      <c r="C792">
        <v>1357.4760000000001</v>
      </c>
      <c r="D792">
        <v>102.575</v>
      </c>
      <c r="E792">
        <v>100.929</v>
      </c>
      <c r="I792" t="s">
        <v>5</v>
      </c>
      <c r="J792" s="1">
        <v>0.7508443402777778</v>
      </c>
      <c r="K792">
        <v>3639.482</v>
      </c>
      <c r="L792">
        <v>101.19</v>
      </c>
      <c r="M792">
        <v>100.015</v>
      </c>
    </row>
    <row r="793" spans="1:13" x14ac:dyDescent="0.2">
      <c r="A793" t="s">
        <v>5</v>
      </c>
      <c r="B793" s="1">
        <v>0.7244438310185185</v>
      </c>
      <c r="C793">
        <v>1358.4780000000001</v>
      </c>
      <c r="D793">
        <v>102.514</v>
      </c>
      <c r="E793">
        <v>100.893</v>
      </c>
      <c r="I793" t="s">
        <v>5</v>
      </c>
      <c r="J793" s="1">
        <v>0.75085589120370377</v>
      </c>
      <c r="K793">
        <v>3640.48</v>
      </c>
      <c r="L793">
        <v>101.114</v>
      </c>
      <c r="M793">
        <v>100.125</v>
      </c>
    </row>
    <row r="794" spans="1:13" x14ac:dyDescent="0.2">
      <c r="A794" t="s">
        <v>5</v>
      </c>
      <c r="B794" s="1">
        <v>0.72445540509259265</v>
      </c>
      <c r="C794">
        <v>1359.4770000000001</v>
      </c>
      <c r="D794">
        <v>102.593</v>
      </c>
      <c r="E794">
        <v>100.867</v>
      </c>
      <c r="I794" t="s">
        <v>5</v>
      </c>
      <c r="J794" s="1">
        <v>0.75086750000000002</v>
      </c>
      <c r="K794">
        <v>3641.4830000000002</v>
      </c>
      <c r="L794">
        <v>101.121</v>
      </c>
      <c r="M794">
        <v>100.211</v>
      </c>
    </row>
    <row r="795" spans="1:13" x14ac:dyDescent="0.2">
      <c r="A795" t="s">
        <v>5</v>
      </c>
      <c r="B795" s="1">
        <v>0.72446699074074072</v>
      </c>
      <c r="C795">
        <v>1360.479</v>
      </c>
      <c r="D795">
        <v>102.54900000000001</v>
      </c>
      <c r="E795">
        <v>100.90300000000001</v>
      </c>
      <c r="I795" t="s">
        <v>5</v>
      </c>
      <c r="J795" s="1">
        <v>0.75087905092592599</v>
      </c>
      <c r="K795">
        <v>3642.4810000000002</v>
      </c>
      <c r="L795">
        <v>101.087</v>
      </c>
      <c r="M795">
        <v>100.015</v>
      </c>
    </row>
    <row r="796" spans="1:13" x14ac:dyDescent="0.2">
      <c r="A796" t="s">
        <v>5</v>
      </c>
      <c r="B796" s="1">
        <v>0.72447855324074073</v>
      </c>
      <c r="C796">
        <v>1361.4780000000001</v>
      </c>
      <c r="D796">
        <v>102.592</v>
      </c>
      <c r="E796">
        <v>100.893</v>
      </c>
      <c r="I796" t="s">
        <v>5</v>
      </c>
      <c r="J796" s="1">
        <v>0.75089060185185186</v>
      </c>
      <c r="K796">
        <v>3643.4780000000001</v>
      </c>
      <c r="L796">
        <v>101.06100000000001</v>
      </c>
      <c r="M796">
        <v>100.09099999999999</v>
      </c>
    </row>
    <row r="797" spans="1:13" x14ac:dyDescent="0.2">
      <c r="A797" t="s">
        <v>5</v>
      </c>
      <c r="B797" s="1">
        <v>0.72449011574074074</v>
      </c>
      <c r="C797">
        <v>1362.4770000000001</v>
      </c>
      <c r="D797">
        <v>102.68600000000001</v>
      </c>
      <c r="E797">
        <v>100.85</v>
      </c>
      <c r="I797" t="s">
        <v>5</v>
      </c>
      <c r="J797" s="1">
        <v>0.75090219907407407</v>
      </c>
      <c r="K797">
        <v>3644.48</v>
      </c>
      <c r="L797">
        <v>101.096</v>
      </c>
      <c r="M797">
        <v>100.057</v>
      </c>
    </row>
    <row r="798" spans="1:13" x14ac:dyDescent="0.2">
      <c r="A798" t="s">
        <v>5</v>
      </c>
      <c r="B798" s="1">
        <v>0.72450167824074063</v>
      </c>
      <c r="C798">
        <v>1363.4760000000001</v>
      </c>
      <c r="D798">
        <v>102.53</v>
      </c>
      <c r="E798">
        <v>100.866</v>
      </c>
      <c r="I798" t="s">
        <v>5</v>
      </c>
      <c r="J798" s="1">
        <v>0.75091376157407408</v>
      </c>
      <c r="K798">
        <v>3645.4789999999998</v>
      </c>
      <c r="L798">
        <v>101.12</v>
      </c>
      <c r="M798">
        <v>100.125</v>
      </c>
    </row>
    <row r="799" spans="1:13" x14ac:dyDescent="0.2">
      <c r="A799" t="s">
        <v>5</v>
      </c>
      <c r="B799" s="1">
        <v>0.72451329861111102</v>
      </c>
      <c r="C799">
        <v>1364.479</v>
      </c>
      <c r="D799">
        <v>102.55800000000001</v>
      </c>
      <c r="E799">
        <v>100.979</v>
      </c>
      <c r="I799" t="s">
        <v>5</v>
      </c>
      <c r="J799" s="1">
        <v>0.75092537037037044</v>
      </c>
      <c r="K799">
        <v>3646.482</v>
      </c>
      <c r="L799">
        <v>101.10899999999999</v>
      </c>
      <c r="M799">
        <v>100.03100000000001</v>
      </c>
    </row>
    <row r="800" spans="1:13" x14ac:dyDescent="0.2">
      <c r="A800" t="s">
        <v>5</v>
      </c>
      <c r="B800" s="1">
        <v>0.72452486111111114</v>
      </c>
      <c r="C800">
        <v>1365.479</v>
      </c>
      <c r="D800">
        <v>102.58499999999999</v>
      </c>
      <c r="E800">
        <v>100.852</v>
      </c>
      <c r="I800" t="s">
        <v>5</v>
      </c>
      <c r="J800" s="1">
        <v>0.7509369212962963</v>
      </c>
      <c r="K800">
        <v>3647.4810000000002</v>
      </c>
      <c r="L800">
        <v>101.125</v>
      </c>
      <c r="M800">
        <v>99.984999999999999</v>
      </c>
    </row>
    <row r="801" spans="1:13" x14ac:dyDescent="0.2">
      <c r="A801" t="s">
        <v>5</v>
      </c>
      <c r="B801" s="1">
        <v>0.72453643518518518</v>
      </c>
      <c r="C801">
        <v>1366.4780000000001</v>
      </c>
      <c r="D801">
        <v>102.553</v>
      </c>
      <c r="E801">
        <v>100.879</v>
      </c>
      <c r="I801" t="s">
        <v>5</v>
      </c>
      <c r="J801" s="1">
        <v>0.7509484837962962</v>
      </c>
      <c r="K801">
        <v>3648.48</v>
      </c>
      <c r="L801">
        <v>101.117</v>
      </c>
      <c r="M801">
        <v>100.096</v>
      </c>
    </row>
    <row r="802" spans="1:13" x14ac:dyDescent="0.2">
      <c r="A802" t="s">
        <v>5</v>
      </c>
      <c r="B802" s="1">
        <v>0.72454800925925922</v>
      </c>
      <c r="C802">
        <v>1367.4780000000001</v>
      </c>
      <c r="D802">
        <v>102.58799999999999</v>
      </c>
      <c r="E802">
        <v>100.872</v>
      </c>
      <c r="I802" t="s">
        <v>5</v>
      </c>
      <c r="J802" s="1">
        <v>0.75096009259259267</v>
      </c>
      <c r="K802">
        <v>3649.4830000000002</v>
      </c>
      <c r="L802">
        <v>101.057</v>
      </c>
      <c r="M802">
        <v>100</v>
      </c>
    </row>
    <row r="803" spans="1:13" x14ac:dyDescent="0.2">
      <c r="A803" t="s">
        <v>5</v>
      </c>
      <c r="B803" s="1">
        <v>0.72455961805555547</v>
      </c>
      <c r="C803">
        <v>1368.482</v>
      </c>
      <c r="D803">
        <v>102.59399999999999</v>
      </c>
      <c r="E803">
        <v>100.932</v>
      </c>
      <c r="I803" t="s">
        <v>5</v>
      </c>
      <c r="J803" s="1">
        <v>0.75097165509259256</v>
      </c>
      <c r="K803">
        <v>3650.4810000000002</v>
      </c>
      <c r="L803">
        <v>101.06</v>
      </c>
      <c r="M803">
        <v>100.087</v>
      </c>
    </row>
    <row r="804" spans="1:13" x14ac:dyDescent="0.2">
      <c r="A804" t="s">
        <v>5</v>
      </c>
      <c r="B804" s="1">
        <v>0.72457119212962962</v>
      </c>
      <c r="C804">
        <v>1369.481</v>
      </c>
      <c r="D804">
        <v>102.627</v>
      </c>
      <c r="E804">
        <v>100.85899999999999</v>
      </c>
      <c r="I804" t="s">
        <v>5</v>
      </c>
      <c r="J804" s="1">
        <v>0.75098325231481489</v>
      </c>
      <c r="K804">
        <v>3651.4830000000002</v>
      </c>
      <c r="L804">
        <v>101.086</v>
      </c>
      <c r="M804">
        <v>100.095</v>
      </c>
    </row>
    <row r="805" spans="1:13" x14ac:dyDescent="0.2">
      <c r="A805" t="s">
        <v>5</v>
      </c>
      <c r="B805" s="1">
        <v>0.72458276620370377</v>
      </c>
      <c r="C805">
        <v>1370.482</v>
      </c>
      <c r="D805">
        <v>102.617</v>
      </c>
      <c r="E805">
        <v>100.851</v>
      </c>
      <c r="I805" t="s">
        <v>5</v>
      </c>
      <c r="J805" s="1">
        <v>0.75099479166666672</v>
      </c>
      <c r="K805">
        <v>3652.4810000000002</v>
      </c>
      <c r="L805">
        <v>101.102</v>
      </c>
      <c r="M805">
        <v>100.125</v>
      </c>
    </row>
    <row r="806" spans="1:13" x14ac:dyDescent="0.2">
      <c r="A806" t="s">
        <v>5</v>
      </c>
      <c r="B806" s="1">
        <v>0.72459437500000001</v>
      </c>
      <c r="C806">
        <v>1371.4839999999999</v>
      </c>
      <c r="D806">
        <v>102.601</v>
      </c>
      <c r="E806">
        <v>100.788</v>
      </c>
      <c r="I806" t="s">
        <v>5</v>
      </c>
      <c r="J806" s="1">
        <v>0.75100638888888893</v>
      </c>
      <c r="K806">
        <v>3653.4830000000002</v>
      </c>
      <c r="L806">
        <v>101.07599999999999</v>
      </c>
      <c r="M806">
        <v>100.125</v>
      </c>
    </row>
    <row r="807" spans="1:13" x14ac:dyDescent="0.2">
      <c r="A807" t="s">
        <v>5</v>
      </c>
      <c r="B807" s="1">
        <v>0.72460594907407405</v>
      </c>
      <c r="C807">
        <v>1372.4849999999999</v>
      </c>
      <c r="D807">
        <v>102.569</v>
      </c>
      <c r="E807">
        <v>100.879</v>
      </c>
      <c r="I807" t="s">
        <v>5</v>
      </c>
      <c r="J807" s="1">
        <v>0.751017974537037</v>
      </c>
      <c r="K807">
        <v>3654.4839999999999</v>
      </c>
      <c r="L807">
        <v>101.07599999999999</v>
      </c>
      <c r="M807">
        <v>100.149</v>
      </c>
    </row>
    <row r="808" spans="1:13" x14ac:dyDescent="0.2">
      <c r="A808" t="s">
        <v>5</v>
      </c>
      <c r="B808" s="1">
        <v>0.72461750000000003</v>
      </c>
      <c r="C808">
        <v>1373.482</v>
      </c>
      <c r="D808">
        <v>102.559</v>
      </c>
      <c r="E808">
        <v>100.896</v>
      </c>
      <c r="I808" t="s">
        <v>5</v>
      </c>
      <c r="J808" s="1">
        <v>0.75102951388888883</v>
      </c>
      <c r="K808">
        <v>3655.4810000000002</v>
      </c>
      <c r="L808">
        <v>101.15600000000001</v>
      </c>
      <c r="M808">
        <v>100.09699999999999</v>
      </c>
    </row>
    <row r="809" spans="1:13" x14ac:dyDescent="0.2">
      <c r="A809" t="s">
        <v>5</v>
      </c>
      <c r="B809" s="1">
        <v>0.72462907407407406</v>
      </c>
      <c r="C809">
        <v>1374.4829999999999</v>
      </c>
      <c r="D809">
        <v>102.532</v>
      </c>
      <c r="E809">
        <v>100.91200000000001</v>
      </c>
      <c r="I809" t="s">
        <v>5</v>
      </c>
      <c r="J809" s="1">
        <v>0.75104109953703702</v>
      </c>
      <c r="K809">
        <v>3656.4810000000002</v>
      </c>
      <c r="L809">
        <v>101.087</v>
      </c>
      <c r="M809">
        <v>100.071</v>
      </c>
    </row>
    <row r="810" spans="1:13" x14ac:dyDescent="0.2">
      <c r="A810" t="s">
        <v>5</v>
      </c>
      <c r="B810" s="1">
        <v>0.72464063657407418</v>
      </c>
      <c r="C810">
        <v>1375.482</v>
      </c>
      <c r="D810">
        <v>102.608</v>
      </c>
      <c r="E810">
        <v>100.86799999999999</v>
      </c>
      <c r="I810" t="s">
        <v>5</v>
      </c>
      <c r="J810" s="1">
        <v>0.7510526851851852</v>
      </c>
      <c r="K810">
        <v>3657.482</v>
      </c>
      <c r="L810">
        <v>101.096</v>
      </c>
      <c r="M810">
        <v>100.134</v>
      </c>
    </row>
    <row r="811" spans="1:13" x14ac:dyDescent="0.2">
      <c r="A811" t="s">
        <v>5</v>
      </c>
      <c r="B811" s="1">
        <v>0.72465219907407408</v>
      </c>
      <c r="C811">
        <v>1376.48</v>
      </c>
      <c r="D811">
        <v>102.565</v>
      </c>
      <c r="E811">
        <v>100.92700000000001</v>
      </c>
      <c r="I811" t="s">
        <v>5</v>
      </c>
      <c r="J811" s="1">
        <v>0.7510642824074073</v>
      </c>
      <c r="K811">
        <v>3658.4839999999999</v>
      </c>
      <c r="L811">
        <v>101.139</v>
      </c>
      <c r="M811">
        <v>100.18600000000001</v>
      </c>
    </row>
    <row r="812" spans="1:13" x14ac:dyDescent="0.2">
      <c r="A812" t="s">
        <v>5</v>
      </c>
      <c r="B812" s="1">
        <v>0.72466378472222226</v>
      </c>
      <c r="C812">
        <v>1377.482</v>
      </c>
      <c r="D812">
        <v>102.61799999999999</v>
      </c>
      <c r="E812">
        <v>100.79</v>
      </c>
      <c r="I812" t="s">
        <v>5</v>
      </c>
      <c r="J812" s="1">
        <v>0.75107582175925935</v>
      </c>
      <c r="K812">
        <v>3659.482</v>
      </c>
      <c r="L812">
        <v>101.018</v>
      </c>
      <c r="M812">
        <v>100.092</v>
      </c>
    </row>
    <row r="813" spans="1:13" x14ac:dyDescent="0.2">
      <c r="A813" t="s">
        <v>5</v>
      </c>
      <c r="B813" s="1">
        <v>0.72467537037037033</v>
      </c>
      <c r="C813">
        <v>1378.482</v>
      </c>
      <c r="D813">
        <v>102.593</v>
      </c>
      <c r="E813">
        <v>100.90300000000001</v>
      </c>
      <c r="I813" t="s">
        <v>5</v>
      </c>
      <c r="J813" s="1">
        <v>0.75108739583333328</v>
      </c>
      <c r="K813">
        <v>3660.482</v>
      </c>
      <c r="L813">
        <v>101.104</v>
      </c>
      <c r="M813">
        <v>100.03100000000001</v>
      </c>
    </row>
    <row r="814" spans="1:13" x14ac:dyDescent="0.2">
      <c r="A814" t="s">
        <v>5</v>
      </c>
      <c r="B814" s="1">
        <v>0.72468694444444448</v>
      </c>
      <c r="C814">
        <v>1379.4829999999999</v>
      </c>
      <c r="D814">
        <v>102.54</v>
      </c>
      <c r="E814">
        <v>100.90300000000001</v>
      </c>
      <c r="I814" t="s">
        <v>5</v>
      </c>
      <c r="J814" s="1">
        <v>0.75109898148148158</v>
      </c>
      <c r="K814">
        <v>3661.4830000000002</v>
      </c>
      <c r="L814">
        <v>101.027</v>
      </c>
      <c r="M814">
        <v>100.005</v>
      </c>
    </row>
    <row r="815" spans="1:13" x14ac:dyDescent="0.2">
      <c r="A815" t="s">
        <v>5</v>
      </c>
      <c r="B815" s="1">
        <v>0.7246985416666667</v>
      </c>
      <c r="C815">
        <v>1380.4849999999999</v>
      </c>
      <c r="D815">
        <v>102.56699999999999</v>
      </c>
      <c r="E815">
        <v>100.88500000000001</v>
      </c>
      <c r="I815" t="s">
        <v>5</v>
      </c>
      <c r="J815" s="1">
        <v>0.7511105555555555</v>
      </c>
      <c r="K815">
        <v>3662.482</v>
      </c>
      <c r="L815">
        <v>101.157</v>
      </c>
      <c r="M815">
        <v>100.065</v>
      </c>
    </row>
    <row r="816" spans="1:13" x14ac:dyDescent="0.2">
      <c r="A816" t="s">
        <v>5</v>
      </c>
      <c r="B816" s="1">
        <v>0.72471015046296294</v>
      </c>
      <c r="C816">
        <v>1381.4870000000001</v>
      </c>
      <c r="D816">
        <v>102.53100000000001</v>
      </c>
      <c r="E816">
        <v>100.989</v>
      </c>
      <c r="I816" t="s">
        <v>5</v>
      </c>
      <c r="J816" s="1">
        <v>0.75112215277777772</v>
      </c>
      <c r="K816">
        <v>3663.4839999999999</v>
      </c>
      <c r="L816">
        <v>101.096</v>
      </c>
      <c r="M816">
        <v>100.203</v>
      </c>
    </row>
    <row r="817" spans="1:13" x14ac:dyDescent="0.2">
      <c r="A817" t="s">
        <v>5</v>
      </c>
      <c r="B817" s="1">
        <v>0.72472173611111101</v>
      </c>
      <c r="C817">
        <v>1382.489</v>
      </c>
      <c r="D817">
        <v>102.557</v>
      </c>
      <c r="E817">
        <v>100.91200000000001</v>
      </c>
      <c r="I817" t="s">
        <v>5</v>
      </c>
      <c r="J817" s="1">
        <v>0.7511337384259259</v>
      </c>
      <c r="K817">
        <v>3664.4859999999999</v>
      </c>
      <c r="L817">
        <v>101.07</v>
      </c>
      <c r="M817">
        <v>100.07599999999999</v>
      </c>
    </row>
    <row r="818" spans="1:13" x14ac:dyDescent="0.2">
      <c r="A818" t="s">
        <v>5</v>
      </c>
      <c r="B818" s="1">
        <v>0.72473329861111113</v>
      </c>
      <c r="C818">
        <v>1383.4870000000001</v>
      </c>
      <c r="D818">
        <v>102.566</v>
      </c>
      <c r="E818">
        <v>100.84099999999999</v>
      </c>
      <c r="I818" t="s">
        <v>5</v>
      </c>
      <c r="J818" s="1">
        <v>0.75114532407407408</v>
      </c>
      <c r="K818">
        <v>3665.4859999999999</v>
      </c>
      <c r="L818">
        <v>101.05200000000001</v>
      </c>
      <c r="M818">
        <v>100.039</v>
      </c>
    </row>
    <row r="819" spans="1:13" x14ac:dyDescent="0.2">
      <c r="A819" t="s">
        <v>5</v>
      </c>
      <c r="B819" s="1">
        <v>0.72474486111111114</v>
      </c>
      <c r="C819">
        <v>1384.4870000000001</v>
      </c>
      <c r="D819">
        <v>102.608</v>
      </c>
      <c r="E819">
        <v>100.90900000000001</v>
      </c>
      <c r="I819" t="s">
        <v>5</v>
      </c>
      <c r="J819" s="1">
        <v>0.75115689814814812</v>
      </c>
      <c r="K819">
        <v>3666.4859999999999</v>
      </c>
      <c r="L819">
        <v>101.07</v>
      </c>
      <c r="M819">
        <v>100.03100000000001</v>
      </c>
    </row>
    <row r="820" spans="1:13" x14ac:dyDescent="0.2">
      <c r="A820" t="s">
        <v>5</v>
      </c>
      <c r="B820" s="1">
        <v>0.72475645833333335</v>
      </c>
      <c r="C820">
        <v>1385.4880000000001</v>
      </c>
      <c r="D820">
        <v>102.627</v>
      </c>
      <c r="E820">
        <v>100.92700000000001</v>
      </c>
      <c r="I820" t="s">
        <v>5</v>
      </c>
      <c r="J820" s="1">
        <v>0.75116843750000006</v>
      </c>
      <c r="K820">
        <v>3667.4830000000002</v>
      </c>
      <c r="L820">
        <v>101.145</v>
      </c>
      <c r="M820">
        <v>100.09</v>
      </c>
    </row>
    <row r="821" spans="1:13" x14ac:dyDescent="0.2">
      <c r="A821" t="s">
        <v>5</v>
      </c>
      <c r="B821" s="1">
        <v>0.72476800925925922</v>
      </c>
      <c r="C821">
        <v>1386.4870000000001</v>
      </c>
      <c r="D821">
        <v>102.533</v>
      </c>
      <c r="E821">
        <v>100.82299999999999</v>
      </c>
      <c r="I821" t="s">
        <v>5</v>
      </c>
      <c r="J821" s="1">
        <v>0.75118004629629631</v>
      </c>
      <c r="K821">
        <v>3668.4870000000001</v>
      </c>
      <c r="L821">
        <v>101.102</v>
      </c>
      <c r="M821">
        <v>99.995999999999995</v>
      </c>
    </row>
    <row r="822" spans="1:13" x14ac:dyDescent="0.2">
      <c r="A822" t="s">
        <v>5</v>
      </c>
      <c r="B822" s="1">
        <v>0.72477958333333337</v>
      </c>
      <c r="C822">
        <v>1387.4870000000001</v>
      </c>
      <c r="D822">
        <v>102.56100000000001</v>
      </c>
      <c r="E822">
        <v>100.819</v>
      </c>
      <c r="I822" t="s">
        <v>5</v>
      </c>
      <c r="J822" s="1">
        <v>0.75119158564814814</v>
      </c>
      <c r="K822">
        <v>3669.4839999999999</v>
      </c>
      <c r="L822">
        <v>101.221</v>
      </c>
      <c r="M822">
        <v>99.986000000000004</v>
      </c>
    </row>
    <row r="823" spans="1:13" x14ac:dyDescent="0.2">
      <c r="A823" t="s">
        <v>5</v>
      </c>
      <c r="B823" s="1">
        <v>0.7247911574074074</v>
      </c>
      <c r="C823">
        <v>1388.4870000000001</v>
      </c>
      <c r="D823">
        <v>102.54300000000001</v>
      </c>
      <c r="E823">
        <v>100.89700000000001</v>
      </c>
      <c r="I823" t="s">
        <v>5</v>
      </c>
      <c r="J823" s="1">
        <v>0.75120362268518515</v>
      </c>
      <c r="K823">
        <v>3670.5230000000001</v>
      </c>
      <c r="L823">
        <v>101.008</v>
      </c>
      <c r="M823">
        <v>100.08199999999999</v>
      </c>
    </row>
    <row r="824" spans="1:13" x14ac:dyDescent="0.2">
      <c r="A824" t="s">
        <v>5</v>
      </c>
      <c r="B824" s="1">
        <v>0.72480275462962973</v>
      </c>
      <c r="C824">
        <v>1389.4880000000001</v>
      </c>
      <c r="D824">
        <v>102.53400000000001</v>
      </c>
      <c r="E824">
        <v>100.758</v>
      </c>
      <c r="I824" t="s">
        <v>5</v>
      </c>
      <c r="J824" s="1">
        <v>0.75121574074074082</v>
      </c>
      <c r="K824">
        <v>3671.57</v>
      </c>
      <c r="L824">
        <v>101.137</v>
      </c>
      <c r="M824">
        <v>100.002</v>
      </c>
    </row>
    <row r="825" spans="1:13" x14ac:dyDescent="0.2">
      <c r="A825" t="s">
        <v>5</v>
      </c>
      <c r="B825" s="1">
        <v>0.72481432870370366</v>
      </c>
      <c r="C825">
        <v>1390.4880000000001</v>
      </c>
      <c r="D825">
        <v>102.542</v>
      </c>
      <c r="E825">
        <v>100.958</v>
      </c>
      <c r="I825" t="s">
        <v>5</v>
      </c>
      <c r="J825" s="1">
        <v>0.75122769675925927</v>
      </c>
      <c r="K825">
        <v>3672.6030000000001</v>
      </c>
      <c r="L825">
        <v>101.032</v>
      </c>
      <c r="M825">
        <v>100.124</v>
      </c>
    </row>
    <row r="826" spans="1:13" x14ac:dyDescent="0.2">
      <c r="A826" t="s">
        <v>5</v>
      </c>
      <c r="B826" s="1">
        <v>0.72482589120370378</v>
      </c>
      <c r="C826">
        <v>1391.4870000000001</v>
      </c>
      <c r="D826">
        <v>102.56</v>
      </c>
      <c r="E826">
        <v>100.878</v>
      </c>
      <c r="I826" t="s">
        <v>5</v>
      </c>
      <c r="J826" s="1">
        <v>0.75123957175925915</v>
      </c>
      <c r="K826">
        <v>3673.63</v>
      </c>
      <c r="L826">
        <v>101.188</v>
      </c>
      <c r="M826">
        <v>99.926000000000002</v>
      </c>
    </row>
    <row r="827" spans="1:13" x14ac:dyDescent="0.2">
      <c r="A827" t="s">
        <v>5</v>
      </c>
      <c r="B827" s="1">
        <v>0.72483747685185185</v>
      </c>
      <c r="C827">
        <v>1392.4880000000001</v>
      </c>
      <c r="D827">
        <v>102.67400000000001</v>
      </c>
      <c r="E827">
        <v>100.91200000000001</v>
      </c>
      <c r="I827" t="s">
        <v>5</v>
      </c>
      <c r="J827" s="1">
        <v>0.75125156249999991</v>
      </c>
      <c r="K827">
        <v>3674.6660000000002</v>
      </c>
      <c r="L827">
        <v>101.042</v>
      </c>
      <c r="M827">
        <v>100.062</v>
      </c>
    </row>
    <row r="828" spans="1:13" x14ac:dyDescent="0.2">
      <c r="A828" t="s">
        <v>5</v>
      </c>
      <c r="B828" s="1">
        <v>0.724849050925926</v>
      </c>
      <c r="C828">
        <v>1393.4880000000001</v>
      </c>
      <c r="D828">
        <v>102.53400000000001</v>
      </c>
      <c r="E828">
        <v>100.872</v>
      </c>
      <c r="I828" t="s">
        <v>5</v>
      </c>
      <c r="J828" s="1">
        <v>0.7512634606481482</v>
      </c>
      <c r="K828">
        <v>3675.694</v>
      </c>
      <c r="L828">
        <v>101.078</v>
      </c>
      <c r="M828">
        <v>100.04600000000001</v>
      </c>
    </row>
    <row r="829" spans="1:13" x14ac:dyDescent="0.2">
      <c r="A829" t="s">
        <v>5</v>
      </c>
      <c r="B829" s="1">
        <v>0.72486067129629628</v>
      </c>
      <c r="C829">
        <v>1394.4929999999999</v>
      </c>
      <c r="D829">
        <v>102.499</v>
      </c>
      <c r="E829">
        <v>100.896</v>
      </c>
      <c r="I829" t="s">
        <v>5</v>
      </c>
      <c r="J829" s="1">
        <v>0.7512755324074073</v>
      </c>
      <c r="K829">
        <v>3676.7370000000001</v>
      </c>
      <c r="L829">
        <v>101.129</v>
      </c>
      <c r="M829">
        <v>100.021</v>
      </c>
    </row>
    <row r="830" spans="1:13" x14ac:dyDescent="0.2">
      <c r="A830" t="s">
        <v>5</v>
      </c>
      <c r="B830" s="1">
        <v>0.72487223379629639</v>
      </c>
      <c r="C830">
        <v>1395.492</v>
      </c>
      <c r="D830">
        <v>102.57599999999999</v>
      </c>
      <c r="E830">
        <v>100.879</v>
      </c>
      <c r="I830" t="s">
        <v>5</v>
      </c>
      <c r="J830" s="1">
        <v>0.75128751157407414</v>
      </c>
      <c r="K830">
        <v>3677.7719999999999</v>
      </c>
      <c r="L830">
        <v>101.14700000000001</v>
      </c>
      <c r="M830">
        <v>100.02200000000001</v>
      </c>
    </row>
    <row r="831" spans="1:13" x14ac:dyDescent="0.2">
      <c r="A831" t="s">
        <v>5</v>
      </c>
      <c r="B831" s="1">
        <v>0.72488381944444447</v>
      </c>
      <c r="C831">
        <v>1396.492</v>
      </c>
      <c r="D831">
        <v>102.505</v>
      </c>
      <c r="E831">
        <v>100.964</v>
      </c>
      <c r="I831" t="s">
        <v>5</v>
      </c>
      <c r="J831" s="1">
        <v>0.75129937499999999</v>
      </c>
      <c r="K831">
        <v>3678.797</v>
      </c>
      <c r="L831">
        <v>101.111</v>
      </c>
      <c r="M831">
        <v>100.06399999999999</v>
      </c>
    </row>
    <row r="832" spans="1:13" x14ac:dyDescent="0.2">
      <c r="A832" t="s">
        <v>5</v>
      </c>
      <c r="B832" s="1">
        <v>0.72489539351851862</v>
      </c>
      <c r="C832">
        <v>1397.4929999999999</v>
      </c>
      <c r="D832">
        <v>102.48</v>
      </c>
      <c r="E832">
        <v>100.91200000000001</v>
      </c>
      <c r="I832" t="s">
        <v>5</v>
      </c>
      <c r="J832" s="1">
        <v>0.75131126157407413</v>
      </c>
      <c r="K832">
        <v>3679.8229999999999</v>
      </c>
      <c r="L832">
        <v>101.102</v>
      </c>
      <c r="M832">
        <v>100.03</v>
      </c>
    </row>
    <row r="833" spans="1:13" x14ac:dyDescent="0.2">
      <c r="A833" t="s">
        <v>5</v>
      </c>
      <c r="B833" s="1">
        <v>0.72490695601851851</v>
      </c>
      <c r="C833">
        <v>1398.492</v>
      </c>
      <c r="D833">
        <v>102.551</v>
      </c>
      <c r="E833">
        <v>100.922</v>
      </c>
      <c r="I833" t="s">
        <v>5</v>
      </c>
      <c r="J833" s="1">
        <v>0.75132302083333335</v>
      </c>
      <c r="K833">
        <v>3680.8389999999999</v>
      </c>
      <c r="L833">
        <v>101.101</v>
      </c>
      <c r="M833">
        <v>100.071</v>
      </c>
    </row>
    <row r="834" spans="1:13" x14ac:dyDescent="0.2">
      <c r="A834" t="s">
        <v>5</v>
      </c>
      <c r="B834" s="1">
        <v>0.72491853009259266</v>
      </c>
      <c r="C834">
        <v>1399.492</v>
      </c>
      <c r="D834">
        <v>102.60299999999999</v>
      </c>
      <c r="E834">
        <v>100.922</v>
      </c>
      <c r="I834" t="s">
        <v>5</v>
      </c>
      <c r="J834" s="1">
        <v>0.75133053240740744</v>
      </c>
      <c r="K834">
        <v>3681.489</v>
      </c>
      <c r="L834">
        <v>101.093</v>
      </c>
      <c r="M834">
        <v>100.081</v>
      </c>
    </row>
    <row r="835" spans="1:13" x14ac:dyDescent="0.2">
      <c r="A835" t="s">
        <v>5</v>
      </c>
      <c r="B835" s="1">
        <v>0.72493010416666659</v>
      </c>
      <c r="C835">
        <v>1400.492</v>
      </c>
      <c r="D835">
        <v>102.518</v>
      </c>
      <c r="E835">
        <v>100.914</v>
      </c>
      <c r="I835" t="s">
        <v>5</v>
      </c>
      <c r="J835" s="1">
        <v>0.75134211805555562</v>
      </c>
      <c r="K835">
        <v>3682.489</v>
      </c>
      <c r="L835">
        <v>101.101</v>
      </c>
      <c r="M835">
        <v>100.054</v>
      </c>
    </row>
    <row r="836" spans="1:13" x14ac:dyDescent="0.2">
      <c r="A836" t="s">
        <v>5</v>
      </c>
      <c r="B836" s="1">
        <v>0.72494168981481488</v>
      </c>
      <c r="C836">
        <v>1401.492</v>
      </c>
      <c r="D836">
        <v>102.536</v>
      </c>
      <c r="E836">
        <v>100.93300000000001</v>
      </c>
      <c r="I836" t="s">
        <v>5</v>
      </c>
      <c r="J836" s="1">
        <v>0.75135370370370369</v>
      </c>
      <c r="K836">
        <v>3683.49</v>
      </c>
      <c r="L836">
        <v>101.205</v>
      </c>
      <c r="M836">
        <v>99.96</v>
      </c>
    </row>
    <row r="837" spans="1:13" x14ac:dyDescent="0.2">
      <c r="A837" t="s">
        <v>5</v>
      </c>
      <c r="B837" s="1">
        <v>0.72495325231481489</v>
      </c>
      <c r="C837">
        <v>1402.492</v>
      </c>
      <c r="D837">
        <v>102.553</v>
      </c>
      <c r="E837">
        <v>100.952</v>
      </c>
      <c r="I837" t="s">
        <v>5</v>
      </c>
      <c r="J837" s="1">
        <v>0.75136527777777784</v>
      </c>
      <c r="K837">
        <v>3684.491</v>
      </c>
      <c r="L837">
        <v>101.127</v>
      </c>
      <c r="M837">
        <v>100.001</v>
      </c>
    </row>
    <row r="838" spans="1:13" x14ac:dyDescent="0.2">
      <c r="A838" t="s">
        <v>5</v>
      </c>
      <c r="B838" s="1">
        <v>0.72496482638888882</v>
      </c>
      <c r="C838">
        <v>1403.491</v>
      </c>
      <c r="D838">
        <v>102.542</v>
      </c>
      <c r="E838">
        <v>100.932</v>
      </c>
      <c r="I838" t="s">
        <v>5</v>
      </c>
      <c r="J838" s="1">
        <v>0.75137684027777774</v>
      </c>
      <c r="K838">
        <v>3685.49</v>
      </c>
      <c r="L838">
        <v>101.06</v>
      </c>
      <c r="M838">
        <v>100.158</v>
      </c>
    </row>
    <row r="839" spans="1:13" x14ac:dyDescent="0.2">
      <c r="A839" t="s">
        <v>5</v>
      </c>
      <c r="B839" s="1">
        <v>0.72497641203703711</v>
      </c>
      <c r="C839">
        <v>1404.492</v>
      </c>
      <c r="D839">
        <v>102.437</v>
      </c>
      <c r="E839">
        <v>100.85299999999999</v>
      </c>
      <c r="I839" t="s">
        <v>5</v>
      </c>
      <c r="J839" s="1">
        <v>0.75138842592592592</v>
      </c>
      <c r="K839">
        <v>3686.49</v>
      </c>
      <c r="L839">
        <v>101.093</v>
      </c>
      <c r="M839">
        <v>99.995000000000005</v>
      </c>
    </row>
    <row r="840" spans="1:13" x14ac:dyDescent="0.2">
      <c r="A840" t="s">
        <v>5</v>
      </c>
      <c r="B840" s="1">
        <v>0.72498797453703701</v>
      </c>
      <c r="C840">
        <v>1405.492</v>
      </c>
      <c r="D840">
        <v>102.56</v>
      </c>
      <c r="E840">
        <v>100.93899999999999</v>
      </c>
      <c r="I840" t="s">
        <v>5</v>
      </c>
      <c r="J840" s="1">
        <v>0.75140003472222228</v>
      </c>
      <c r="K840">
        <v>3687.4929999999999</v>
      </c>
      <c r="L840">
        <v>101.075</v>
      </c>
      <c r="M840">
        <v>100.125</v>
      </c>
    </row>
    <row r="841" spans="1:13" x14ac:dyDescent="0.2">
      <c r="A841" t="s">
        <v>5</v>
      </c>
      <c r="B841" s="1">
        <v>0.72499961805555557</v>
      </c>
      <c r="C841">
        <v>1406.498</v>
      </c>
      <c r="D841">
        <v>102.44799999999999</v>
      </c>
      <c r="E841">
        <v>100.846</v>
      </c>
      <c r="I841" t="s">
        <v>5</v>
      </c>
      <c r="J841" s="1">
        <v>0.7514116087962962</v>
      </c>
      <c r="K841">
        <v>3688.4929999999999</v>
      </c>
      <c r="L841">
        <v>101.10899999999999</v>
      </c>
      <c r="M841">
        <v>100.157</v>
      </c>
    </row>
    <row r="842" spans="1:13" x14ac:dyDescent="0.2">
      <c r="A842" t="s">
        <v>5</v>
      </c>
      <c r="B842" s="1">
        <v>0.72501122685185182</v>
      </c>
      <c r="C842">
        <v>1407.501</v>
      </c>
      <c r="D842">
        <v>102.562</v>
      </c>
      <c r="E842">
        <v>100.89</v>
      </c>
      <c r="I842" t="s">
        <v>5</v>
      </c>
      <c r="J842" s="1">
        <v>0.75142314814814826</v>
      </c>
      <c r="K842">
        <v>3689.491</v>
      </c>
      <c r="L842">
        <v>101.06699999999999</v>
      </c>
      <c r="M842">
        <v>100.036</v>
      </c>
    </row>
    <row r="843" spans="1:13" x14ac:dyDescent="0.2">
      <c r="A843" t="s">
        <v>5</v>
      </c>
      <c r="B843" s="1">
        <v>0.72502281249999989</v>
      </c>
      <c r="C843">
        <v>1408.502</v>
      </c>
      <c r="D843">
        <v>102.45</v>
      </c>
      <c r="E843">
        <v>100.873</v>
      </c>
      <c r="I843" t="s">
        <v>5</v>
      </c>
      <c r="J843" s="1">
        <v>0.75143474537037036</v>
      </c>
      <c r="K843">
        <v>3690.4929999999999</v>
      </c>
      <c r="L843">
        <v>101.17</v>
      </c>
      <c r="M843">
        <v>100.105</v>
      </c>
    </row>
    <row r="844" spans="1:13" x14ac:dyDescent="0.2">
      <c r="A844" t="s">
        <v>5</v>
      </c>
      <c r="B844" s="1">
        <v>0.72503435185185194</v>
      </c>
      <c r="C844">
        <v>1409.498</v>
      </c>
      <c r="D844">
        <v>102.499</v>
      </c>
      <c r="E844">
        <v>100.994</v>
      </c>
      <c r="I844" t="s">
        <v>5</v>
      </c>
      <c r="J844" s="1">
        <v>0.75144633101851854</v>
      </c>
      <c r="K844">
        <v>3691.4929999999999</v>
      </c>
      <c r="L844">
        <v>101.066</v>
      </c>
      <c r="M844">
        <v>100.071</v>
      </c>
    </row>
    <row r="845" spans="1:13" x14ac:dyDescent="0.2">
      <c r="A845" t="s">
        <v>5</v>
      </c>
      <c r="B845" s="1">
        <v>0.72504592592592587</v>
      </c>
      <c r="C845">
        <v>1410.498</v>
      </c>
      <c r="D845">
        <v>102.541</v>
      </c>
      <c r="E845">
        <v>100.87</v>
      </c>
      <c r="I845" t="s">
        <v>5</v>
      </c>
      <c r="J845" s="1">
        <v>0.75145790509259258</v>
      </c>
      <c r="K845">
        <v>3692.4929999999999</v>
      </c>
      <c r="L845">
        <v>101.108</v>
      </c>
      <c r="M845">
        <v>100.071</v>
      </c>
    </row>
    <row r="846" spans="1:13" x14ac:dyDescent="0.2">
      <c r="A846" t="s">
        <v>5</v>
      </c>
      <c r="B846" s="1">
        <v>0.72505751157407416</v>
      </c>
      <c r="C846">
        <v>1411.499</v>
      </c>
      <c r="D846">
        <v>102.471</v>
      </c>
      <c r="E846">
        <v>100.91200000000001</v>
      </c>
      <c r="I846" t="s">
        <v>5</v>
      </c>
      <c r="J846" s="1">
        <v>0.75146943287037038</v>
      </c>
      <c r="K846">
        <v>3693.49</v>
      </c>
      <c r="L846">
        <v>101.051</v>
      </c>
      <c r="M846">
        <v>100.062</v>
      </c>
    </row>
    <row r="847" spans="1:13" x14ac:dyDescent="0.2">
      <c r="A847" t="s">
        <v>5</v>
      </c>
      <c r="B847" s="1">
        <v>0.72506909722222224</v>
      </c>
      <c r="C847">
        <v>1412.5</v>
      </c>
      <c r="D847">
        <v>102.57599999999999</v>
      </c>
      <c r="E847">
        <v>100.886</v>
      </c>
      <c r="I847" t="s">
        <v>5</v>
      </c>
      <c r="J847" s="1">
        <v>0.75148101851851845</v>
      </c>
      <c r="K847">
        <v>3694.491</v>
      </c>
      <c r="L847">
        <v>101.084</v>
      </c>
      <c r="M847">
        <v>99.983999999999995</v>
      </c>
    </row>
    <row r="848" spans="1:13" x14ac:dyDescent="0.2">
      <c r="A848" t="s">
        <v>5</v>
      </c>
      <c r="B848" s="1">
        <v>0.72508065972222224</v>
      </c>
      <c r="C848">
        <v>1413.499</v>
      </c>
      <c r="D848">
        <v>102.456</v>
      </c>
      <c r="E848">
        <v>100.78400000000001</v>
      </c>
      <c r="I848" t="s">
        <v>5</v>
      </c>
      <c r="J848" s="1">
        <v>0.7514925925925926</v>
      </c>
      <c r="K848">
        <v>3695.49</v>
      </c>
      <c r="L848">
        <v>101.136</v>
      </c>
      <c r="M848">
        <v>100.124</v>
      </c>
    </row>
    <row r="849" spans="1:13" x14ac:dyDescent="0.2">
      <c r="A849" t="s">
        <v>5</v>
      </c>
      <c r="B849" s="1">
        <v>0.72509223379629628</v>
      </c>
      <c r="C849">
        <v>1414.5</v>
      </c>
      <c r="D849">
        <v>102.483</v>
      </c>
      <c r="E849">
        <v>100.854</v>
      </c>
      <c r="I849" t="s">
        <v>5</v>
      </c>
      <c r="J849" s="1">
        <v>0.75150417824074067</v>
      </c>
      <c r="K849">
        <v>3696.4920000000002</v>
      </c>
      <c r="L849">
        <v>101.059</v>
      </c>
      <c r="M849">
        <v>100.08799999999999</v>
      </c>
    </row>
    <row r="850" spans="1:13" x14ac:dyDescent="0.2">
      <c r="A850" t="s">
        <v>5</v>
      </c>
      <c r="B850" s="1">
        <v>0.72510379629629629</v>
      </c>
      <c r="C850">
        <v>1415.499</v>
      </c>
      <c r="D850">
        <v>102.536</v>
      </c>
      <c r="E850">
        <v>100.90600000000001</v>
      </c>
      <c r="I850" t="s">
        <v>5</v>
      </c>
      <c r="J850" s="1">
        <v>0.75151574074074068</v>
      </c>
      <c r="K850">
        <v>3697.49</v>
      </c>
      <c r="L850">
        <v>101.102</v>
      </c>
      <c r="M850">
        <v>100.114</v>
      </c>
    </row>
    <row r="851" spans="1:13" x14ac:dyDescent="0.2">
      <c r="A851" t="s">
        <v>5</v>
      </c>
      <c r="B851" s="1">
        <v>0.72511541666666668</v>
      </c>
      <c r="C851">
        <v>1416.502</v>
      </c>
      <c r="D851">
        <v>102.565</v>
      </c>
      <c r="E851">
        <v>100.934</v>
      </c>
      <c r="I851" t="s">
        <v>5</v>
      </c>
      <c r="J851" s="1">
        <v>0.75152734953703704</v>
      </c>
      <c r="K851">
        <v>3698.4940000000001</v>
      </c>
      <c r="L851">
        <v>101.042</v>
      </c>
      <c r="M851">
        <v>100.166</v>
      </c>
    </row>
    <row r="852" spans="1:13" x14ac:dyDescent="0.2">
      <c r="A852" t="s">
        <v>5</v>
      </c>
      <c r="B852" s="1">
        <v>0.72512701388888889</v>
      </c>
      <c r="C852">
        <v>1417.5039999999999</v>
      </c>
      <c r="D852">
        <v>102.55800000000001</v>
      </c>
      <c r="E852">
        <v>100.911</v>
      </c>
      <c r="I852" t="s">
        <v>5</v>
      </c>
      <c r="J852" s="1">
        <v>0.75153892361111108</v>
      </c>
      <c r="K852">
        <v>3699.4929999999999</v>
      </c>
      <c r="L852">
        <v>101.059</v>
      </c>
      <c r="M852">
        <v>100.13200000000001</v>
      </c>
    </row>
    <row r="853" spans="1:13" x14ac:dyDescent="0.2">
      <c r="A853" t="s">
        <v>5</v>
      </c>
      <c r="B853" s="1">
        <v>0.72513859953703708</v>
      </c>
      <c r="C853">
        <v>1418.5050000000001</v>
      </c>
      <c r="D853">
        <v>102.57599999999999</v>
      </c>
      <c r="E853">
        <v>100.83499999999999</v>
      </c>
      <c r="I853" t="s">
        <v>5</v>
      </c>
      <c r="J853" s="1">
        <v>0.75155052083333329</v>
      </c>
      <c r="K853">
        <v>3700.4949999999999</v>
      </c>
      <c r="L853">
        <v>101.05</v>
      </c>
      <c r="M853">
        <v>100.10599999999999</v>
      </c>
    </row>
    <row r="854" spans="1:13" x14ac:dyDescent="0.2">
      <c r="A854" t="s">
        <v>5</v>
      </c>
      <c r="B854" s="1">
        <v>0.72515017361111112</v>
      </c>
      <c r="C854">
        <v>1419.5050000000001</v>
      </c>
      <c r="D854">
        <v>102.50700000000001</v>
      </c>
      <c r="E854">
        <v>100.852</v>
      </c>
      <c r="I854" t="s">
        <v>5</v>
      </c>
      <c r="J854" s="1">
        <v>0.75156204861111109</v>
      </c>
      <c r="K854">
        <v>3701.4920000000002</v>
      </c>
      <c r="L854">
        <v>101.146</v>
      </c>
      <c r="M854">
        <v>100.08799999999999</v>
      </c>
    </row>
    <row r="855" spans="1:13" x14ac:dyDescent="0.2">
      <c r="A855" t="s">
        <v>5</v>
      </c>
      <c r="B855" s="1">
        <v>0.72516173611111112</v>
      </c>
      <c r="C855">
        <v>1420.5050000000001</v>
      </c>
      <c r="D855">
        <v>102.514</v>
      </c>
      <c r="E855">
        <v>100.84099999999999</v>
      </c>
      <c r="I855" t="s">
        <v>5</v>
      </c>
      <c r="J855" s="1">
        <v>0.75157362268518524</v>
      </c>
      <c r="K855">
        <v>3702.491</v>
      </c>
      <c r="L855">
        <v>101.078</v>
      </c>
      <c r="M855">
        <v>100.063</v>
      </c>
    </row>
    <row r="856" spans="1:13" x14ac:dyDescent="0.2">
      <c r="A856" t="s">
        <v>5</v>
      </c>
      <c r="B856" s="1">
        <v>0.72517333333333334</v>
      </c>
      <c r="C856">
        <v>1421.5070000000001</v>
      </c>
      <c r="D856">
        <v>102.53</v>
      </c>
      <c r="E856">
        <v>100.83199999999999</v>
      </c>
      <c r="I856" t="s">
        <v>5</v>
      </c>
      <c r="J856" s="1">
        <v>0.75158523148148149</v>
      </c>
      <c r="K856">
        <v>3703.4949999999999</v>
      </c>
      <c r="L856">
        <v>101.13</v>
      </c>
      <c r="M856">
        <v>100.004</v>
      </c>
    </row>
    <row r="857" spans="1:13" x14ac:dyDescent="0.2">
      <c r="A857" t="s">
        <v>5</v>
      </c>
      <c r="B857" s="1">
        <v>0.72518487268518517</v>
      </c>
      <c r="C857">
        <v>1422.5039999999999</v>
      </c>
      <c r="D857">
        <v>102.494</v>
      </c>
      <c r="E857">
        <v>100.883</v>
      </c>
      <c r="I857" t="s">
        <v>5</v>
      </c>
      <c r="J857" s="1">
        <v>0.75159681712962956</v>
      </c>
      <c r="K857">
        <v>3704.4960000000001</v>
      </c>
      <c r="L857">
        <v>101.05200000000001</v>
      </c>
      <c r="M857">
        <v>100.09099999999999</v>
      </c>
    </row>
    <row r="858" spans="1:13" x14ac:dyDescent="0.2">
      <c r="A858" t="s">
        <v>5</v>
      </c>
      <c r="B858" s="1">
        <v>0.72519645833333335</v>
      </c>
      <c r="C858">
        <v>1423.5050000000001</v>
      </c>
      <c r="D858">
        <v>102.554</v>
      </c>
      <c r="E858">
        <v>100.979</v>
      </c>
      <c r="I858" t="s">
        <v>5</v>
      </c>
      <c r="J858" s="1">
        <v>0.75160839120370371</v>
      </c>
      <c r="K858">
        <v>3705.4949999999999</v>
      </c>
      <c r="L858">
        <v>101.137</v>
      </c>
      <c r="M858">
        <v>100.057</v>
      </c>
    </row>
    <row r="859" spans="1:13" x14ac:dyDescent="0.2">
      <c r="A859" t="s">
        <v>5</v>
      </c>
      <c r="B859" s="1">
        <v>0.72520804398148142</v>
      </c>
      <c r="C859">
        <v>1424.5050000000001</v>
      </c>
      <c r="D859">
        <v>102.51900000000001</v>
      </c>
      <c r="E859">
        <v>100.813</v>
      </c>
      <c r="I859" t="s">
        <v>5</v>
      </c>
      <c r="J859" s="1">
        <v>0.75161996527777786</v>
      </c>
      <c r="K859">
        <v>3706.4949999999999</v>
      </c>
      <c r="L859">
        <v>101.068</v>
      </c>
      <c r="M859">
        <v>99.995999999999995</v>
      </c>
    </row>
    <row r="860" spans="1:13" x14ac:dyDescent="0.2">
      <c r="A860" t="s">
        <v>5</v>
      </c>
      <c r="B860" s="1">
        <v>0.72521960648148154</v>
      </c>
      <c r="C860">
        <v>1425.5050000000001</v>
      </c>
      <c r="D860">
        <v>102.535</v>
      </c>
      <c r="E860">
        <v>100.76900000000001</v>
      </c>
      <c r="I860" t="s">
        <v>5</v>
      </c>
      <c r="J860" s="1">
        <v>0.7516315740740741</v>
      </c>
      <c r="K860">
        <v>3707.498</v>
      </c>
      <c r="L860">
        <v>101.18</v>
      </c>
      <c r="M860">
        <v>100.098</v>
      </c>
    </row>
    <row r="861" spans="1:13" x14ac:dyDescent="0.2">
      <c r="A861" t="s">
        <v>5</v>
      </c>
      <c r="B861" s="1">
        <v>0.72523119212962961</v>
      </c>
      <c r="C861">
        <v>1426.5050000000001</v>
      </c>
      <c r="D861">
        <v>102.492</v>
      </c>
      <c r="E861">
        <v>100.90600000000001</v>
      </c>
      <c r="I861" t="s">
        <v>5</v>
      </c>
      <c r="J861" s="1">
        <v>0.75164315972222218</v>
      </c>
      <c r="K861">
        <v>3708.4989999999998</v>
      </c>
      <c r="L861">
        <v>101.077</v>
      </c>
      <c r="M861">
        <v>100.063</v>
      </c>
    </row>
    <row r="862" spans="1:13" x14ac:dyDescent="0.2">
      <c r="A862" t="s">
        <v>5</v>
      </c>
      <c r="B862" s="1">
        <v>0.72524275462962962</v>
      </c>
      <c r="C862">
        <v>1427.5039999999999</v>
      </c>
      <c r="D862">
        <v>102.485</v>
      </c>
      <c r="E862">
        <v>100.77800000000001</v>
      </c>
      <c r="I862" t="s">
        <v>5</v>
      </c>
      <c r="J862" s="1">
        <v>0.75165471064814815</v>
      </c>
      <c r="K862">
        <v>3709.498</v>
      </c>
      <c r="L862">
        <v>101.01600000000001</v>
      </c>
      <c r="M862">
        <v>100.04600000000001</v>
      </c>
    </row>
    <row r="863" spans="1:13" x14ac:dyDescent="0.2">
      <c r="A863" t="s">
        <v>5</v>
      </c>
      <c r="B863" s="1">
        <v>0.72525432870370377</v>
      </c>
      <c r="C863">
        <v>1428.5050000000001</v>
      </c>
      <c r="D863">
        <v>102.503</v>
      </c>
      <c r="E863">
        <v>100.884</v>
      </c>
      <c r="I863" t="s">
        <v>5</v>
      </c>
      <c r="J863" s="1">
        <v>0.75166626157407412</v>
      </c>
      <c r="K863">
        <v>3710.4949999999999</v>
      </c>
      <c r="L863">
        <v>101.101</v>
      </c>
      <c r="M863">
        <v>100.063</v>
      </c>
    </row>
    <row r="864" spans="1:13" x14ac:dyDescent="0.2">
      <c r="A864" t="s">
        <v>5</v>
      </c>
      <c r="B864" s="1">
        <v>0.72526593750000001</v>
      </c>
      <c r="C864">
        <v>1429.508</v>
      </c>
      <c r="D864">
        <v>102.61</v>
      </c>
      <c r="E864">
        <v>100.824</v>
      </c>
      <c r="I864" t="s">
        <v>5</v>
      </c>
      <c r="J864" s="1">
        <v>0.75167783564814805</v>
      </c>
      <c r="K864">
        <v>3711.4949999999999</v>
      </c>
      <c r="L864">
        <v>101.092</v>
      </c>
      <c r="M864">
        <v>100.10599999999999</v>
      </c>
    </row>
    <row r="865" spans="1:13" x14ac:dyDescent="0.2">
      <c r="A865" t="s">
        <v>5</v>
      </c>
      <c r="B865" s="1">
        <v>0.72527751157407405</v>
      </c>
      <c r="C865">
        <v>1430.508</v>
      </c>
      <c r="D865">
        <v>102.626</v>
      </c>
      <c r="E865">
        <v>100.85</v>
      </c>
      <c r="I865" t="s">
        <v>5</v>
      </c>
      <c r="J865" s="1">
        <v>0.7516894097222222</v>
      </c>
      <c r="K865">
        <v>3712.4960000000001</v>
      </c>
      <c r="L865">
        <v>101.023</v>
      </c>
      <c r="M865">
        <v>100.14</v>
      </c>
    </row>
    <row r="866" spans="1:13" x14ac:dyDescent="0.2">
      <c r="A866" t="s">
        <v>5</v>
      </c>
      <c r="B866" s="1">
        <v>0.72528906250000003</v>
      </c>
      <c r="C866">
        <v>1431.5060000000001</v>
      </c>
      <c r="D866">
        <v>102.46899999999999</v>
      </c>
      <c r="E866">
        <v>100.849</v>
      </c>
      <c r="I866" t="s">
        <v>5</v>
      </c>
      <c r="J866" s="1">
        <v>0.75170098379629635</v>
      </c>
      <c r="K866">
        <v>3713.4960000000001</v>
      </c>
      <c r="L866">
        <v>100.988</v>
      </c>
      <c r="M866">
        <v>100.121</v>
      </c>
    </row>
    <row r="867" spans="1:13" x14ac:dyDescent="0.2">
      <c r="A867" t="s">
        <v>5</v>
      </c>
      <c r="B867" s="1">
        <v>0.72530062500000003</v>
      </c>
      <c r="C867">
        <v>1432.5050000000001</v>
      </c>
      <c r="D867">
        <v>102.51900000000001</v>
      </c>
      <c r="E867">
        <v>100.831</v>
      </c>
      <c r="I867" t="s">
        <v>5</v>
      </c>
      <c r="J867" s="1">
        <v>0.75171255787037039</v>
      </c>
      <c r="K867">
        <v>3714.4949999999999</v>
      </c>
      <c r="L867">
        <v>101.01300000000001</v>
      </c>
      <c r="M867">
        <v>100.002</v>
      </c>
    </row>
    <row r="868" spans="1:13" x14ac:dyDescent="0.2">
      <c r="A868" t="s">
        <v>5</v>
      </c>
      <c r="B868" s="1">
        <v>0.72531219907407418</v>
      </c>
      <c r="C868">
        <v>1433.5050000000001</v>
      </c>
      <c r="D868">
        <v>102.52</v>
      </c>
      <c r="E868">
        <v>100.934</v>
      </c>
      <c r="I868" t="s">
        <v>5</v>
      </c>
      <c r="J868" s="1">
        <v>0.75172414351851857</v>
      </c>
      <c r="K868">
        <v>3715.4969999999998</v>
      </c>
      <c r="L868">
        <v>101.075</v>
      </c>
      <c r="M868">
        <v>100.001</v>
      </c>
    </row>
    <row r="869" spans="1:13" x14ac:dyDescent="0.2">
      <c r="A869" t="s">
        <v>5</v>
      </c>
      <c r="B869" s="1">
        <v>0.72532377314814811</v>
      </c>
      <c r="C869">
        <v>1434.5039999999999</v>
      </c>
      <c r="D869">
        <v>102.527</v>
      </c>
      <c r="E869">
        <v>100.93300000000001</v>
      </c>
      <c r="I869" t="s">
        <v>5</v>
      </c>
      <c r="J869" s="1">
        <v>0.75173574074074079</v>
      </c>
      <c r="K869">
        <v>3716.4989999999998</v>
      </c>
      <c r="L869">
        <v>100.996</v>
      </c>
      <c r="M869">
        <v>100.077</v>
      </c>
    </row>
    <row r="870" spans="1:13" x14ac:dyDescent="0.2">
      <c r="A870" t="s">
        <v>5</v>
      </c>
      <c r="B870" s="1">
        <v>0.72533533564814812</v>
      </c>
      <c r="C870">
        <v>1435.5039999999999</v>
      </c>
      <c r="D870">
        <v>102.55200000000001</v>
      </c>
      <c r="E870">
        <v>100.79300000000001</v>
      </c>
      <c r="I870" t="s">
        <v>5</v>
      </c>
      <c r="J870" s="1">
        <v>0.75174732638888886</v>
      </c>
      <c r="K870">
        <v>3717.5</v>
      </c>
      <c r="L870">
        <v>101.015</v>
      </c>
      <c r="M870">
        <v>100.01900000000001</v>
      </c>
    </row>
    <row r="871" spans="1:13" x14ac:dyDescent="0.2">
      <c r="A871" t="s">
        <v>5</v>
      </c>
      <c r="B871" s="1">
        <v>0.72534694444444447</v>
      </c>
      <c r="C871">
        <v>1436.5070000000001</v>
      </c>
      <c r="D871">
        <v>102.47199999999999</v>
      </c>
      <c r="E871">
        <v>100.827</v>
      </c>
      <c r="I871" t="s">
        <v>5</v>
      </c>
      <c r="J871" s="1">
        <v>0.75175890046296301</v>
      </c>
      <c r="K871">
        <v>3718.4989999999998</v>
      </c>
      <c r="L871">
        <v>101.059</v>
      </c>
      <c r="M871">
        <v>100</v>
      </c>
    </row>
    <row r="872" spans="1:13" x14ac:dyDescent="0.2">
      <c r="A872" t="s">
        <v>5</v>
      </c>
      <c r="B872" s="1">
        <v>0.72535850694444448</v>
      </c>
      <c r="C872">
        <v>1437.5050000000001</v>
      </c>
      <c r="D872">
        <v>102.51900000000001</v>
      </c>
      <c r="E872">
        <v>100.776</v>
      </c>
      <c r="I872" t="s">
        <v>5</v>
      </c>
      <c r="J872" s="1">
        <v>0.75177047453703694</v>
      </c>
      <c r="K872">
        <v>3719.4989999999998</v>
      </c>
      <c r="L872">
        <v>101.096</v>
      </c>
      <c r="M872">
        <v>100.096</v>
      </c>
    </row>
    <row r="873" spans="1:13" x14ac:dyDescent="0.2">
      <c r="A873" t="s">
        <v>5</v>
      </c>
      <c r="B873" s="1">
        <v>0.72537006944444438</v>
      </c>
      <c r="C873">
        <v>1438.5039999999999</v>
      </c>
      <c r="D873">
        <v>102.539</v>
      </c>
      <c r="E873">
        <v>100.82299999999999</v>
      </c>
      <c r="I873" t="s">
        <v>5</v>
      </c>
      <c r="J873" s="1">
        <v>0.75178204861111109</v>
      </c>
      <c r="K873">
        <v>3720.5</v>
      </c>
      <c r="L873">
        <v>100.999</v>
      </c>
      <c r="M873">
        <v>100.14100000000001</v>
      </c>
    </row>
    <row r="874" spans="1:13" x14ac:dyDescent="0.2">
      <c r="A874" t="s">
        <v>5</v>
      </c>
      <c r="B874" s="1">
        <v>0.72538165509259256</v>
      </c>
      <c r="C874">
        <v>1439.5050000000001</v>
      </c>
      <c r="D874">
        <v>102.461</v>
      </c>
      <c r="E874">
        <v>100.85</v>
      </c>
      <c r="I874" t="s">
        <v>5</v>
      </c>
      <c r="J874" s="1">
        <v>0.75179363425925916</v>
      </c>
      <c r="K874">
        <v>3721.5010000000002</v>
      </c>
      <c r="L874">
        <v>101.023</v>
      </c>
      <c r="M874">
        <v>100.074</v>
      </c>
    </row>
    <row r="875" spans="1:13" x14ac:dyDescent="0.2">
      <c r="A875" t="s">
        <v>5</v>
      </c>
      <c r="B875" s="1">
        <v>0.72539326388888892</v>
      </c>
      <c r="C875">
        <v>1440.509</v>
      </c>
      <c r="D875">
        <v>102.47799999999999</v>
      </c>
      <c r="E875">
        <v>100.834</v>
      </c>
      <c r="I875" t="s">
        <v>5</v>
      </c>
      <c r="J875" s="1">
        <v>0.75180521990740745</v>
      </c>
      <c r="K875">
        <v>3722.502</v>
      </c>
      <c r="L875">
        <v>101.03100000000001</v>
      </c>
      <c r="M875">
        <v>100.072</v>
      </c>
    </row>
    <row r="876" spans="1:13" x14ac:dyDescent="0.2">
      <c r="A876" t="s">
        <v>5</v>
      </c>
      <c r="B876" s="1">
        <v>0.72540484953703699</v>
      </c>
      <c r="C876">
        <v>1441.51</v>
      </c>
      <c r="D876">
        <v>102.51</v>
      </c>
      <c r="E876">
        <v>100.89100000000001</v>
      </c>
      <c r="I876" t="s">
        <v>5</v>
      </c>
      <c r="J876" s="1">
        <v>0.75181675925925928</v>
      </c>
      <c r="K876">
        <v>3723.498</v>
      </c>
      <c r="L876">
        <v>101.1</v>
      </c>
      <c r="M876">
        <v>100.05200000000001</v>
      </c>
    </row>
    <row r="877" spans="1:13" x14ac:dyDescent="0.2">
      <c r="A877" t="s">
        <v>5</v>
      </c>
      <c r="B877" s="1">
        <v>0.72541642361111114</v>
      </c>
      <c r="C877">
        <v>1442.51</v>
      </c>
      <c r="D877">
        <v>102.52800000000001</v>
      </c>
      <c r="E877">
        <v>100.89100000000001</v>
      </c>
      <c r="I877" t="s">
        <v>5</v>
      </c>
      <c r="J877" s="1">
        <v>0.75182833333333343</v>
      </c>
      <c r="K877">
        <v>3724.4989999999998</v>
      </c>
      <c r="L877">
        <v>101.11799999999999</v>
      </c>
      <c r="M877">
        <v>100.14700000000001</v>
      </c>
    </row>
    <row r="878" spans="1:13" x14ac:dyDescent="0.2">
      <c r="A878" t="s">
        <v>5</v>
      </c>
      <c r="B878" s="1">
        <v>0.72542800925925921</v>
      </c>
      <c r="C878">
        <v>1443.51</v>
      </c>
      <c r="D878">
        <v>102.416</v>
      </c>
      <c r="E878">
        <v>100.779</v>
      </c>
      <c r="I878" t="s">
        <v>5</v>
      </c>
      <c r="J878" s="1">
        <v>0.75183994212962968</v>
      </c>
      <c r="K878">
        <v>3725.5010000000002</v>
      </c>
      <c r="L878">
        <v>101.1</v>
      </c>
      <c r="M878">
        <v>100.078</v>
      </c>
    </row>
    <row r="879" spans="1:13" x14ac:dyDescent="0.2">
      <c r="A879" t="s">
        <v>5</v>
      </c>
      <c r="B879" s="1">
        <v>0.72543958333333336</v>
      </c>
      <c r="C879">
        <v>1444.511</v>
      </c>
      <c r="D879">
        <v>102.42400000000001</v>
      </c>
      <c r="E879">
        <v>100.89100000000001</v>
      </c>
      <c r="I879" t="s">
        <v>5</v>
      </c>
      <c r="J879" s="1">
        <v>0.75185151620370372</v>
      </c>
      <c r="K879">
        <v>3726.502</v>
      </c>
      <c r="L879">
        <v>101.093</v>
      </c>
      <c r="M879">
        <v>99.983000000000004</v>
      </c>
    </row>
    <row r="880" spans="1:13" x14ac:dyDescent="0.2">
      <c r="A880" t="s">
        <v>5</v>
      </c>
      <c r="B880" s="1">
        <v>0.72545113425925933</v>
      </c>
      <c r="C880">
        <v>1445.508</v>
      </c>
      <c r="D880">
        <v>102.434</v>
      </c>
      <c r="E880">
        <v>100.91</v>
      </c>
      <c r="I880" t="s">
        <v>5</v>
      </c>
      <c r="J880" s="1">
        <v>0.75186306712962958</v>
      </c>
      <c r="K880">
        <v>3727.5</v>
      </c>
      <c r="L880">
        <v>101.102</v>
      </c>
      <c r="M880">
        <v>100.069</v>
      </c>
    </row>
    <row r="881" spans="1:13" x14ac:dyDescent="0.2">
      <c r="A881" t="s">
        <v>5</v>
      </c>
      <c r="B881" s="1">
        <v>0.72546269675925934</v>
      </c>
      <c r="C881">
        <v>1446.5070000000001</v>
      </c>
      <c r="D881">
        <v>102.41500000000001</v>
      </c>
      <c r="E881">
        <v>100.875</v>
      </c>
      <c r="I881" t="s">
        <v>5</v>
      </c>
      <c r="J881" s="1">
        <v>0.7518746643518518</v>
      </c>
      <c r="K881">
        <v>3728.502</v>
      </c>
      <c r="L881">
        <v>101.059</v>
      </c>
      <c r="M881">
        <v>100.063</v>
      </c>
    </row>
    <row r="882" spans="1:13" x14ac:dyDescent="0.2">
      <c r="A882" t="s">
        <v>5</v>
      </c>
      <c r="B882" s="1">
        <v>0.72547428240740741</v>
      </c>
      <c r="C882">
        <v>1447.508</v>
      </c>
      <c r="D882">
        <v>102.52</v>
      </c>
      <c r="E882">
        <v>100.91800000000001</v>
      </c>
      <c r="I882" t="s">
        <v>5</v>
      </c>
      <c r="J882" s="1">
        <v>0.7518862268518518</v>
      </c>
      <c r="K882">
        <v>3729.5</v>
      </c>
      <c r="L882">
        <v>101.102</v>
      </c>
      <c r="M882">
        <v>100.114</v>
      </c>
    </row>
    <row r="883" spans="1:13" x14ac:dyDescent="0.2">
      <c r="A883" t="s">
        <v>5</v>
      </c>
      <c r="B883" s="1">
        <v>0.72548584490740742</v>
      </c>
      <c r="C883">
        <v>1448.508</v>
      </c>
      <c r="D883">
        <v>102.49299999999999</v>
      </c>
      <c r="E883">
        <v>100.926</v>
      </c>
      <c r="I883" t="s">
        <v>5</v>
      </c>
      <c r="J883" s="1">
        <v>0.75189780092592595</v>
      </c>
      <c r="K883">
        <v>3730.5</v>
      </c>
      <c r="L883">
        <v>101.04900000000001</v>
      </c>
      <c r="M883">
        <v>100.10599999999999</v>
      </c>
    </row>
    <row r="884" spans="1:13" x14ac:dyDescent="0.2">
      <c r="A884" t="s">
        <v>5</v>
      </c>
      <c r="B884" s="1">
        <v>0.72549744212962963</v>
      </c>
      <c r="C884">
        <v>1449.509</v>
      </c>
      <c r="D884">
        <v>102.46</v>
      </c>
      <c r="E884">
        <v>100.831</v>
      </c>
      <c r="I884" t="s">
        <v>5</v>
      </c>
      <c r="J884" s="1">
        <v>0.7519094097222222</v>
      </c>
      <c r="K884">
        <v>3731.5030000000002</v>
      </c>
      <c r="L884">
        <v>101.02500000000001</v>
      </c>
      <c r="M884">
        <v>100.08</v>
      </c>
    </row>
    <row r="885" spans="1:13" x14ac:dyDescent="0.2">
      <c r="A885" t="s">
        <v>5</v>
      </c>
      <c r="B885" s="1">
        <v>0.72550900462962964</v>
      </c>
      <c r="C885">
        <v>1450.508</v>
      </c>
      <c r="D885">
        <v>102.452</v>
      </c>
      <c r="E885">
        <v>100.77200000000001</v>
      </c>
      <c r="I885" t="s">
        <v>5</v>
      </c>
      <c r="J885" s="1">
        <v>0.75192094907407414</v>
      </c>
      <c r="K885">
        <v>3732.5</v>
      </c>
      <c r="L885">
        <v>101.059</v>
      </c>
      <c r="M885">
        <v>100.045</v>
      </c>
    </row>
    <row r="886" spans="1:13" x14ac:dyDescent="0.2">
      <c r="A886" t="s">
        <v>5</v>
      </c>
      <c r="B886" s="1">
        <v>0.72552057870370368</v>
      </c>
      <c r="C886">
        <v>1451.508</v>
      </c>
      <c r="D886">
        <v>102.443</v>
      </c>
      <c r="E886">
        <v>100.876</v>
      </c>
      <c r="I886" t="s">
        <v>5</v>
      </c>
      <c r="J886" s="1">
        <v>0.75193255787037039</v>
      </c>
      <c r="K886">
        <v>3733.5039999999999</v>
      </c>
      <c r="L886">
        <v>101.042</v>
      </c>
      <c r="M886">
        <v>99.96</v>
      </c>
    </row>
    <row r="887" spans="1:13" x14ac:dyDescent="0.2">
      <c r="A887" t="s">
        <v>5</v>
      </c>
      <c r="B887" s="1">
        <v>0.72553219907407407</v>
      </c>
      <c r="C887">
        <v>1452.5119999999999</v>
      </c>
      <c r="D887">
        <v>102.417</v>
      </c>
      <c r="E887">
        <v>100.815</v>
      </c>
      <c r="I887" t="s">
        <v>5</v>
      </c>
      <c r="J887" s="1">
        <v>0.7519441550925926</v>
      </c>
      <c r="K887">
        <v>3734.5050000000001</v>
      </c>
      <c r="L887">
        <v>101.068</v>
      </c>
      <c r="M887">
        <v>100.02</v>
      </c>
    </row>
    <row r="888" spans="1:13" x14ac:dyDescent="0.2">
      <c r="A888" t="s">
        <v>5</v>
      </c>
      <c r="B888" s="1">
        <v>0.72554377314814822</v>
      </c>
      <c r="C888">
        <v>1453.5119999999999</v>
      </c>
      <c r="D888">
        <v>102.495</v>
      </c>
      <c r="E888">
        <v>100.884</v>
      </c>
      <c r="I888" t="s">
        <v>5</v>
      </c>
      <c r="J888" s="1">
        <v>0.75195828703703704</v>
      </c>
      <c r="K888">
        <v>3735.7260000000001</v>
      </c>
      <c r="L888">
        <v>101.11</v>
      </c>
      <c r="M888">
        <v>99.968999999999994</v>
      </c>
    </row>
    <row r="889" spans="1:13" x14ac:dyDescent="0.2">
      <c r="A889" t="s">
        <v>5</v>
      </c>
      <c r="B889" s="1">
        <v>0.72555535879629629</v>
      </c>
      <c r="C889">
        <v>1454.5139999999999</v>
      </c>
      <c r="D889">
        <v>102.461</v>
      </c>
      <c r="E889">
        <v>100.798</v>
      </c>
      <c r="I889" t="s">
        <v>5</v>
      </c>
      <c r="J889" s="1">
        <v>0.751967337962963</v>
      </c>
      <c r="K889">
        <v>3736.5079999999998</v>
      </c>
      <c r="L889">
        <v>101.11799999999999</v>
      </c>
      <c r="M889">
        <v>100.04600000000001</v>
      </c>
    </row>
    <row r="890" spans="1:13" x14ac:dyDescent="0.2">
      <c r="A890" t="s">
        <v>5</v>
      </c>
      <c r="B890" s="1">
        <v>0.72556693287037044</v>
      </c>
      <c r="C890">
        <v>1455.5129999999999</v>
      </c>
      <c r="D890">
        <v>102.441</v>
      </c>
      <c r="E890">
        <v>100.824</v>
      </c>
      <c r="I890" t="s">
        <v>5</v>
      </c>
      <c r="J890" s="1">
        <v>0.75197885416666665</v>
      </c>
      <c r="K890">
        <v>3737.5039999999999</v>
      </c>
      <c r="L890">
        <v>100.998</v>
      </c>
      <c r="M890">
        <v>100.03700000000001</v>
      </c>
    </row>
    <row r="891" spans="1:13" x14ac:dyDescent="0.2">
      <c r="A891" t="s">
        <v>5</v>
      </c>
      <c r="B891" s="1">
        <v>0.72557851851851851</v>
      </c>
      <c r="C891">
        <v>1456.5150000000001</v>
      </c>
      <c r="D891">
        <v>102.40600000000001</v>
      </c>
      <c r="E891">
        <v>100.831</v>
      </c>
      <c r="I891" t="s">
        <v>5</v>
      </c>
      <c r="J891" s="1">
        <v>0.75199043981481484</v>
      </c>
      <c r="K891">
        <v>3738.5050000000001</v>
      </c>
      <c r="L891">
        <v>101.039</v>
      </c>
      <c r="M891">
        <v>100.045</v>
      </c>
    </row>
    <row r="892" spans="1:13" x14ac:dyDescent="0.2">
      <c r="A892" t="s">
        <v>5</v>
      </c>
      <c r="B892" s="1">
        <v>0.72559008101851852</v>
      </c>
      <c r="C892">
        <v>1457.5129999999999</v>
      </c>
      <c r="D892">
        <v>102.458</v>
      </c>
      <c r="E892">
        <v>100.821</v>
      </c>
      <c r="I892" t="s">
        <v>5</v>
      </c>
      <c r="J892" s="1">
        <v>0.75200199074074081</v>
      </c>
      <c r="K892">
        <v>3739.5030000000002</v>
      </c>
      <c r="L892">
        <v>101.142</v>
      </c>
      <c r="M892">
        <v>100.03400000000001</v>
      </c>
    </row>
    <row r="893" spans="1:13" x14ac:dyDescent="0.2">
      <c r="A893" t="s">
        <v>5</v>
      </c>
      <c r="B893" s="1">
        <v>0.72560163194444449</v>
      </c>
      <c r="C893">
        <v>1458.5119999999999</v>
      </c>
      <c r="D893">
        <v>102.503</v>
      </c>
      <c r="E893">
        <v>100.795</v>
      </c>
      <c r="I893" t="s">
        <v>5</v>
      </c>
      <c r="J893" s="1">
        <v>0.75201357638888888</v>
      </c>
      <c r="K893">
        <v>3740.5039999999999</v>
      </c>
      <c r="L893">
        <v>101.098</v>
      </c>
      <c r="M893">
        <v>100.03400000000001</v>
      </c>
    </row>
    <row r="894" spans="1:13" x14ac:dyDescent="0.2">
      <c r="A894" t="s">
        <v>5</v>
      </c>
      <c r="B894" s="1">
        <v>0.7256132291666666</v>
      </c>
      <c r="C894">
        <v>1459.5139999999999</v>
      </c>
      <c r="D894">
        <v>102.425</v>
      </c>
      <c r="E894">
        <v>100.901</v>
      </c>
      <c r="I894" t="s">
        <v>5</v>
      </c>
      <c r="J894" s="1">
        <v>0.75202519675925927</v>
      </c>
      <c r="K894">
        <v>3741.5070000000001</v>
      </c>
      <c r="L894">
        <v>101.021</v>
      </c>
      <c r="M894">
        <v>100.06</v>
      </c>
    </row>
    <row r="895" spans="1:13" x14ac:dyDescent="0.2">
      <c r="A895" t="s">
        <v>5</v>
      </c>
      <c r="B895" s="1">
        <v>0.72562479166666671</v>
      </c>
      <c r="C895">
        <v>1460.5129999999999</v>
      </c>
      <c r="D895">
        <v>102.47799999999999</v>
      </c>
      <c r="E895">
        <v>100.815</v>
      </c>
      <c r="I895" t="s">
        <v>5</v>
      </c>
      <c r="J895" s="1">
        <v>0.75203675925925928</v>
      </c>
      <c r="K895">
        <v>3742.5059999999999</v>
      </c>
      <c r="L895">
        <v>101.063</v>
      </c>
      <c r="M895">
        <v>100.119</v>
      </c>
    </row>
    <row r="896" spans="1:13" x14ac:dyDescent="0.2">
      <c r="A896" t="s">
        <v>5</v>
      </c>
      <c r="B896" s="1">
        <v>0.72563637731481478</v>
      </c>
      <c r="C896">
        <v>1461.5139999999999</v>
      </c>
      <c r="D896">
        <v>102.461</v>
      </c>
      <c r="E896">
        <v>100.902</v>
      </c>
      <c r="I896" t="s">
        <v>5</v>
      </c>
      <c r="J896" s="1">
        <v>0.75204833333333332</v>
      </c>
      <c r="K896">
        <v>3743.5059999999999</v>
      </c>
      <c r="L896">
        <v>101.14100000000001</v>
      </c>
      <c r="M896">
        <v>100.01600000000001</v>
      </c>
    </row>
    <row r="897" spans="1:13" x14ac:dyDescent="0.2">
      <c r="A897" t="s">
        <v>5</v>
      </c>
      <c r="B897" s="1">
        <v>0.72564796296296297</v>
      </c>
      <c r="C897">
        <v>1462.5139999999999</v>
      </c>
      <c r="D897">
        <v>102.471</v>
      </c>
      <c r="E897">
        <v>100.86</v>
      </c>
      <c r="I897" t="s">
        <v>5</v>
      </c>
      <c r="J897" s="1">
        <v>0.75205989583333333</v>
      </c>
      <c r="K897">
        <v>3744.5059999999999</v>
      </c>
      <c r="L897">
        <v>101.033</v>
      </c>
      <c r="M897">
        <v>99.980999999999995</v>
      </c>
    </row>
    <row r="898" spans="1:13" x14ac:dyDescent="0.2">
      <c r="A898" t="s">
        <v>5</v>
      </c>
      <c r="B898" s="1">
        <v>0.72565951388888894</v>
      </c>
      <c r="C898">
        <v>1463.5129999999999</v>
      </c>
      <c r="D898">
        <v>102.41800000000001</v>
      </c>
      <c r="E898">
        <v>100.946</v>
      </c>
      <c r="I898" t="s">
        <v>5</v>
      </c>
      <c r="J898" s="1">
        <v>0.75207150462962957</v>
      </c>
      <c r="K898">
        <v>3745.509</v>
      </c>
      <c r="L898">
        <v>100.98099999999999</v>
      </c>
      <c r="M898">
        <v>100.008</v>
      </c>
    </row>
    <row r="899" spans="1:13" x14ac:dyDescent="0.2">
      <c r="A899" t="s">
        <v>5</v>
      </c>
      <c r="B899" s="1">
        <v>0.72567109953703701</v>
      </c>
      <c r="C899">
        <v>1464.5139999999999</v>
      </c>
      <c r="D899">
        <v>102.459</v>
      </c>
      <c r="E899">
        <v>100.797</v>
      </c>
      <c r="I899" t="s">
        <v>5</v>
      </c>
      <c r="J899" s="1">
        <v>0.75208451388888886</v>
      </c>
      <c r="K899">
        <v>3746.6320000000001</v>
      </c>
      <c r="L899">
        <v>101.00700000000001</v>
      </c>
      <c r="M899">
        <v>100.08</v>
      </c>
    </row>
    <row r="900" spans="1:13" x14ac:dyDescent="0.2">
      <c r="A900" t="s">
        <v>5</v>
      </c>
      <c r="B900" s="1">
        <v>0.72568270833333326</v>
      </c>
      <c r="C900">
        <v>1465.5170000000001</v>
      </c>
      <c r="D900">
        <v>102.441</v>
      </c>
      <c r="E900">
        <v>100.797</v>
      </c>
      <c r="I900" t="s">
        <v>5</v>
      </c>
      <c r="J900" s="1">
        <v>0.75209464120370362</v>
      </c>
      <c r="K900">
        <v>3747.5079999999998</v>
      </c>
      <c r="L900">
        <v>101.083</v>
      </c>
      <c r="M900">
        <v>99.917000000000002</v>
      </c>
    </row>
    <row r="901" spans="1:13" x14ac:dyDescent="0.2">
      <c r="A901" t="s">
        <v>5</v>
      </c>
      <c r="B901" s="1">
        <v>0.72569430555555547</v>
      </c>
      <c r="C901">
        <v>1466.518</v>
      </c>
      <c r="D901">
        <v>102.494</v>
      </c>
      <c r="E901">
        <v>100.81399999999999</v>
      </c>
      <c r="I901" t="s">
        <v>5</v>
      </c>
      <c r="J901" s="1">
        <v>0.75210621527777777</v>
      </c>
      <c r="K901">
        <v>3748.5070000000001</v>
      </c>
      <c r="L901">
        <v>100.973</v>
      </c>
      <c r="M901">
        <v>100.071</v>
      </c>
    </row>
    <row r="902" spans="1:13" x14ac:dyDescent="0.2">
      <c r="A902" t="s">
        <v>5</v>
      </c>
      <c r="B902" s="1">
        <v>0.72570585648148145</v>
      </c>
      <c r="C902">
        <v>1467.5170000000001</v>
      </c>
      <c r="D902">
        <v>102.425</v>
      </c>
      <c r="E902">
        <v>100.919</v>
      </c>
      <c r="I902" t="s">
        <v>5</v>
      </c>
      <c r="J902" s="1">
        <v>0.75211781249999998</v>
      </c>
      <c r="K902">
        <v>3749.51</v>
      </c>
      <c r="L902">
        <v>101.06699999999999</v>
      </c>
      <c r="M902">
        <v>99.983999999999995</v>
      </c>
    </row>
    <row r="903" spans="1:13" x14ac:dyDescent="0.2">
      <c r="A903" t="s">
        <v>5</v>
      </c>
      <c r="B903" s="1">
        <v>0.7257174652777777</v>
      </c>
      <c r="C903">
        <v>1468.519</v>
      </c>
      <c r="D903">
        <v>102.452</v>
      </c>
      <c r="E903">
        <v>100.85</v>
      </c>
      <c r="I903" t="s">
        <v>5</v>
      </c>
      <c r="J903" s="1">
        <v>0.75212935185185181</v>
      </c>
      <c r="K903">
        <v>3750.5059999999999</v>
      </c>
      <c r="L903">
        <v>100.98</v>
      </c>
      <c r="M903">
        <v>100.105</v>
      </c>
    </row>
    <row r="904" spans="1:13" x14ac:dyDescent="0.2">
      <c r="A904" t="s">
        <v>5</v>
      </c>
      <c r="B904" s="1">
        <v>0.7257289930555556</v>
      </c>
      <c r="C904">
        <v>1469.5160000000001</v>
      </c>
      <c r="D904">
        <v>102.503</v>
      </c>
      <c r="E904">
        <v>100.876</v>
      </c>
      <c r="I904" t="s">
        <v>5</v>
      </c>
      <c r="J904" s="1">
        <v>0.7521409375</v>
      </c>
      <c r="K904">
        <v>3751.5079999999998</v>
      </c>
      <c r="L904">
        <v>101.14400000000001</v>
      </c>
      <c r="M904">
        <v>100.03700000000001</v>
      </c>
    </row>
    <row r="905" spans="1:13" x14ac:dyDescent="0.2">
      <c r="A905" t="s">
        <v>5</v>
      </c>
      <c r="B905" s="1">
        <v>0.72574059027777782</v>
      </c>
      <c r="C905">
        <v>1470.5170000000001</v>
      </c>
      <c r="D905">
        <v>102.34699999999999</v>
      </c>
      <c r="E905">
        <v>100.867</v>
      </c>
      <c r="I905" t="s">
        <v>5</v>
      </c>
      <c r="J905" s="1">
        <v>0.75215251157407403</v>
      </c>
      <c r="K905">
        <v>3752.5079999999998</v>
      </c>
      <c r="L905">
        <v>101.006</v>
      </c>
      <c r="M905">
        <v>100.051</v>
      </c>
    </row>
    <row r="906" spans="1:13" x14ac:dyDescent="0.2">
      <c r="A906" t="s">
        <v>5</v>
      </c>
      <c r="B906" s="1">
        <v>0.72575215277777783</v>
      </c>
      <c r="C906">
        <v>1471.5170000000001</v>
      </c>
      <c r="D906">
        <v>102.556</v>
      </c>
      <c r="E906">
        <v>100.961</v>
      </c>
      <c r="I906" t="s">
        <v>5</v>
      </c>
      <c r="J906" s="1">
        <v>0.75216410879629636</v>
      </c>
      <c r="K906">
        <v>3753.509</v>
      </c>
      <c r="L906">
        <v>101.047</v>
      </c>
      <c r="M906">
        <v>100.104</v>
      </c>
    </row>
    <row r="907" spans="1:13" x14ac:dyDescent="0.2">
      <c r="A907" t="s">
        <v>5</v>
      </c>
      <c r="B907" s="1">
        <v>0.72576371527777772</v>
      </c>
      <c r="C907">
        <v>1472.5160000000001</v>
      </c>
      <c r="D907">
        <v>102.548</v>
      </c>
      <c r="E907">
        <v>100.919</v>
      </c>
      <c r="I907" t="s">
        <v>5</v>
      </c>
      <c r="J907" s="1">
        <v>0.75217565972222211</v>
      </c>
      <c r="K907">
        <v>3754.5079999999998</v>
      </c>
      <c r="L907">
        <v>100.971</v>
      </c>
      <c r="M907">
        <v>100.05200000000001</v>
      </c>
    </row>
    <row r="908" spans="1:13" x14ac:dyDescent="0.2">
      <c r="A908" t="s">
        <v>5</v>
      </c>
      <c r="B908" s="1">
        <v>0.72577531250000005</v>
      </c>
      <c r="C908">
        <v>1473.5170000000001</v>
      </c>
      <c r="D908">
        <v>102.452</v>
      </c>
      <c r="E908">
        <v>100.85899999999999</v>
      </c>
      <c r="I908" t="s">
        <v>5</v>
      </c>
      <c r="J908" s="1">
        <v>0.75218726851851858</v>
      </c>
      <c r="K908">
        <v>3755.511</v>
      </c>
      <c r="L908">
        <v>101.108</v>
      </c>
      <c r="M908">
        <v>100.026</v>
      </c>
    </row>
    <row r="909" spans="1:13" x14ac:dyDescent="0.2">
      <c r="A909" t="s">
        <v>5</v>
      </c>
      <c r="B909" s="1">
        <v>0.72578688657407409</v>
      </c>
      <c r="C909">
        <v>1474.518</v>
      </c>
      <c r="D909">
        <v>102.503</v>
      </c>
      <c r="E909">
        <v>100.83199999999999</v>
      </c>
      <c r="I909" t="s">
        <v>5</v>
      </c>
      <c r="J909" s="1">
        <v>0.75219880787037041</v>
      </c>
      <c r="K909">
        <v>3756.5079999999998</v>
      </c>
      <c r="L909">
        <v>101.039</v>
      </c>
      <c r="M909">
        <v>100.009</v>
      </c>
    </row>
    <row r="910" spans="1:13" x14ac:dyDescent="0.2">
      <c r="A910" t="s">
        <v>5</v>
      </c>
      <c r="B910" s="1">
        <v>0.72579847222222227</v>
      </c>
      <c r="C910">
        <v>1475.518</v>
      </c>
      <c r="D910">
        <v>102.527</v>
      </c>
      <c r="E910">
        <v>100.907</v>
      </c>
      <c r="I910" t="s">
        <v>5</v>
      </c>
      <c r="J910" s="1">
        <v>0.75221039351851848</v>
      </c>
      <c r="K910">
        <v>3757.5079999999998</v>
      </c>
      <c r="L910">
        <v>101.056</v>
      </c>
      <c r="M910">
        <v>100.018</v>
      </c>
    </row>
    <row r="911" spans="1:13" x14ac:dyDescent="0.2">
      <c r="A911" t="s">
        <v>5</v>
      </c>
      <c r="B911" s="1">
        <v>0.72581002314814824</v>
      </c>
      <c r="C911">
        <v>1476.5170000000001</v>
      </c>
      <c r="D911">
        <v>102.398</v>
      </c>
      <c r="E911">
        <v>100.83</v>
      </c>
      <c r="I911" t="s">
        <v>5</v>
      </c>
      <c r="J911" s="1">
        <v>0.75222197916666678</v>
      </c>
      <c r="K911">
        <v>3758.509</v>
      </c>
      <c r="L911">
        <v>101.099</v>
      </c>
      <c r="M911">
        <v>100</v>
      </c>
    </row>
    <row r="912" spans="1:13" x14ac:dyDescent="0.2">
      <c r="A912" t="s">
        <v>5</v>
      </c>
      <c r="B912" s="1">
        <v>0.72582163194444449</v>
      </c>
      <c r="C912">
        <v>1477.519</v>
      </c>
      <c r="D912">
        <v>102.407</v>
      </c>
      <c r="E912">
        <v>100.77</v>
      </c>
      <c r="I912" t="s">
        <v>5</v>
      </c>
      <c r="J912" s="1">
        <v>0.75223356481481485</v>
      </c>
      <c r="K912">
        <v>3759.511</v>
      </c>
      <c r="L912">
        <v>101.021</v>
      </c>
      <c r="M912">
        <v>99.947999999999993</v>
      </c>
    </row>
    <row r="913" spans="1:13" x14ac:dyDescent="0.2">
      <c r="A913" t="s">
        <v>5</v>
      </c>
      <c r="B913" s="1">
        <v>0.72583319444444439</v>
      </c>
      <c r="C913">
        <v>1478.519</v>
      </c>
      <c r="D913">
        <v>102.4</v>
      </c>
      <c r="E913">
        <v>100.902</v>
      </c>
      <c r="I913" t="s">
        <v>5</v>
      </c>
      <c r="J913" s="1">
        <v>0.75224515046296292</v>
      </c>
      <c r="K913">
        <v>3760.5120000000002</v>
      </c>
      <c r="L913">
        <v>101.065</v>
      </c>
      <c r="M913">
        <v>100</v>
      </c>
    </row>
    <row r="914" spans="1:13" x14ac:dyDescent="0.2">
      <c r="A914" t="s">
        <v>5</v>
      </c>
      <c r="B914" s="1">
        <v>0.72584481481481478</v>
      </c>
      <c r="C914">
        <v>1479.5229999999999</v>
      </c>
      <c r="D914">
        <v>102.45399999999999</v>
      </c>
      <c r="E914">
        <v>100.824</v>
      </c>
      <c r="I914" t="s">
        <v>5</v>
      </c>
      <c r="J914" s="1">
        <v>0.75225690972222214</v>
      </c>
      <c r="K914">
        <v>3761.527</v>
      </c>
      <c r="L914">
        <v>101.04</v>
      </c>
      <c r="M914">
        <v>100.042</v>
      </c>
    </row>
    <row r="915" spans="1:13" x14ac:dyDescent="0.2">
      <c r="A915" t="s">
        <v>5</v>
      </c>
      <c r="B915" s="1">
        <v>0.72585640046296296</v>
      </c>
      <c r="C915">
        <v>1480.5229999999999</v>
      </c>
      <c r="D915">
        <v>102.46299999999999</v>
      </c>
      <c r="E915">
        <v>100.747</v>
      </c>
      <c r="I915" t="s">
        <v>5</v>
      </c>
      <c r="J915" s="1">
        <v>0.75226878472222225</v>
      </c>
      <c r="K915">
        <v>3762.5540000000001</v>
      </c>
      <c r="L915">
        <v>101.05</v>
      </c>
      <c r="M915">
        <v>99.991</v>
      </c>
    </row>
    <row r="916" spans="1:13" x14ac:dyDescent="0.2">
      <c r="A916" t="s">
        <v>5</v>
      </c>
      <c r="B916" s="1">
        <v>0.72586796296296285</v>
      </c>
      <c r="C916">
        <v>1481.5229999999999</v>
      </c>
      <c r="D916">
        <v>102.446</v>
      </c>
      <c r="E916">
        <v>100.974</v>
      </c>
      <c r="I916" t="s">
        <v>5</v>
      </c>
      <c r="J916" s="1">
        <v>0.75228089120370367</v>
      </c>
      <c r="K916">
        <v>3763.5990000000002</v>
      </c>
      <c r="L916">
        <v>101.05</v>
      </c>
      <c r="M916">
        <v>100.001</v>
      </c>
    </row>
    <row r="917" spans="1:13" x14ac:dyDescent="0.2">
      <c r="A917" t="s">
        <v>5</v>
      </c>
      <c r="B917" s="1">
        <v>0.725879537037037</v>
      </c>
      <c r="C917">
        <v>1482.5229999999999</v>
      </c>
      <c r="D917">
        <v>102.575</v>
      </c>
      <c r="E917">
        <v>100.89400000000001</v>
      </c>
      <c r="I917" t="s">
        <v>5</v>
      </c>
      <c r="J917" s="1">
        <v>0.75229297453703703</v>
      </c>
      <c r="K917">
        <v>3764.643</v>
      </c>
      <c r="L917">
        <v>101.117</v>
      </c>
      <c r="M917">
        <v>99.994</v>
      </c>
    </row>
    <row r="918" spans="1:13" x14ac:dyDescent="0.2">
      <c r="A918" t="s">
        <v>5</v>
      </c>
      <c r="B918" s="1">
        <v>0.72589111111111115</v>
      </c>
      <c r="C918">
        <v>1483.5219999999999</v>
      </c>
      <c r="D918">
        <v>102.48699999999999</v>
      </c>
      <c r="E918">
        <v>100.833</v>
      </c>
      <c r="I918" t="s">
        <v>5</v>
      </c>
      <c r="J918" s="1">
        <v>0.7523048726851852</v>
      </c>
      <c r="K918">
        <v>3765.6709999999998</v>
      </c>
      <c r="L918">
        <v>101.047</v>
      </c>
      <c r="M918">
        <v>100.14</v>
      </c>
    </row>
    <row r="919" spans="1:13" x14ac:dyDescent="0.2">
      <c r="A919" t="s">
        <v>5</v>
      </c>
      <c r="B919" s="1">
        <v>0.72590268518518519</v>
      </c>
      <c r="C919">
        <v>1484.5219999999999</v>
      </c>
      <c r="D919">
        <v>102.477</v>
      </c>
      <c r="E919">
        <v>100.815</v>
      </c>
      <c r="I919" t="s">
        <v>5</v>
      </c>
      <c r="J919" s="1">
        <v>0.75231459490740737</v>
      </c>
      <c r="K919">
        <v>3766.5120000000002</v>
      </c>
      <c r="L919">
        <v>101.014</v>
      </c>
      <c r="M919">
        <v>100.026</v>
      </c>
    </row>
    <row r="920" spans="1:13" x14ac:dyDescent="0.2">
      <c r="A920" t="s">
        <v>5</v>
      </c>
      <c r="B920" s="1">
        <v>0.72591425925925923</v>
      </c>
      <c r="C920">
        <v>1485.5219999999999</v>
      </c>
      <c r="D920">
        <v>102.479</v>
      </c>
      <c r="E920">
        <v>100.78</v>
      </c>
      <c r="I920" t="s">
        <v>5</v>
      </c>
      <c r="J920" s="1">
        <v>0.75232618055555556</v>
      </c>
      <c r="K920">
        <v>3767.5120000000002</v>
      </c>
      <c r="L920">
        <v>101.014</v>
      </c>
      <c r="M920">
        <v>100.05</v>
      </c>
    </row>
    <row r="921" spans="1:13" x14ac:dyDescent="0.2">
      <c r="A921" t="s">
        <v>5</v>
      </c>
      <c r="B921" s="1">
        <v>0.72592582175925935</v>
      </c>
      <c r="C921">
        <v>1486.5219999999999</v>
      </c>
      <c r="D921">
        <v>102.417</v>
      </c>
      <c r="E921">
        <v>100.926</v>
      </c>
      <c r="I921" t="s">
        <v>5</v>
      </c>
      <c r="J921" s="1">
        <v>0.75233774305555556</v>
      </c>
      <c r="K921">
        <v>3768.511</v>
      </c>
      <c r="L921">
        <v>101.032</v>
      </c>
      <c r="M921">
        <v>100.07</v>
      </c>
    </row>
    <row r="922" spans="1:13" x14ac:dyDescent="0.2">
      <c r="A922" t="s">
        <v>5</v>
      </c>
      <c r="B922" s="1">
        <v>0.72593740740740742</v>
      </c>
      <c r="C922">
        <v>1487.5229999999999</v>
      </c>
      <c r="D922">
        <v>102.452</v>
      </c>
      <c r="E922">
        <v>100.919</v>
      </c>
      <c r="I922" t="s">
        <v>5</v>
      </c>
      <c r="J922" s="1">
        <v>0.75234932870370363</v>
      </c>
      <c r="K922">
        <v>3769.5129999999999</v>
      </c>
      <c r="L922">
        <v>101.09099999999999</v>
      </c>
      <c r="M922">
        <v>99.992999999999995</v>
      </c>
    </row>
    <row r="923" spans="1:13" x14ac:dyDescent="0.2">
      <c r="A923" t="s">
        <v>5</v>
      </c>
      <c r="B923" s="1">
        <v>0.72594899305555549</v>
      </c>
      <c r="C923">
        <v>1488.5229999999999</v>
      </c>
      <c r="D923">
        <v>102.444</v>
      </c>
      <c r="E923">
        <v>100.893</v>
      </c>
      <c r="I923" t="s">
        <v>5</v>
      </c>
      <c r="J923" s="1">
        <v>0.75236089120370364</v>
      </c>
      <c r="K923">
        <v>3770.5120000000002</v>
      </c>
      <c r="L923">
        <v>101.08199999999999</v>
      </c>
      <c r="M923">
        <v>100.07</v>
      </c>
    </row>
    <row r="924" spans="1:13" x14ac:dyDescent="0.2">
      <c r="A924" t="s">
        <v>5</v>
      </c>
      <c r="B924" s="1">
        <v>0.72596056712962964</v>
      </c>
      <c r="C924">
        <v>1489.5229999999999</v>
      </c>
      <c r="D924">
        <v>102.437</v>
      </c>
      <c r="E924">
        <v>100.887</v>
      </c>
      <c r="I924" t="s">
        <v>5</v>
      </c>
      <c r="J924" s="1">
        <v>0.7523725</v>
      </c>
      <c r="K924">
        <v>3771.5140000000001</v>
      </c>
      <c r="L924">
        <v>101.056</v>
      </c>
      <c r="M924">
        <v>100.087</v>
      </c>
    </row>
    <row r="925" spans="1:13" x14ac:dyDescent="0.2">
      <c r="A925" t="s">
        <v>5</v>
      </c>
      <c r="B925" s="1">
        <v>0.72597217592592589</v>
      </c>
      <c r="C925">
        <v>1490.5260000000001</v>
      </c>
      <c r="D925">
        <v>102.52500000000001</v>
      </c>
      <c r="E925">
        <v>100.93899999999999</v>
      </c>
      <c r="I925" t="s">
        <v>5</v>
      </c>
      <c r="J925" s="1">
        <v>0.75238406250000001</v>
      </c>
      <c r="K925">
        <v>3772.5129999999999</v>
      </c>
      <c r="L925">
        <v>101.125</v>
      </c>
      <c r="M925">
        <v>100.017</v>
      </c>
    </row>
    <row r="926" spans="1:13" x14ac:dyDescent="0.2">
      <c r="A926" t="s">
        <v>5</v>
      </c>
      <c r="B926" s="1">
        <v>0.72598376157407418</v>
      </c>
      <c r="C926">
        <v>1491.527</v>
      </c>
      <c r="D926">
        <v>102.473</v>
      </c>
      <c r="E926">
        <v>100.81100000000001</v>
      </c>
      <c r="I926" t="s">
        <v>5</v>
      </c>
      <c r="J926" s="1">
        <v>0.75239569444444443</v>
      </c>
      <c r="K926">
        <v>3773.5189999999998</v>
      </c>
      <c r="L926">
        <v>101.054</v>
      </c>
      <c r="M926">
        <v>100.051</v>
      </c>
    </row>
    <row r="927" spans="1:13" x14ac:dyDescent="0.2">
      <c r="A927" t="s">
        <v>5</v>
      </c>
      <c r="B927" s="1">
        <v>0.72599535879629629</v>
      </c>
      <c r="C927">
        <v>1492.529</v>
      </c>
      <c r="D927">
        <v>102.437</v>
      </c>
      <c r="E927">
        <v>100.801</v>
      </c>
      <c r="I927" t="s">
        <v>5</v>
      </c>
      <c r="J927" s="1">
        <v>0.7524072453703704</v>
      </c>
      <c r="K927">
        <v>3774.5160000000001</v>
      </c>
      <c r="L927">
        <v>101.048</v>
      </c>
      <c r="M927">
        <v>100.017</v>
      </c>
    </row>
    <row r="928" spans="1:13" x14ac:dyDescent="0.2">
      <c r="A928" t="s">
        <v>5</v>
      </c>
      <c r="B928" s="1">
        <v>0.72600690972222226</v>
      </c>
      <c r="C928">
        <v>1493.528</v>
      </c>
      <c r="D928">
        <v>102.42</v>
      </c>
      <c r="E928">
        <v>100.739</v>
      </c>
      <c r="I928" t="s">
        <v>5</v>
      </c>
      <c r="J928" s="1">
        <v>0.75241884259259262</v>
      </c>
      <c r="K928">
        <v>3775.5189999999998</v>
      </c>
      <c r="L928">
        <v>101.056</v>
      </c>
      <c r="M928">
        <v>100.024</v>
      </c>
    </row>
    <row r="929" spans="1:13" x14ac:dyDescent="0.2">
      <c r="A929" t="s">
        <v>5</v>
      </c>
      <c r="B929" s="1">
        <v>0.7260184837962963</v>
      </c>
      <c r="C929">
        <v>1494.527</v>
      </c>
      <c r="D929">
        <v>102.48</v>
      </c>
      <c r="E929">
        <v>100.83499999999999</v>
      </c>
      <c r="I929" t="s">
        <v>5</v>
      </c>
      <c r="J929" s="1">
        <v>0.75243040509259262</v>
      </c>
      <c r="K929">
        <v>3776.5169999999998</v>
      </c>
      <c r="L929">
        <v>101.083</v>
      </c>
      <c r="M929">
        <v>100.044</v>
      </c>
    </row>
    <row r="930" spans="1:13" x14ac:dyDescent="0.2">
      <c r="A930" t="s">
        <v>5</v>
      </c>
      <c r="B930" s="1">
        <v>0.72603008101851862</v>
      </c>
      <c r="C930">
        <v>1495.529</v>
      </c>
      <c r="D930">
        <v>102.419</v>
      </c>
      <c r="E930">
        <v>100.75700000000001</v>
      </c>
      <c r="I930" t="s">
        <v>5</v>
      </c>
      <c r="J930" s="1">
        <v>0.75244200231481484</v>
      </c>
      <c r="K930">
        <v>3777.52</v>
      </c>
      <c r="L930">
        <v>101.06399999999999</v>
      </c>
      <c r="M930">
        <v>100.06</v>
      </c>
    </row>
    <row r="931" spans="1:13" x14ac:dyDescent="0.2">
      <c r="A931" t="s">
        <v>5</v>
      </c>
      <c r="B931" s="1">
        <v>0.72604167824074073</v>
      </c>
      <c r="C931">
        <v>1496.5319999999999</v>
      </c>
      <c r="D931">
        <v>102.46299999999999</v>
      </c>
      <c r="E931">
        <v>100.75700000000001</v>
      </c>
      <c r="I931" t="s">
        <v>5</v>
      </c>
      <c r="J931" s="1">
        <v>0.75245355324074081</v>
      </c>
      <c r="K931">
        <v>3778.518</v>
      </c>
      <c r="L931">
        <v>101.004</v>
      </c>
      <c r="M931">
        <v>99.992000000000004</v>
      </c>
    </row>
    <row r="932" spans="1:13" x14ac:dyDescent="0.2">
      <c r="A932" t="s">
        <v>5</v>
      </c>
      <c r="B932" s="1">
        <v>0.72605324074074085</v>
      </c>
      <c r="C932">
        <v>1497.53</v>
      </c>
      <c r="D932">
        <v>102.351</v>
      </c>
      <c r="E932">
        <v>100.71299999999999</v>
      </c>
      <c r="I932" t="s">
        <v>5</v>
      </c>
      <c r="J932" s="1">
        <v>0.75246512731481474</v>
      </c>
      <c r="K932">
        <v>3779.518</v>
      </c>
      <c r="L932">
        <v>101.039</v>
      </c>
      <c r="M932">
        <v>99.99</v>
      </c>
    </row>
    <row r="933" spans="1:13" x14ac:dyDescent="0.2">
      <c r="A933" t="s">
        <v>5</v>
      </c>
      <c r="B933" s="1">
        <v>0.72606483796296295</v>
      </c>
      <c r="C933">
        <v>1498.5329999999999</v>
      </c>
      <c r="D933">
        <v>102.44</v>
      </c>
      <c r="E933">
        <v>100.75</v>
      </c>
      <c r="I933" t="s">
        <v>5</v>
      </c>
      <c r="J933" s="1">
        <v>0.75247670138888889</v>
      </c>
      <c r="K933">
        <v>3780.518</v>
      </c>
      <c r="L933">
        <v>100.996</v>
      </c>
      <c r="M933">
        <v>100.059</v>
      </c>
    </row>
    <row r="934" spans="1:13" x14ac:dyDescent="0.2">
      <c r="A934" t="s">
        <v>5</v>
      </c>
      <c r="B934" s="1">
        <v>0.72607643518518517</v>
      </c>
      <c r="C934">
        <v>1499.5340000000001</v>
      </c>
      <c r="D934">
        <v>102.467</v>
      </c>
      <c r="E934">
        <v>100.81100000000001</v>
      </c>
      <c r="I934" t="s">
        <v>5</v>
      </c>
      <c r="J934" s="1">
        <v>0.75248832175925928</v>
      </c>
      <c r="K934">
        <v>3781.5210000000002</v>
      </c>
      <c r="L934">
        <v>101.023</v>
      </c>
      <c r="M934">
        <v>100.128</v>
      </c>
    </row>
    <row r="935" spans="1:13" x14ac:dyDescent="0.2">
      <c r="A935" t="s">
        <v>5</v>
      </c>
      <c r="B935" s="1">
        <v>0.72608798611111114</v>
      </c>
      <c r="C935">
        <v>1500.5329999999999</v>
      </c>
      <c r="D935">
        <v>102.422</v>
      </c>
      <c r="E935">
        <v>100.786</v>
      </c>
      <c r="I935" t="s">
        <v>5</v>
      </c>
      <c r="J935" s="1">
        <v>0.75249990740740735</v>
      </c>
      <c r="K935">
        <v>3782.5219999999999</v>
      </c>
      <c r="L935">
        <v>101.023</v>
      </c>
      <c r="M935">
        <v>100.026</v>
      </c>
    </row>
    <row r="936" spans="1:13" x14ac:dyDescent="0.2">
      <c r="A936" t="s">
        <v>5</v>
      </c>
      <c r="B936" s="1">
        <v>0.72609962962962971</v>
      </c>
      <c r="C936">
        <v>1501.539</v>
      </c>
      <c r="D936">
        <v>102.42100000000001</v>
      </c>
      <c r="E936">
        <v>100.90600000000001</v>
      </c>
      <c r="I936" t="s">
        <v>5</v>
      </c>
      <c r="J936" s="1">
        <v>0.75251146990740736</v>
      </c>
      <c r="K936">
        <v>3783.5219999999999</v>
      </c>
      <c r="L936">
        <v>100.98699999999999</v>
      </c>
      <c r="M936">
        <v>100.087</v>
      </c>
    </row>
    <row r="937" spans="1:13" x14ac:dyDescent="0.2">
      <c r="A937" t="s">
        <v>5</v>
      </c>
      <c r="B937" s="1">
        <v>0.72611118055555546</v>
      </c>
      <c r="C937">
        <v>1502.5360000000001</v>
      </c>
      <c r="D937">
        <v>102.48099999999999</v>
      </c>
      <c r="E937">
        <v>100.836</v>
      </c>
      <c r="I937" t="s">
        <v>5</v>
      </c>
      <c r="J937" s="1">
        <v>0.75252306712962957</v>
      </c>
      <c r="K937">
        <v>3784.5230000000001</v>
      </c>
      <c r="L937">
        <v>101.074</v>
      </c>
      <c r="M937">
        <v>100.026</v>
      </c>
    </row>
    <row r="938" spans="1:13" x14ac:dyDescent="0.2">
      <c r="A938" t="s">
        <v>5</v>
      </c>
      <c r="B938" s="1">
        <v>0.72612276620370375</v>
      </c>
      <c r="C938">
        <v>1503.537</v>
      </c>
      <c r="D938">
        <v>102.35</v>
      </c>
      <c r="E938">
        <v>100.789</v>
      </c>
      <c r="I938" t="s">
        <v>5</v>
      </c>
      <c r="J938" s="1">
        <v>0.75253464120370372</v>
      </c>
      <c r="K938">
        <v>3785.5239999999999</v>
      </c>
      <c r="L938">
        <v>101.005</v>
      </c>
      <c r="M938">
        <v>100.03400000000001</v>
      </c>
    </row>
    <row r="939" spans="1:13" x14ac:dyDescent="0.2">
      <c r="A939" t="s">
        <v>5</v>
      </c>
      <c r="B939" s="1">
        <v>0.72613435185185182</v>
      </c>
      <c r="C939">
        <v>1504.539</v>
      </c>
      <c r="D939">
        <v>102.38500000000001</v>
      </c>
      <c r="E939">
        <v>100.809</v>
      </c>
      <c r="I939" t="s">
        <v>5</v>
      </c>
      <c r="J939" s="1">
        <v>0.7525461921296297</v>
      </c>
      <c r="K939">
        <v>3786.5219999999999</v>
      </c>
      <c r="L939">
        <v>101.032</v>
      </c>
      <c r="M939">
        <v>100.13800000000001</v>
      </c>
    </row>
    <row r="940" spans="1:13" x14ac:dyDescent="0.2">
      <c r="A940" t="s">
        <v>5</v>
      </c>
      <c r="B940" s="1">
        <v>0.72614592592592597</v>
      </c>
      <c r="C940">
        <v>1505.538</v>
      </c>
      <c r="D940">
        <v>102.351</v>
      </c>
      <c r="E940">
        <v>100.89700000000001</v>
      </c>
      <c r="I940" t="s">
        <v>5</v>
      </c>
      <c r="J940" s="1">
        <v>0.75255776620370363</v>
      </c>
      <c r="K940">
        <v>3787.5219999999999</v>
      </c>
      <c r="L940">
        <v>101.017</v>
      </c>
      <c r="M940">
        <v>100.009</v>
      </c>
    </row>
    <row r="941" spans="1:13" x14ac:dyDescent="0.2">
      <c r="A941" t="s">
        <v>5</v>
      </c>
      <c r="B941" s="1">
        <v>0.72615748842592598</v>
      </c>
      <c r="C941">
        <v>1506.538</v>
      </c>
      <c r="D941">
        <v>102.351</v>
      </c>
      <c r="E941">
        <v>100.828</v>
      </c>
      <c r="I941" t="s">
        <v>5</v>
      </c>
      <c r="J941" s="1">
        <v>0.75256935185185192</v>
      </c>
      <c r="K941">
        <v>3788.5219999999999</v>
      </c>
      <c r="L941">
        <v>100.93899999999999</v>
      </c>
      <c r="M941">
        <v>100.01</v>
      </c>
    </row>
    <row r="942" spans="1:13" x14ac:dyDescent="0.2">
      <c r="A942" t="s">
        <v>5</v>
      </c>
      <c r="B942" s="1">
        <v>0.72616907407407405</v>
      </c>
      <c r="C942">
        <v>1507.539</v>
      </c>
      <c r="D942">
        <v>102.52500000000001</v>
      </c>
      <c r="E942">
        <v>100.843</v>
      </c>
      <c r="I942" t="s">
        <v>5</v>
      </c>
      <c r="J942" s="1">
        <v>0.75258090277777778</v>
      </c>
      <c r="K942">
        <v>3789.5210000000002</v>
      </c>
      <c r="L942">
        <v>100.974</v>
      </c>
      <c r="M942">
        <v>99.951999999999998</v>
      </c>
    </row>
    <row r="943" spans="1:13" x14ac:dyDescent="0.2">
      <c r="A943" t="s">
        <v>5</v>
      </c>
      <c r="B943" s="1">
        <v>0.72618065972222212</v>
      </c>
      <c r="C943">
        <v>1508.54</v>
      </c>
      <c r="D943">
        <v>102.41</v>
      </c>
      <c r="E943">
        <v>100.816</v>
      </c>
      <c r="I943" t="s">
        <v>5</v>
      </c>
      <c r="J943" s="1">
        <v>0.75259248842592585</v>
      </c>
      <c r="K943">
        <v>3790.5210000000002</v>
      </c>
      <c r="L943">
        <v>100.98699999999999</v>
      </c>
      <c r="M943">
        <v>100.04600000000001</v>
      </c>
    </row>
    <row r="944" spans="1:13" x14ac:dyDescent="0.2">
      <c r="A944" t="s">
        <v>5</v>
      </c>
      <c r="B944" s="1">
        <v>0.72619223379629627</v>
      </c>
      <c r="C944">
        <v>1509.54</v>
      </c>
      <c r="D944">
        <v>102.377</v>
      </c>
      <c r="E944">
        <v>100.791</v>
      </c>
      <c r="I944" t="s">
        <v>5</v>
      </c>
      <c r="J944" s="1">
        <v>0.7526040625</v>
      </c>
      <c r="K944">
        <v>3791.5219999999999</v>
      </c>
      <c r="L944">
        <v>101.02800000000001</v>
      </c>
      <c r="M944">
        <v>99.968999999999994</v>
      </c>
    </row>
    <row r="945" spans="1:13" x14ac:dyDescent="0.2">
      <c r="A945" t="s">
        <v>5</v>
      </c>
      <c r="B945" s="1">
        <v>0.72620379629629628</v>
      </c>
      <c r="C945">
        <v>1510.539</v>
      </c>
      <c r="D945">
        <v>102.38500000000001</v>
      </c>
      <c r="E945">
        <v>100.83499999999999</v>
      </c>
      <c r="I945" t="s">
        <v>5</v>
      </c>
      <c r="J945" s="1">
        <v>0.75261575231481481</v>
      </c>
      <c r="K945">
        <v>3792.5309999999999</v>
      </c>
      <c r="L945">
        <v>101.01</v>
      </c>
      <c r="M945">
        <v>100.04300000000001</v>
      </c>
    </row>
    <row r="946" spans="1:13" x14ac:dyDescent="0.2">
      <c r="A946" t="s">
        <v>5</v>
      </c>
      <c r="B946" s="1">
        <v>0.72621541666666667</v>
      </c>
      <c r="C946">
        <v>1511.5419999999999</v>
      </c>
      <c r="D946">
        <v>102.39400000000001</v>
      </c>
      <c r="E946">
        <v>100.76600000000001</v>
      </c>
      <c r="I946" t="s">
        <v>5</v>
      </c>
      <c r="J946" s="1">
        <v>0.75262765046296298</v>
      </c>
      <c r="K946">
        <v>3793.5590000000002</v>
      </c>
      <c r="L946">
        <v>101.04</v>
      </c>
      <c r="M946">
        <v>100.119</v>
      </c>
    </row>
    <row r="947" spans="1:13" x14ac:dyDescent="0.2">
      <c r="A947" t="s">
        <v>5</v>
      </c>
      <c r="B947" s="1">
        <v>0.72622700231481474</v>
      </c>
      <c r="C947">
        <v>1512.5440000000001</v>
      </c>
      <c r="D947">
        <v>102.33199999999999</v>
      </c>
      <c r="E947">
        <v>100.83499999999999</v>
      </c>
      <c r="I947" t="s">
        <v>5</v>
      </c>
      <c r="J947" s="1">
        <v>0.75263957175925933</v>
      </c>
      <c r="K947">
        <v>3794.59</v>
      </c>
      <c r="L947">
        <v>101.07599999999999</v>
      </c>
      <c r="M947">
        <v>100.033</v>
      </c>
    </row>
    <row r="948" spans="1:13" x14ac:dyDescent="0.2">
      <c r="A948" t="s">
        <v>5</v>
      </c>
      <c r="B948" s="1">
        <v>0.72623859953703696</v>
      </c>
      <c r="C948">
        <v>1513.5450000000001</v>
      </c>
      <c r="D948">
        <v>102.41200000000001</v>
      </c>
      <c r="E948">
        <v>100.809</v>
      </c>
      <c r="I948" t="s">
        <v>5</v>
      </c>
      <c r="J948" s="1">
        <v>0.75265159722222219</v>
      </c>
      <c r="K948">
        <v>3795.6280000000002</v>
      </c>
      <c r="L948">
        <v>101.008</v>
      </c>
      <c r="M948">
        <v>99.974999999999994</v>
      </c>
    </row>
    <row r="949" spans="1:13" x14ac:dyDescent="0.2">
      <c r="A949" t="s">
        <v>5</v>
      </c>
      <c r="B949" s="1">
        <v>0.72625017361111111</v>
      </c>
      <c r="C949">
        <v>1514.5450000000001</v>
      </c>
      <c r="D949">
        <v>102.333</v>
      </c>
      <c r="E949">
        <v>100.896</v>
      </c>
      <c r="I949" t="s">
        <v>5</v>
      </c>
      <c r="J949" s="1">
        <v>0.75266207175925925</v>
      </c>
      <c r="K949">
        <v>3796.5340000000001</v>
      </c>
      <c r="L949">
        <v>100.998</v>
      </c>
      <c r="M949">
        <v>99.984999999999999</v>
      </c>
    </row>
    <row r="950" spans="1:13" x14ac:dyDescent="0.2">
      <c r="A950" t="s">
        <v>5</v>
      </c>
      <c r="B950" s="1">
        <v>0.72626175925925918</v>
      </c>
      <c r="C950">
        <v>1515.546</v>
      </c>
      <c r="D950">
        <v>102.431</v>
      </c>
      <c r="E950">
        <v>100.881</v>
      </c>
      <c r="I950" t="s">
        <v>5</v>
      </c>
      <c r="J950" s="1">
        <v>0.75267363425925915</v>
      </c>
      <c r="K950">
        <v>3797.5329999999999</v>
      </c>
      <c r="L950">
        <v>100.96299999999999</v>
      </c>
      <c r="M950">
        <v>100.098</v>
      </c>
    </row>
    <row r="951" spans="1:13" x14ac:dyDescent="0.2">
      <c r="A951" t="s">
        <v>5</v>
      </c>
      <c r="B951" s="1">
        <v>0.72627334490740747</v>
      </c>
      <c r="C951">
        <v>1516.547</v>
      </c>
      <c r="D951">
        <v>102.35899999999999</v>
      </c>
      <c r="E951">
        <v>100.78400000000001</v>
      </c>
      <c r="I951" t="s">
        <v>5</v>
      </c>
      <c r="J951" s="1">
        <v>0.75268778935185188</v>
      </c>
      <c r="K951">
        <v>3798.7559999999999</v>
      </c>
      <c r="L951">
        <v>100.997</v>
      </c>
      <c r="M951">
        <v>100.045</v>
      </c>
    </row>
    <row r="952" spans="1:13" x14ac:dyDescent="0.2">
      <c r="A952" t="s">
        <v>5</v>
      </c>
      <c r="B952" s="1">
        <v>0.7262848842592593</v>
      </c>
      <c r="C952">
        <v>1517.5440000000001</v>
      </c>
      <c r="D952">
        <v>102.34399999999999</v>
      </c>
      <c r="E952">
        <v>100.72499999999999</v>
      </c>
      <c r="I952" t="s">
        <v>5</v>
      </c>
      <c r="J952" s="1">
        <v>0.75269681712962966</v>
      </c>
      <c r="K952">
        <v>3799.5349999999999</v>
      </c>
      <c r="L952">
        <v>101.09099999999999</v>
      </c>
      <c r="M952">
        <v>100.027</v>
      </c>
    </row>
    <row r="953" spans="1:13" x14ac:dyDescent="0.2">
      <c r="A953" t="s">
        <v>5</v>
      </c>
      <c r="B953" s="1">
        <v>0.72629644675925931</v>
      </c>
      <c r="C953">
        <v>1518.5429999999999</v>
      </c>
      <c r="D953">
        <v>102.36799999999999</v>
      </c>
      <c r="E953">
        <v>100.81</v>
      </c>
      <c r="I953" t="s">
        <v>5</v>
      </c>
      <c r="J953" s="1">
        <v>0.75270835648148149</v>
      </c>
      <c r="K953">
        <v>3800.5329999999999</v>
      </c>
      <c r="L953">
        <v>100.98699999999999</v>
      </c>
      <c r="M953">
        <v>99.957999999999998</v>
      </c>
    </row>
    <row r="954" spans="1:13" x14ac:dyDescent="0.2">
      <c r="A954" t="s">
        <v>5</v>
      </c>
      <c r="B954" s="1">
        <v>0.72630803240740738</v>
      </c>
      <c r="C954">
        <v>1519.5450000000001</v>
      </c>
      <c r="D954">
        <v>102.342</v>
      </c>
      <c r="E954">
        <v>100.801</v>
      </c>
      <c r="I954" t="s">
        <v>5</v>
      </c>
      <c r="J954" s="1">
        <v>0.75271994212962967</v>
      </c>
      <c r="K954">
        <v>3801.5329999999999</v>
      </c>
      <c r="L954">
        <v>101.107</v>
      </c>
      <c r="M954">
        <v>100.026</v>
      </c>
    </row>
    <row r="955" spans="1:13" x14ac:dyDescent="0.2">
      <c r="A955" t="s">
        <v>5</v>
      </c>
      <c r="B955" s="1">
        <v>0.72631961805555545</v>
      </c>
      <c r="C955">
        <v>1520.546</v>
      </c>
      <c r="D955">
        <v>102.402</v>
      </c>
      <c r="E955">
        <v>100.714</v>
      </c>
      <c r="I955" t="s">
        <v>5</v>
      </c>
      <c r="J955" s="1">
        <v>0.75273153935185189</v>
      </c>
      <c r="K955">
        <v>3802.5360000000001</v>
      </c>
      <c r="L955">
        <v>101.048</v>
      </c>
      <c r="M955">
        <v>100.03400000000001</v>
      </c>
    </row>
    <row r="956" spans="1:13" x14ac:dyDescent="0.2">
      <c r="A956" t="s">
        <v>5</v>
      </c>
      <c r="B956" s="1">
        <v>0.7263311921296296</v>
      </c>
      <c r="C956">
        <v>1521.546</v>
      </c>
      <c r="D956">
        <v>102.40300000000001</v>
      </c>
      <c r="E956">
        <v>100.82599999999999</v>
      </c>
      <c r="I956" t="s">
        <v>5</v>
      </c>
      <c r="J956" s="1">
        <v>0.75274311342592604</v>
      </c>
      <c r="K956">
        <v>3803.5360000000001</v>
      </c>
      <c r="L956">
        <v>101.04</v>
      </c>
      <c r="M956">
        <v>99.974000000000004</v>
      </c>
    </row>
    <row r="957" spans="1:13" x14ac:dyDescent="0.2">
      <c r="A957" t="s">
        <v>5</v>
      </c>
      <c r="B957" s="1">
        <v>0.72634278935185181</v>
      </c>
      <c r="C957">
        <v>1522.548</v>
      </c>
      <c r="D957">
        <v>102.342</v>
      </c>
      <c r="E957">
        <v>100.82599999999999</v>
      </c>
      <c r="I957" t="s">
        <v>5</v>
      </c>
      <c r="J957" s="1">
        <v>0.75275465277777787</v>
      </c>
      <c r="K957">
        <v>3804.5329999999999</v>
      </c>
      <c r="L957">
        <v>101.03100000000001</v>
      </c>
      <c r="M957">
        <v>100.087</v>
      </c>
    </row>
    <row r="958" spans="1:13" x14ac:dyDescent="0.2">
      <c r="A958" t="s">
        <v>5</v>
      </c>
      <c r="B958" s="1">
        <v>0.72635436342592596</v>
      </c>
      <c r="C958">
        <v>1523.547</v>
      </c>
      <c r="D958">
        <v>102.336</v>
      </c>
      <c r="E958">
        <v>100.74</v>
      </c>
      <c r="I958" t="s">
        <v>5</v>
      </c>
      <c r="J958" s="1">
        <v>0.75276624999999997</v>
      </c>
      <c r="K958">
        <v>3805.5340000000001</v>
      </c>
      <c r="L958">
        <v>101.047</v>
      </c>
      <c r="M958">
        <v>99.983999999999995</v>
      </c>
    </row>
    <row r="959" spans="1:13" x14ac:dyDescent="0.2">
      <c r="A959" t="s">
        <v>5</v>
      </c>
      <c r="B959" s="1">
        <v>0.72636594907407404</v>
      </c>
      <c r="C959">
        <v>1524.548</v>
      </c>
      <c r="D959">
        <v>102.441</v>
      </c>
      <c r="E959">
        <v>100.77</v>
      </c>
      <c r="I959" t="s">
        <v>5</v>
      </c>
      <c r="J959" s="1">
        <v>0.75277784722222219</v>
      </c>
      <c r="K959">
        <v>3806.5360000000001</v>
      </c>
      <c r="L959">
        <v>100.944</v>
      </c>
      <c r="M959">
        <v>100.044</v>
      </c>
    </row>
    <row r="960" spans="1:13" x14ac:dyDescent="0.2">
      <c r="A960" t="s">
        <v>5</v>
      </c>
      <c r="B960" s="1">
        <v>0.72637754629629636</v>
      </c>
      <c r="C960">
        <v>1525.55</v>
      </c>
      <c r="D960">
        <v>102.468</v>
      </c>
      <c r="E960">
        <v>100.78700000000001</v>
      </c>
      <c r="I960" t="s">
        <v>5</v>
      </c>
      <c r="J960" s="1">
        <v>0.75278939814814816</v>
      </c>
      <c r="K960">
        <v>3807.5349999999999</v>
      </c>
      <c r="L960">
        <v>101.004</v>
      </c>
      <c r="M960">
        <v>99.938999999999993</v>
      </c>
    </row>
    <row r="961" spans="1:13" x14ac:dyDescent="0.2">
      <c r="A961" t="s">
        <v>5</v>
      </c>
      <c r="B961" s="1">
        <v>0.72638908564814819</v>
      </c>
      <c r="C961">
        <v>1526.547</v>
      </c>
      <c r="D961">
        <v>102.303</v>
      </c>
      <c r="E961">
        <v>100.831</v>
      </c>
      <c r="I961" t="s">
        <v>5</v>
      </c>
      <c r="J961" s="1">
        <v>0.75280097222222231</v>
      </c>
      <c r="K961">
        <v>3808.5349999999999</v>
      </c>
      <c r="L961">
        <v>101.032</v>
      </c>
      <c r="M961">
        <v>100.017</v>
      </c>
    </row>
    <row r="962" spans="1:13" x14ac:dyDescent="0.2">
      <c r="A962" t="s">
        <v>5</v>
      </c>
      <c r="B962" s="1">
        <v>0.72640070601851858</v>
      </c>
      <c r="C962">
        <v>1527.5519999999999</v>
      </c>
      <c r="D962">
        <v>102.482</v>
      </c>
      <c r="E962">
        <v>100.80200000000001</v>
      </c>
      <c r="I962" t="s">
        <v>5</v>
      </c>
      <c r="J962" s="1">
        <v>0.7528125925925927</v>
      </c>
      <c r="K962">
        <v>3809.538</v>
      </c>
      <c r="L962">
        <v>101.047</v>
      </c>
      <c r="M962">
        <v>99.974000000000004</v>
      </c>
    </row>
    <row r="963" spans="1:13" x14ac:dyDescent="0.2">
      <c r="A963" t="s">
        <v>5</v>
      </c>
      <c r="B963" s="1">
        <v>0.72641228009259262</v>
      </c>
      <c r="C963">
        <v>1528.5519999999999</v>
      </c>
      <c r="D963">
        <v>102.413</v>
      </c>
      <c r="E963">
        <v>100.88</v>
      </c>
      <c r="I963" t="s">
        <v>5</v>
      </c>
      <c r="J963" s="1">
        <v>0.7528241550925926</v>
      </c>
      <c r="K963">
        <v>3810.5369999999998</v>
      </c>
      <c r="L963">
        <v>100.893</v>
      </c>
      <c r="M963">
        <v>100.009</v>
      </c>
    </row>
    <row r="964" spans="1:13" x14ac:dyDescent="0.2">
      <c r="A964" t="s">
        <v>5</v>
      </c>
      <c r="B964" s="1">
        <v>0.72642385416666666</v>
      </c>
      <c r="C964">
        <v>1529.5509999999999</v>
      </c>
      <c r="D964">
        <v>102.386</v>
      </c>
      <c r="E964">
        <v>100.767</v>
      </c>
      <c r="I964" t="s">
        <v>5</v>
      </c>
      <c r="J964" s="1">
        <v>0.75283574074074078</v>
      </c>
      <c r="K964">
        <v>3811.5390000000002</v>
      </c>
      <c r="L964">
        <v>100.961</v>
      </c>
      <c r="M964">
        <v>100</v>
      </c>
    </row>
    <row r="965" spans="1:13" x14ac:dyDescent="0.2">
      <c r="A965" t="s">
        <v>5</v>
      </c>
      <c r="B965" s="1">
        <v>0.7264354282407407</v>
      </c>
      <c r="C965">
        <v>1530.5509999999999</v>
      </c>
      <c r="D965">
        <v>102.44</v>
      </c>
      <c r="E965">
        <v>100.76</v>
      </c>
      <c r="I965" t="s">
        <v>5</v>
      </c>
      <c r="J965" s="1">
        <v>0.7528478472222222</v>
      </c>
      <c r="K965">
        <v>3812.585</v>
      </c>
      <c r="L965">
        <v>100.97</v>
      </c>
      <c r="M965">
        <v>99.974000000000004</v>
      </c>
    </row>
    <row r="966" spans="1:13" x14ac:dyDescent="0.2">
      <c r="A966" t="s">
        <v>5</v>
      </c>
      <c r="B966" s="1">
        <v>0.72644699074074071</v>
      </c>
      <c r="C966">
        <v>1531.55</v>
      </c>
      <c r="D966">
        <v>102.495</v>
      </c>
      <c r="E966">
        <v>100.752</v>
      </c>
      <c r="I966" t="s">
        <v>5</v>
      </c>
      <c r="J966" s="1">
        <v>0.7528599768518518</v>
      </c>
      <c r="K966">
        <v>3813.6329999999998</v>
      </c>
      <c r="L966">
        <v>101.014</v>
      </c>
      <c r="M966">
        <v>99.972999999999999</v>
      </c>
    </row>
    <row r="967" spans="1:13" x14ac:dyDescent="0.2">
      <c r="A967" t="s">
        <v>5</v>
      </c>
      <c r="B967" s="1">
        <v>0.72645856481481486</v>
      </c>
      <c r="C967">
        <v>1532.5509999999999</v>
      </c>
      <c r="D967">
        <v>102.46</v>
      </c>
      <c r="E967">
        <v>100.761</v>
      </c>
      <c r="I967" t="s">
        <v>5</v>
      </c>
      <c r="J967" s="1">
        <v>0.7528720717592593</v>
      </c>
      <c r="K967">
        <v>3814.6770000000001</v>
      </c>
      <c r="L967">
        <v>101.041</v>
      </c>
      <c r="M967">
        <v>100.129</v>
      </c>
    </row>
    <row r="968" spans="1:13" x14ac:dyDescent="0.2">
      <c r="A968" t="s">
        <v>5</v>
      </c>
      <c r="B968" s="1">
        <v>0.72647013888888889</v>
      </c>
      <c r="C968">
        <v>1533.5509999999999</v>
      </c>
      <c r="D968">
        <v>102.328</v>
      </c>
      <c r="E968">
        <v>100.735</v>
      </c>
      <c r="I968" t="s">
        <v>5</v>
      </c>
      <c r="J968" s="1">
        <v>0.7528842361111111</v>
      </c>
      <c r="K968">
        <v>3815.7289999999998</v>
      </c>
      <c r="L968">
        <v>101.00700000000001</v>
      </c>
      <c r="M968">
        <v>100.104</v>
      </c>
    </row>
    <row r="969" spans="1:13" x14ac:dyDescent="0.2">
      <c r="A969" t="s">
        <v>5</v>
      </c>
      <c r="B969" s="1">
        <v>0.72648171296296293</v>
      </c>
      <c r="C969">
        <v>1534.5509999999999</v>
      </c>
      <c r="D969">
        <v>102.38800000000001</v>
      </c>
      <c r="E969">
        <v>100.855</v>
      </c>
      <c r="I969" t="s">
        <v>5</v>
      </c>
      <c r="J969" s="1">
        <v>0.75289626157407408</v>
      </c>
      <c r="K969">
        <v>3816.768</v>
      </c>
      <c r="L969">
        <v>101.032</v>
      </c>
      <c r="M969">
        <v>99.966999999999999</v>
      </c>
    </row>
    <row r="970" spans="1:13" x14ac:dyDescent="0.2">
      <c r="A970" t="s">
        <v>5</v>
      </c>
      <c r="B970" s="1">
        <v>0.72649328703703697</v>
      </c>
      <c r="C970">
        <v>1535.55</v>
      </c>
      <c r="D970">
        <v>102.29900000000001</v>
      </c>
      <c r="E970">
        <v>100.863</v>
      </c>
      <c r="I970" t="s">
        <v>5</v>
      </c>
      <c r="J970" s="1">
        <v>0.75290524305555551</v>
      </c>
      <c r="K970">
        <v>3817.5439999999999</v>
      </c>
      <c r="L970">
        <v>101.041</v>
      </c>
      <c r="M970">
        <v>100.054</v>
      </c>
    </row>
    <row r="971" spans="1:13" x14ac:dyDescent="0.2">
      <c r="A971" t="s">
        <v>5</v>
      </c>
      <c r="B971" s="1">
        <v>0.72650490740740736</v>
      </c>
      <c r="C971">
        <v>1536.5540000000001</v>
      </c>
      <c r="D971">
        <v>102.361</v>
      </c>
      <c r="E971">
        <v>100.81</v>
      </c>
      <c r="I971" t="s">
        <v>5</v>
      </c>
      <c r="J971" s="1">
        <v>0.7529168634259259</v>
      </c>
      <c r="K971">
        <v>3818.547</v>
      </c>
      <c r="L971">
        <v>100.98099999999999</v>
      </c>
      <c r="M971">
        <v>100.07</v>
      </c>
    </row>
    <row r="972" spans="1:13" x14ac:dyDescent="0.2">
      <c r="A972" t="s">
        <v>5</v>
      </c>
      <c r="B972" s="1">
        <v>0.72651646990740737</v>
      </c>
      <c r="C972">
        <v>1537.5540000000001</v>
      </c>
      <c r="D972">
        <v>102.36</v>
      </c>
      <c r="E972">
        <v>100.881</v>
      </c>
      <c r="I972" t="s">
        <v>5</v>
      </c>
      <c r="J972" s="1">
        <v>0.75292839120370381</v>
      </c>
      <c r="K972">
        <v>3819.5439999999999</v>
      </c>
      <c r="L972">
        <v>101.041</v>
      </c>
      <c r="M972">
        <v>100.02</v>
      </c>
    </row>
    <row r="973" spans="1:13" x14ac:dyDescent="0.2">
      <c r="A973" t="s">
        <v>5</v>
      </c>
      <c r="B973" s="1">
        <v>0.72652807870370373</v>
      </c>
      <c r="C973">
        <v>1538.556</v>
      </c>
      <c r="D973">
        <v>102.32599999999999</v>
      </c>
      <c r="E973">
        <v>100.80200000000001</v>
      </c>
      <c r="I973" t="s">
        <v>5</v>
      </c>
      <c r="J973" s="1">
        <v>0.75293996527777773</v>
      </c>
      <c r="K973">
        <v>3820.5439999999999</v>
      </c>
      <c r="L973">
        <v>101.06399999999999</v>
      </c>
      <c r="M973">
        <v>99.933000000000007</v>
      </c>
    </row>
    <row r="974" spans="1:13" x14ac:dyDescent="0.2">
      <c r="A974" t="s">
        <v>5</v>
      </c>
      <c r="B974" s="1">
        <v>0.72653965277777777</v>
      </c>
      <c r="C974">
        <v>1539.557</v>
      </c>
      <c r="D974">
        <v>102.395</v>
      </c>
      <c r="E974">
        <v>100.82</v>
      </c>
      <c r="I974" t="s">
        <v>5</v>
      </c>
      <c r="J974" s="1">
        <v>0.75295153935185188</v>
      </c>
      <c r="K974">
        <v>3821.5439999999999</v>
      </c>
      <c r="L974">
        <v>100.97799999999999</v>
      </c>
      <c r="M974">
        <v>100.042</v>
      </c>
    </row>
    <row r="975" spans="1:13" x14ac:dyDescent="0.2">
      <c r="A975" t="s">
        <v>5</v>
      </c>
      <c r="B975" s="1">
        <v>0.72655123842592595</v>
      </c>
      <c r="C975">
        <v>1540.557</v>
      </c>
      <c r="D975">
        <v>102.405</v>
      </c>
      <c r="E975">
        <v>100.724</v>
      </c>
      <c r="I975" t="s">
        <v>5</v>
      </c>
      <c r="J975" s="1">
        <v>0.75296314814814813</v>
      </c>
      <c r="K975">
        <v>3822.5459999999998</v>
      </c>
      <c r="L975">
        <v>100.944</v>
      </c>
      <c r="M975">
        <v>100.084</v>
      </c>
    </row>
    <row r="976" spans="1:13" x14ac:dyDescent="0.2">
      <c r="A976" t="s">
        <v>5</v>
      </c>
      <c r="B976" s="1">
        <v>0.72656277777777778</v>
      </c>
      <c r="C976">
        <v>1541.5550000000001</v>
      </c>
      <c r="D976">
        <v>102.422</v>
      </c>
      <c r="E976">
        <v>100.768</v>
      </c>
      <c r="I976" t="s">
        <v>5</v>
      </c>
      <c r="J976" s="1">
        <v>0.75297473379629631</v>
      </c>
      <c r="K976">
        <v>3823.547</v>
      </c>
      <c r="L976">
        <v>100.97</v>
      </c>
      <c r="M976">
        <v>100.008</v>
      </c>
    </row>
    <row r="977" spans="1:13" x14ac:dyDescent="0.2">
      <c r="A977" t="s">
        <v>5</v>
      </c>
      <c r="B977" s="1">
        <v>0.72657435185185182</v>
      </c>
      <c r="C977">
        <v>1542.5550000000001</v>
      </c>
      <c r="D977">
        <v>102.318</v>
      </c>
      <c r="E977">
        <v>100.813</v>
      </c>
      <c r="I977" t="s">
        <v>5</v>
      </c>
      <c r="J977" s="1">
        <v>0.75298630787037035</v>
      </c>
      <c r="K977">
        <v>3824.5479999999998</v>
      </c>
      <c r="L977">
        <v>100.92700000000001</v>
      </c>
      <c r="M977">
        <v>99.938999999999993</v>
      </c>
    </row>
    <row r="978" spans="1:13" x14ac:dyDescent="0.2">
      <c r="A978" t="s">
        <v>5</v>
      </c>
      <c r="B978" s="1">
        <v>0.72658592592592586</v>
      </c>
      <c r="C978">
        <v>1543.5550000000001</v>
      </c>
      <c r="D978">
        <v>102.372</v>
      </c>
      <c r="E978">
        <v>100.77</v>
      </c>
      <c r="I978" t="s">
        <v>5</v>
      </c>
      <c r="J978" s="1">
        <v>0.75299785879629633</v>
      </c>
      <c r="K978">
        <v>3825.5450000000001</v>
      </c>
      <c r="L978">
        <v>101.029</v>
      </c>
      <c r="M978">
        <v>99.974000000000004</v>
      </c>
    </row>
    <row r="979" spans="1:13" x14ac:dyDescent="0.2">
      <c r="A979" t="s">
        <v>5</v>
      </c>
      <c r="B979" s="1">
        <v>0.72659748842592586</v>
      </c>
      <c r="C979">
        <v>1544.5540000000001</v>
      </c>
      <c r="D979">
        <v>102.459</v>
      </c>
      <c r="E979">
        <v>100.779</v>
      </c>
      <c r="I979" t="s">
        <v>5</v>
      </c>
      <c r="J979" s="1">
        <v>0.75300942129629622</v>
      </c>
      <c r="K979">
        <v>3826.5439999999999</v>
      </c>
      <c r="L979">
        <v>101.081</v>
      </c>
      <c r="M979">
        <v>100.026</v>
      </c>
    </row>
    <row r="980" spans="1:13" x14ac:dyDescent="0.2">
      <c r="A980" t="s">
        <v>5</v>
      </c>
      <c r="B980" s="1">
        <v>0.72660908564814808</v>
      </c>
      <c r="C980">
        <v>1545.5550000000001</v>
      </c>
      <c r="D980">
        <v>102.495</v>
      </c>
      <c r="E980">
        <v>100.753</v>
      </c>
      <c r="I980" t="s">
        <v>5</v>
      </c>
      <c r="J980" s="1">
        <v>0.75302099537037037</v>
      </c>
      <c r="K980">
        <v>3827.5439999999999</v>
      </c>
      <c r="L980">
        <v>101.04600000000001</v>
      </c>
      <c r="M980">
        <v>99.99</v>
      </c>
    </row>
    <row r="981" spans="1:13" x14ac:dyDescent="0.2">
      <c r="A981" t="s">
        <v>5</v>
      </c>
      <c r="B981" s="1">
        <v>0.72662065972222223</v>
      </c>
      <c r="C981">
        <v>1546.5550000000001</v>
      </c>
      <c r="D981">
        <v>102.345</v>
      </c>
      <c r="E981">
        <v>100.7</v>
      </c>
      <c r="I981" t="s">
        <v>5</v>
      </c>
      <c r="J981" s="1">
        <v>0.75303260416666662</v>
      </c>
      <c r="K981">
        <v>3828.547</v>
      </c>
      <c r="L981">
        <v>101.07</v>
      </c>
      <c r="M981">
        <v>100.059</v>
      </c>
    </row>
    <row r="982" spans="1:13" x14ac:dyDescent="0.2">
      <c r="A982" t="s">
        <v>5</v>
      </c>
      <c r="B982" s="1">
        <v>0.72663223379629638</v>
      </c>
      <c r="C982">
        <v>1547.556</v>
      </c>
      <c r="D982">
        <v>102.35299999999999</v>
      </c>
      <c r="E982">
        <v>100.76900000000001</v>
      </c>
      <c r="I982" t="s">
        <v>5</v>
      </c>
      <c r="J982" s="1">
        <v>0.75304417824074077</v>
      </c>
      <c r="K982">
        <v>3829.5479999999998</v>
      </c>
      <c r="L982">
        <v>101.054</v>
      </c>
      <c r="M982">
        <v>100.05</v>
      </c>
    </row>
    <row r="983" spans="1:13" x14ac:dyDescent="0.2">
      <c r="A983" t="s">
        <v>5</v>
      </c>
      <c r="B983" s="1">
        <v>0.72664383101851848</v>
      </c>
      <c r="C983">
        <v>1548.557</v>
      </c>
      <c r="D983">
        <v>102.36199999999999</v>
      </c>
      <c r="E983">
        <v>100.837</v>
      </c>
      <c r="I983" t="s">
        <v>5</v>
      </c>
      <c r="J983" s="1">
        <v>0.75305574074074066</v>
      </c>
      <c r="K983">
        <v>3830.5459999999998</v>
      </c>
      <c r="L983">
        <v>100.934</v>
      </c>
      <c r="M983">
        <v>100.083</v>
      </c>
    </row>
    <row r="984" spans="1:13" x14ac:dyDescent="0.2">
      <c r="A984" t="s">
        <v>5</v>
      </c>
      <c r="B984" s="1">
        <v>0.72665540509259252</v>
      </c>
      <c r="C984">
        <v>1549.557</v>
      </c>
      <c r="D984">
        <v>102.41500000000001</v>
      </c>
      <c r="E984">
        <v>100.74299999999999</v>
      </c>
      <c r="I984" t="s">
        <v>5</v>
      </c>
      <c r="J984" s="1">
        <v>0.75306732638888896</v>
      </c>
      <c r="K984">
        <v>3831.5479999999998</v>
      </c>
      <c r="L984">
        <v>101.06399999999999</v>
      </c>
      <c r="M984">
        <v>99.989000000000004</v>
      </c>
    </row>
    <row r="985" spans="1:13" x14ac:dyDescent="0.2">
      <c r="A985" t="s">
        <v>5</v>
      </c>
      <c r="B985" s="1">
        <v>0.72666700231481485</v>
      </c>
      <c r="C985">
        <v>1550.559</v>
      </c>
      <c r="D985">
        <v>102.39</v>
      </c>
      <c r="E985">
        <v>100.649</v>
      </c>
      <c r="I985" t="s">
        <v>5</v>
      </c>
      <c r="J985" s="1">
        <v>0.75307891203703703</v>
      </c>
      <c r="K985">
        <v>3832.5479999999998</v>
      </c>
      <c r="L985">
        <v>100.962</v>
      </c>
      <c r="M985">
        <v>100.024</v>
      </c>
    </row>
    <row r="986" spans="1:13" x14ac:dyDescent="0.2">
      <c r="A986" t="s">
        <v>5</v>
      </c>
      <c r="B986" s="1">
        <v>0.72667857638888889</v>
      </c>
      <c r="C986">
        <v>1551.56</v>
      </c>
      <c r="D986">
        <v>102.38</v>
      </c>
      <c r="E986">
        <v>100.822</v>
      </c>
      <c r="I986" t="s">
        <v>5</v>
      </c>
      <c r="J986" s="1">
        <v>0.75309049768518521</v>
      </c>
      <c r="K986">
        <v>3833.549</v>
      </c>
      <c r="L986">
        <v>101.038</v>
      </c>
      <c r="M986">
        <v>100.01600000000001</v>
      </c>
    </row>
    <row r="987" spans="1:13" x14ac:dyDescent="0.2">
      <c r="A987" t="s">
        <v>5</v>
      </c>
      <c r="B987" s="1">
        <v>0.72669016203703707</v>
      </c>
      <c r="C987">
        <v>1552.5609999999999</v>
      </c>
      <c r="D987">
        <v>102.399</v>
      </c>
      <c r="E987">
        <v>100.78700000000001</v>
      </c>
      <c r="I987" t="s">
        <v>5</v>
      </c>
      <c r="J987" s="1">
        <v>0.75310207175925925</v>
      </c>
      <c r="K987">
        <v>3834.55</v>
      </c>
      <c r="L987">
        <v>100.90900000000001</v>
      </c>
      <c r="M987">
        <v>100.10299999999999</v>
      </c>
    </row>
    <row r="988" spans="1:13" x14ac:dyDescent="0.2">
      <c r="A988" t="s">
        <v>5</v>
      </c>
      <c r="B988" s="1">
        <v>0.7267017013888889</v>
      </c>
      <c r="C988">
        <v>1553.557</v>
      </c>
      <c r="D988">
        <v>102.345</v>
      </c>
      <c r="E988">
        <v>100.761</v>
      </c>
      <c r="I988" t="s">
        <v>5</v>
      </c>
      <c r="J988" s="1">
        <v>0.75311363425925926</v>
      </c>
      <c r="K988">
        <v>3835.549</v>
      </c>
      <c r="L988">
        <v>101.02500000000001</v>
      </c>
      <c r="M988">
        <v>100.02500000000001</v>
      </c>
    </row>
    <row r="989" spans="1:13" x14ac:dyDescent="0.2">
      <c r="A989" t="s">
        <v>5</v>
      </c>
      <c r="B989" s="1">
        <v>0.72671328703703697</v>
      </c>
      <c r="C989">
        <v>1554.559</v>
      </c>
      <c r="D989">
        <v>102.37</v>
      </c>
      <c r="E989">
        <v>100.82899999999999</v>
      </c>
      <c r="I989" t="s">
        <v>5</v>
      </c>
      <c r="J989" s="1">
        <v>0.75312525462962965</v>
      </c>
      <c r="K989">
        <v>3836.5520000000001</v>
      </c>
      <c r="L989">
        <v>101.081</v>
      </c>
      <c r="M989">
        <v>100.006</v>
      </c>
    </row>
    <row r="990" spans="1:13" x14ac:dyDescent="0.2">
      <c r="A990" t="s">
        <v>5</v>
      </c>
      <c r="B990" s="1">
        <v>0.72672484953703709</v>
      </c>
      <c r="C990">
        <v>1555.557</v>
      </c>
      <c r="D990">
        <v>102.373</v>
      </c>
      <c r="E990">
        <v>100.803</v>
      </c>
      <c r="I990" t="s">
        <v>5</v>
      </c>
      <c r="J990" s="1">
        <v>0.75313680555555562</v>
      </c>
      <c r="K990">
        <v>3837.55</v>
      </c>
      <c r="L990">
        <v>100.995</v>
      </c>
      <c r="M990">
        <v>99.951999999999998</v>
      </c>
    </row>
    <row r="991" spans="1:13" x14ac:dyDescent="0.2">
      <c r="A991" t="s">
        <v>5</v>
      </c>
      <c r="B991" s="1">
        <v>0.72673643518518516</v>
      </c>
      <c r="C991">
        <v>1556.559</v>
      </c>
      <c r="D991">
        <v>102.40600000000001</v>
      </c>
      <c r="E991">
        <v>100.875</v>
      </c>
      <c r="I991" t="s">
        <v>5</v>
      </c>
      <c r="J991" s="1">
        <v>0.75314836805555563</v>
      </c>
      <c r="K991">
        <v>3838.55</v>
      </c>
      <c r="L991">
        <v>100.999</v>
      </c>
      <c r="M991">
        <v>99.965000000000003</v>
      </c>
    </row>
    <row r="992" spans="1:13" x14ac:dyDescent="0.2">
      <c r="A992" t="s">
        <v>5</v>
      </c>
      <c r="B992" s="1">
        <v>0.72674800925925931</v>
      </c>
      <c r="C992">
        <v>1557.558</v>
      </c>
      <c r="D992">
        <v>102.373</v>
      </c>
      <c r="E992">
        <v>100.831</v>
      </c>
      <c r="I992" t="s">
        <v>5</v>
      </c>
      <c r="J992" s="1">
        <v>0.75315993055555552</v>
      </c>
      <c r="K992">
        <v>3839.549</v>
      </c>
      <c r="L992">
        <v>101.041</v>
      </c>
      <c r="M992">
        <v>100.05</v>
      </c>
    </row>
    <row r="993" spans="1:13" x14ac:dyDescent="0.2">
      <c r="A993" t="s">
        <v>5</v>
      </c>
      <c r="B993" s="1">
        <v>0.72675960648148141</v>
      </c>
      <c r="C993">
        <v>1558.5609999999999</v>
      </c>
      <c r="D993">
        <v>102.36499999999999</v>
      </c>
      <c r="E993">
        <v>100.746</v>
      </c>
      <c r="I993" t="s">
        <v>5</v>
      </c>
      <c r="J993" s="1">
        <v>0.75317151620370371</v>
      </c>
      <c r="K993">
        <v>3840.549</v>
      </c>
      <c r="L993">
        <v>101.11</v>
      </c>
      <c r="M993">
        <v>99.968999999999994</v>
      </c>
    </row>
    <row r="994" spans="1:13" x14ac:dyDescent="0.2">
      <c r="A994" t="s">
        <v>5</v>
      </c>
      <c r="B994" s="1">
        <v>0.72677118055555556</v>
      </c>
      <c r="C994">
        <v>1559.56</v>
      </c>
      <c r="D994">
        <v>102.319</v>
      </c>
      <c r="E994">
        <v>100.79600000000001</v>
      </c>
      <c r="I994" t="s">
        <v>5</v>
      </c>
      <c r="J994" s="1">
        <v>0.7531830787037036</v>
      </c>
      <c r="K994">
        <v>3841.549</v>
      </c>
      <c r="L994">
        <v>100.97799999999999</v>
      </c>
      <c r="M994">
        <v>100.07</v>
      </c>
    </row>
    <row r="995" spans="1:13" x14ac:dyDescent="0.2">
      <c r="A995" t="s">
        <v>5</v>
      </c>
      <c r="B995" s="1">
        <v>0.7267827546296296</v>
      </c>
      <c r="C995">
        <v>1560.5609999999999</v>
      </c>
      <c r="D995">
        <v>102.312</v>
      </c>
      <c r="E995">
        <v>100.736</v>
      </c>
      <c r="I995" t="s">
        <v>5</v>
      </c>
      <c r="J995" s="1">
        <v>0.75319466435185189</v>
      </c>
      <c r="K995">
        <v>3842.55</v>
      </c>
      <c r="L995">
        <v>101.063</v>
      </c>
      <c r="M995">
        <v>99.96</v>
      </c>
    </row>
    <row r="996" spans="1:13" x14ac:dyDescent="0.2">
      <c r="A996" t="s">
        <v>5</v>
      </c>
      <c r="B996" s="1">
        <v>0.72679432870370375</v>
      </c>
      <c r="C996">
        <v>1561.56</v>
      </c>
      <c r="D996">
        <v>102.363</v>
      </c>
      <c r="E996">
        <v>100.762</v>
      </c>
      <c r="I996" t="s">
        <v>5</v>
      </c>
      <c r="J996" s="1">
        <v>0.75320628472222229</v>
      </c>
      <c r="K996">
        <v>3843.5540000000001</v>
      </c>
      <c r="L996">
        <v>101.029</v>
      </c>
      <c r="M996">
        <v>99.998999999999995</v>
      </c>
    </row>
    <row r="997" spans="1:13" x14ac:dyDescent="0.2">
      <c r="A997" t="s">
        <v>5</v>
      </c>
      <c r="B997" s="1">
        <v>0.72680592592592586</v>
      </c>
      <c r="C997">
        <v>1562.5630000000001</v>
      </c>
      <c r="D997">
        <v>102.399</v>
      </c>
      <c r="E997">
        <v>100.822</v>
      </c>
      <c r="I997" t="s">
        <v>5</v>
      </c>
      <c r="J997" s="1">
        <v>0.75321785879629621</v>
      </c>
      <c r="K997">
        <v>3844.5529999999999</v>
      </c>
      <c r="L997">
        <v>101.107</v>
      </c>
      <c r="M997">
        <v>99.921000000000006</v>
      </c>
    </row>
    <row r="998" spans="1:13" x14ac:dyDescent="0.2">
      <c r="A998" t="s">
        <v>5</v>
      </c>
      <c r="B998" s="1">
        <v>0.72681751157407415</v>
      </c>
      <c r="C998">
        <v>1563.5640000000001</v>
      </c>
      <c r="D998">
        <v>102.38200000000001</v>
      </c>
      <c r="E998">
        <v>100.822</v>
      </c>
      <c r="I998" t="s">
        <v>5</v>
      </c>
      <c r="J998" s="1">
        <v>0.75322939814814804</v>
      </c>
      <c r="K998">
        <v>3845.5509999999999</v>
      </c>
      <c r="L998">
        <v>100.98</v>
      </c>
      <c r="M998">
        <v>100.033</v>
      </c>
    </row>
    <row r="999" spans="1:13" x14ac:dyDescent="0.2">
      <c r="A999" t="s">
        <v>5</v>
      </c>
      <c r="B999" s="1">
        <v>0.7268291203703704</v>
      </c>
      <c r="C999">
        <v>1564.567</v>
      </c>
      <c r="D999">
        <v>102.33799999999999</v>
      </c>
      <c r="E999">
        <v>100.822</v>
      </c>
      <c r="I999" t="s">
        <v>5</v>
      </c>
      <c r="J999" s="1">
        <v>0.75324097222222219</v>
      </c>
      <c r="K999">
        <v>3846.5509999999999</v>
      </c>
      <c r="L999">
        <v>101.023</v>
      </c>
      <c r="M999">
        <v>99.981999999999999</v>
      </c>
    </row>
    <row r="1000" spans="1:13" x14ac:dyDescent="0.2">
      <c r="A1000" t="s">
        <v>5</v>
      </c>
      <c r="B1000" s="1">
        <v>0.72684064814814819</v>
      </c>
      <c r="C1000">
        <v>1565.5630000000001</v>
      </c>
      <c r="D1000">
        <v>102.46</v>
      </c>
      <c r="E1000">
        <v>100.754</v>
      </c>
      <c r="I1000" t="s">
        <v>5</v>
      </c>
      <c r="J1000" s="1">
        <v>0.75325254629629634</v>
      </c>
      <c r="K1000">
        <v>3847.5509999999999</v>
      </c>
      <c r="L1000">
        <v>101.032</v>
      </c>
      <c r="M1000">
        <v>99.992999999999995</v>
      </c>
    </row>
    <row r="1001" spans="1:13" x14ac:dyDescent="0.2">
      <c r="A1001" t="s">
        <v>5</v>
      </c>
      <c r="B1001" s="1">
        <v>0.7268522453703703</v>
      </c>
      <c r="C1001">
        <v>1566.5650000000001</v>
      </c>
      <c r="D1001">
        <v>102.372</v>
      </c>
      <c r="E1001">
        <v>100.788</v>
      </c>
      <c r="I1001" t="s">
        <v>5</v>
      </c>
      <c r="J1001" s="1">
        <v>0.75326412037037038</v>
      </c>
      <c r="K1001">
        <v>3848.55</v>
      </c>
      <c r="L1001">
        <v>100.997</v>
      </c>
      <c r="M1001">
        <v>100.07899999999999</v>
      </c>
    </row>
    <row r="1002" spans="1:13" x14ac:dyDescent="0.2">
      <c r="A1002" t="s">
        <v>5</v>
      </c>
      <c r="B1002" s="1">
        <v>0.72686380787037042</v>
      </c>
      <c r="C1002">
        <v>1567.5640000000001</v>
      </c>
      <c r="D1002">
        <v>102.372</v>
      </c>
      <c r="E1002">
        <v>100.726</v>
      </c>
      <c r="I1002" t="s">
        <v>5</v>
      </c>
      <c r="J1002" s="1">
        <v>0.75327574074074077</v>
      </c>
      <c r="K1002">
        <v>3849.5549999999998</v>
      </c>
      <c r="L1002">
        <v>101.029</v>
      </c>
      <c r="M1002">
        <v>99.975999999999999</v>
      </c>
    </row>
    <row r="1003" spans="1:13" x14ac:dyDescent="0.2">
      <c r="A1003" t="s">
        <v>5</v>
      </c>
      <c r="B1003" s="1">
        <v>0.72687539351851849</v>
      </c>
      <c r="C1003">
        <v>1568.5650000000001</v>
      </c>
      <c r="D1003">
        <v>102.372</v>
      </c>
      <c r="E1003">
        <v>100.761</v>
      </c>
      <c r="I1003" t="s">
        <v>5</v>
      </c>
      <c r="J1003" s="1">
        <v>0.75328732638888896</v>
      </c>
      <c r="K1003">
        <v>3850.556</v>
      </c>
      <c r="L1003">
        <v>100.944</v>
      </c>
      <c r="M1003">
        <v>100.03400000000001</v>
      </c>
    </row>
    <row r="1004" spans="1:13" x14ac:dyDescent="0.2">
      <c r="A1004" t="s">
        <v>5</v>
      </c>
      <c r="B1004" s="1">
        <v>0.72688696759259264</v>
      </c>
      <c r="C1004">
        <v>1569.5650000000001</v>
      </c>
      <c r="D1004">
        <v>102.312</v>
      </c>
      <c r="E1004">
        <v>100.779</v>
      </c>
      <c r="I1004" t="s">
        <v>5</v>
      </c>
      <c r="J1004" s="1">
        <v>0.75329890046296299</v>
      </c>
      <c r="K1004">
        <v>3851.556</v>
      </c>
      <c r="L1004">
        <v>101.08199999999999</v>
      </c>
      <c r="M1004">
        <v>99.965000000000003</v>
      </c>
    </row>
    <row r="1005" spans="1:13" x14ac:dyDescent="0.2">
      <c r="A1005" t="s">
        <v>5</v>
      </c>
      <c r="B1005" s="1">
        <v>0.72689853009259264</v>
      </c>
      <c r="C1005">
        <v>1570.5630000000001</v>
      </c>
      <c r="D1005">
        <v>102.358</v>
      </c>
      <c r="E1005">
        <v>100.755</v>
      </c>
      <c r="I1005" t="s">
        <v>5</v>
      </c>
      <c r="J1005" s="1">
        <v>0.75331048611111118</v>
      </c>
      <c r="K1005">
        <v>3852.5569999999998</v>
      </c>
      <c r="L1005">
        <v>101.108</v>
      </c>
      <c r="M1005">
        <v>99.981999999999999</v>
      </c>
    </row>
    <row r="1006" spans="1:13" x14ac:dyDescent="0.2">
      <c r="A1006" t="s">
        <v>5</v>
      </c>
      <c r="B1006" s="1">
        <v>0.72691012731481486</v>
      </c>
      <c r="C1006">
        <v>1571.566</v>
      </c>
      <c r="D1006">
        <v>102.39100000000001</v>
      </c>
      <c r="E1006">
        <v>100.746</v>
      </c>
      <c r="I1006" t="s">
        <v>5</v>
      </c>
      <c r="J1006" s="1">
        <v>0.75332206018518522</v>
      </c>
      <c r="K1006">
        <v>3853.5569999999998</v>
      </c>
      <c r="L1006">
        <v>101.066</v>
      </c>
      <c r="M1006">
        <v>99.998999999999995</v>
      </c>
    </row>
    <row r="1007" spans="1:13" x14ac:dyDescent="0.2">
      <c r="A1007" t="s">
        <v>5</v>
      </c>
      <c r="B1007" s="1">
        <v>0.72692171296296293</v>
      </c>
      <c r="C1007">
        <v>1572.567</v>
      </c>
      <c r="D1007">
        <v>102.373</v>
      </c>
      <c r="E1007">
        <v>100.857</v>
      </c>
      <c r="I1007" t="s">
        <v>5</v>
      </c>
      <c r="J1007" s="1">
        <v>0.75333359953703705</v>
      </c>
      <c r="K1007">
        <v>3854.5540000000001</v>
      </c>
      <c r="L1007">
        <v>101.032</v>
      </c>
      <c r="M1007">
        <v>99.974999999999994</v>
      </c>
    </row>
    <row r="1008" spans="1:13" x14ac:dyDescent="0.2">
      <c r="A1008" t="s">
        <v>5</v>
      </c>
      <c r="B1008" s="1">
        <v>0.72693327546296294</v>
      </c>
      <c r="C1008">
        <v>1573.5650000000001</v>
      </c>
      <c r="D1008">
        <v>102.371</v>
      </c>
      <c r="E1008">
        <v>100.78700000000001</v>
      </c>
      <c r="I1008" t="s">
        <v>5</v>
      </c>
      <c r="J1008" s="1">
        <v>0.75334520833333329</v>
      </c>
      <c r="K1008">
        <v>3855.556</v>
      </c>
      <c r="L1008">
        <v>100.971</v>
      </c>
      <c r="M1008">
        <v>100.054</v>
      </c>
    </row>
    <row r="1009" spans="1:13" x14ac:dyDescent="0.2">
      <c r="A1009" t="s">
        <v>5</v>
      </c>
      <c r="B1009" s="1">
        <v>0.72694484953703709</v>
      </c>
      <c r="C1009">
        <v>1574.566</v>
      </c>
      <c r="D1009">
        <v>102.337</v>
      </c>
      <c r="E1009">
        <v>100.77</v>
      </c>
      <c r="I1009" t="s">
        <v>5</v>
      </c>
      <c r="J1009" s="1">
        <v>0.75335678240740744</v>
      </c>
      <c r="K1009">
        <v>3856.5569999999998</v>
      </c>
      <c r="L1009">
        <v>101.047</v>
      </c>
      <c r="M1009">
        <v>100.078</v>
      </c>
    </row>
    <row r="1010" spans="1:13" x14ac:dyDescent="0.2">
      <c r="A1010" t="s">
        <v>5</v>
      </c>
      <c r="B1010" s="1">
        <v>0.72695646990740748</v>
      </c>
      <c r="C1010">
        <v>1575.569</v>
      </c>
      <c r="D1010">
        <v>102.363</v>
      </c>
      <c r="E1010">
        <v>100.761</v>
      </c>
      <c r="I1010" t="s">
        <v>5</v>
      </c>
      <c r="J1010" s="1">
        <v>0.75336835648148137</v>
      </c>
      <c r="K1010">
        <v>3857.5569999999998</v>
      </c>
      <c r="L1010">
        <v>101.029</v>
      </c>
      <c r="M1010">
        <v>99.983999999999995</v>
      </c>
    </row>
    <row r="1011" spans="1:13" x14ac:dyDescent="0.2">
      <c r="A1011" t="s">
        <v>5</v>
      </c>
      <c r="B1011" s="1">
        <v>0.72696803240740737</v>
      </c>
      <c r="C1011">
        <v>1576.568</v>
      </c>
      <c r="D1011">
        <v>102.453</v>
      </c>
      <c r="E1011">
        <v>100.754</v>
      </c>
      <c r="I1011" t="s">
        <v>5</v>
      </c>
      <c r="J1011" s="1">
        <v>0.75338024305555562</v>
      </c>
      <c r="K1011">
        <v>3858.5839999999998</v>
      </c>
      <c r="L1011">
        <v>101.08</v>
      </c>
      <c r="M1011">
        <v>100.02500000000001</v>
      </c>
    </row>
    <row r="1012" spans="1:13" x14ac:dyDescent="0.2">
      <c r="A1012" t="s">
        <v>5</v>
      </c>
      <c r="B1012" s="1">
        <v>0.72697959490740738</v>
      </c>
      <c r="C1012">
        <v>1577.567</v>
      </c>
      <c r="D1012">
        <v>102.4</v>
      </c>
      <c r="E1012">
        <v>100.71899999999999</v>
      </c>
      <c r="I1012" t="s">
        <v>5</v>
      </c>
      <c r="J1012" s="1">
        <v>0.7533923379629629</v>
      </c>
      <c r="K1012">
        <v>3859.6289999999999</v>
      </c>
      <c r="L1012">
        <v>101.072</v>
      </c>
      <c r="M1012">
        <v>100.077</v>
      </c>
    </row>
    <row r="1013" spans="1:13" x14ac:dyDescent="0.2">
      <c r="A1013" t="s">
        <v>5</v>
      </c>
      <c r="B1013" s="1">
        <v>0.72699116898148153</v>
      </c>
      <c r="C1013">
        <v>1578.567</v>
      </c>
      <c r="D1013">
        <v>102.295</v>
      </c>
      <c r="E1013">
        <v>100.807</v>
      </c>
      <c r="I1013" t="s">
        <v>5</v>
      </c>
      <c r="J1013" s="1">
        <v>0.75340444444444443</v>
      </c>
      <c r="K1013">
        <v>3860.674</v>
      </c>
      <c r="L1013">
        <v>101.06100000000001</v>
      </c>
      <c r="M1013">
        <v>100.041</v>
      </c>
    </row>
    <row r="1014" spans="1:13" x14ac:dyDescent="0.2">
      <c r="A1014" t="s">
        <v>5</v>
      </c>
      <c r="B1014" s="1">
        <v>0.72700276620370374</v>
      </c>
      <c r="C1014">
        <v>1579.569</v>
      </c>
      <c r="D1014">
        <v>102.32899999999999</v>
      </c>
      <c r="E1014">
        <v>100.77</v>
      </c>
      <c r="I1014" t="s">
        <v>5</v>
      </c>
      <c r="J1014" s="1">
        <v>0.7534164351851852</v>
      </c>
      <c r="K1014">
        <v>3861.71</v>
      </c>
      <c r="L1014">
        <v>100.976</v>
      </c>
      <c r="M1014">
        <v>99.998999999999995</v>
      </c>
    </row>
    <row r="1015" spans="1:13" x14ac:dyDescent="0.2">
      <c r="A1015" t="s">
        <v>5</v>
      </c>
      <c r="B1015" s="1">
        <v>0.72701432870370375</v>
      </c>
      <c r="C1015">
        <v>1580.569</v>
      </c>
      <c r="D1015">
        <v>102.331</v>
      </c>
      <c r="E1015">
        <v>100.806</v>
      </c>
      <c r="I1015" t="s">
        <v>5</v>
      </c>
      <c r="J1015" s="1">
        <v>0.75342621527777787</v>
      </c>
      <c r="K1015">
        <v>3862.556</v>
      </c>
      <c r="L1015">
        <v>101.07</v>
      </c>
      <c r="M1015">
        <v>100.03100000000001</v>
      </c>
    </row>
    <row r="1016" spans="1:13" x14ac:dyDescent="0.2">
      <c r="A1016" t="s">
        <v>5</v>
      </c>
      <c r="B1016" s="1">
        <v>0.72702591435185182</v>
      </c>
      <c r="C1016">
        <v>1581.569</v>
      </c>
      <c r="D1016">
        <v>102.367</v>
      </c>
      <c r="E1016">
        <v>100.798</v>
      </c>
      <c r="I1016" t="s">
        <v>5</v>
      </c>
      <c r="J1016" s="1">
        <v>0.75343778935185179</v>
      </c>
      <c r="K1016">
        <v>3863.556</v>
      </c>
      <c r="L1016">
        <v>100.976</v>
      </c>
      <c r="M1016">
        <v>100.005</v>
      </c>
    </row>
    <row r="1017" spans="1:13" x14ac:dyDescent="0.2">
      <c r="A1017" t="s">
        <v>5</v>
      </c>
      <c r="B1017" s="1">
        <v>0.72703749999999989</v>
      </c>
      <c r="C1017">
        <v>1582.5709999999999</v>
      </c>
      <c r="D1017">
        <v>102.383</v>
      </c>
      <c r="E1017">
        <v>100.764</v>
      </c>
      <c r="I1017" t="s">
        <v>5</v>
      </c>
      <c r="J1017" s="1">
        <v>0.75344937500000009</v>
      </c>
      <c r="K1017">
        <v>3864.5569999999998</v>
      </c>
      <c r="L1017">
        <v>101.002</v>
      </c>
      <c r="M1017">
        <v>99.962000000000003</v>
      </c>
    </row>
    <row r="1018" spans="1:13" x14ac:dyDescent="0.2">
      <c r="A1018" t="s">
        <v>5</v>
      </c>
      <c r="B1018" s="1">
        <v>0.72704907407407404</v>
      </c>
      <c r="C1018">
        <v>1583.5709999999999</v>
      </c>
      <c r="D1018">
        <v>102.374</v>
      </c>
      <c r="E1018">
        <v>100.67700000000001</v>
      </c>
      <c r="I1018" t="s">
        <v>5</v>
      </c>
      <c r="J1018" s="1">
        <v>0.75346093749999998</v>
      </c>
      <c r="K1018">
        <v>3865.556</v>
      </c>
      <c r="L1018">
        <v>101.04600000000001</v>
      </c>
      <c r="M1018">
        <v>99.981999999999999</v>
      </c>
    </row>
    <row r="1019" spans="1:13" x14ac:dyDescent="0.2">
      <c r="A1019" t="s">
        <v>5</v>
      </c>
      <c r="B1019" s="1">
        <v>0.7270606828703704</v>
      </c>
      <c r="C1019">
        <v>1584.5740000000001</v>
      </c>
      <c r="D1019">
        <v>102.402</v>
      </c>
      <c r="E1019">
        <v>100.80800000000001</v>
      </c>
      <c r="I1019" t="s">
        <v>5</v>
      </c>
      <c r="J1019" s="1">
        <v>0.75347252314814817</v>
      </c>
      <c r="K1019">
        <v>3866.556</v>
      </c>
      <c r="L1019">
        <v>101.003</v>
      </c>
      <c r="M1019">
        <v>100.05800000000001</v>
      </c>
    </row>
    <row r="1020" spans="1:13" x14ac:dyDescent="0.2">
      <c r="A1020" t="s">
        <v>5</v>
      </c>
      <c r="B1020" s="1">
        <v>0.72707225694444444</v>
      </c>
      <c r="C1020">
        <v>1585.5730000000001</v>
      </c>
      <c r="D1020">
        <v>102.38500000000001</v>
      </c>
      <c r="E1020">
        <v>100.887</v>
      </c>
      <c r="I1020" t="s">
        <v>5</v>
      </c>
      <c r="J1020" s="1">
        <v>0.7534840972222222</v>
      </c>
      <c r="K1020">
        <v>3867.556</v>
      </c>
      <c r="L1020">
        <v>101.004</v>
      </c>
      <c r="M1020">
        <v>100.032</v>
      </c>
    </row>
    <row r="1021" spans="1:13" x14ac:dyDescent="0.2">
      <c r="A1021" t="s">
        <v>5</v>
      </c>
      <c r="B1021" s="1">
        <v>0.72708380787037041</v>
      </c>
      <c r="C1021">
        <v>1586.5709999999999</v>
      </c>
      <c r="D1021">
        <v>102.4</v>
      </c>
      <c r="E1021">
        <v>100.765</v>
      </c>
      <c r="I1021" t="s">
        <v>5</v>
      </c>
      <c r="J1021" s="1">
        <v>0.75349568287037039</v>
      </c>
      <c r="K1021">
        <v>3868.5569999999998</v>
      </c>
      <c r="L1021">
        <v>101.03</v>
      </c>
      <c r="M1021">
        <v>100.075</v>
      </c>
    </row>
    <row r="1022" spans="1:13" x14ac:dyDescent="0.2">
      <c r="A1022" t="s">
        <v>5</v>
      </c>
      <c r="B1022" s="1">
        <v>0.72709539351851848</v>
      </c>
      <c r="C1022">
        <v>1587.5730000000001</v>
      </c>
      <c r="D1022">
        <v>102.31100000000001</v>
      </c>
      <c r="E1022">
        <v>100.771</v>
      </c>
      <c r="I1022" t="s">
        <v>5</v>
      </c>
      <c r="J1022" s="1">
        <v>0.75350723379629636</v>
      </c>
      <c r="K1022">
        <v>3869.556</v>
      </c>
      <c r="L1022">
        <v>101.089</v>
      </c>
      <c r="M1022">
        <v>100.077</v>
      </c>
    </row>
    <row r="1023" spans="1:13" x14ac:dyDescent="0.2">
      <c r="A1023" t="s">
        <v>5</v>
      </c>
      <c r="B1023" s="1">
        <v>0.7271069907407407</v>
      </c>
      <c r="C1023">
        <v>1588.575</v>
      </c>
      <c r="D1023">
        <v>102.36199999999999</v>
      </c>
      <c r="E1023">
        <v>100.74299999999999</v>
      </c>
      <c r="I1023" t="s">
        <v>5</v>
      </c>
      <c r="J1023" s="1">
        <v>0.75351881944444443</v>
      </c>
      <c r="K1023">
        <v>3870.5569999999998</v>
      </c>
      <c r="L1023">
        <v>100.986</v>
      </c>
      <c r="M1023">
        <v>99.998999999999995</v>
      </c>
    </row>
    <row r="1024" spans="1:13" x14ac:dyDescent="0.2">
      <c r="A1024" t="s">
        <v>5</v>
      </c>
      <c r="B1024" s="1">
        <v>0.72711855324074071</v>
      </c>
      <c r="C1024">
        <v>1589.5730000000001</v>
      </c>
      <c r="D1024">
        <v>102.408</v>
      </c>
      <c r="E1024">
        <v>100.70099999999999</v>
      </c>
      <c r="I1024" t="s">
        <v>5</v>
      </c>
      <c r="J1024" s="1">
        <v>0.75353039351851858</v>
      </c>
      <c r="K1024">
        <v>3871.5569999999998</v>
      </c>
      <c r="L1024">
        <v>101.02</v>
      </c>
      <c r="M1024">
        <v>99.99</v>
      </c>
    </row>
    <row r="1025" spans="1:13" x14ac:dyDescent="0.2">
      <c r="A1025" t="s">
        <v>5</v>
      </c>
      <c r="B1025" s="1">
        <v>0.727130138888889</v>
      </c>
      <c r="C1025">
        <v>1590.575</v>
      </c>
      <c r="D1025">
        <v>102.32299999999999</v>
      </c>
      <c r="E1025">
        <v>100.82299999999999</v>
      </c>
      <c r="I1025" t="s">
        <v>5</v>
      </c>
      <c r="J1025" s="1">
        <v>0.75354196759259262</v>
      </c>
      <c r="K1025">
        <v>3872.5569999999998</v>
      </c>
      <c r="L1025">
        <v>100.995</v>
      </c>
      <c r="M1025">
        <v>100.008</v>
      </c>
    </row>
    <row r="1026" spans="1:13" x14ac:dyDescent="0.2">
      <c r="A1026" t="s">
        <v>5</v>
      </c>
      <c r="B1026" s="1">
        <v>0.72714168981481475</v>
      </c>
      <c r="C1026">
        <v>1591.5730000000001</v>
      </c>
      <c r="D1026">
        <v>102.28700000000001</v>
      </c>
      <c r="E1026">
        <v>100.815</v>
      </c>
      <c r="I1026" t="s">
        <v>5</v>
      </c>
      <c r="J1026" s="1">
        <v>0.75355354166666666</v>
      </c>
      <c r="K1026">
        <v>3873.5569999999998</v>
      </c>
      <c r="L1026">
        <v>101.01300000000001</v>
      </c>
      <c r="M1026">
        <v>99.963999999999999</v>
      </c>
    </row>
    <row r="1027" spans="1:13" x14ac:dyDescent="0.2">
      <c r="A1027" t="s">
        <v>5</v>
      </c>
      <c r="B1027" s="1">
        <v>0.72715329861111122</v>
      </c>
      <c r="C1027">
        <v>1592.575</v>
      </c>
      <c r="D1027">
        <v>102.304</v>
      </c>
      <c r="E1027">
        <v>100.911</v>
      </c>
      <c r="I1027" t="s">
        <v>5</v>
      </c>
      <c r="J1027" s="1">
        <v>0.75356510416666678</v>
      </c>
      <c r="K1027">
        <v>3874.556</v>
      </c>
      <c r="L1027">
        <v>101.005</v>
      </c>
      <c r="M1027">
        <v>100.09399999999999</v>
      </c>
    </row>
    <row r="1028" spans="1:13" x14ac:dyDescent="0.2">
      <c r="A1028" t="s">
        <v>5</v>
      </c>
      <c r="B1028" s="1">
        <v>0.72716487268518515</v>
      </c>
      <c r="C1028">
        <v>1593.576</v>
      </c>
      <c r="D1028">
        <v>102.312</v>
      </c>
      <c r="E1028">
        <v>100.73699999999999</v>
      </c>
      <c r="I1028" t="s">
        <v>5</v>
      </c>
      <c r="J1028" s="1">
        <v>0.75357670138888888</v>
      </c>
      <c r="K1028">
        <v>3875.5569999999998</v>
      </c>
      <c r="L1028">
        <v>101.065</v>
      </c>
      <c r="M1028">
        <v>100.051</v>
      </c>
    </row>
    <row r="1029" spans="1:13" x14ac:dyDescent="0.2">
      <c r="A1029" t="s">
        <v>5</v>
      </c>
      <c r="B1029" s="1">
        <v>0.7271764467592593</v>
      </c>
      <c r="C1029">
        <v>1594.576</v>
      </c>
      <c r="D1029">
        <v>102.324</v>
      </c>
      <c r="E1029">
        <v>100.72799999999999</v>
      </c>
      <c r="I1029" t="s">
        <v>5</v>
      </c>
      <c r="J1029" s="1">
        <v>0.75358825231481485</v>
      </c>
      <c r="K1029">
        <v>3876.556</v>
      </c>
      <c r="L1029">
        <v>101.06399999999999</v>
      </c>
      <c r="M1029">
        <v>100.026</v>
      </c>
    </row>
    <row r="1030" spans="1:13" x14ac:dyDescent="0.2">
      <c r="A1030" t="s">
        <v>5</v>
      </c>
      <c r="B1030" s="1">
        <v>0.72718806712962969</v>
      </c>
      <c r="C1030">
        <v>1595.58</v>
      </c>
      <c r="D1030">
        <v>102.333</v>
      </c>
      <c r="E1030">
        <v>100.782</v>
      </c>
      <c r="I1030" t="s">
        <v>5</v>
      </c>
      <c r="J1030" s="1">
        <v>0.75359988425925917</v>
      </c>
      <c r="K1030">
        <v>3877.56</v>
      </c>
      <c r="L1030">
        <v>101.011</v>
      </c>
      <c r="M1030">
        <v>100.033</v>
      </c>
    </row>
    <row r="1031" spans="1:13" x14ac:dyDescent="0.2">
      <c r="A1031" t="s">
        <v>5</v>
      </c>
      <c r="B1031" s="1">
        <v>0.72719964120370373</v>
      </c>
      <c r="C1031">
        <v>1596.58</v>
      </c>
      <c r="D1031">
        <v>102.429</v>
      </c>
      <c r="E1031">
        <v>100.792</v>
      </c>
      <c r="I1031" t="s">
        <v>5</v>
      </c>
      <c r="J1031" s="1">
        <v>0.75361142361111122</v>
      </c>
      <c r="K1031">
        <v>3878.558</v>
      </c>
      <c r="L1031">
        <v>100.992</v>
      </c>
      <c r="M1031">
        <v>100.024</v>
      </c>
    </row>
    <row r="1032" spans="1:13" x14ac:dyDescent="0.2">
      <c r="A1032" t="s">
        <v>5</v>
      </c>
      <c r="B1032" s="1">
        <v>0.72721126157407401</v>
      </c>
      <c r="C1032">
        <v>1597.5830000000001</v>
      </c>
      <c r="D1032">
        <v>102.455</v>
      </c>
      <c r="E1032">
        <v>100.741</v>
      </c>
      <c r="I1032" t="s">
        <v>5</v>
      </c>
      <c r="J1032" s="1">
        <v>0.75362302083333332</v>
      </c>
      <c r="K1032">
        <v>3879.5590000000002</v>
      </c>
      <c r="L1032">
        <v>100.92700000000001</v>
      </c>
      <c r="M1032">
        <v>100.04</v>
      </c>
    </row>
    <row r="1033" spans="1:13" x14ac:dyDescent="0.2">
      <c r="A1033" t="s">
        <v>5</v>
      </c>
      <c r="B1033" s="1">
        <v>0.7272228472222223</v>
      </c>
      <c r="C1033">
        <v>1598.5840000000001</v>
      </c>
      <c r="D1033">
        <v>102.36499999999999</v>
      </c>
      <c r="E1033">
        <v>100.79</v>
      </c>
      <c r="I1033" t="s">
        <v>5</v>
      </c>
      <c r="J1033" s="1">
        <v>0.75363459490740736</v>
      </c>
      <c r="K1033">
        <v>3880.5590000000002</v>
      </c>
      <c r="L1033">
        <v>101.05500000000001</v>
      </c>
      <c r="M1033">
        <v>100.04</v>
      </c>
    </row>
    <row r="1034" spans="1:13" x14ac:dyDescent="0.2">
      <c r="A1034" t="s">
        <v>5</v>
      </c>
      <c r="B1034" s="1">
        <v>0.7272344097222222</v>
      </c>
      <c r="C1034">
        <v>1599.5840000000001</v>
      </c>
      <c r="D1034">
        <v>102.27500000000001</v>
      </c>
      <c r="E1034">
        <v>100.735</v>
      </c>
      <c r="I1034" t="s">
        <v>5</v>
      </c>
      <c r="J1034" s="1">
        <v>0.75364615740740737</v>
      </c>
      <c r="K1034">
        <v>3881.558</v>
      </c>
      <c r="L1034">
        <v>101.02200000000001</v>
      </c>
      <c r="M1034">
        <v>99.998999999999995</v>
      </c>
    </row>
    <row r="1035" spans="1:13" x14ac:dyDescent="0.2">
      <c r="A1035" t="s">
        <v>5</v>
      </c>
      <c r="B1035" s="1">
        <v>0.72724598379629635</v>
      </c>
      <c r="C1035">
        <v>1600.5830000000001</v>
      </c>
      <c r="D1035">
        <v>102.36</v>
      </c>
      <c r="E1035">
        <v>100.758</v>
      </c>
      <c r="I1035" t="s">
        <v>5</v>
      </c>
      <c r="J1035" s="1">
        <v>0.75365773148148152</v>
      </c>
      <c r="K1035">
        <v>3882.5590000000002</v>
      </c>
      <c r="L1035">
        <v>100.962</v>
      </c>
      <c r="M1035">
        <v>100.01600000000001</v>
      </c>
    </row>
    <row r="1036" spans="1:13" x14ac:dyDescent="0.2">
      <c r="A1036" t="s">
        <v>5</v>
      </c>
      <c r="B1036" s="1">
        <v>0.72725754629629635</v>
      </c>
      <c r="C1036">
        <v>1601.5830000000001</v>
      </c>
      <c r="D1036">
        <v>102.26600000000001</v>
      </c>
      <c r="E1036">
        <v>100.732</v>
      </c>
      <c r="I1036" t="s">
        <v>5</v>
      </c>
      <c r="J1036" s="1">
        <v>0.75366934027777777</v>
      </c>
      <c r="K1036">
        <v>3883.5610000000001</v>
      </c>
      <c r="L1036">
        <v>101.029</v>
      </c>
      <c r="M1036">
        <v>99.965000000000003</v>
      </c>
    </row>
    <row r="1037" spans="1:13" x14ac:dyDescent="0.2">
      <c r="A1037" t="s">
        <v>5</v>
      </c>
      <c r="B1037" s="1">
        <v>0.72726912037037039</v>
      </c>
      <c r="C1037">
        <v>1602.5820000000001</v>
      </c>
      <c r="D1037">
        <v>102.26900000000001</v>
      </c>
      <c r="E1037">
        <v>100.744</v>
      </c>
      <c r="I1037" t="s">
        <v>5</v>
      </c>
      <c r="J1037" s="1">
        <v>0.75368089120370374</v>
      </c>
      <c r="K1037">
        <v>3884.56</v>
      </c>
      <c r="L1037">
        <v>101.02</v>
      </c>
      <c r="M1037">
        <v>100.03400000000001</v>
      </c>
    </row>
    <row r="1038" spans="1:13" x14ac:dyDescent="0.2">
      <c r="A1038" t="s">
        <v>5</v>
      </c>
      <c r="B1038" s="1">
        <v>0.7272807175925925</v>
      </c>
      <c r="C1038">
        <v>1603.5840000000001</v>
      </c>
      <c r="D1038">
        <v>102.279</v>
      </c>
      <c r="E1038">
        <v>100.67700000000001</v>
      </c>
      <c r="I1038" t="s">
        <v>5</v>
      </c>
      <c r="J1038" s="1">
        <v>0.75369249999999999</v>
      </c>
      <c r="K1038">
        <v>3885.5619999999999</v>
      </c>
      <c r="L1038">
        <v>101.038</v>
      </c>
      <c r="M1038">
        <v>99.972999999999999</v>
      </c>
    </row>
    <row r="1039" spans="1:13" x14ac:dyDescent="0.2">
      <c r="A1039" t="s">
        <v>5</v>
      </c>
      <c r="B1039" s="1">
        <v>0.72729228009259261</v>
      </c>
      <c r="C1039">
        <v>1604.5840000000001</v>
      </c>
      <c r="D1039">
        <v>102.374</v>
      </c>
      <c r="E1039">
        <v>100.729</v>
      </c>
      <c r="I1039" t="s">
        <v>5</v>
      </c>
      <c r="J1039" s="1">
        <v>0.75370402777777779</v>
      </c>
      <c r="K1039">
        <v>3886.5590000000002</v>
      </c>
      <c r="L1039">
        <v>101.081</v>
      </c>
      <c r="M1039">
        <v>99.981999999999999</v>
      </c>
    </row>
    <row r="1040" spans="1:13" x14ac:dyDescent="0.2">
      <c r="A1040" t="s">
        <v>5</v>
      </c>
      <c r="B1040" s="1">
        <v>0.72730385416666665</v>
      </c>
      <c r="C1040">
        <v>1605.5830000000001</v>
      </c>
      <c r="D1040">
        <v>102.417</v>
      </c>
      <c r="E1040">
        <v>100.807</v>
      </c>
      <c r="I1040" t="s">
        <v>5</v>
      </c>
      <c r="J1040" s="1">
        <v>0.75371561342592586</v>
      </c>
      <c r="K1040">
        <v>3887.5590000000002</v>
      </c>
      <c r="L1040">
        <v>101.065</v>
      </c>
      <c r="M1040">
        <v>100.02500000000001</v>
      </c>
    </row>
    <row r="1041" spans="1:13" x14ac:dyDescent="0.2">
      <c r="A1041" t="s">
        <v>5</v>
      </c>
      <c r="B1041" s="1">
        <v>0.72731546296296301</v>
      </c>
      <c r="C1041">
        <v>1606.586</v>
      </c>
      <c r="D1041">
        <v>102.306</v>
      </c>
      <c r="E1041">
        <v>100.66</v>
      </c>
      <c r="I1041" t="s">
        <v>5</v>
      </c>
      <c r="J1041" s="1">
        <v>0.75372721064814818</v>
      </c>
      <c r="K1041">
        <v>3888.5619999999999</v>
      </c>
      <c r="L1041">
        <v>100.937</v>
      </c>
      <c r="M1041">
        <v>99.938999999999993</v>
      </c>
    </row>
    <row r="1042" spans="1:13" x14ac:dyDescent="0.2">
      <c r="A1042" t="s">
        <v>5</v>
      </c>
      <c r="B1042" s="1">
        <v>0.72732702546296302</v>
      </c>
      <c r="C1042">
        <v>1607.586</v>
      </c>
      <c r="D1042">
        <v>102.306</v>
      </c>
      <c r="E1042">
        <v>100.721</v>
      </c>
      <c r="I1042" t="s">
        <v>5</v>
      </c>
      <c r="J1042" s="1">
        <v>0.75373877314814808</v>
      </c>
      <c r="K1042">
        <v>3889.5610000000001</v>
      </c>
      <c r="L1042">
        <v>100.968</v>
      </c>
      <c r="M1042">
        <v>100.027</v>
      </c>
    </row>
    <row r="1043" spans="1:13" x14ac:dyDescent="0.2">
      <c r="A1043" t="s">
        <v>5</v>
      </c>
      <c r="B1043" s="1">
        <v>0.72733862268518523</v>
      </c>
      <c r="C1043">
        <v>1608.587</v>
      </c>
      <c r="D1043">
        <v>102.369</v>
      </c>
      <c r="E1043">
        <v>100.76600000000001</v>
      </c>
      <c r="I1043" t="s">
        <v>5</v>
      </c>
      <c r="J1043" s="1">
        <v>0.75375038194444455</v>
      </c>
      <c r="K1043">
        <v>3890.5630000000001</v>
      </c>
      <c r="L1043">
        <v>100.995</v>
      </c>
      <c r="M1043">
        <v>100.087</v>
      </c>
    </row>
    <row r="1044" spans="1:13" x14ac:dyDescent="0.2">
      <c r="A1044" t="s">
        <v>5</v>
      </c>
      <c r="B1044" s="1">
        <v>0.72735019675925916</v>
      </c>
      <c r="C1044">
        <v>1609.587</v>
      </c>
      <c r="D1044">
        <v>102.26600000000001</v>
      </c>
      <c r="E1044">
        <v>100.72499999999999</v>
      </c>
      <c r="I1044" t="s">
        <v>5</v>
      </c>
      <c r="J1044" s="1">
        <v>0.75376190972222223</v>
      </c>
      <c r="K1044">
        <v>3891.56</v>
      </c>
      <c r="L1044">
        <v>101.002</v>
      </c>
      <c r="M1044">
        <v>100.059</v>
      </c>
    </row>
    <row r="1045" spans="1:13" x14ac:dyDescent="0.2">
      <c r="A1045" t="s">
        <v>5</v>
      </c>
      <c r="B1045" s="1">
        <v>0.72736177083333331</v>
      </c>
      <c r="C1045">
        <v>1610.587</v>
      </c>
      <c r="D1045">
        <v>102.25700000000001</v>
      </c>
      <c r="E1045">
        <v>100.812</v>
      </c>
      <c r="I1045" t="s">
        <v>5</v>
      </c>
      <c r="J1045" s="1">
        <v>0.75377349537037031</v>
      </c>
      <c r="K1045">
        <v>3892.5610000000001</v>
      </c>
      <c r="L1045">
        <v>100.92</v>
      </c>
      <c r="M1045">
        <v>100.032</v>
      </c>
    </row>
    <row r="1046" spans="1:13" x14ac:dyDescent="0.2">
      <c r="A1046" t="s">
        <v>5</v>
      </c>
      <c r="B1046" s="1">
        <v>0.72737331018518514</v>
      </c>
      <c r="C1046">
        <v>1611.5840000000001</v>
      </c>
      <c r="D1046">
        <v>102.343</v>
      </c>
      <c r="E1046">
        <v>100.768</v>
      </c>
      <c r="I1046" t="s">
        <v>5</v>
      </c>
      <c r="J1046" s="1">
        <v>0.7537850810185186</v>
      </c>
      <c r="K1046">
        <v>3893.5619999999999</v>
      </c>
      <c r="L1046">
        <v>100.986</v>
      </c>
      <c r="M1046">
        <v>99.962999999999994</v>
      </c>
    </row>
    <row r="1047" spans="1:13" x14ac:dyDescent="0.2">
      <c r="A1047" t="s">
        <v>5</v>
      </c>
      <c r="B1047" s="1">
        <v>0.72738488425925929</v>
      </c>
      <c r="C1047">
        <v>1612.585</v>
      </c>
      <c r="D1047">
        <v>102.375</v>
      </c>
      <c r="E1047">
        <v>100.747</v>
      </c>
      <c r="I1047" t="s">
        <v>5</v>
      </c>
      <c r="J1047" s="1">
        <v>0.75379687500000003</v>
      </c>
      <c r="K1047">
        <v>3894.5810000000001</v>
      </c>
      <c r="L1047">
        <v>100.944</v>
      </c>
      <c r="M1047">
        <v>100.009</v>
      </c>
    </row>
    <row r="1048" spans="1:13" x14ac:dyDescent="0.2">
      <c r="A1048" t="s">
        <v>5</v>
      </c>
      <c r="B1048" s="1">
        <v>0.72739646990740736</v>
      </c>
      <c r="C1048">
        <v>1613.585</v>
      </c>
      <c r="D1048">
        <v>102.358</v>
      </c>
      <c r="E1048">
        <v>100.678</v>
      </c>
      <c r="I1048" t="s">
        <v>5</v>
      </c>
      <c r="J1048" s="1">
        <v>0.75380886574074069</v>
      </c>
      <c r="K1048">
        <v>3895.6170000000002</v>
      </c>
      <c r="L1048">
        <v>100.95</v>
      </c>
      <c r="M1048">
        <v>100.024</v>
      </c>
    </row>
    <row r="1049" spans="1:13" x14ac:dyDescent="0.2">
      <c r="A1049" t="s">
        <v>5</v>
      </c>
      <c r="B1049" s="1">
        <v>0.72740804398148151</v>
      </c>
      <c r="C1049">
        <v>1614.586</v>
      </c>
      <c r="D1049">
        <v>102.23</v>
      </c>
      <c r="E1049">
        <v>100.74</v>
      </c>
      <c r="I1049" t="s">
        <v>5</v>
      </c>
      <c r="J1049" s="1">
        <v>0.75382076388888886</v>
      </c>
      <c r="K1049">
        <v>3896.645</v>
      </c>
      <c r="L1049">
        <v>100.935</v>
      </c>
      <c r="M1049">
        <v>100.05</v>
      </c>
    </row>
    <row r="1050" spans="1:13" x14ac:dyDescent="0.2">
      <c r="A1050" t="s">
        <v>5</v>
      </c>
      <c r="B1050" s="1">
        <v>0.72741960648148141</v>
      </c>
      <c r="C1050">
        <v>1615.585</v>
      </c>
      <c r="D1050">
        <v>102.343</v>
      </c>
      <c r="E1050">
        <v>100.78400000000001</v>
      </c>
      <c r="I1050" t="s">
        <v>5</v>
      </c>
      <c r="J1050" s="1">
        <v>0.75383260416666664</v>
      </c>
      <c r="K1050">
        <v>3897.6669999999999</v>
      </c>
      <c r="L1050">
        <v>101.023</v>
      </c>
      <c r="M1050">
        <v>99.98</v>
      </c>
    </row>
    <row r="1051" spans="1:13" x14ac:dyDescent="0.2">
      <c r="A1051" t="s">
        <v>5</v>
      </c>
      <c r="B1051" s="1">
        <v>0.7274311921296297</v>
      </c>
      <c r="C1051">
        <v>1616.586</v>
      </c>
      <c r="D1051">
        <v>102.248</v>
      </c>
      <c r="E1051">
        <v>100.82</v>
      </c>
      <c r="I1051" t="s">
        <v>5</v>
      </c>
      <c r="J1051" s="1">
        <v>0.75384295138888879</v>
      </c>
      <c r="K1051">
        <v>3898.5619999999999</v>
      </c>
      <c r="L1051">
        <v>100.971</v>
      </c>
      <c r="M1051">
        <v>99.94</v>
      </c>
    </row>
    <row r="1052" spans="1:13" x14ac:dyDescent="0.2">
      <c r="A1052" t="s">
        <v>5</v>
      </c>
      <c r="B1052" s="1">
        <v>0.7274427893518518</v>
      </c>
      <c r="C1052">
        <v>1617.587</v>
      </c>
      <c r="D1052">
        <v>102.3</v>
      </c>
      <c r="E1052">
        <v>100.776</v>
      </c>
      <c r="I1052" t="s">
        <v>5</v>
      </c>
      <c r="J1052" s="1">
        <v>0.75385454861111112</v>
      </c>
      <c r="K1052">
        <v>3899.5639999999999</v>
      </c>
      <c r="L1052">
        <v>101.065</v>
      </c>
      <c r="M1052">
        <v>99.930999999999997</v>
      </c>
    </row>
    <row r="1053" spans="1:13" x14ac:dyDescent="0.2">
      <c r="A1053" t="s">
        <v>5</v>
      </c>
      <c r="B1053" s="1">
        <v>0.72745435185185192</v>
      </c>
      <c r="C1053">
        <v>1618.586</v>
      </c>
      <c r="D1053">
        <v>102.31699999999999</v>
      </c>
      <c r="E1053">
        <v>100.758</v>
      </c>
      <c r="I1053" t="s">
        <v>5</v>
      </c>
      <c r="J1053" s="1">
        <v>0.75386618055555565</v>
      </c>
      <c r="K1053">
        <v>3900.5680000000002</v>
      </c>
      <c r="L1053">
        <v>100.935</v>
      </c>
      <c r="M1053">
        <v>99.88</v>
      </c>
    </row>
    <row r="1054" spans="1:13" x14ac:dyDescent="0.2">
      <c r="A1054" t="s">
        <v>5</v>
      </c>
      <c r="B1054" s="1">
        <v>0.72746594907407403</v>
      </c>
      <c r="C1054">
        <v>1619.5889999999999</v>
      </c>
      <c r="D1054">
        <v>102.273</v>
      </c>
      <c r="E1054">
        <v>100.759</v>
      </c>
      <c r="I1054" t="s">
        <v>5</v>
      </c>
      <c r="J1054" s="1">
        <v>0.75387774305555555</v>
      </c>
      <c r="K1054">
        <v>3901.5680000000002</v>
      </c>
      <c r="L1054">
        <v>101.023</v>
      </c>
      <c r="M1054">
        <v>99.983000000000004</v>
      </c>
    </row>
    <row r="1055" spans="1:13" x14ac:dyDescent="0.2">
      <c r="A1055" t="s">
        <v>5</v>
      </c>
      <c r="B1055" s="1">
        <v>0.72747751157407414</v>
      </c>
      <c r="C1055">
        <v>1620.588</v>
      </c>
      <c r="D1055">
        <v>102.29900000000001</v>
      </c>
      <c r="E1055">
        <v>100.818</v>
      </c>
      <c r="I1055" t="s">
        <v>5</v>
      </c>
      <c r="J1055" s="1">
        <v>0.75388934027777788</v>
      </c>
      <c r="K1055">
        <v>3902.569</v>
      </c>
      <c r="L1055">
        <v>100.979</v>
      </c>
      <c r="M1055">
        <v>99.887</v>
      </c>
    </row>
    <row r="1056" spans="1:13" x14ac:dyDescent="0.2">
      <c r="A1056" t="s">
        <v>5</v>
      </c>
      <c r="B1056" s="1">
        <v>0.72748910879629625</v>
      </c>
      <c r="C1056">
        <v>1621.59</v>
      </c>
      <c r="D1056">
        <v>102.264</v>
      </c>
      <c r="E1056">
        <v>100.714</v>
      </c>
      <c r="I1056" t="s">
        <v>5</v>
      </c>
      <c r="J1056" s="1">
        <v>0.75390087962962971</v>
      </c>
      <c r="K1056">
        <v>3903.567</v>
      </c>
      <c r="L1056">
        <v>100.937</v>
      </c>
      <c r="M1056">
        <v>99.932000000000002</v>
      </c>
    </row>
    <row r="1057" spans="1:13" x14ac:dyDescent="0.2">
      <c r="A1057" t="s">
        <v>5</v>
      </c>
      <c r="B1057" s="1">
        <v>0.7275006828703704</v>
      </c>
      <c r="C1057">
        <v>1622.59</v>
      </c>
      <c r="D1057">
        <v>102.279</v>
      </c>
      <c r="E1057">
        <v>100.765</v>
      </c>
      <c r="I1057" t="s">
        <v>5</v>
      </c>
      <c r="J1057" s="1">
        <v>0.75391245370370363</v>
      </c>
      <c r="K1057">
        <v>3904.567</v>
      </c>
      <c r="L1057">
        <v>100.98699999999999</v>
      </c>
      <c r="M1057">
        <v>99.965000000000003</v>
      </c>
    </row>
    <row r="1058" spans="1:13" x14ac:dyDescent="0.2">
      <c r="A1058" t="s">
        <v>5</v>
      </c>
      <c r="B1058" s="1">
        <v>0.72751223379629637</v>
      </c>
      <c r="C1058">
        <v>1623.588</v>
      </c>
      <c r="D1058">
        <v>102.377</v>
      </c>
      <c r="E1058">
        <v>100.76600000000001</v>
      </c>
      <c r="I1058" t="s">
        <v>5</v>
      </c>
      <c r="J1058" s="1">
        <v>0.75392406249999999</v>
      </c>
      <c r="K1058">
        <v>3905.57</v>
      </c>
      <c r="L1058">
        <v>101.005</v>
      </c>
      <c r="M1058">
        <v>100.026</v>
      </c>
    </row>
    <row r="1059" spans="1:13" x14ac:dyDescent="0.2">
      <c r="A1059" t="s">
        <v>5</v>
      </c>
      <c r="B1059" s="1">
        <v>0.7275238078703703</v>
      </c>
      <c r="C1059">
        <v>1624.587</v>
      </c>
      <c r="D1059">
        <v>102.3</v>
      </c>
      <c r="E1059">
        <v>100.715</v>
      </c>
      <c r="I1059" t="s">
        <v>5</v>
      </c>
      <c r="J1059" s="1">
        <v>0.75393563657407414</v>
      </c>
      <c r="K1059">
        <v>3906.57</v>
      </c>
      <c r="L1059">
        <v>100.96899999999999</v>
      </c>
      <c r="M1059">
        <v>99.94</v>
      </c>
    </row>
    <row r="1060" spans="1:13" x14ac:dyDescent="0.2">
      <c r="A1060" t="s">
        <v>5</v>
      </c>
      <c r="B1060" s="1">
        <v>0.72753537037037042</v>
      </c>
      <c r="C1060">
        <v>1625.586</v>
      </c>
      <c r="D1060">
        <v>102.291</v>
      </c>
      <c r="E1060">
        <v>100.78400000000001</v>
      </c>
      <c r="I1060" t="s">
        <v>5</v>
      </c>
      <c r="J1060" s="1">
        <v>0.75394721064814807</v>
      </c>
      <c r="K1060">
        <v>3907.569</v>
      </c>
      <c r="L1060">
        <v>100.968</v>
      </c>
      <c r="M1060">
        <v>99.983000000000004</v>
      </c>
    </row>
    <row r="1061" spans="1:13" x14ac:dyDescent="0.2">
      <c r="A1061" t="s">
        <v>5</v>
      </c>
      <c r="B1061" s="1">
        <v>0.72754695601851849</v>
      </c>
      <c r="C1061">
        <v>1626.587</v>
      </c>
      <c r="D1061">
        <v>102.26300000000001</v>
      </c>
      <c r="E1061">
        <v>100.827</v>
      </c>
      <c r="I1061" t="s">
        <v>5</v>
      </c>
      <c r="J1061" s="1">
        <v>0.75395879629629636</v>
      </c>
      <c r="K1061">
        <v>3908.57</v>
      </c>
      <c r="L1061">
        <v>101.02800000000001</v>
      </c>
      <c r="M1061">
        <v>99.99</v>
      </c>
    </row>
    <row r="1062" spans="1:13" x14ac:dyDescent="0.2">
      <c r="A1062" t="s">
        <v>5</v>
      </c>
      <c r="B1062" s="1">
        <v>0.72755853009259264</v>
      </c>
      <c r="C1062">
        <v>1627.587</v>
      </c>
      <c r="D1062">
        <v>102.255</v>
      </c>
      <c r="E1062">
        <v>100.764</v>
      </c>
      <c r="I1062" t="s">
        <v>5</v>
      </c>
      <c r="J1062" s="1">
        <v>0.75397037037037029</v>
      </c>
      <c r="K1062">
        <v>3909.5709999999999</v>
      </c>
      <c r="L1062">
        <v>100.90900000000001</v>
      </c>
      <c r="M1062">
        <v>99.93</v>
      </c>
    </row>
    <row r="1063" spans="1:13" x14ac:dyDescent="0.2">
      <c r="A1063" t="s">
        <v>5</v>
      </c>
      <c r="B1063" s="1">
        <v>0.72757011574074071</v>
      </c>
      <c r="C1063">
        <v>1628.588</v>
      </c>
      <c r="D1063">
        <v>102.32599999999999</v>
      </c>
      <c r="E1063">
        <v>100.86199999999999</v>
      </c>
      <c r="I1063" t="s">
        <v>5</v>
      </c>
      <c r="J1063" s="1">
        <v>0.75398194444444444</v>
      </c>
      <c r="K1063">
        <v>3910.57</v>
      </c>
      <c r="L1063">
        <v>101.04600000000001</v>
      </c>
      <c r="M1063">
        <v>99.945999999999998</v>
      </c>
    </row>
    <row r="1064" spans="1:13" x14ac:dyDescent="0.2">
      <c r="A1064" t="s">
        <v>5</v>
      </c>
      <c r="B1064" s="1">
        <v>0.72758172453703696</v>
      </c>
      <c r="C1064">
        <v>1629.5920000000001</v>
      </c>
      <c r="D1064">
        <v>102.39400000000001</v>
      </c>
      <c r="E1064">
        <v>100.85299999999999</v>
      </c>
      <c r="I1064" t="s">
        <v>5</v>
      </c>
      <c r="J1064" s="1">
        <v>0.75399348379629627</v>
      </c>
      <c r="K1064">
        <v>3911.567</v>
      </c>
      <c r="L1064">
        <v>100.917</v>
      </c>
      <c r="M1064">
        <v>99.980999999999995</v>
      </c>
    </row>
    <row r="1065" spans="1:13" x14ac:dyDescent="0.2">
      <c r="A1065" t="s">
        <v>5</v>
      </c>
      <c r="B1065" s="1">
        <v>0.72759331018518525</v>
      </c>
      <c r="C1065">
        <v>1630.5930000000001</v>
      </c>
      <c r="D1065">
        <v>102.289</v>
      </c>
      <c r="E1065">
        <v>100.87</v>
      </c>
      <c r="I1065" t="s">
        <v>5</v>
      </c>
      <c r="J1065" s="1">
        <v>0.75400508101851849</v>
      </c>
      <c r="K1065">
        <v>3912.57</v>
      </c>
      <c r="L1065">
        <v>100.935</v>
      </c>
      <c r="M1065">
        <v>99.947000000000003</v>
      </c>
    </row>
    <row r="1066" spans="1:13" x14ac:dyDescent="0.2">
      <c r="A1066" t="s">
        <v>5</v>
      </c>
      <c r="B1066" s="1">
        <v>0.72760488425925918</v>
      </c>
      <c r="C1066">
        <v>1631.5930000000001</v>
      </c>
      <c r="D1066">
        <v>102.27200000000001</v>
      </c>
      <c r="E1066">
        <v>100.721</v>
      </c>
      <c r="I1066" t="s">
        <v>5</v>
      </c>
      <c r="J1066" s="1">
        <v>0.75401665509259264</v>
      </c>
      <c r="K1066">
        <v>3913.57</v>
      </c>
      <c r="L1066">
        <v>101.08199999999999</v>
      </c>
      <c r="M1066">
        <v>100.05800000000001</v>
      </c>
    </row>
    <row r="1067" spans="1:13" x14ac:dyDescent="0.2">
      <c r="A1067" t="s">
        <v>5</v>
      </c>
      <c r="B1067" s="1">
        <v>0.72761644675925929</v>
      </c>
      <c r="C1067">
        <v>1632.5909999999999</v>
      </c>
      <c r="D1067">
        <v>102.306</v>
      </c>
      <c r="E1067">
        <v>100.696</v>
      </c>
      <c r="I1067" t="s">
        <v>5</v>
      </c>
      <c r="J1067" s="1">
        <v>0.75402824074074071</v>
      </c>
      <c r="K1067">
        <v>3914.57</v>
      </c>
      <c r="L1067">
        <v>100.994</v>
      </c>
      <c r="M1067">
        <v>100.024</v>
      </c>
    </row>
    <row r="1068" spans="1:13" x14ac:dyDescent="0.2">
      <c r="A1068" t="s">
        <v>5</v>
      </c>
      <c r="B1068" s="1">
        <v>0.7276280439814814</v>
      </c>
      <c r="C1068">
        <v>1633.5930000000001</v>
      </c>
      <c r="D1068">
        <v>102.229</v>
      </c>
      <c r="E1068">
        <v>100.791</v>
      </c>
      <c r="I1068" t="s">
        <v>5</v>
      </c>
      <c r="J1068" s="1">
        <v>0.75403979166666668</v>
      </c>
      <c r="K1068">
        <v>3915.569</v>
      </c>
      <c r="L1068">
        <v>100.979</v>
      </c>
      <c r="M1068">
        <v>99.972999999999999</v>
      </c>
    </row>
    <row r="1069" spans="1:13" x14ac:dyDescent="0.2">
      <c r="A1069" t="s">
        <v>5</v>
      </c>
      <c r="B1069" s="1">
        <v>0.72763959490740737</v>
      </c>
      <c r="C1069">
        <v>1634.5909999999999</v>
      </c>
      <c r="D1069">
        <v>102.306</v>
      </c>
      <c r="E1069">
        <v>100.765</v>
      </c>
      <c r="I1069" t="s">
        <v>5</v>
      </c>
      <c r="J1069" s="1">
        <v>0.75405137731481486</v>
      </c>
      <c r="K1069">
        <v>3916.57</v>
      </c>
      <c r="L1069">
        <v>101.03</v>
      </c>
      <c r="M1069">
        <v>100.033</v>
      </c>
    </row>
    <row r="1070" spans="1:13" x14ac:dyDescent="0.2">
      <c r="A1070" t="s">
        <v>5</v>
      </c>
      <c r="B1070" s="1">
        <v>0.72765116898148152</v>
      </c>
      <c r="C1070">
        <v>1635.5920000000001</v>
      </c>
      <c r="D1070">
        <v>102.30800000000001</v>
      </c>
      <c r="E1070">
        <v>100.655</v>
      </c>
      <c r="I1070" t="s">
        <v>5</v>
      </c>
      <c r="J1070" s="1">
        <v>0.75406296296296293</v>
      </c>
      <c r="K1070">
        <v>3917.5709999999999</v>
      </c>
      <c r="L1070">
        <v>100.995</v>
      </c>
      <c r="M1070">
        <v>99.983000000000004</v>
      </c>
    </row>
    <row r="1071" spans="1:13" x14ac:dyDescent="0.2">
      <c r="A1071" t="s">
        <v>5</v>
      </c>
      <c r="B1071" s="1">
        <v>0.72766274305555545</v>
      </c>
      <c r="C1071">
        <v>1636.5909999999999</v>
      </c>
      <c r="D1071">
        <v>102.28400000000001</v>
      </c>
      <c r="E1071">
        <v>100.72499999999999</v>
      </c>
      <c r="I1071" t="s">
        <v>5</v>
      </c>
      <c r="J1071" s="1">
        <v>0.75407458333333333</v>
      </c>
      <c r="K1071">
        <v>3918.5740000000001</v>
      </c>
      <c r="L1071">
        <v>100.979</v>
      </c>
      <c r="M1071">
        <v>99.947999999999993</v>
      </c>
    </row>
    <row r="1072" spans="1:13" x14ac:dyDescent="0.2">
      <c r="A1072" t="s">
        <v>5</v>
      </c>
      <c r="B1072" s="1">
        <v>0.72767432870370374</v>
      </c>
      <c r="C1072">
        <v>1637.5930000000001</v>
      </c>
      <c r="D1072">
        <v>102.241</v>
      </c>
      <c r="E1072">
        <v>100.74299999999999</v>
      </c>
      <c r="I1072" t="s">
        <v>5</v>
      </c>
      <c r="J1072" s="1">
        <v>0.75408618055555554</v>
      </c>
      <c r="K1072">
        <v>3919.576</v>
      </c>
      <c r="L1072">
        <v>100.97799999999999</v>
      </c>
      <c r="M1072">
        <v>99.998999999999995</v>
      </c>
    </row>
    <row r="1073" spans="1:13" x14ac:dyDescent="0.2">
      <c r="A1073" t="s">
        <v>5</v>
      </c>
      <c r="B1073" s="1">
        <v>0.72768590277777767</v>
      </c>
      <c r="C1073">
        <v>1638.5930000000001</v>
      </c>
      <c r="D1073">
        <v>102.196</v>
      </c>
      <c r="E1073">
        <v>100.70699999999999</v>
      </c>
      <c r="I1073" t="s">
        <v>5</v>
      </c>
      <c r="J1073" s="1">
        <v>0.75409776620370372</v>
      </c>
      <c r="K1073">
        <v>3920.5770000000002</v>
      </c>
      <c r="L1073">
        <v>100.967</v>
      </c>
      <c r="M1073">
        <v>99.983000000000004</v>
      </c>
    </row>
    <row r="1074" spans="1:13" x14ac:dyDescent="0.2">
      <c r="A1074" t="s">
        <v>5</v>
      </c>
      <c r="B1074" s="1">
        <v>0.72769747685185182</v>
      </c>
      <c r="C1074">
        <v>1639.5930000000001</v>
      </c>
      <c r="D1074">
        <v>102.248</v>
      </c>
      <c r="E1074">
        <v>100.81100000000001</v>
      </c>
      <c r="I1074" t="s">
        <v>5</v>
      </c>
      <c r="J1074" s="1">
        <v>0.75410935185185179</v>
      </c>
      <c r="K1074">
        <v>3921.5790000000002</v>
      </c>
      <c r="L1074">
        <v>100.95699999999999</v>
      </c>
      <c r="M1074">
        <v>100.042</v>
      </c>
    </row>
    <row r="1075" spans="1:13" x14ac:dyDescent="0.2">
      <c r="A1075" t="s">
        <v>5</v>
      </c>
      <c r="B1075" s="1">
        <v>0.72770905092592597</v>
      </c>
      <c r="C1075">
        <v>1640.5920000000001</v>
      </c>
      <c r="D1075">
        <v>102.247</v>
      </c>
      <c r="E1075">
        <v>100.794</v>
      </c>
      <c r="I1075" t="s">
        <v>5</v>
      </c>
      <c r="J1075" s="1">
        <v>0.75412093750000009</v>
      </c>
      <c r="K1075">
        <v>3922.5790000000002</v>
      </c>
      <c r="L1075">
        <v>100.983</v>
      </c>
      <c r="M1075">
        <v>99.978999999999999</v>
      </c>
    </row>
    <row r="1076" spans="1:13" x14ac:dyDescent="0.2">
      <c r="A1076" t="s">
        <v>5</v>
      </c>
      <c r="B1076" s="1">
        <v>0.72772064814814819</v>
      </c>
      <c r="C1076">
        <v>1641.595</v>
      </c>
      <c r="D1076">
        <v>102.285</v>
      </c>
      <c r="E1076">
        <v>100.7</v>
      </c>
      <c r="I1076" t="s">
        <v>5</v>
      </c>
      <c r="J1076" s="1">
        <v>0.75413248842592584</v>
      </c>
      <c r="K1076">
        <v>3923.578</v>
      </c>
      <c r="L1076">
        <v>100.908</v>
      </c>
      <c r="M1076">
        <v>99.960999999999999</v>
      </c>
    </row>
    <row r="1077" spans="1:13" x14ac:dyDescent="0.2">
      <c r="A1077" t="s">
        <v>5</v>
      </c>
      <c r="B1077" s="1">
        <v>0.7277322453703704</v>
      </c>
      <c r="C1077">
        <v>1642.596</v>
      </c>
      <c r="D1077">
        <v>102.19499999999999</v>
      </c>
      <c r="E1077">
        <v>100.751</v>
      </c>
      <c r="I1077" t="s">
        <v>5</v>
      </c>
      <c r="J1077" s="1">
        <v>0.75414407407407413</v>
      </c>
      <c r="K1077">
        <v>3924.5790000000002</v>
      </c>
      <c r="L1077">
        <v>101.02</v>
      </c>
      <c r="M1077">
        <v>99.944000000000003</v>
      </c>
    </row>
    <row r="1078" spans="1:13" x14ac:dyDescent="0.2">
      <c r="A1078" t="s">
        <v>5</v>
      </c>
      <c r="B1078" s="1">
        <v>0.72774377314814809</v>
      </c>
      <c r="C1078">
        <v>1643.5930000000001</v>
      </c>
      <c r="D1078">
        <v>102.301</v>
      </c>
      <c r="E1078">
        <v>100.742</v>
      </c>
      <c r="I1078" t="s">
        <v>5</v>
      </c>
      <c r="J1078" s="1">
        <v>0.75415570601851856</v>
      </c>
      <c r="K1078">
        <v>3925.5839999999998</v>
      </c>
      <c r="L1078">
        <v>100.98699999999999</v>
      </c>
      <c r="M1078">
        <v>100.066</v>
      </c>
    </row>
    <row r="1079" spans="1:13" x14ac:dyDescent="0.2">
      <c r="A1079" t="s">
        <v>5</v>
      </c>
      <c r="B1079" s="1">
        <v>0.72775539351851848</v>
      </c>
      <c r="C1079">
        <v>1644.597</v>
      </c>
      <c r="D1079">
        <v>102.26600000000001</v>
      </c>
      <c r="E1079">
        <v>100.795</v>
      </c>
      <c r="I1079" t="s">
        <v>5</v>
      </c>
      <c r="J1079" s="1">
        <v>0.75416729166666663</v>
      </c>
      <c r="K1079">
        <v>3926.5839999999998</v>
      </c>
      <c r="L1079">
        <v>100.953</v>
      </c>
      <c r="M1079">
        <v>100.07599999999999</v>
      </c>
    </row>
    <row r="1080" spans="1:13" x14ac:dyDescent="0.2">
      <c r="A1080" t="s">
        <v>5</v>
      </c>
      <c r="B1080" s="1">
        <v>0.72776696759259263</v>
      </c>
      <c r="C1080">
        <v>1645.596</v>
      </c>
      <c r="D1080">
        <v>102.276</v>
      </c>
      <c r="E1080">
        <v>100.72499999999999</v>
      </c>
      <c r="I1080" t="s">
        <v>5</v>
      </c>
      <c r="J1080" s="1">
        <v>0.7541788425925926</v>
      </c>
      <c r="K1080">
        <v>3927.5819999999999</v>
      </c>
      <c r="L1080">
        <v>100.97799999999999</v>
      </c>
      <c r="M1080">
        <v>99.923000000000002</v>
      </c>
    </row>
    <row r="1081" spans="1:13" x14ac:dyDescent="0.2">
      <c r="A1081" t="s">
        <v>5</v>
      </c>
      <c r="B1081" s="1">
        <v>0.72777857638888888</v>
      </c>
      <c r="C1081">
        <v>1646.6</v>
      </c>
      <c r="D1081">
        <v>102.318</v>
      </c>
      <c r="E1081">
        <v>100.76</v>
      </c>
      <c r="I1081" t="s">
        <v>5</v>
      </c>
      <c r="J1081" s="1">
        <v>0.75419040509259261</v>
      </c>
      <c r="K1081">
        <v>3928.5810000000001</v>
      </c>
      <c r="L1081">
        <v>100.995</v>
      </c>
      <c r="M1081">
        <v>100</v>
      </c>
    </row>
    <row r="1082" spans="1:13" x14ac:dyDescent="0.2">
      <c r="A1082" t="s">
        <v>5</v>
      </c>
      <c r="B1082" s="1">
        <v>0.72779011574074071</v>
      </c>
      <c r="C1082">
        <v>1647.597</v>
      </c>
      <c r="D1082">
        <v>102.265</v>
      </c>
      <c r="E1082">
        <v>100.82</v>
      </c>
      <c r="I1082" t="s">
        <v>5</v>
      </c>
      <c r="J1082" s="1">
        <v>0.75420321759259268</v>
      </c>
      <c r="K1082">
        <v>3929.6880000000001</v>
      </c>
      <c r="L1082">
        <v>100.994</v>
      </c>
      <c r="M1082">
        <v>100.01600000000001</v>
      </c>
    </row>
    <row r="1083" spans="1:13" x14ac:dyDescent="0.2">
      <c r="A1083" t="s">
        <v>5</v>
      </c>
      <c r="B1083" s="1">
        <v>0.72780171296296292</v>
      </c>
      <c r="C1083">
        <v>1648.5989999999999</v>
      </c>
      <c r="D1083">
        <v>102.30800000000001</v>
      </c>
      <c r="E1083">
        <v>100.751</v>
      </c>
      <c r="I1083" t="s">
        <v>5</v>
      </c>
      <c r="J1083" s="1">
        <v>0.75421359953703704</v>
      </c>
      <c r="K1083">
        <v>3930.585</v>
      </c>
      <c r="L1083">
        <v>101.063</v>
      </c>
      <c r="M1083">
        <v>100.041</v>
      </c>
    </row>
    <row r="1084" spans="1:13" x14ac:dyDescent="0.2">
      <c r="A1084" t="s">
        <v>5</v>
      </c>
      <c r="B1084" s="1">
        <v>0.72781327546296293</v>
      </c>
      <c r="C1084">
        <v>1649.598</v>
      </c>
      <c r="D1084">
        <v>102.249</v>
      </c>
      <c r="E1084">
        <v>100.73399999999999</v>
      </c>
      <c r="I1084" t="s">
        <v>5</v>
      </c>
      <c r="J1084" s="1">
        <v>0.75422516203703704</v>
      </c>
      <c r="K1084">
        <v>3931.5839999999998</v>
      </c>
      <c r="L1084">
        <v>101.003</v>
      </c>
      <c r="M1084">
        <v>99.971999999999994</v>
      </c>
    </row>
    <row r="1085" spans="1:13" x14ac:dyDescent="0.2">
      <c r="A1085" t="s">
        <v>5</v>
      </c>
      <c r="B1085" s="1">
        <v>0.72782484953703708</v>
      </c>
      <c r="C1085">
        <v>1650.597</v>
      </c>
      <c r="D1085">
        <v>102.337</v>
      </c>
      <c r="E1085">
        <v>100.717</v>
      </c>
      <c r="I1085" t="s">
        <v>5</v>
      </c>
      <c r="J1085" s="1">
        <v>0.75423674768518512</v>
      </c>
      <c r="K1085">
        <v>3932.585</v>
      </c>
      <c r="L1085">
        <v>100.976</v>
      </c>
      <c r="M1085">
        <v>100.02500000000001</v>
      </c>
    </row>
    <row r="1086" spans="1:13" x14ac:dyDescent="0.2">
      <c r="A1086" t="s">
        <v>5</v>
      </c>
      <c r="B1086" s="1">
        <v>0.72783641203703697</v>
      </c>
      <c r="C1086">
        <v>1651.597</v>
      </c>
      <c r="D1086">
        <v>102.197</v>
      </c>
      <c r="E1086">
        <v>100.83799999999999</v>
      </c>
      <c r="I1086" t="s">
        <v>5</v>
      </c>
      <c r="J1086" s="1">
        <v>0.75424829861111109</v>
      </c>
      <c r="K1086">
        <v>3933.5839999999998</v>
      </c>
      <c r="L1086">
        <v>101.071</v>
      </c>
      <c r="M1086">
        <v>100.11</v>
      </c>
    </row>
    <row r="1087" spans="1:13" x14ac:dyDescent="0.2">
      <c r="A1087" t="s">
        <v>5</v>
      </c>
      <c r="B1087" s="1">
        <v>0.7278480092592593</v>
      </c>
      <c r="C1087">
        <v>1652.598</v>
      </c>
      <c r="D1087">
        <v>102.255</v>
      </c>
      <c r="E1087">
        <v>100.803</v>
      </c>
      <c r="I1087" t="s">
        <v>5</v>
      </c>
      <c r="J1087" s="1">
        <v>0.7542598611111111</v>
      </c>
      <c r="K1087">
        <v>3934.5819999999999</v>
      </c>
      <c r="L1087">
        <v>101.02800000000001</v>
      </c>
      <c r="M1087">
        <v>100.032</v>
      </c>
    </row>
    <row r="1088" spans="1:13" x14ac:dyDescent="0.2">
      <c r="A1088" t="s">
        <v>5</v>
      </c>
      <c r="B1088" s="1">
        <v>0.72785958333333334</v>
      </c>
      <c r="C1088">
        <v>1653.5989999999999</v>
      </c>
      <c r="D1088">
        <v>102.29</v>
      </c>
      <c r="E1088">
        <v>100.723</v>
      </c>
      <c r="I1088" t="s">
        <v>5</v>
      </c>
      <c r="J1088" s="1">
        <v>0.75427146990740734</v>
      </c>
      <c r="K1088">
        <v>3935.5859999999998</v>
      </c>
      <c r="L1088">
        <v>100.952</v>
      </c>
      <c r="M1088">
        <v>100.024</v>
      </c>
    </row>
    <row r="1089" spans="1:13" x14ac:dyDescent="0.2">
      <c r="A1089" t="s">
        <v>5</v>
      </c>
      <c r="B1089" s="1">
        <v>0.72787115740740738</v>
      </c>
      <c r="C1089">
        <v>1654.5989999999999</v>
      </c>
      <c r="D1089">
        <v>102.318</v>
      </c>
      <c r="E1089">
        <v>100.79300000000001</v>
      </c>
      <c r="I1089" t="s">
        <v>5</v>
      </c>
      <c r="J1089" s="1">
        <v>0.75428300925925928</v>
      </c>
      <c r="K1089">
        <v>3936.5830000000001</v>
      </c>
      <c r="L1089">
        <v>100.88200000000001</v>
      </c>
      <c r="M1089">
        <v>100.04900000000001</v>
      </c>
    </row>
    <row r="1090" spans="1:13" x14ac:dyDescent="0.2">
      <c r="A1090" t="s">
        <v>5</v>
      </c>
      <c r="B1090" s="1">
        <v>0.72788276620370373</v>
      </c>
      <c r="C1090">
        <v>1655.6020000000001</v>
      </c>
      <c r="D1090">
        <v>102.283</v>
      </c>
      <c r="E1090">
        <v>100.715</v>
      </c>
      <c r="I1090" t="s">
        <v>5</v>
      </c>
      <c r="J1090" s="1">
        <v>0.75429461805555553</v>
      </c>
      <c r="K1090">
        <v>3937.5859999999998</v>
      </c>
      <c r="L1090">
        <v>100.961</v>
      </c>
      <c r="M1090">
        <v>99.972999999999999</v>
      </c>
    </row>
    <row r="1091" spans="1:13" x14ac:dyDescent="0.2">
      <c r="A1091" t="s">
        <v>5</v>
      </c>
      <c r="B1091" s="1">
        <v>0.72789435185185181</v>
      </c>
      <c r="C1091">
        <v>1656.6020000000001</v>
      </c>
      <c r="D1091">
        <v>102.259</v>
      </c>
      <c r="E1091">
        <v>100.65600000000001</v>
      </c>
      <c r="I1091" t="s">
        <v>5</v>
      </c>
      <c r="J1091" s="1">
        <v>0.75430622685185178</v>
      </c>
      <c r="K1091">
        <v>3938.5889999999999</v>
      </c>
      <c r="L1091">
        <v>101.036</v>
      </c>
      <c r="M1091">
        <v>99.997</v>
      </c>
    </row>
    <row r="1092" spans="1:13" x14ac:dyDescent="0.2">
      <c r="A1092" t="s">
        <v>5</v>
      </c>
      <c r="B1092" s="1">
        <v>0.72790594907407413</v>
      </c>
      <c r="C1092">
        <v>1657.604</v>
      </c>
      <c r="D1092">
        <v>102.301</v>
      </c>
      <c r="E1092">
        <v>100.771</v>
      </c>
      <c r="I1092" t="s">
        <v>5</v>
      </c>
      <c r="J1092" s="1">
        <v>0.75431775462962969</v>
      </c>
      <c r="K1092">
        <v>3939.5839999999998</v>
      </c>
      <c r="L1092">
        <v>101.04600000000001</v>
      </c>
      <c r="M1092">
        <v>100.01600000000001</v>
      </c>
    </row>
    <row r="1093" spans="1:13" x14ac:dyDescent="0.2">
      <c r="A1093" t="s">
        <v>5</v>
      </c>
      <c r="B1093" s="1">
        <v>0.7279175347222222</v>
      </c>
      <c r="C1093">
        <v>1658.605</v>
      </c>
      <c r="D1093">
        <v>102.303</v>
      </c>
      <c r="E1093">
        <v>100.803</v>
      </c>
      <c r="I1093" t="s">
        <v>5</v>
      </c>
      <c r="J1093" s="1">
        <v>0.75432934027777776</v>
      </c>
      <c r="K1093">
        <v>3940.5859999999998</v>
      </c>
      <c r="L1093">
        <v>101.021</v>
      </c>
      <c r="M1093">
        <v>99.936999999999998</v>
      </c>
    </row>
    <row r="1094" spans="1:13" x14ac:dyDescent="0.2">
      <c r="A1094" t="s">
        <v>5</v>
      </c>
      <c r="B1094" s="1">
        <v>0.72792908564814818</v>
      </c>
      <c r="C1094">
        <v>1659.6030000000001</v>
      </c>
      <c r="D1094">
        <v>102.285</v>
      </c>
      <c r="E1094">
        <v>100.72799999999999</v>
      </c>
      <c r="I1094" t="s">
        <v>5</v>
      </c>
      <c r="J1094" s="1">
        <v>0.75434090277777777</v>
      </c>
      <c r="K1094">
        <v>3941.585</v>
      </c>
      <c r="L1094">
        <v>101.053</v>
      </c>
      <c r="M1094">
        <v>99.981999999999999</v>
      </c>
    </row>
    <row r="1095" spans="1:13" x14ac:dyDescent="0.2">
      <c r="A1095" t="s">
        <v>5</v>
      </c>
      <c r="B1095" s="1">
        <v>0.72794065972222233</v>
      </c>
      <c r="C1095">
        <v>1660.604</v>
      </c>
      <c r="D1095">
        <v>102.205</v>
      </c>
      <c r="E1095">
        <v>100.622</v>
      </c>
      <c r="I1095" t="s">
        <v>5</v>
      </c>
      <c r="J1095" s="1">
        <v>0.75435249999999998</v>
      </c>
      <c r="K1095">
        <v>3942.587</v>
      </c>
      <c r="L1095">
        <v>101.02800000000001</v>
      </c>
      <c r="M1095">
        <v>99.998000000000005</v>
      </c>
    </row>
    <row r="1096" spans="1:13" x14ac:dyDescent="0.2">
      <c r="A1096" t="s">
        <v>5</v>
      </c>
      <c r="B1096" s="1">
        <v>0.72795225694444443</v>
      </c>
      <c r="C1096">
        <v>1661.605</v>
      </c>
      <c r="D1096">
        <v>102.256</v>
      </c>
      <c r="E1096">
        <v>100.741</v>
      </c>
      <c r="I1096" t="s">
        <v>5</v>
      </c>
      <c r="J1096" s="1">
        <v>0.75436410879629623</v>
      </c>
      <c r="K1096">
        <v>3943.5889999999999</v>
      </c>
      <c r="L1096">
        <v>101.009</v>
      </c>
      <c r="M1096">
        <v>99.962000000000003</v>
      </c>
    </row>
    <row r="1097" spans="1:13" x14ac:dyDescent="0.2">
      <c r="A1097" t="s">
        <v>5</v>
      </c>
      <c r="B1097" s="1">
        <v>0.72796383101851847</v>
      </c>
      <c r="C1097">
        <v>1662.606</v>
      </c>
      <c r="D1097">
        <v>102.23699999999999</v>
      </c>
      <c r="E1097">
        <v>100.75700000000001</v>
      </c>
      <c r="I1097" t="s">
        <v>5</v>
      </c>
      <c r="J1097" s="1">
        <v>0.75437568287037038</v>
      </c>
      <c r="K1097">
        <v>3944.59</v>
      </c>
      <c r="L1097">
        <v>101.026</v>
      </c>
      <c r="M1097">
        <v>100.02200000000001</v>
      </c>
    </row>
    <row r="1098" spans="1:13" x14ac:dyDescent="0.2">
      <c r="A1098" t="s">
        <v>5</v>
      </c>
      <c r="B1098" s="1">
        <v>0.72797540509259262</v>
      </c>
      <c r="C1098">
        <v>1663.606</v>
      </c>
      <c r="D1098">
        <v>102.232</v>
      </c>
      <c r="E1098">
        <v>100.77500000000001</v>
      </c>
      <c r="I1098" t="s">
        <v>5</v>
      </c>
      <c r="J1098" s="1">
        <v>0.75438723379629635</v>
      </c>
      <c r="K1098">
        <v>3945.587</v>
      </c>
      <c r="L1098">
        <v>101.07</v>
      </c>
      <c r="M1098">
        <v>100.021</v>
      </c>
    </row>
    <row r="1099" spans="1:13" x14ac:dyDescent="0.2">
      <c r="A1099" t="s">
        <v>5</v>
      </c>
      <c r="B1099" s="1">
        <v>0.72798697916666677</v>
      </c>
      <c r="C1099">
        <v>1664.606</v>
      </c>
      <c r="D1099">
        <v>102.252</v>
      </c>
      <c r="E1099">
        <v>100.752</v>
      </c>
      <c r="I1099" t="s">
        <v>5</v>
      </c>
      <c r="J1099" s="1">
        <v>0.75439880787037039</v>
      </c>
      <c r="K1099">
        <v>3946.5880000000002</v>
      </c>
      <c r="L1099">
        <v>101.003</v>
      </c>
      <c r="M1099">
        <v>100.004</v>
      </c>
    </row>
    <row r="1100" spans="1:13" x14ac:dyDescent="0.2">
      <c r="A1100" t="s">
        <v>5</v>
      </c>
      <c r="B1100" s="1">
        <v>0.72799857638888887</v>
      </c>
      <c r="C1100">
        <v>1665.6079999999999</v>
      </c>
      <c r="D1100">
        <v>102.20699999999999</v>
      </c>
      <c r="E1100">
        <v>100.73699999999999</v>
      </c>
      <c r="I1100" t="s">
        <v>5</v>
      </c>
      <c r="J1100" s="1">
        <v>0.75441041666666664</v>
      </c>
      <c r="K1100">
        <v>3947.5909999999999</v>
      </c>
      <c r="L1100">
        <v>101.03</v>
      </c>
      <c r="M1100">
        <v>100.057</v>
      </c>
    </row>
    <row r="1101" spans="1:13" x14ac:dyDescent="0.2">
      <c r="A1101" t="s">
        <v>5</v>
      </c>
      <c r="B1101" s="1">
        <v>0.72801015046296291</v>
      </c>
      <c r="C1101">
        <v>1666.6079999999999</v>
      </c>
      <c r="D1101">
        <v>102.25</v>
      </c>
      <c r="E1101">
        <v>100.726</v>
      </c>
      <c r="I1101" t="s">
        <v>5</v>
      </c>
      <c r="J1101" s="1">
        <v>0.75442196759259261</v>
      </c>
      <c r="K1101">
        <v>3948.5889999999999</v>
      </c>
      <c r="L1101">
        <v>100.95099999999999</v>
      </c>
      <c r="M1101">
        <v>99.903999999999996</v>
      </c>
    </row>
    <row r="1102" spans="1:13" x14ac:dyDescent="0.2">
      <c r="A1102" t="s">
        <v>5</v>
      </c>
      <c r="B1102" s="1">
        <v>0.72802175925925916</v>
      </c>
      <c r="C1102">
        <v>1667.61</v>
      </c>
      <c r="D1102">
        <v>102.249</v>
      </c>
      <c r="E1102">
        <v>100.726</v>
      </c>
      <c r="I1102" t="s">
        <v>5</v>
      </c>
      <c r="J1102" s="1">
        <v>0.7544335532407408</v>
      </c>
      <c r="K1102">
        <v>3949.5889999999999</v>
      </c>
      <c r="L1102">
        <v>101.045</v>
      </c>
      <c r="M1102">
        <v>99.947999999999993</v>
      </c>
    </row>
    <row r="1103" spans="1:13" x14ac:dyDescent="0.2">
      <c r="A1103" t="s">
        <v>5</v>
      </c>
      <c r="B1103" s="1">
        <v>0.72803334490740745</v>
      </c>
      <c r="C1103">
        <v>1668.6120000000001</v>
      </c>
      <c r="D1103">
        <v>102.259</v>
      </c>
      <c r="E1103">
        <v>100.73399999999999</v>
      </c>
      <c r="I1103" t="s">
        <v>5</v>
      </c>
      <c r="J1103" s="1">
        <v>0.75444510416666677</v>
      </c>
      <c r="K1103">
        <v>3950.5880000000002</v>
      </c>
      <c r="L1103">
        <v>101.02</v>
      </c>
      <c r="M1103">
        <v>99.947000000000003</v>
      </c>
    </row>
    <row r="1104" spans="1:13" x14ac:dyDescent="0.2">
      <c r="A1104" t="s">
        <v>5</v>
      </c>
      <c r="B1104" s="1">
        <v>0.72804490740740746</v>
      </c>
      <c r="C1104">
        <v>1669.6110000000001</v>
      </c>
      <c r="D1104">
        <v>102.23399999999999</v>
      </c>
      <c r="E1104">
        <v>100.71</v>
      </c>
      <c r="I1104" t="s">
        <v>5</v>
      </c>
      <c r="J1104" s="1">
        <v>0.75445668981481484</v>
      </c>
      <c r="K1104">
        <v>3951.5889999999999</v>
      </c>
      <c r="L1104">
        <v>100.977</v>
      </c>
      <c r="M1104">
        <v>100.057</v>
      </c>
    </row>
    <row r="1105" spans="1:13" x14ac:dyDescent="0.2">
      <c r="A1105" t="s">
        <v>5</v>
      </c>
      <c r="B1105" s="1">
        <v>0.72805649305555553</v>
      </c>
      <c r="C1105">
        <v>1670.6110000000001</v>
      </c>
      <c r="D1105">
        <v>102.26900000000001</v>
      </c>
      <c r="E1105">
        <v>100.736</v>
      </c>
      <c r="I1105" t="s">
        <v>5</v>
      </c>
      <c r="J1105" s="1">
        <v>0.75446829861111109</v>
      </c>
      <c r="K1105">
        <v>3952.5909999999999</v>
      </c>
      <c r="L1105">
        <v>100.97799999999999</v>
      </c>
      <c r="M1105">
        <v>99.921000000000006</v>
      </c>
    </row>
    <row r="1106" spans="1:13" x14ac:dyDescent="0.2">
      <c r="A1106" t="s">
        <v>5</v>
      </c>
      <c r="B1106" s="1">
        <v>0.72806806712962968</v>
      </c>
      <c r="C1106">
        <v>1671.6110000000001</v>
      </c>
      <c r="D1106">
        <v>102.27800000000001</v>
      </c>
      <c r="E1106">
        <v>100.79</v>
      </c>
      <c r="I1106" t="s">
        <v>5</v>
      </c>
      <c r="J1106" s="1">
        <v>0.75447983796296292</v>
      </c>
      <c r="K1106">
        <v>3953.5880000000002</v>
      </c>
      <c r="L1106">
        <v>101.02800000000001</v>
      </c>
      <c r="M1106">
        <v>100.033</v>
      </c>
    </row>
    <row r="1107" spans="1:13" x14ac:dyDescent="0.2">
      <c r="A1107" t="s">
        <v>5</v>
      </c>
      <c r="B1107" s="1">
        <v>0.72807962962962958</v>
      </c>
      <c r="C1107">
        <v>1672.61</v>
      </c>
      <c r="D1107">
        <v>102.28700000000001</v>
      </c>
      <c r="E1107">
        <v>100.902</v>
      </c>
      <c r="I1107" t="s">
        <v>5</v>
      </c>
      <c r="J1107" s="1">
        <v>0.75449144675925928</v>
      </c>
      <c r="K1107">
        <v>3954.5909999999999</v>
      </c>
      <c r="L1107">
        <v>101.008</v>
      </c>
      <c r="M1107">
        <v>100.06699999999999</v>
      </c>
    </row>
    <row r="1108" spans="1:13" x14ac:dyDescent="0.2">
      <c r="A1108" t="s">
        <v>5</v>
      </c>
      <c r="B1108" s="1">
        <v>0.72809120370370373</v>
      </c>
      <c r="C1108">
        <v>1673.6110000000001</v>
      </c>
      <c r="D1108">
        <v>102.252</v>
      </c>
      <c r="E1108">
        <v>100.77200000000001</v>
      </c>
      <c r="I1108" t="s">
        <v>5</v>
      </c>
      <c r="J1108" s="1">
        <v>0.75450298611111111</v>
      </c>
      <c r="K1108">
        <v>3955.5889999999999</v>
      </c>
      <c r="L1108">
        <v>101.05</v>
      </c>
      <c r="M1108">
        <v>99.867999999999995</v>
      </c>
    </row>
    <row r="1109" spans="1:13" x14ac:dyDescent="0.2">
      <c r="A1109" t="s">
        <v>5</v>
      </c>
      <c r="B1109" s="1">
        <v>0.72810281249999997</v>
      </c>
      <c r="C1109">
        <v>1674.6130000000001</v>
      </c>
      <c r="D1109">
        <v>102.191</v>
      </c>
      <c r="E1109">
        <v>100.727</v>
      </c>
      <c r="I1109" t="s">
        <v>5</v>
      </c>
      <c r="J1109" s="1">
        <v>0.75451456018518526</v>
      </c>
      <c r="K1109">
        <v>3956.5889999999999</v>
      </c>
      <c r="L1109">
        <v>100.998</v>
      </c>
      <c r="M1109">
        <v>99.942999999999998</v>
      </c>
    </row>
    <row r="1110" spans="1:13" x14ac:dyDescent="0.2">
      <c r="A1110" t="s">
        <v>5</v>
      </c>
      <c r="B1110" s="1">
        <v>0.72811438657407412</v>
      </c>
      <c r="C1110">
        <v>1675.6130000000001</v>
      </c>
      <c r="D1110">
        <v>102.328</v>
      </c>
      <c r="E1110">
        <v>100.788</v>
      </c>
      <c r="I1110" t="s">
        <v>5</v>
      </c>
      <c r="J1110" s="1">
        <v>0.75452614583333333</v>
      </c>
      <c r="K1110">
        <v>3957.59</v>
      </c>
      <c r="L1110">
        <v>101.00700000000001</v>
      </c>
      <c r="M1110">
        <v>100.012</v>
      </c>
    </row>
    <row r="1111" spans="1:13" x14ac:dyDescent="0.2">
      <c r="A1111" t="s">
        <v>5</v>
      </c>
      <c r="B1111" s="1">
        <v>0.7281259375000001</v>
      </c>
      <c r="C1111">
        <v>1676.6120000000001</v>
      </c>
      <c r="D1111">
        <v>102.163</v>
      </c>
      <c r="E1111">
        <v>100.797</v>
      </c>
      <c r="I1111" t="s">
        <v>5</v>
      </c>
      <c r="J1111" s="1">
        <v>0.75453773148148151</v>
      </c>
      <c r="K1111">
        <v>3958.5909999999999</v>
      </c>
      <c r="L1111">
        <v>101.05</v>
      </c>
      <c r="M1111">
        <v>100.054</v>
      </c>
    </row>
    <row r="1112" spans="1:13" x14ac:dyDescent="0.2">
      <c r="A1112" t="s">
        <v>5</v>
      </c>
      <c r="B1112" s="1">
        <v>0.72813752314814817</v>
      </c>
      <c r="C1112">
        <v>1677.6120000000001</v>
      </c>
      <c r="D1112">
        <v>102.256</v>
      </c>
      <c r="E1112">
        <v>100.65600000000001</v>
      </c>
      <c r="I1112" t="s">
        <v>5</v>
      </c>
      <c r="J1112" s="1">
        <v>0.75454934027777776</v>
      </c>
      <c r="K1112">
        <v>3959.5929999999998</v>
      </c>
      <c r="L1112">
        <v>100.94799999999999</v>
      </c>
      <c r="M1112">
        <v>100.062</v>
      </c>
    </row>
    <row r="1113" spans="1:13" x14ac:dyDescent="0.2">
      <c r="A1113" t="s">
        <v>5</v>
      </c>
      <c r="B1113" s="1">
        <v>0.72814909722222232</v>
      </c>
      <c r="C1113">
        <v>1678.6130000000001</v>
      </c>
      <c r="D1113">
        <v>102.187</v>
      </c>
      <c r="E1113">
        <v>100.776</v>
      </c>
      <c r="I1113" t="s">
        <v>5</v>
      </c>
      <c r="J1113" s="1">
        <v>0.75456089120370373</v>
      </c>
      <c r="K1113">
        <v>3960.5909999999999</v>
      </c>
      <c r="L1113">
        <v>101.009</v>
      </c>
      <c r="M1113">
        <v>100.011</v>
      </c>
    </row>
    <row r="1114" spans="1:13" x14ac:dyDescent="0.2">
      <c r="A1114" t="s">
        <v>5</v>
      </c>
      <c r="B1114" s="1">
        <v>0.72816067129629625</v>
      </c>
      <c r="C1114">
        <v>1679.6120000000001</v>
      </c>
      <c r="D1114">
        <v>102.169</v>
      </c>
      <c r="E1114">
        <v>100.758</v>
      </c>
      <c r="I1114" t="s">
        <v>5</v>
      </c>
      <c r="J1114" s="1">
        <v>0.7545724768518518</v>
      </c>
      <c r="K1114">
        <v>3961.5929999999998</v>
      </c>
      <c r="L1114">
        <v>100.949</v>
      </c>
      <c r="M1114">
        <v>99.977000000000004</v>
      </c>
    </row>
    <row r="1115" spans="1:13" x14ac:dyDescent="0.2">
      <c r="A1115" t="s">
        <v>5</v>
      </c>
      <c r="B1115" s="1">
        <v>0.7281722453703704</v>
      </c>
      <c r="C1115">
        <v>1680.6120000000001</v>
      </c>
      <c r="D1115">
        <v>102.29300000000001</v>
      </c>
      <c r="E1115">
        <v>100.786</v>
      </c>
      <c r="I1115" t="s">
        <v>5</v>
      </c>
      <c r="J1115" s="1">
        <v>0.75458402777777778</v>
      </c>
      <c r="K1115">
        <v>3962.5909999999999</v>
      </c>
      <c r="L1115">
        <v>101.009</v>
      </c>
      <c r="M1115">
        <v>99.951999999999998</v>
      </c>
    </row>
    <row r="1116" spans="1:13" x14ac:dyDescent="0.2">
      <c r="A1116" t="s">
        <v>5</v>
      </c>
      <c r="B1116" s="1">
        <v>0.728183900462963</v>
      </c>
      <c r="C1116">
        <v>1681.6189999999999</v>
      </c>
      <c r="D1116">
        <v>102.301</v>
      </c>
      <c r="E1116">
        <v>100.631</v>
      </c>
      <c r="I1116" t="s">
        <v>5</v>
      </c>
      <c r="J1116" s="1">
        <v>0.75459560185185193</v>
      </c>
      <c r="K1116">
        <v>3963.5909999999999</v>
      </c>
      <c r="L1116">
        <v>100.934</v>
      </c>
      <c r="M1116">
        <v>99.97</v>
      </c>
    </row>
    <row r="1117" spans="1:13" x14ac:dyDescent="0.2">
      <c r="A1117" t="s">
        <v>5</v>
      </c>
      <c r="B1117" s="1">
        <v>0.72819541666666676</v>
      </c>
      <c r="C1117">
        <v>1682.615</v>
      </c>
      <c r="D1117">
        <v>102.22499999999999</v>
      </c>
      <c r="E1117">
        <v>100.666</v>
      </c>
      <c r="I1117" t="s">
        <v>5</v>
      </c>
      <c r="J1117" s="1">
        <v>0.75460717592592585</v>
      </c>
      <c r="K1117">
        <v>3964.59</v>
      </c>
      <c r="L1117">
        <v>100.958</v>
      </c>
      <c r="M1117">
        <v>100.005</v>
      </c>
    </row>
    <row r="1118" spans="1:13" x14ac:dyDescent="0.2">
      <c r="A1118" t="s">
        <v>5</v>
      </c>
      <c r="B1118" s="1">
        <v>0.72820701388888887</v>
      </c>
      <c r="C1118">
        <v>1683.617</v>
      </c>
      <c r="D1118">
        <v>102.19</v>
      </c>
      <c r="E1118">
        <v>100.736</v>
      </c>
      <c r="I1118" t="s">
        <v>5</v>
      </c>
      <c r="J1118" s="1">
        <v>0.75461876157407415</v>
      </c>
      <c r="K1118">
        <v>3965.5909999999999</v>
      </c>
      <c r="L1118">
        <v>100.992</v>
      </c>
      <c r="M1118">
        <v>100.00700000000001</v>
      </c>
    </row>
    <row r="1119" spans="1:13" x14ac:dyDescent="0.2">
      <c r="A1119" t="s">
        <v>5</v>
      </c>
      <c r="B1119" s="1">
        <v>0.72821857638888898</v>
      </c>
      <c r="C1119">
        <v>1684.616</v>
      </c>
      <c r="D1119">
        <v>102.312</v>
      </c>
      <c r="E1119">
        <v>100.875</v>
      </c>
      <c r="I1119" t="s">
        <v>5</v>
      </c>
      <c r="J1119" s="1">
        <v>0.75463032407407404</v>
      </c>
      <c r="K1119">
        <v>3966.5909999999999</v>
      </c>
      <c r="L1119">
        <v>100.95</v>
      </c>
      <c r="M1119">
        <v>99.995999999999995</v>
      </c>
    </row>
    <row r="1120" spans="1:13" x14ac:dyDescent="0.2">
      <c r="A1120" t="s">
        <v>5</v>
      </c>
      <c r="B1120" s="1">
        <v>0.72823013888888888</v>
      </c>
      <c r="C1120">
        <v>1685.614</v>
      </c>
      <c r="D1120">
        <v>102.32</v>
      </c>
      <c r="E1120">
        <v>100.649</v>
      </c>
      <c r="I1120" t="s">
        <v>5</v>
      </c>
      <c r="J1120" s="1">
        <v>0.75464193287037029</v>
      </c>
      <c r="K1120">
        <v>3967.5940000000001</v>
      </c>
      <c r="L1120">
        <v>100.959</v>
      </c>
      <c r="M1120">
        <v>100.01300000000001</v>
      </c>
    </row>
    <row r="1121" spans="1:13" x14ac:dyDescent="0.2">
      <c r="A1121" t="s">
        <v>5</v>
      </c>
      <c r="B1121" s="1">
        <v>0.72824171296296303</v>
      </c>
      <c r="C1121">
        <v>1686.614</v>
      </c>
      <c r="D1121">
        <v>102.36199999999999</v>
      </c>
      <c r="E1121">
        <v>100.68300000000001</v>
      </c>
      <c r="I1121" t="s">
        <v>5</v>
      </c>
      <c r="J1121" s="1">
        <v>0.75465350694444444</v>
      </c>
      <c r="K1121">
        <v>3968.5929999999998</v>
      </c>
      <c r="L1121">
        <v>100.941</v>
      </c>
      <c r="M1121">
        <v>100.09</v>
      </c>
    </row>
    <row r="1122" spans="1:13" x14ac:dyDescent="0.2">
      <c r="A1122" t="s">
        <v>5</v>
      </c>
      <c r="B1122" s="1">
        <v>0.7282532986111111</v>
      </c>
      <c r="C1122">
        <v>1687.615</v>
      </c>
      <c r="D1122">
        <v>102.303</v>
      </c>
      <c r="E1122">
        <v>100.623</v>
      </c>
      <c r="I1122" t="s">
        <v>5</v>
      </c>
      <c r="J1122" s="1">
        <v>0.75466504629629627</v>
      </c>
      <c r="K1122">
        <v>3969.59</v>
      </c>
      <c r="L1122">
        <v>100.95</v>
      </c>
      <c r="M1122">
        <v>100.039</v>
      </c>
    </row>
    <row r="1123" spans="1:13" x14ac:dyDescent="0.2">
      <c r="A1123" t="s">
        <v>5</v>
      </c>
      <c r="B1123" s="1">
        <v>0.72826487268518525</v>
      </c>
      <c r="C1123">
        <v>1688.615</v>
      </c>
      <c r="D1123">
        <v>102.25</v>
      </c>
      <c r="E1123">
        <v>100.693</v>
      </c>
      <c r="I1123" t="s">
        <v>5</v>
      </c>
      <c r="J1123" s="1">
        <v>0.75467660879629628</v>
      </c>
      <c r="K1123">
        <v>3970.59</v>
      </c>
      <c r="L1123">
        <v>100.925</v>
      </c>
      <c r="M1123">
        <v>99.85</v>
      </c>
    </row>
    <row r="1124" spans="1:13" x14ac:dyDescent="0.2">
      <c r="A1124" t="s">
        <v>5</v>
      </c>
      <c r="B1124" s="1">
        <v>0.72827645833333332</v>
      </c>
      <c r="C1124">
        <v>1689.616</v>
      </c>
      <c r="D1124">
        <v>102.277</v>
      </c>
      <c r="E1124">
        <v>100.72</v>
      </c>
      <c r="I1124" t="s">
        <v>5</v>
      </c>
      <c r="J1124" s="1">
        <v>0.75468825231481473</v>
      </c>
      <c r="K1124">
        <v>3971.5949999999998</v>
      </c>
      <c r="L1124">
        <v>100.90900000000001</v>
      </c>
      <c r="M1124">
        <v>99.988</v>
      </c>
    </row>
    <row r="1125" spans="1:13" x14ac:dyDescent="0.2">
      <c r="A1125" t="s">
        <v>5</v>
      </c>
      <c r="B1125" s="1">
        <v>0.7282880439814815</v>
      </c>
      <c r="C1125">
        <v>1690.617</v>
      </c>
      <c r="D1125">
        <v>102.20699999999999</v>
      </c>
      <c r="E1125">
        <v>100.71899999999999</v>
      </c>
      <c r="I1125" t="s">
        <v>5</v>
      </c>
      <c r="J1125" s="1">
        <v>0.75469980324074071</v>
      </c>
      <c r="K1125">
        <v>3972.5940000000001</v>
      </c>
      <c r="L1125">
        <v>100.976</v>
      </c>
      <c r="M1125">
        <v>100.014</v>
      </c>
    </row>
    <row r="1126" spans="1:13" x14ac:dyDescent="0.2">
      <c r="A1126" t="s">
        <v>5</v>
      </c>
      <c r="B1126" s="1">
        <v>0.72829964120370372</v>
      </c>
      <c r="C1126">
        <v>1691.62</v>
      </c>
      <c r="D1126">
        <v>102.20699999999999</v>
      </c>
      <c r="E1126">
        <v>100.675</v>
      </c>
      <c r="I1126" t="s">
        <v>5</v>
      </c>
      <c r="J1126" s="1">
        <v>0.75471138888888889</v>
      </c>
      <c r="K1126">
        <v>3973.5940000000001</v>
      </c>
      <c r="L1126">
        <v>100.916</v>
      </c>
      <c r="M1126">
        <v>99.903999999999996</v>
      </c>
    </row>
    <row r="1127" spans="1:13" x14ac:dyDescent="0.2">
      <c r="A1127" t="s">
        <v>5</v>
      </c>
      <c r="B1127" s="1">
        <v>0.72831119212962969</v>
      </c>
      <c r="C1127">
        <v>1692.6179999999999</v>
      </c>
      <c r="D1127">
        <v>102.301</v>
      </c>
      <c r="E1127">
        <v>100.735</v>
      </c>
      <c r="I1127" t="s">
        <v>5</v>
      </c>
      <c r="J1127" s="1">
        <v>0.75472296296296293</v>
      </c>
      <c r="K1127">
        <v>3974.5940000000001</v>
      </c>
      <c r="L1127">
        <v>101.018</v>
      </c>
      <c r="M1127">
        <v>99.945999999999998</v>
      </c>
    </row>
    <row r="1128" spans="1:13" x14ac:dyDescent="0.2">
      <c r="A1128" t="s">
        <v>5</v>
      </c>
      <c r="B1128" s="1">
        <v>0.72832280092592594</v>
      </c>
      <c r="C1128">
        <v>1693.62</v>
      </c>
      <c r="D1128">
        <v>102.172</v>
      </c>
      <c r="E1128">
        <v>100.73399999999999</v>
      </c>
      <c r="I1128" t="s">
        <v>5</v>
      </c>
      <c r="J1128" s="1">
        <v>0.75473452546296294</v>
      </c>
      <c r="K1128">
        <v>3975.5940000000001</v>
      </c>
      <c r="L1128">
        <v>100.956</v>
      </c>
      <c r="M1128">
        <v>99.929000000000002</v>
      </c>
    </row>
    <row r="1129" spans="1:13" x14ac:dyDescent="0.2">
      <c r="A1129" t="s">
        <v>5</v>
      </c>
      <c r="B1129" s="1">
        <v>0.72833437500000009</v>
      </c>
      <c r="C1129">
        <v>1694.6210000000001</v>
      </c>
      <c r="D1129">
        <v>102.251</v>
      </c>
      <c r="E1129">
        <v>100.73399999999999</v>
      </c>
      <c r="I1129" t="s">
        <v>5</v>
      </c>
      <c r="J1129" s="1">
        <v>0.75474611111111101</v>
      </c>
      <c r="K1129">
        <v>3976.5940000000001</v>
      </c>
      <c r="L1129">
        <v>101.00700000000001</v>
      </c>
      <c r="M1129">
        <v>100.01300000000001</v>
      </c>
    </row>
    <row r="1130" spans="1:13" x14ac:dyDescent="0.2">
      <c r="A1130" t="s">
        <v>5</v>
      </c>
      <c r="B1130" s="1">
        <v>0.72834592592592584</v>
      </c>
      <c r="C1130">
        <v>1695.6179999999999</v>
      </c>
      <c r="D1130">
        <v>102.233</v>
      </c>
      <c r="E1130">
        <v>100.7</v>
      </c>
      <c r="I1130" t="s">
        <v>5</v>
      </c>
      <c r="J1130" s="1">
        <v>0.75475766203703698</v>
      </c>
      <c r="K1130">
        <v>3977.5929999999998</v>
      </c>
      <c r="L1130">
        <v>100.973</v>
      </c>
      <c r="M1130">
        <v>99.977000000000004</v>
      </c>
    </row>
    <row r="1131" spans="1:13" x14ac:dyDescent="0.2">
      <c r="A1131" t="s">
        <v>5</v>
      </c>
      <c r="B1131" s="1">
        <v>0.72835749999999999</v>
      </c>
      <c r="C1131">
        <v>1696.6189999999999</v>
      </c>
      <c r="D1131">
        <v>102.267</v>
      </c>
      <c r="E1131">
        <v>100.753</v>
      </c>
      <c r="I1131" t="s">
        <v>5</v>
      </c>
      <c r="J1131" s="1">
        <v>0.75476929398148151</v>
      </c>
      <c r="K1131">
        <v>3978.5970000000002</v>
      </c>
      <c r="L1131">
        <v>101.02500000000001</v>
      </c>
      <c r="M1131">
        <v>100.002</v>
      </c>
    </row>
    <row r="1132" spans="1:13" x14ac:dyDescent="0.2">
      <c r="A1132" t="s">
        <v>5</v>
      </c>
      <c r="B1132" s="1">
        <v>0.72836908564814806</v>
      </c>
      <c r="C1132">
        <v>1697.6189999999999</v>
      </c>
      <c r="D1132">
        <v>102.28400000000001</v>
      </c>
      <c r="E1132">
        <v>100.657</v>
      </c>
      <c r="I1132" t="s">
        <v>5</v>
      </c>
      <c r="J1132" s="1">
        <v>0.7547808796296297</v>
      </c>
      <c r="K1132">
        <v>3979.598</v>
      </c>
      <c r="L1132">
        <v>100.932</v>
      </c>
      <c r="M1132">
        <v>99.959000000000003</v>
      </c>
    </row>
    <row r="1133" spans="1:13" x14ac:dyDescent="0.2">
      <c r="A1133" t="s">
        <v>5</v>
      </c>
      <c r="B1133" s="1">
        <v>0.72838065972222221</v>
      </c>
      <c r="C1133">
        <v>1698.62</v>
      </c>
      <c r="D1133">
        <v>102.20699999999999</v>
      </c>
      <c r="E1133">
        <v>100.76</v>
      </c>
      <c r="I1133" t="s">
        <v>5</v>
      </c>
      <c r="J1133" s="1">
        <v>0.75479241898148153</v>
      </c>
      <c r="K1133">
        <v>3980.5949999999998</v>
      </c>
      <c r="L1133">
        <v>100.889</v>
      </c>
      <c r="M1133">
        <v>100.03</v>
      </c>
    </row>
    <row r="1134" spans="1:13" x14ac:dyDescent="0.2">
      <c r="A1134" t="s">
        <v>5</v>
      </c>
      <c r="B1134" s="1">
        <v>0.72839224537037028</v>
      </c>
      <c r="C1134">
        <v>1699.6210000000001</v>
      </c>
      <c r="D1134">
        <v>102.268</v>
      </c>
      <c r="E1134">
        <v>100.754</v>
      </c>
      <c r="I1134" t="s">
        <v>5</v>
      </c>
      <c r="J1134" s="1">
        <v>0.75480402777777778</v>
      </c>
      <c r="K1134">
        <v>3981.5990000000002</v>
      </c>
      <c r="L1134">
        <v>100.93899999999999</v>
      </c>
      <c r="M1134">
        <v>100.021</v>
      </c>
    </row>
    <row r="1135" spans="1:13" x14ac:dyDescent="0.2">
      <c r="A1135" t="s">
        <v>5</v>
      </c>
      <c r="B1135" s="1">
        <v>0.72840381944444443</v>
      </c>
      <c r="C1135">
        <v>1700.6210000000001</v>
      </c>
      <c r="D1135">
        <v>102.182</v>
      </c>
      <c r="E1135">
        <v>100.675</v>
      </c>
      <c r="I1135" t="s">
        <v>5</v>
      </c>
      <c r="J1135" s="1">
        <v>0.75481561342592596</v>
      </c>
      <c r="K1135">
        <v>3982.6</v>
      </c>
      <c r="L1135">
        <v>100.999</v>
      </c>
      <c r="M1135">
        <v>100.029</v>
      </c>
    </row>
    <row r="1136" spans="1:13" x14ac:dyDescent="0.2">
      <c r="A1136" t="s">
        <v>5</v>
      </c>
      <c r="B1136" s="1">
        <v>0.72841540509259251</v>
      </c>
      <c r="C1136">
        <v>1701.6220000000001</v>
      </c>
      <c r="D1136">
        <v>102.253</v>
      </c>
      <c r="E1136">
        <v>100.738</v>
      </c>
      <c r="I1136" t="s">
        <v>5</v>
      </c>
      <c r="J1136" s="1">
        <v>0.7548271875</v>
      </c>
      <c r="K1136">
        <v>3983.5990000000002</v>
      </c>
      <c r="L1136">
        <v>101.07</v>
      </c>
      <c r="M1136">
        <v>99.995000000000005</v>
      </c>
    </row>
    <row r="1137" spans="1:13" x14ac:dyDescent="0.2">
      <c r="A1137" t="s">
        <v>5</v>
      </c>
      <c r="B1137" s="1">
        <v>0.7284269907407408</v>
      </c>
      <c r="C1137">
        <v>1702.6220000000001</v>
      </c>
      <c r="D1137">
        <v>102.157</v>
      </c>
      <c r="E1137">
        <v>100.72799999999999</v>
      </c>
      <c r="I1137" t="s">
        <v>5</v>
      </c>
      <c r="J1137" s="1">
        <v>0.75483874999999989</v>
      </c>
      <c r="K1137">
        <v>3984.598</v>
      </c>
      <c r="L1137">
        <v>100.88200000000001</v>
      </c>
      <c r="M1137">
        <v>99.908000000000001</v>
      </c>
    </row>
    <row r="1138" spans="1:13" x14ac:dyDescent="0.2">
      <c r="A1138" t="s">
        <v>5</v>
      </c>
      <c r="B1138" s="1">
        <v>0.7284385532407408</v>
      </c>
      <c r="C1138">
        <v>1703.6220000000001</v>
      </c>
      <c r="D1138">
        <v>102.166</v>
      </c>
      <c r="E1138">
        <v>100.72</v>
      </c>
      <c r="I1138" t="s">
        <v>5</v>
      </c>
      <c r="J1138" s="1">
        <v>0.75485030092592587</v>
      </c>
      <c r="K1138">
        <v>3985.5970000000002</v>
      </c>
      <c r="L1138">
        <v>101.06100000000001</v>
      </c>
      <c r="M1138">
        <v>99.989000000000004</v>
      </c>
    </row>
    <row r="1139" spans="1:13" x14ac:dyDescent="0.2">
      <c r="A1139" t="s">
        <v>5</v>
      </c>
      <c r="B1139" s="1">
        <v>0.7284501736111112</v>
      </c>
      <c r="C1139">
        <v>1704.626</v>
      </c>
      <c r="D1139">
        <v>102.22499999999999</v>
      </c>
      <c r="E1139">
        <v>100.65</v>
      </c>
      <c r="I1139" t="s">
        <v>5</v>
      </c>
      <c r="J1139" s="1">
        <v>0.75486186342592587</v>
      </c>
      <c r="K1139">
        <v>3986.596</v>
      </c>
      <c r="L1139">
        <v>100.88</v>
      </c>
      <c r="M1139">
        <v>99.971000000000004</v>
      </c>
    </row>
    <row r="1140" spans="1:13" x14ac:dyDescent="0.2">
      <c r="A1140" t="s">
        <v>5</v>
      </c>
      <c r="B1140" s="1">
        <v>0.72846175925925927</v>
      </c>
      <c r="C1140">
        <v>1705.627</v>
      </c>
      <c r="D1140">
        <v>102.277</v>
      </c>
      <c r="E1140">
        <v>100.746</v>
      </c>
      <c r="I1140" t="s">
        <v>5</v>
      </c>
      <c r="J1140" s="1">
        <v>0.75487348379629626</v>
      </c>
      <c r="K1140">
        <v>3987.5990000000002</v>
      </c>
      <c r="L1140">
        <v>100.94799999999999</v>
      </c>
      <c r="M1140">
        <v>100.048</v>
      </c>
    </row>
    <row r="1141" spans="1:13" x14ac:dyDescent="0.2">
      <c r="A1141" t="s">
        <v>5</v>
      </c>
      <c r="B1141" s="1">
        <v>0.72847333333333342</v>
      </c>
      <c r="C1141">
        <v>1706.626</v>
      </c>
      <c r="D1141">
        <v>102.215</v>
      </c>
      <c r="E1141">
        <v>100.70099999999999</v>
      </c>
      <c r="I1141" t="s">
        <v>5</v>
      </c>
      <c r="J1141" s="1">
        <v>0.75488506944444433</v>
      </c>
      <c r="K1141">
        <v>3988.6010000000001</v>
      </c>
      <c r="L1141">
        <v>100.956</v>
      </c>
      <c r="M1141">
        <v>99.995000000000005</v>
      </c>
    </row>
    <row r="1142" spans="1:13" x14ac:dyDescent="0.2">
      <c r="A1142" t="s">
        <v>5</v>
      </c>
      <c r="B1142" s="1">
        <v>0.72848488425925917</v>
      </c>
      <c r="C1142">
        <v>1707.624</v>
      </c>
      <c r="D1142">
        <v>102.267</v>
      </c>
      <c r="E1142">
        <v>100.649</v>
      </c>
      <c r="I1142" t="s">
        <v>5</v>
      </c>
      <c r="J1142" s="1">
        <v>0.75489660879629639</v>
      </c>
      <c r="K1142">
        <v>3989.598</v>
      </c>
      <c r="L1142">
        <v>100.956</v>
      </c>
      <c r="M1142">
        <v>99.933999999999997</v>
      </c>
    </row>
    <row r="1143" spans="1:13" x14ac:dyDescent="0.2">
      <c r="A1143" t="s">
        <v>5</v>
      </c>
      <c r="B1143" s="1">
        <v>0.72849644675925929</v>
      </c>
      <c r="C1143">
        <v>1708.624</v>
      </c>
      <c r="D1143">
        <v>102.241</v>
      </c>
      <c r="E1143">
        <v>100.623</v>
      </c>
      <c r="I1143" t="s">
        <v>5</v>
      </c>
      <c r="J1143" s="1">
        <v>0.75490821759259263</v>
      </c>
      <c r="K1143">
        <v>3990.6</v>
      </c>
      <c r="L1143">
        <v>100.974</v>
      </c>
      <c r="M1143">
        <v>100.012</v>
      </c>
    </row>
    <row r="1144" spans="1:13" x14ac:dyDescent="0.2">
      <c r="A1144" t="s">
        <v>5</v>
      </c>
      <c r="B1144" s="1">
        <v>0.72850804398148139</v>
      </c>
      <c r="C1144">
        <v>1709.625</v>
      </c>
      <c r="D1144">
        <v>102.242</v>
      </c>
      <c r="E1144">
        <v>100.726</v>
      </c>
      <c r="I1144" t="s">
        <v>5</v>
      </c>
      <c r="J1144" s="1">
        <v>0.75491980324074071</v>
      </c>
      <c r="K1144">
        <v>3991.6010000000001</v>
      </c>
      <c r="L1144">
        <v>101.042</v>
      </c>
      <c r="M1144">
        <v>99.968999999999994</v>
      </c>
    </row>
    <row r="1145" spans="1:13" x14ac:dyDescent="0.2">
      <c r="A1145" t="s">
        <v>5</v>
      </c>
      <c r="B1145" s="1">
        <v>0.72851961805555554</v>
      </c>
      <c r="C1145">
        <v>1710.625</v>
      </c>
      <c r="D1145">
        <v>102.277</v>
      </c>
      <c r="E1145">
        <v>100.667</v>
      </c>
      <c r="I1145" t="s">
        <v>5</v>
      </c>
      <c r="J1145" s="1">
        <v>0.7549313310185185</v>
      </c>
      <c r="K1145">
        <v>3992.5970000000002</v>
      </c>
      <c r="L1145">
        <v>100.938</v>
      </c>
      <c r="M1145">
        <v>100.021</v>
      </c>
    </row>
    <row r="1146" spans="1:13" x14ac:dyDescent="0.2">
      <c r="A1146" t="s">
        <v>5</v>
      </c>
      <c r="B1146" s="1">
        <v>0.72853118055555555</v>
      </c>
      <c r="C1146">
        <v>1711.625</v>
      </c>
      <c r="D1146">
        <v>102.286</v>
      </c>
      <c r="E1146">
        <v>100.61499999999999</v>
      </c>
      <c r="I1146" t="s">
        <v>5</v>
      </c>
      <c r="J1146" s="1">
        <v>0.75494291666666669</v>
      </c>
      <c r="K1146">
        <v>3993.598</v>
      </c>
      <c r="L1146">
        <v>100.869</v>
      </c>
      <c r="M1146">
        <v>99.941000000000003</v>
      </c>
    </row>
    <row r="1147" spans="1:13" x14ac:dyDescent="0.2">
      <c r="A1147" t="s">
        <v>5</v>
      </c>
      <c r="B1147" s="1">
        <v>0.72854277777777776</v>
      </c>
      <c r="C1147">
        <v>1712.627</v>
      </c>
      <c r="D1147">
        <v>102.154</v>
      </c>
      <c r="E1147">
        <v>100.71</v>
      </c>
      <c r="I1147" t="s">
        <v>5</v>
      </c>
      <c r="J1147" s="1">
        <v>0.75495452546296293</v>
      </c>
      <c r="K1147">
        <v>3994.6019999999999</v>
      </c>
      <c r="L1147">
        <v>100.947</v>
      </c>
      <c r="M1147">
        <v>99.915999999999997</v>
      </c>
    </row>
    <row r="1148" spans="1:13" x14ac:dyDescent="0.2">
      <c r="A1148" t="s">
        <v>5</v>
      </c>
      <c r="B1148" s="1">
        <v>0.72855435185185191</v>
      </c>
      <c r="C1148">
        <v>1713.626</v>
      </c>
      <c r="D1148">
        <v>102.258</v>
      </c>
      <c r="E1148">
        <v>100.67400000000001</v>
      </c>
      <c r="I1148" t="s">
        <v>5</v>
      </c>
      <c r="J1148" s="1">
        <v>0.75496606481481487</v>
      </c>
      <c r="K1148">
        <v>3995.598</v>
      </c>
      <c r="L1148">
        <v>100.949</v>
      </c>
      <c r="M1148">
        <v>99.941000000000003</v>
      </c>
    </row>
    <row r="1149" spans="1:13" x14ac:dyDescent="0.2">
      <c r="A1149" t="s">
        <v>5</v>
      </c>
      <c r="B1149" s="1">
        <v>0.72856596064814816</v>
      </c>
      <c r="C1149">
        <v>1714.6289999999999</v>
      </c>
      <c r="D1149">
        <v>102.224</v>
      </c>
      <c r="E1149">
        <v>100.68300000000001</v>
      </c>
      <c r="I1149" t="s">
        <v>5</v>
      </c>
      <c r="J1149" s="1">
        <v>0.75497765046296295</v>
      </c>
      <c r="K1149">
        <v>3996.5990000000002</v>
      </c>
      <c r="L1149">
        <v>100.96599999999999</v>
      </c>
      <c r="M1149">
        <v>99.951999999999998</v>
      </c>
    </row>
    <row r="1150" spans="1:13" x14ac:dyDescent="0.2">
      <c r="A1150" t="s">
        <v>5</v>
      </c>
      <c r="B1150" s="1">
        <v>0.72857751157407413</v>
      </c>
      <c r="C1150">
        <v>1715.6279999999999</v>
      </c>
      <c r="D1150">
        <v>102.157</v>
      </c>
      <c r="E1150">
        <v>100.666</v>
      </c>
      <c r="I1150" t="s">
        <v>5</v>
      </c>
      <c r="J1150" s="1">
        <v>0.75498920138888892</v>
      </c>
      <c r="K1150">
        <v>3997.598</v>
      </c>
      <c r="L1150">
        <v>100.93300000000001</v>
      </c>
      <c r="M1150">
        <v>99.927000000000007</v>
      </c>
    </row>
    <row r="1151" spans="1:13" x14ac:dyDescent="0.2">
      <c r="A1151" t="s">
        <v>5</v>
      </c>
      <c r="B1151" s="1">
        <v>0.72858913194444452</v>
      </c>
      <c r="C1151">
        <v>1716.6310000000001</v>
      </c>
      <c r="D1151">
        <v>102.17400000000001</v>
      </c>
      <c r="E1151">
        <v>100.729</v>
      </c>
      <c r="I1151" t="s">
        <v>5</v>
      </c>
      <c r="J1151" s="1">
        <v>0.75500077546296296</v>
      </c>
      <c r="K1151">
        <v>3998.598</v>
      </c>
      <c r="L1151">
        <v>100.931</v>
      </c>
      <c r="M1151">
        <v>99.936000000000007</v>
      </c>
    </row>
    <row r="1152" spans="1:13" x14ac:dyDescent="0.2">
      <c r="A1152" t="s">
        <v>5</v>
      </c>
      <c r="B1152" s="1">
        <v>0.72860071759259259</v>
      </c>
      <c r="C1152">
        <v>1717.633</v>
      </c>
      <c r="D1152">
        <v>102.252</v>
      </c>
      <c r="E1152">
        <v>100.72799999999999</v>
      </c>
      <c r="I1152" t="s">
        <v>5</v>
      </c>
      <c r="J1152" s="1">
        <v>0.75501238425925932</v>
      </c>
      <c r="K1152">
        <v>3999.6010000000001</v>
      </c>
      <c r="L1152">
        <v>101.015</v>
      </c>
      <c r="M1152">
        <v>100.039</v>
      </c>
    </row>
    <row r="1153" spans="1:13" x14ac:dyDescent="0.2">
      <c r="A1153" t="s">
        <v>5</v>
      </c>
      <c r="B1153" s="1">
        <v>0.7286122800925926</v>
      </c>
      <c r="C1153">
        <v>1718.6320000000001</v>
      </c>
      <c r="D1153">
        <v>102.259</v>
      </c>
      <c r="E1153">
        <v>100.694</v>
      </c>
      <c r="I1153" t="s">
        <v>5</v>
      </c>
      <c r="J1153" s="1">
        <v>0.75502393518518518</v>
      </c>
      <c r="K1153">
        <v>4000.598</v>
      </c>
      <c r="L1153">
        <v>100.955</v>
      </c>
      <c r="M1153">
        <v>99.84</v>
      </c>
    </row>
    <row r="1154" spans="1:13" x14ac:dyDescent="0.2">
      <c r="A1154" t="s">
        <v>5</v>
      </c>
      <c r="B1154" s="1">
        <v>0.72862385416666664</v>
      </c>
      <c r="C1154">
        <v>1719.6320000000001</v>
      </c>
      <c r="D1154">
        <v>102.1</v>
      </c>
      <c r="E1154">
        <v>100.73399999999999</v>
      </c>
      <c r="I1154" t="s">
        <v>5</v>
      </c>
      <c r="J1154" s="1">
        <v>0.75503578703703711</v>
      </c>
      <c r="K1154">
        <v>4001.623</v>
      </c>
      <c r="L1154">
        <v>100.955</v>
      </c>
      <c r="M1154">
        <v>100.011</v>
      </c>
    </row>
    <row r="1155" spans="1:13" x14ac:dyDescent="0.2">
      <c r="A1155" t="s">
        <v>5</v>
      </c>
      <c r="B1155" s="1">
        <v>0.72863541666666665</v>
      </c>
      <c r="C1155">
        <v>1720.6310000000001</v>
      </c>
      <c r="D1155">
        <v>102.26600000000001</v>
      </c>
      <c r="E1155">
        <v>100.699</v>
      </c>
      <c r="I1155" t="s">
        <v>5</v>
      </c>
      <c r="J1155" s="1">
        <v>0.75504710648148154</v>
      </c>
      <c r="K1155">
        <v>4002.6</v>
      </c>
      <c r="L1155">
        <v>101.01</v>
      </c>
      <c r="M1155">
        <v>100.02800000000001</v>
      </c>
    </row>
    <row r="1156" spans="1:13" x14ac:dyDescent="0.2">
      <c r="A1156" t="s">
        <v>5</v>
      </c>
      <c r="B1156" s="1">
        <v>0.72864702546296289</v>
      </c>
      <c r="C1156">
        <v>1721.633</v>
      </c>
      <c r="D1156">
        <v>102.224</v>
      </c>
      <c r="E1156">
        <v>100.65600000000001</v>
      </c>
      <c r="I1156" t="s">
        <v>5</v>
      </c>
      <c r="J1156" s="1">
        <v>0.75505871527777779</v>
      </c>
      <c r="K1156">
        <v>4003.6039999999998</v>
      </c>
      <c r="L1156">
        <v>100.949</v>
      </c>
      <c r="M1156">
        <v>99.924999999999997</v>
      </c>
    </row>
    <row r="1157" spans="1:13" x14ac:dyDescent="0.2">
      <c r="A1157" t="s">
        <v>5</v>
      </c>
      <c r="B1157" s="1">
        <v>0.72865858796296301</v>
      </c>
      <c r="C1157">
        <v>1722.633</v>
      </c>
      <c r="D1157">
        <v>102.173</v>
      </c>
      <c r="E1157">
        <v>100.70099999999999</v>
      </c>
      <c r="I1157" t="s">
        <v>5</v>
      </c>
      <c r="J1157" s="1">
        <v>0.75507024305555559</v>
      </c>
      <c r="K1157">
        <v>4004.5990000000002</v>
      </c>
      <c r="L1157">
        <v>100.908</v>
      </c>
      <c r="M1157">
        <v>99.876000000000005</v>
      </c>
    </row>
    <row r="1158" spans="1:13" x14ac:dyDescent="0.2">
      <c r="A1158" t="s">
        <v>5</v>
      </c>
      <c r="B1158" s="1">
        <v>0.72867016203703694</v>
      </c>
      <c r="C1158">
        <v>1723.633</v>
      </c>
      <c r="D1158">
        <v>102.217</v>
      </c>
      <c r="E1158">
        <v>100.798</v>
      </c>
      <c r="I1158" t="s">
        <v>5</v>
      </c>
      <c r="J1158" s="1">
        <v>0.7550818402777778</v>
      </c>
      <c r="K1158">
        <v>4005.6010000000001</v>
      </c>
      <c r="L1158">
        <v>100.968</v>
      </c>
      <c r="M1158">
        <v>100.021</v>
      </c>
    </row>
    <row r="1159" spans="1:13" x14ac:dyDescent="0.2">
      <c r="A1159" t="s">
        <v>5</v>
      </c>
      <c r="B1159" s="1">
        <v>0.72868173611111109</v>
      </c>
      <c r="C1159">
        <v>1724.633</v>
      </c>
      <c r="D1159">
        <v>102.20699999999999</v>
      </c>
      <c r="E1159">
        <v>100.727</v>
      </c>
      <c r="I1159" t="s">
        <v>5</v>
      </c>
      <c r="J1159" s="1">
        <v>0.75509342592592599</v>
      </c>
      <c r="K1159">
        <v>4006.6019999999999</v>
      </c>
      <c r="L1159">
        <v>101.01</v>
      </c>
      <c r="M1159">
        <v>99.971000000000004</v>
      </c>
    </row>
    <row r="1160" spans="1:13" x14ac:dyDescent="0.2">
      <c r="A1160" t="s">
        <v>5</v>
      </c>
      <c r="B1160" s="1">
        <v>0.72869335648148148</v>
      </c>
      <c r="C1160">
        <v>1725.636</v>
      </c>
      <c r="D1160">
        <v>102.26</v>
      </c>
      <c r="E1160">
        <v>100.79600000000001</v>
      </c>
      <c r="I1160" t="s">
        <v>5</v>
      </c>
      <c r="J1160" s="1">
        <v>0.75510497685185196</v>
      </c>
      <c r="K1160">
        <v>4007.6</v>
      </c>
      <c r="L1160">
        <v>100.907</v>
      </c>
      <c r="M1160">
        <v>99.98</v>
      </c>
    </row>
    <row r="1161" spans="1:13" x14ac:dyDescent="0.2">
      <c r="A1161" t="s">
        <v>5</v>
      </c>
      <c r="B1161" s="1">
        <v>0.72870493055555563</v>
      </c>
      <c r="C1161">
        <v>1726.636</v>
      </c>
      <c r="D1161">
        <v>102.13800000000001</v>
      </c>
      <c r="E1161">
        <v>100.726</v>
      </c>
      <c r="I1161" t="s">
        <v>5</v>
      </c>
      <c r="J1161" s="1">
        <v>0.75511655092592589</v>
      </c>
      <c r="K1161">
        <v>4008.6010000000001</v>
      </c>
      <c r="L1161">
        <v>100.93899999999999</v>
      </c>
      <c r="M1161">
        <v>99.918999999999997</v>
      </c>
    </row>
    <row r="1162" spans="1:13" x14ac:dyDescent="0.2">
      <c r="A1162" t="s">
        <v>5</v>
      </c>
      <c r="B1162" s="1">
        <v>0.72871649305555553</v>
      </c>
      <c r="C1162">
        <v>1727.636</v>
      </c>
      <c r="D1162">
        <v>102.23399999999999</v>
      </c>
      <c r="E1162">
        <v>100.67400000000001</v>
      </c>
      <c r="I1162" t="s">
        <v>5</v>
      </c>
      <c r="J1162" s="1">
        <v>0.75512815972222225</v>
      </c>
      <c r="K1162">
        <v>4009.6039999999998</v>
      </c>
      <c r="L1162">
        <v>100.982</v>
      </c>
      <c r="M1162">
        <v>99.97</v>
      </c>
    </row>
    <row r="1163" spans="1:13" x14ac:dyDescent="0.2">
      <c r="A1163" t="s">
        <v>5</v>
      </c>
      <c r="B1163" s="1">
        <v>0.72872807870370371</v>
      </c>
      <c r="C1163">
        <v>1728.636</v>
      </c>
      <c r="D1163">
        <v>102.294</v>
      </c>
      <c r="E1163">
        <v>100.727</v>
      </c>
      <c r="I1163" t="s">
        <v>5</v>
      </c>
      <c r="J1163" s="1">
        <v>0.75513969907407408</v>
      </c>
      <c r="K1163">
        <v>4010.6010000000001</v>
      </c>
      <c r="L1163">
        <v>100.872</v>
      </c>
      <c r="M1163">
        <v>99.977000000000004</v>
      </c>
    </row>
    <row r="1164" spans="1:13" x14ac:dyDescent="0.2">
      <c r="A1164" t="s">
        <v>5</v>
      </c>
      <c r="B1164" s="1">
        <v>0.7287396412037036</v>
      </c>
      <c r="C1164">
        <v>1729.636</v>
      </c>
      <c r="D1164">
        <v>102.276</v>
      </c>
      <c r="E1164">
        <v>100.718</v>
      </c>
      <c r="I1164" t="s">
        <v>5</v>
      </c>
      <c r="J1164" s="1">
        <v>0.75515128472222226</v>
      </c>
      <c r="K1164">
        <v>4011.6010000000001</v>
      </c>
      <c r="L1164">
        <v>100.976</v>
      </c>
      <c r="M1164">
        <v>99.986000000000004</v>
      </c>
    </row>
    <row r="1165" spans="1:13" x14ac:dyDescent="0.2">
      <c r="A1165" t="s">
        <v>5</v>
      </c>
      <c r="B1165" s="1">
        <v>0.72875120370370372</v>
      </c>
      <c r="C1165">
        <v>1730.635</v>
      </c>
      <c r="D1165">
        <v>102.154</v>
      </c>
      <c r="E1165">
        <v>100.66500000000001</v>
      </c>
      <c r="I1165" t="s">
        <v>5</v>
      </c>
      <c r="J1165" s="1">
        <v>0.75516289351851851</v>
      </c>
      <c r="K1165">
        <v>4012.605</v>
      </c>
      <c r="L1165">
        <v>100.899</v>
      </c>
      <c r="M1165">
        <v>99.944000000000003</v>
      </c>
    </row>
    <row r="1166" spans="1:13" x14ac:dyDescent="0.2">
      <c r="A1166" t="s">
        <v>5</v>
      </c>
      <c r="B1166" s="1">
        <v>0.72876275462962958</v>
      </c>
      <c r="C1166">
        <v>1731.633</v>
      </c>
      <c r="D1166">
        <v>102.25</v>
      </c>
      <c r="E1166">
        <v>100.7</v>
      </c>
      <c r="I1166" t="s">
        <v>5</v>
      </c>
      <c r="J1166" s="1">
        <v>0.75517447916666669</v>
      </c>
      <c r="K1166">
        <v>4013.605</v>
      </c>
      <c r="L1166">
        <v>100.977</v>
      </c>
      <c r="M1166">
        <v>99.953999999999994</v>
      </c>
    </row>
    <row r="1167" spans="1:13" x14ac:dyDescent="0.2">
      <c r="A1167" t="s">
        <v>5</v>
      </c>
      <c r="B1167" s="1">
        <v>0.72877434027777788</v>
      </c>
      <c r="C1167">
        <v>1732.634</v>
      </c>
      <c r="D1167">
        <v>102.173</v>
      </c>
      <c r="E1167">
        <v>100.77800000000001</v>
      </c>
      <c r="I1167" t="s">
        <v>5</v>
      </c>
      <c r="J1167" s="1">
        <v>0.75518607638888879</v>
      </c>
      <c r="K1167">
        <v>4014.607</v>
      </c>
      <c r="L1167">
        <v>100.95</v>
      </c>
      <c r="M1167">
        <v>99.997</v>
      </c>
    </row>
    <row r="1168" spans="1:13" x14ac:dyDescent="0.2">
      <c r="A1168" t="s">
        <v>5</v>
      </c>
      <c r="B1168" s="1">
        <v>0.7287859143518518</v>
      </c>
      <c r="C1168">
        <v>1733.633</v>
      </c>
      <c r="D1168">
        <v>102.19</v>
      </c>
      <c r="E1168">
        <v>100.727</v>
      </c>
      <c r="I1168" t="s">
        <v>5</v>
      </c>
      <c r="J1168" s="1">
        <v>0.75519762731481477</v>
      </c>
      <c r="K1168">
        <v>4015.6060000000002</v>
      </c>
      <c r="L1168">
        <v>100.898</v>
      </c>
      <c r="M1168">
        <v>100.032</v>
      </c>
    </row>
    <row r="1169" spans="1:13" x14ac:dyDescent="0.2">
      <c r="A1169" t="s">
        <v>5</v>
      </c>
      <c r="B1169" s="1">
        <v>0.72879748842592595</v>
      </c>
      <c r="C1169">
        <v>1734.634</v>
      </c>
      <c r="D1169">
        <v>102.164</v>
      </c>
      <c r="E1169">
        <v>100.658</v>
      </c>
      <c r="I1169" t="s">
        <v>5</v>
      </c>
      <c r="J1169" s="1">
        <v>0.75520927083333333</v>
      </c>
      <c r="K1169">
        <v>4016.6109999999999</v>
      </c>
      <c r="L1169">
        <v>100.95</v>
      </c>
      <c r="M1169">
        <v>99.953999999999994</v>
      </c>
    </row>
    <row r="1170" spans="1:13" x14ac:dyDescent="0.2">
      <c r="A1170" t="s">
        <v>5</v>
      </c>
      <c r="B1170" s="1">
        <v>0.72880906249999999</v>
      </c>
      <c r="C1170">
        <v>1735.633</v>
      </c>
      <c r="D1170">
        <v>102.236</v>
      </c>
      <c r="E1170">
        <v>100.66800000000001</v>
      </c>
      <c r="I1170" t="s">
        <v>5</v>
      </c>
      <c r="J1170" s="1">
        <v>0.75522123842592592</v>
      </c>
      <c r="K1170">
        <v>4017.6460000000002</v>
      </c>
      <c r="L1170">
        <v>100.965</v>
      </c>
      <c r="M1170">
        <v>100.039</v>
      </c>
    </row>
    <row r="1171" spans="1:13" x14ac:dyDescent="0.2">
      <c r="A1171" t="s">
        <v>5</v>
      </c>
      <c r="B1171" s="1">
        <v>0.72882063657407414</v>
      </c>
      <c r="C1171">
        <v>1736.633</v>
      </c>
      <c r="D1171">
        <v>102.21</v>
      </c>
      <c r="E1171">
        <v>100.67700000000001</v>
      </c>
      <c r="I1171" t="s">
        <v>5</v>
      </c>
      <c r="J1171" s="1">
        <v>0.75523307870370371</v>
      </c>
      <c r="K1171">
        <v>4018.6689999999999</v>
      </c>
      <c r="L1171">
        <v>100.94799999999999</v>
      </c>
      <c r="M1171">
        <v>100.03100000000001</v>
      </c>
    </row>
    <row r="1172" spans="1:13" x14ac:dyDescent="0.2">
      <c r="A1172" t="s">
        <v>5</v>
      </c>
      <c r="B1172" s="1">
        <v>0.72883222222222221</v>
      </c>
      <c r="C1172">
        <v>1737.635</v>
      </c>
      <c r="D1172">
        <v>102.25700000000001</v>
      </c>
      <c r="E1172">
        <v>100.74</v>
      </c>
      <c r="I1172" t="s">
        <v>5</v>
      </c>
      <c r="J1172" s="1">
        <v>0.755243912037037</v>
      </c>
      <c r="K1172">
        <v>4019.6039999999998</v>
      </c>
      <c r="L1172">
        <v>100.929</v>
      </c>
      <c r="M1172">
        <v>100.003</v>
      </c>
    </row>
    <row r="1173" spans="1:13" x14ac:dyDescent="0.2">
      <c r="A1173" t="s">
        <v>5</v>
      </c>
      <c r="B1173" s="1">
        <v>0.72884381944444454</v>
      </c>
      <c r="C1173">
        <v>1738.6369999999999</v>
      </c>
      <c r="D1173">
        <v>102.22</v>
      </c>
      <c r="E1173">
        <v>100.66200000000001</v>
      </c>
      <c r="I1173" t="s">
        <v>5</v>
      </c>
      <c r="J1173" s="1">
        <v>0.75525550925925922</v>
      </c>
      <c r="K1173">
        <v>4020.6060000000002</v>
      </c>
      <c r="L1173">
        <v>100.919</v>
      </c>
      <c r="M1173">
        <v>100.029</v>
      </c>
    </row>
    <row r="1174" spans="1:13" x14ac:dyDescent="0.2">
      <c r="A1174" t="s">
        <v>5</v>
      </c>
      <c r="B1174" s="1">
        <v>0.72885538194444444</v>
      </c>
      <c r="C1174">
        <v>1739.635</v>
      </c>
      <c r="D1174">
        <v>102.22</v>
      </c>
      <c r="E1174">
        <v>100.705</v>
      </c>
      <c r="I1174" t="s">
        <v>5</v>
      </c>
      <c r="J1174" s="1">
        <v>0.75526709490740751</v>
      </c>
      <c r="K1174">
        <v>4021.607</v>
      </c>
      <c r="L1174">
        <v>101.006</v>
      </c>
      <c r="M1174">
        <v>100.04300000000001</v>
      </c>
    </row>
    <row r="1175" spans="1:13" x14ac:dyDescent="0.2">
      <c r="A1175" t="s">
        <v>5</v>
      </c>
      <c r="B1175" s="1">
        <v>0.72886697916666676</v>
      </c>
      <c r="C1175">
        <v>1740.6379999999999</v>
      </c>
      <c r="D1175">
        <v>102.124</v>
      </c>
      <c r="E1175">
        <v>100.73</v>
      </c>
      <c r="I1175" t="s">
        <v>5</v>
      </c>
      <c r="J1175" s="1">
        <v>0.75527866898148144</v>
      </c>
      <c r="K1175">
        <v>4022.607</v>
      </c>
      <c r="L1175">
        <v>100.90300000000001</v>
      </c>
      <c r="M1175">
        <v>99.983999999999995</v>
      </c>
    </row>
    <row r="1176" spans="1:13" x14ac:dyDescent="0.2">
      <c r="A1176" t="s">
        <v>5</v>
      </c>
      <c r="B1176" s="1">
        <v>0.72887857638888887</v>
      </c>
      <c r="C1176">
        <v>1741.6389999999999</v>
      </c>
      <c r="D1176">
        <v>102.116</v>
      </c>
      <c r="E1176">
        <v>100.723</v>
      </c>
      <c r="I1176" t="s">
        <v>5</v>
      </c>
      <c r="J1176" s="1">
        <v>0.75529025462962973</v>
      </c>
      <c r="K1176">
        <v>4023.6080000000002</v>
      </c>
      <c r="L1176">
        <v>100.973</v>
      </c>
      <c r="M1176">
        <v>99.863</v>
      </c>
    </row>
    <row r="1177" spans="1:13" x14ac:dyDescent="0.2">
      <c r="A1177" t="s">
        <v>5</v>
      </c>
      <c r="B1177" s="1">
        <v>0.72889011574074081</v>
      </c>
      <c r="C1177">
        <v>1742.6369999999999</v>
      </c>
      <c r="D1177">
        <v>102.178</v>
      </c>
      <c r="E1177">
        <v>100.78400000000001</v>
      </c>
      <c r="I1177" t="s">
        <v>5</v>
      </c>
      <c r="J1177" s="1">
        <v>0.75530181712962963</v>
      </c>
      <c r="K1177">
        <v>4024.6080000000002</v>
      </c>
      <c r="L1177">
        <v>101.002</v>
      </c>
      <c r="M1177">
        <v>99.986000000000004</v>
      </c>
    </row>
    <row r="1178" spans="1:13" x14ac:dyDescent="0.2">
      <c r="A1178" t="s">
        <v>5</v>
      </c>
      <c r="B1178" s="1">
        <v>0.72890171296296291</v>
      </c>
      <c r="C1178">
        <v>1743.6379999999999</v>
      </c>
      <c r="D1178">
        <v>102.11499999999999</v>
      </c>
      <c r="E1178">
        <v>100.66200000000001</v>
      </c>
      <c r="I1178" t="s">
        <v>5</v>
      </c>
      <c r="J1178" s="1">
        <v>0.75531342592592587</v>
      </c>
      <c r="K1178">
        <v>4025.61</v>
      </c>
      <c r="L1178">
        <v>101.06100000000001</v>
      </c>
      <c r="M1178">
        <v>99.977000000000004</v>
      </c>
    </row>
    <row r="1179" spans="1:13" x14ac:dyDescent="0.2">
      <c r="A1179" t="s">
        <v>5</v>
      </c>
      <c r="B1179" s="1">
        <v>0.72891327546296303</v>
      </c>
      <c r="C1179">
        <v>1744.6379999999999</v>
      </c>
      <c r="D1179">
        <v>102.218</v>
      </c>
      <c r="E1179">
        <v>100.65300000000001</v>
      </c>
      <c r="I1179" t="s">
        <v>5</v>
      </c>
      <c r="J1179" s="1">
        <v>0.75532495370370378</v>
      </c>
      <c r="K1179">
        <v>4026.607</v>
      </c>
      <c r="L1179">
        <v>100.878</v>
      </c>
      <c r="M1179">
        <v>99.951999999999998</v>
      </c>
    </row>
    <row r="1180" spans="1:13" x14ac:dyDescent="0.2">
      <c r="A1180" t="s">
        <v>5</v>
      </c>
      <c r="B1180" s="1">
        <v>0.7289248611111111</v>
      </c>
      <c r="C1180">
        <v>1745.6379999999999</v>
      </c>
      <c r="D1180">
        <v>102.22</v>
      </c>
      <c r="E1180">
        <v>100.72199999999999</v>
      </c>
      <c r="I1180" t="s">
        <v>5</v>
      </c>
      <c r="J1180" s="1">
        <v>0.75533653935185185</v>
      </c>
      <c r="K1180">
        <v>4027.6080000000002</v>
      </c>
      <c r="L1180">
        <v>100.845</v>
      </c>
      <c r="M1180">
        <v>99.978999999999999</v>
      </c>
    </row>
    <row r="1181" spans="1:13" x14ac:dyDescent="0.2">
      <c r="A1181" t="s">
        <v>5</v>
      </c>
      <c r="B1181" s="1">
        <v>0.72893642361111111</v>
      </c>
      <c r="C1181">
        <v>1746.6379999999999</v>
      </c>
      <c r="D1181">
        <v>102.142</v>
      </c>
      <c r="E1181">
        <v>100.724</v>
      </c>
      <c r="I1181" t="s">
        <v>5</v>
      </c>
      <c r="J1181" s="1">
        <v>0.75534812499999993</v>
      </c>
      <c r="K1181">
        <v>4028.6080000000002</v>
      </c>
      <c r="L1181">
        <v>101.033</v>
      </c>
      <c r="M1181">
        <v>99.899000000000001</v>
      </c>
    </row>
    <row r="1182" spans="1:13" x14ac:dyDescent="0.2">
      <c r="A1182" t="s">
        <v>5</v>
      </c>
      <c r="B1182" s="1">
        <v>0.72894800925925918</v>
      </c>
      <c r="C1182">
        <v>1747.6379999999999</v>
      </c>
      <c r="D1182">
        <v>102.211</v>
      </c>
      <c r="E1182">
        <v>100.67</v>
      </c>
      <c r="I1182" t="s">
        <v>5</v>
      </c>
      <c r="J1182" s="1">
        <v>0.7553596759259259</v>
      </c>
      <c r="K1182">
        <v>4029.6060000000002</v>
      </c>
      <c r="L1182">
        <v>100.94199999999999</v>
      </c>
      <c r="M1182">
        <v>99.909000000000006</v>
      </c>
    </row>
    <row r="1183" spans="1:13" x14ac:dyDescent="0.2">
      <c r="A1183" t="s">
        <v>5</v>
      </c>
      <c r="B1183" s="1">
        <v>0.7289596064814815</v>
      </c>
      <c r="C1183">
        <v>1748.64</v>
      </c>
      <c r="D1183">
        <v>102.202</v>
      </c>
      <c r="E1183">
        <v>100.637</v>
      </c>
      <c r="I1183" t="s">
        <v>5</v>
      </c>
      <c r="J1183" s="1">
        <v>0.75537125000000005</v>
      </c>
      <c r="K1183">
        <v>4030.607</v>
      </c>
      <c r="L1183">
        <v>100.95</v>
      </c>
      <c r="M1183">
        <v>99.866</v>
      </c>
    </row>
    <row r="1184" spans="1:13" x14ac:dyDescent="0.2">
      <c r="A1184" t="s">
        <v>5</v>
      </c>
      <c r="B1184" s="1">
        <v>0.72897118055555554</v>
      </c>
      <c r="C1184">
        <v>1749.6410000000001</v>
      </c>
      <c r="D1184">
        <v>102.18300000000001</v>
      </c>
      <c r="E1184">
        <v>100.721</v>
      </c>
      <c r="I1184" t="s">
        <v>5</v>
      </c>
      <c r="J1184" s="1">
        <v>0.75538290509259254</v>
      </c>
      <c r="K1184">
        <v>4031.6129999999998</v>
      </c>
      <c r="L1184">
        <v>101.045</v>
      </c>
      <c r="M1184">
        <v>99.92</v>
      </c>
    </row>
    <row r="1185" spans="1:13" x14ac:dyDescent="0.2">
      <c r="A1185" t="s">
        <v>5</v>
      </c>
      <c r="B1185" s="1">
        <v>0.72898275462962969</v>
      </c>
      <c r="C1185">
        <v>1750.64</v>
      </c>
      <c r="D1185">
        <v>102.175</v>
      </c>
      <c r="E1185">
        <v>100.651</v>
      </c>
      <c r="I1185" t="s">
        <v>5</v>
      </c>
      <c r="J1185" s="1">
        <v>0.75539503472222214</v>
      </c>
      <c r="K1185">
        <v>4032.6610000000001</v>
      </c>
      <c r="L1185">
        <v>100.96599999999999</v>
      </c>
      <c r="M1185">
        <v>99.989000000000004</v>
      </c>
    </row>
    <row r="1186" spans="1:13" x14ac:dyDescent="0.2">
      <c r="A1186" t="s">
        <v>5</v>
      </c>
      <c r="B1186" s="1">
        <v>0.72899430555555556</v>
      </c>
      <c r="C1186">
        <v>1751.6389999999999</v>
      </c>
      <c r="D1186">
        <v>102.182</v>
      </c>
      <c r="E1186">
        <v>100.753</v>
      </c>
      <c r="I1186" t="s">
        <v>5</v>
      </c>
      <c r="J1186" s="1">
        <v>0.75540603009259266</v>
      </c>
      <c r="K1186">
        <v>4033.6120000000001</v>
      </c>
      <c r="L1186">
        <v>100.95699999999999</v>
      </c>
      <c r="M1186">
        <v>100.014</v>
      </c>
    </row>
    <row r="1187" spans="1:13" x14ac:dyDescent="0.2">
      <c r="A1187" t="s">
        <v>5</v>
      </c>
      <c r="B1187" s="1">
        <v>0.72900587962962959</v>
      </c>
      <c r="C1187">
        <v>1752.6389999999999</v>
      </c>
      <c r="D1187">
        <v>102.148</v>
      </c>
      <c r="E1187">
        <v>100.685</v>
      </c>
      <c r="I1187" t="s">
        <v>5</v>
      </c>
      <c r="J1187" s="1">
        <v>0.75541760416666659</v>
      </c>
      <c r="K1187">
        <v>4034.6120000000001</v>
      </c>
      <c r="L1187">
        <v>100.90300000000001</v>
      </c>
      <c r="M1187">
        <v>99.900999999999996</v>
      </c>
    </row>
    <row r="1188" spans="1:13" x14ac:dyDescent="0.2">
      <c r="A1188" t="s">
        <v>5</v>
      </c>
      <c r="B1188" s="1">
        <v>0.72901746527777778</v>
      </c>
      <c r="C1188">
        <v>1753.6389999999999</v>
      </c>
      <c r="D1188">
        <v>102.253</v>
      </c>
      <c r="E1188">
        <v>100.729</v>
      </c>
      <c r="I1188" t="s">
        <v>5</v>
      </c>
      <c r="J1188" s="1">
        <v>0.75542918981481488</v>
      </c>
      <c r="K1188">
        <v>4035.6129999999998</v>
      </c>
      <c r="L1188">
        <v>100.92</v>
      </c>
      <c r="M1188">
        <v>99.909000000000006</v>
      </c>
    </row>
    <row r="1189" spans="1:13" x14ac:dyDescent="0.2">
      <c r="A1189" t="s">
        <v>5</v>
      </c>
      <c r="B1189" s="1">
        <v>0.72902903935185182</v>
      </c>
      <c r="C1189">
        <v>1754.6389999999999</v>
      </c>
      <c r="D1189">
        <v>102.148</v>
      </c>
      <c r="E1189">
        <v>100.798</v>
      </c>
      <c r="I1189" t="s">
        <v>5</v>
      </c>
      <c r="J1189" s="1">
        <v>0.75544075231481489</v>
      </c>
      <c r="K1189">
        <v>4036.6120000000001</v>
      </c>
      <c r="L1189">
        <v>101.05800000000001</v>
      </c>
      <c r="M1189">
        <v>99.924000000000007</v>
      </c>
    </row>
    <row r="1190" spans="1:13" x14ac:dyDescent="0.2">
      <c r="A1190" t="s">
        <v>5</v>
      </c>
      <c r="B1190" s="1">
        <v>0.72904061342592597</v>
      </c>
      <c r="C1190">
        <v>1755.6389999999999</v>
      </c>
      <c r="D1190">
        <v>102.20099999999999</v>
      </c>
      <c r="E1190">
        <v>100.599</v>
      </c>
      <c r="I1190" t="s">
        <v>5</v>
      </c>
      <c r="J1190" s="1">
        <v>0.75545236111111114</v>
      </c>
      <c r="K1190">
        <v>4037.6149999999998</v>
      </c>
      <c r="L1190">
        <v>100.964</v>
      </c>
      <c r="M1190">
        <v>99.992999999999995</v>
      </c>
    </row>
    <row r="1191" spans="1:13" x14ac:dyDescent="0.2">
      <c r="A1191" t="s">
        <v>5</v>
      </c>
      <c r="B1191" s="1">
        <v>0.72905218749999989</v>
      </c>
      <c r="C1191">
        <v>1756.64</v>
      </c>
      <c r="D1191">
        <v>102.11499999999999</v>
      </c>
      <c r="E1191">
        <v>100.574</v>
      </c>
      <c r="I1191" t="s">
        <v>5</v>
      </c>
      <c r="J1191" s="1">
        <v>0.75546393518518518</v>
      </c>
      <c r="K1191">
        <v>4038.6149999999998</v>
      </c>
      <c r="L1191">
        <v>100.965</v>
      </c>
      <c r="M1191">
        <v>99.891000000000005</v>
      </c>
    </row>
    <row r="1192" spans="1:13" x14ac:dyDescent="0.2">
      <c r="A1192" t="s">
        <v>5</v>
      </c>
      <c r="B1192" s="1">
        <v>0.72906377314814819</v>
      </c>
      <c r="C1192">
        <v>1757.64</v>
      </c>
      <c r="D1192">
        <v>102.15</v>
      </c>
      <c r="E1192">
        <v>100.696</v>
      </c>
      <c r="I1192" t="s">
        <v>5</v>
      </c>
      <c r="J1192" s="1">
        <v>0.7554755324074075</v>
      </c>
      <c r="K1192">
        <v>4039.6170000000002</v>
      </c>
      <c r="L1192">
        <v>101.059</v>
      </c>
      <c r="M1192">
        <v>100.012</v>
      </c>
    </row>
    <row r="1193" spans="1:13" x14ac:dyDescent="0.2">
      <c r="A1193" t="s">
        <v>5</v>
      </c>
      <c r="B1193" s="1">
        <v>0.72907534722222211</v>
      </c>
      <c r="C1193">
        <v>1758.64</v>
      </c>
      <c r="D1193">
        <v>102.24299999999999</v>
      </c>
      <c r="E1193">
        <v>100.694</v>
      </c>
      <c r="I1193" t="s">
        <v>5</v>
      </c>
      <c r="J1193" s="1">
        <v>0.75548707175925933</v>
      </c>
      <c r="K1193">
        <v>4040.614</v>
      </c>
      <c r="L1193">
        <v>100.997</v>
      </c>
      <c r="M1193">
        <v>100.012</v>
      </c>
    </row>
    <row r="1194" spans="1:13" x14ac:dyDescent="0.2">
      <c r="A1194" t="s">
        <v>5</v>
      </c>
      <c r="B1194" s="1">
        <v>0.72908692129629626</v>
      </c>
      <c r="C1194">
        <v>1759.6410000000001</v>
      </c>
      <c r="D1194">
        <v>102.164</v>
      </c>
      <c r="E1194">
        <v>100.727</v>
      </c>
      <c r="I1194" t="s">
        <v>5</v>
      </c>
      <c r="J1194" s="1">
        <v>0.75549868055555558</v>
      </c>
      <c r="K1194">
        <v>4041.616</v>
      </c>
      <c r="L1194">
        <v>100.955</v>
      </c>
      <c r="M1194">
        <v>99.909000000000006</v>
      </c>
    </row>
    <row r="1195" spans="1:13" x14ac:dyDescent="0.2">
      <c r="A1195" t="s">
        <v>5</v>
      </c>
      <c r="B1195" s="1">
        <v>0.72909851851851848</v>
      </c>
      <c r="C1195">
        <v>1760.643</v>
      </c>
      <c r="D1195">
        <v>102.137</v>
      </c>
      <c r="E1195">
        <v>100.70099999999999</v>
      </c>
      <c r="I1195" t="s">
        <v>5</v>
      </c>
      <c r="J1195" s="1">
        <v>0.75551021990740741</v>
      </c>
      <c r="K1195">
        <v>4042.614</v>
      </c>
      <c r="L1195">
        <v>101.005</v>
      </c>
      <c r="M1195">
        <v>99.915999999999997</v>
      </c>
    </row>
    <row r="1196" spans="1:13" x14ac:dyDescent="0.2">
      <c r="A1196" t="s">
        <v>5</v>
      </c>
      <c r="B1196" s="1">
        <v>0.72911011574074081</v>
      </c>
      <c r="C1196">
        <v>1761.644</v>
      </c>
      <c r="D1196">
        <v>102.148</v>
      </c>
      <c r="E1196">
        <v>100.634</v>
      </c>
      <c r="I1196" t="s">
        <v>5</v>
      </c>
      <c r="J1196" s="1">
        <v>0.75552179398148145</v>
      </c>
      <c r="K1196">
        <v>4043.6129999999998</v>
      </c>
      <c r="L1196">
        <v>100.991</v>
      </c>
      <c r="M1196">
        <v>99.89</v>
      </c>
    </row>
    <row r="1197" spans="1:13" x14ac:dyDescent="0.2">
      <c r="A1197" t="s">
        <v>5</v>
      </c>
      <c r="B1197" s="1">
        <v>0.72912168981481484</v>
      </c>
      <c r="C1197">
        <v>1762.644</v>
      </c>
      <c r="D1197">
        <v>102.13200000000001</v>
      </c>
      <c r="E1197">
        <v>100.669</v>
      </c>
      <c r="I1197" t="s">
        <v>5</v>
      </c>
      <c r="J1197" s="1">
        <v>0.75553335648148146</v>
      </c>
      <c r="K1197">
        <v>4044.6120000000001</v>
      </c>
      <c r="L1197">
        <v>100.965</v>
      </c>
      <c r="M1197">
        <v>99.948999999999998</v>
      </c>
    </row>
    <row r="1198" spans="1:13" x14ac:dyDescent="0.2">
      <c r="A1198" t="s">
        <v>5</v>
      </c>
      <c r="B1198" s="1">
        <v>0.72913327546296303</v>
      </c>
      <c r="C1198">
        <v>1763.646</v>
      </c>
      <c r="D1198">
        <v>102.105</v>
      </c>
      <c r="E1198">
        <v>100.684</v>
      </c>
      <c r="I1198" t="s">
        <v>5</v>
      </c>
      <c r="J1198" s="1">
        <v>0.75554494212962953</v>
      </c>
      <c r="K1198">
        <v>4045.614</v>
      </c>
      <c r="L1198">
        <v>100.947</v>
      </c>
      <c r="M1198">
        <v>100.029</v>
      </c>
    </row>
    <row r="1199" spans="1:13" x14ac:dyDescent="0.2">
      <c r="A1199" t="s">
        <v>5</v>
      </c>
      <c r="B1199" s="1">
        <v>0.729144826388889</v>
      </c>
      <c r="C1199">
        <v>1764.643</v>
      </c>
      <c r="D1199">
        <v>102.11499999999999</v>
      </c>
      <c r="E1199">
        <v>100.661</v>
      </c>
      <c r="I1199" t="s">
        <v>5</v>
      </c>
      <c r="J1199" s="1">
        <v>0.75555652777777782</v>
      </c>
      <c r="K1199">
        <v>4046.614</v>
      </c>
      <c r="L1199">
        <v>100.98</v>
      </c>
      <c r="M1199">
        <v>100.029</v>
      </c>
    </row>
    <row r="1200" spans="1:13" x14ac:dyDescent="0.2">
      <c r="A1200" t="s">
        <v>5</v>
      </c>
      <c r="B1200" s="1">
        <v>0.72915641203703707</v>
      </c>
      <c r="C1200">
        <v>1765.645</v>
      </c>
      <c r="D1200">
        <v>102.142</v>
      </c>
      <c r="E1200">
        <v>100.75700000000001</v>
      </c>
      <c r="I1200" t="s">
        <v>5</v>
      </c>
      <c r="J1200" s="1">
        <v>0.75556812500000003</v>
      </c>
      <c r="K1200">
        <v>4047.616</v>
      </c>
      <c r="L1200">
        <v>100.92100000000001</v>
      </c>
      <c r="M1200">
        <v>100.02800000000001</v>
      </c>
    </row>
    <row r="1201" spans="1:13" x14ac:dyDescent="0.2">
      <c r="A1201" t="s">
        <v>5</v>
      </c>
      <c r="B1201" s="1">
        <v>0.72916799768518514</v>
      </c>
      <c r="C1201">
        <v>1766.645</v>
      </c>
      <c r="D1201">
        <v>102.11499999999999</v>
      </c>
      <c r="E1201">
        <v>100.696</v>
      </c>
      <c r="I1201" t="s">
        <v>5</v>
      </c>
      <c r="J1201" s="1">
        <v>0.75557972222222214</v>
      </c>
      <c r="K1201">
        <v>4048.6179999999999</v>
      </c>
      <c r="L1201">
        <v>100.922</v>
      </c>
      <c r="M1201">
        <v>100.036</v>
      </c>
    </row>
    <row r="1202" spans="1:13" x14ac:dyDescent="0.2">
      <c r="A1202" t="s">
        <v>5</v>
      </c>
      <c r="B1202" s="1">
        <v>0.72917956018518515</v>
      </c>
      <c r="C1202">
        <v>1767.645</v>
      </c>
      <c r="D1202">
        <v>102.17400000000001</v>
      </c>
      <c r="E1202">
        <v>100.63500000000001</v>
      </c>
      <c r="I1202" t="s">
        <v>5</v>
      </c>
      <c r="J1202" s="1">
        <v>0.75559127314814811</v>
      </c>
      <c r="K1202">
        <v>4049.616</v>
      </c>
      <c r="L1202">
        <v>100.922</v>
      </c>
      <c r="M1202">
        <v>100.01900000000001</v>
      </c>
    </row>
    <row r="1203" spans="1:13" x14ac:dyDescent="0.2">
      <c r="A1203" t="s">
        <v>5</v>
      </c>
      <c r="B1203" s="1">
        <v>0.7291911342592593</v>
      </c>
      <c r="C1203">
        <v>1768.644</v>
      </c>
      <c r="D1203">
        <v>102.131</v>
      </c>
      <c r="E1203">
        <v>100.59</v>
      </c>
      <c r="I1203" t="s">
        <v>5</v>
      </c>
      <c r="J1203" s="1">
        <v>0.75560283564814812</v>
      </c>
      <c r="K1203">
        <v>4050.616</v>
      </c>
      <c r="L1203">
        <v>101.056</v>
      </c>
      <c r="M1203">
        <v>99.986999999999995</v>
      </c>
    </row>
    <row r="1204" spans="1:13" x14ac:dyDescent="0.2">
      <c r="A1204" t="s">
        <v>5</v>
      </c>
      <c r="B1204" s="1">
        <v>0.72920270833333334</v>
      </c>
      <c r="C1204">
        <v>1769.645</v>
      </c>
      <c r="D1204">
        <v>102.114</v>
      </c>
      <c r="E1204">
        <v>100.694</v>
      </c>
      <c r="I1204" t="s">
        <v>5</v>
      </c>
      <c r="J1204" s="1">
        <v>0.75561440972222227</v>
      </c>
      <c r="K1204">
        <v>4051.616</v>
      </c>
      <c r="L1204">
        <v>100.919</v>
      </c>
      <c r="M1204">
        <v>100.063</v>
      </c>
    </row>
    <row r="1205" spans="1:13" x14ac:dyDescent="0.2">
      <c r="A1205" t="s">
        <v>5</v>
      </c>
      <c r="B1205" s="1">
        <v>0.72921429398148152</v>
      </c>
      <c r="C1205">
        <v>1770.645</v>
      </c>
      <c r="D1205">
        <v>102.19199999999999</v>
      </c>
      <c r="E1205">
        <v>100.67</v>
      </c>
      <c r="I1205" t="s">
        <v>5</v>
      </c>
      <c r="J1205" s="1">
        <v>0.75562599537037034</v>
      </c>
      <c r="K1205">
        <v>4052.616</v>
      </c>
      <c r="L1205">
        <v>100.988</v>
      </c>
      <c r="M1205">
        <v>99.991</v>
      </c>
    </row>
    <row r="1206" spans="1:13" x14ac:dyDescent="0.2">
      <c r="A1206" t="s">
        <v>5</v>
      </c>
      <c r="B1206" s="1">
        <v>0.72922586805555556</v>
      </c>
      <c r="C1206">
        <v>1771.646</v>
      </c>
      <c r="D1206">
        <v>102.17400000000001</v>
      </c>
      <c r="E1206">
        <v>100.72</v>
      </c>
      <c r="I1206" t="s">
        <v>5</v>
      </c>
      <c r="J1206" s="1">
        <v>0.75563756944444449</v>
      </c>
      <c r="K1206">
        <v>4053.616</v>
      </c>
      <c r="L1206">
        <v>100.861</v>
      </c>
      <c r="M1206">
        <v>99.991</v>
      </c>
    </row>
    <row r="1207" spans="1:13" x14ac:dyDescent="0.2">
      <c r="A1207" t="s">
        <v>5</v>
      </c>
      <c r="B1207" s="1">
        <v>0.72923746527777789</v>
      </c>
      <c r="C1207">
        <v>1772.6469999999999</v>
      </c>
      <c r="D1207">
        <v>102.123</v>
      </c>
      <c r="E1207">
        <v>100.756</v>
      </c>
      <c r="I1207" t="s">
        <v>5</v>
      </c>
      <c r="J1207" s="1">
        <v>0.75564912037037046</v>
      </c>
      <c r="K1207">
        <v>4054.6149999999998</v>
      </c>
      <c r="L1207">
        <v>101.04300000000001</v>
      </c>
      <c r="M1207">
        <v>100.04300000000001</v>
      </c>
    </row>
    <row r="1208" spans="1:13" x14ac:dyDescent="0.2">
      <c r="A1208" t="s">
        <v>5</v>
      </c>
      <c r="B1208" s="1">
        <v>0.72924901620370364</v>
      </c>
      <c r="C1208">
        <v>1773.645</v>
      </c>
      <c r="D1208">
        <v>102.166</v>
      </c>
      <c r="E1208">
        <v>100.694</v>
      </c>
      <c r="I1208" t="s">
        <v>5</v>
      </c>
      <c r="J1208" s="1">
        <v>0.75566071759259257</v>
      </c>
      <c r="K1208">
        <v>4055.6170000000002</v>
      </c>
      <c r="L1208">
        <v>100.974</v>
      </c>
      <c r="M1208">
        <v>99.984999999999999</v>
      </c>
    </row>
    <row r="1209" spans="1:13" x14ac:dyDescent="0.2">
      <c r="A1209" t="s">
        <v>5</v>
      </c>
      <c r="B1209" s="1">
        <v>0.72926063657407403</v>
      </c>
      <c r="C1209">
        <v>1774.6489999999999</v>
      </c>
      <c r="D1209">
        <v>102.108</v>
      </c>
      <c r="E1209">
        <v>100.69499999999999</v>
      </c>
      <c r="I1209" t="s">
        <v>5</v>
      </c>
      <c r="J1209" s="1">
        <v>0.75567229166666661</v>
      </c>
      <c r="K1209">
        <v>4056.6170000000002</v>
      </c>
      <c r="L1209">
        <v>100.88800000000001</v>
      </c>
      <c r="M1209">
        <v>100.004</v>
      </c>
    </row>
    <row r="1210" spans="1:13" x14ac:dyDescent="0.2">
      <c r="A1210" t="s">
        <v>5</v>
      </c>
      <c r="B1210" s="1">
        <v>0.72927219907407403</v>
      </c>
      <c r="C1210">
        <v>1775.6479999999999</v>
      </c>
      <c r="D1210">
        <v>102.142</v>
      </c>
      <c r="E1210">
        <v>100.602</v>
      </c>
      <c r="I1210" t="s">
        <v>5</v>
      </c>
      <c r="J1210" s="1">
        <v>0.75568387731481479</v>
      </c>
      <c r="K1210">
        <v>4057.6170000000002</v>
      </c>
      <c r="L1210">
        <v>100.96599999999999</v>
      </c>
      <c r="M1210">
        <v>99.944000000000003</v>
      </c>
    </row>
    <row r="1211" spans="1:13" x14ac:dyDescent="0.2">
      <c r="A1211" t="s">
        <v>5</v>
      </c>
      <c r="B1211" s="1">
        <v>0.72928372685185183</v>
      </c>
      <c r="C1211">
        <v>1776.645</v>
      </c>
      <c r="D1211">
        <v>102.23699999999999</v>
      </c>
      <c r="E1211">
        <v>100.747</v>
      </c>
      <c r="I1211" t="s">
        <v>5</v>
      </c>
      <c r="J1211" s="1">
        <v>0.75569543981481491</v>
      </c>
      <c r="K1211">
        <v>4058.6170000000002</v>
      </c>
      <c r="L1211">
        <v>100.94799999999999</v>
      </c>
      <c r="M1211">
        <v>99.986000000000004</v>
      </c>
    </row>
    <row r="1212" spans="1:13" x14ac:dyDescent="0.2">
      <c r="A1212" t="s">
        <v>5</v>
      </c>
      <c r="B1212" s="1">
        <v>0.72929533564814808</v>
      </c>
      <c r="C1212">
        <v>1777.6469999999999</v>
      </c>
      <c r="D1212">
        <v>102.13200000000001</v>
      </c>
      <c r="E1212">
        <v>100.705</v>
      </c>
      <c r="I1212" t="s">
        <v>5</v>
      </c>
      <c r="J1212" s="1">
        <v>0.75570702546296298</v>
      </c>
      <c r="K1212">
        <v>4059.6170000000002</v>
      </c>
      <c r="L1212">
        <v>101.008</v>
      </c>
      <c r="M1212">
        <v>99.97</v>
      </c>
    </row>
    <row r="1213" spans="1:13" x14ac:dyDescent="0.2">
      <c r="A1213" t="s">
        <v>5</v>
      </c>
      <c r="B1213" s="1">
        <v>0.72930688657407405</v>
      </c>
      <c r="C1213">
        <v>1778.646</v>
      </c>
      <c r="D1213">
        <v>102.22</v>
      </c>
      <c r="E1213">
        <v>100.65300000000001</v>
      </c>
      <c r="I1213" t="s">
        <v>5</v>
      </c>
      <c r="J1213" s="1">
        <v>0.75571861111111105</v>
      </c>
      <c r="K1213">
        <v>4060.6190000000001</v>
      </c>
      <c r="L1213">
        <v>101.009</v>
      </c>
      <c r="M1213">
        <v>99.891999999999996</v>
      </c>
    </row>
    <row r="1214" spans="1:13" x14ac:dyDescent="0.2">
      <c r="A1214" t="s">
        <v>5</v>
      </c>
      <c r="B1214" s="1">
        <v>0.7293184606481482</v>
      </c>
      <c r="C1214">
        <v>1779.645</v>
      </c>
      <c r="D1214">
        <v>102.151</v>
      </c>
      <c r="E1214">
        <v>100.66200000000001</v>
      </c>
      <c r="I1214" t="s">
        <v>5</v>
      </c>
      <c r="J1214" s="1">
        <v>0.75573019675925923</v>
      </c>
      <c r="K1214">
        <v>4061.6190000000001</v>
      </c>
      <c r="L1214">
        <v>100.955</v>
      </c>
      <c r="M1214">
        <v>99.9</v>
      </c>
    </row>
    <row r="1215" spans="1:13" x14ac:dyDescent="0.2">
      <c r="A1215" t="s">
        <v>5</v>
      </c>
      <c r="B1215" s="1">
        <v>0.72933003472222213</v>
      </c>
      <c r="C1215">
        <v>1780.646</v>
      </c>
      <c r="D1215">
        <v>102.17</v>
      </c>
      <c r="E1215">
        <v>100.681</v>
      </c>
      <c r="I1215" t="s">
        <v>5</v>
      </c>
      <c r="J1215" s="1">
        <v>0.75574175925925935</v>
      </c>
      <c r="K1215">
        <v>4062.6190000000001</v>
      </c>
      <c r="L1215">
        <v>101.00700000000001</v>
      </c>
      <c r="M1215">
        <v>99.951999999999998</v>
      </c>
    </row>
    <row r="1216" spans="1:13" x14ac:dyDescent="0.2">
      <c r="A1216" t="s">
        <v>5</v>
      </c>
      <c r="B1216" s="1">
        <v>0.72934162037037042</v>
      </c>
      <c r="C1216">
        <v>1781.6469999999999</v>
      </c>
      <c r="D1216">
        <v>102.17100000000001</v>
      </c>
      <c r="E1216">
        <v>100.751</v>
      </c>
      <c r="I1216" t="s">
        <v>5</v>
      </c>
      <c r="J1216" s="1">
        <v>0.7557533680555556</v>
      </c>
      <c r="K1216">
        <v>4063.6210000000001</v>
      </c>
      <c r="L1216">
        <v>100.988</v>
      </c>
      <c r="M1216">
        <v>100.05500000000001</v>
      </c>
    </row>
    <row r="1217" spans="1:13" x14ac:dyDescent="0.2">
      <c r="A1217" t="s">
        <v>5</v>
      </c>
      <c r="B1217" s="1">
        <v>0.72935319444444435</v>
      </c>
      <c r="C1217">
        <v>1782.646</v>
      </c>
      <c r="D1217">
        <v>102.11</v>
      </c>
      <c r="E1217">
        <v>100.753</v>
      </c>
      <c r="I1217" t="s">
        <v>5</v>
      </c>
      <c r="J1217" s="1">
        <v>0.75576494212962964</v>
      </c>
      <c r="K1217">
        <v>4064.6219999999998</v>
      </c>
      <c r="L1217">
        <v>100.937</v>
      </c>
      <c r="M1217">
        <v>99.864999999999995</v>
      </c>
    </row>
    <row r="1218" spans="1:13" x14ac:dyDescent="0.2">
      <c r="A1218" t="s">
        <v>5</v>
      </c>
      <c r="B1218" s="1">
        <v>0.7293647685185185</v>
      </c>
      <c r="C1218">
        <v>1783.646</v>
      </c>
      <c r="D1218">
        <v>102.04900000000001</v>
      </c>
      <c r="E1218">
        <v>100.69199999999999</v>
      </c>
      <c r="I1218" t="s">
        <v>5</v>
      </c>
      <c r="J1218" s="1">
        <v>0.7557764930555555</v>
      </c>
      <c r="K1218">
        <v>4065.62</v>
      </c>
      <c r="L1218">
        <v>100.982</v>
      </c>
      <c r="M1218">
        <v>99.897999999999996</v>
      </c>
    </row>
    <row r="1219" spans="1:13" x14ac:dyDescent="0.2">
      <c r="A1219" t="s">
        <v>5</v>
      </c>
      <c r="B1219" s="1">
        <v>0.72937635416666657</v>
      </c>
      <c r="C1219">
        <v>1784.6479999999999</v>
      </c>
      <c r="D1219">
        <v>102.12</v>
      </c>
      <c r="E1219">
        <v>100.66500000000001</v>
      </c>
      <c r="I1219" t="s">
        <v>5</v>
      </c>
      <c r="J1219" s="1">
        <v>0.7557883680555556</v>
      </c>
      <c r="K1219">
        <v>4066.645</v>
      </c>
      <c r="L1219">
        <v>100.879</v>
      </c>
      <c r="M1219">
        <v>99.968000000000004</v>
      </c>
    </row>
    <row r="1220" spans="1:13" x14ac:dyDescent="0.2">
      <c r="A1220" t="s">
        <v>5</v>
      </c>
      <c r="B1220" s="1">
        <v>0.7293879513888889</v>
      </c>
      <c r="C1220">
        <v>1785.6489999999999</v>
      </c>
      <c r="D1220">
        <v>102.16200000000001</v>
      </c>
      <c r="E1220">
        <v>100.673</v>
      </c>
      <c r="I1220" t="s">
        <v>5</v>
      </c>
      <c r="J1220" s="1">
        <v>0.75579965277777772</v>
      </c>
      <c r="K1220">
        <v>4067.6210000000001</v>
      </c>
      <c r="L1220">
        <v>101.015</v>
      </c>
      <c r="M1220">
        <v>99.986000000000004</v>
      </c>
    </row>
    <row r="1221" spans="1:13" x14ac:dyDescent="0.2">
      <c r="A1221" t="s">
        <v>5</v>
      </c>
      <c r="B1221" s="1">
        <v>0.72939953703703697</v>
      </c>
      <c r="C1221">
        <v>1786.6510000000001</v>
      </c>
      <c r="D1221">
        <v>102.11799999999999</v>
      </c>
      <c r="E1221">
        <v>100.73399999999999</v>
      </c>
      <c r="I1221" t="s">
        <v>5</v>
      </c>
      <c r="J1221" s="1">
        <v>0.75581123842592601</v>
      </c>
      <c r="K1221">
        <v>4068.6219999999998</v>
      </c>
      <c r="L1221">
        <v>101.02200000000001</v>
      </c>
      <c r="M1221">
        <v>99.917000000000002</v>
      </c>
    </row>
    <row r="1222" spans="1:13" x14ac:dyDescent="0.2">
      <c r="A1222" t="s">
        <v>5</v>
      </c>
      <c r="B1222" s="1">
        <v>0.72941109953703709</v>
      </c>
      <c r="C1222">
        <v>1787.65</v>
      </c>
      <c r="D1222">
        <v>102.117</v>
      </c>
      <c r="E1222">
        <v>100.65600000000001</v>
      </c>
      <c r="I1222" t="s">
        <v>5</v>
      </c>
      <c r="J1222" s="1">
        <v>0.75582280092592591</v>
      </c>
      <c r="K1222">
        <v>4069.6210000000001</v>
      </c>
      <c r="L1222">
        <v>100.971</v>
      </c>
      <c r="M1222">
        <v>99.941999999999993</v>
      </c>
    </row>
    <row r="1223" spans="1:13" x14ac:dyDescent="0.2">
      <c r="A1223" t="s">
        <v>5</v>
      </c>
      <c r="B1223" s="1">
        <v>0.7294226620370371</v>
      </c>
      <c r="C1223">
        <v>1788.6489999999999</v>
      </c>
      <c r="D1223">
        <v>102.08199999999999</v>
      </c>
      <c r="E1223">
        <v>100.69799999999999</v>
      </c>
      <c r="I1223" t="s">
        <v>5</v>
      </c>
      <c r="J1223" s="1">
        <v>0.75583439814814823</v>
      </c>
      <c r="K1223">
        <v>4070.6219999999998</v>
      </c>
      <c r="L1223">
        <v>101.065</v>
      </c>
      <c r="M1223">
        <v>99.992000000000004</v>
      </c>
    </row>
    <row r="1224" spans="1:13" x14ac:dyDescent="0.2">
      <c r="A1224" t="s">
        <v>5</v>
      </c>
      <c r="B1224" s="1">
        <v>0.72943427083333334</v>
      </c>
      <c r="C1224">
        <v>1789.652</v>
      </c>
      <c r="D1224">
        <v>102.07299999999999</v>
      </c>
      <c r="E1224">
        <v>100.68</v>
      </c>
      <c r="I1224" t="s">
        <v>5</v>
      </c>
      <c r="J1224" s="1">
        <v>0.75584598379629631</v>
      </c>
      <c r="K1224">
        <v>4071.623</v>
      </c>
      <c r="L1224">
        <v>101.006</v>
      </c>
      <c r="M1224">
        <v>99.855000000000004</v>
      </c>
    </row>
    <row r="1225" spans="1:13" x14ac:dyDescent="0.2">
      <c r="A1225" t="s">
        <v>5</v>
      </c>
      <c r="B1225" s="1">
        <v>0.72944581018518517</v>
      </c>
      <c r="C1225">
        <v>1790.6489999999999</v>
      </c>
      <c r="D1225">
        <v>102.26300000000001</v>
      </c>
      <c r="E1225">
        <v>100.68</v>
      </c>
      <c r="I1225" t="s">
        <v>5</v>
      </c>
      <c r="J1225" s="1">
        <v>0.75585753472222228</v>
      </c>
      <c r="K1225">
        <v>4072.6219999999998</v>
      </c>
      <c r="L1225">
        <v>100.971</v>
      </c>
      <c r="M1225">
        <v>99.923000000000002</v>
      </c>
    </row>
    <row r="1226" spans="1:13" x14ac:dyDescent="0.2">
      <c r="A1226" t="s">
        <v>5</v>
      </c>
      <c r="B1226" s="1">
        <v>0.72945739583333336</v>
      </c>
      <c r="C1226">
        <v>1791.6489999999999</v>
      </c>
      <c r="D1226">
        <v>102.15</v>
      </c>
      <c r="E1226">
        <v>100.652</v>
      </c>
      <c r="I1226" t="s">
        <v>5</v>
      </c>
      <c r="J1226" s="1">
        <v>0.75586912037037035</v>
      </c>
      <c r="K1226">
        <v>4073.6219999999998</v>
      </c>
      <c r="L1226">
        <v>100.89400000000001</v>
      </c>
      <c r="M1226">
        <v>99.95</v>
      </c>
    </row>
    <row r="1227" spans="1:13" x14ac:dyDescent="0.2">
      <c r="A1227" t="s">
        <v>5</v>
      </c>
      <c r="B1227" s="1">
        <v>0.72946898148148154</v>
      </c>
      <c r="C1227">
        <v>1792.6510000000001</v>
      </c>
      <c r="D1227">
        <v>102.133</v>
      </c>
      <c r="E1227">
        <v>100.73</v>
      </c>
      <c r="I1227" t="s">
        <v>5</v>
      </c>
      <c r="J1227" s="1">
        <v>0.75588071759259268</v>
      </c>
      <c r="K1227">
        <v>4074.6239999999998</v>
      </c>
      <c r="L1227">
        <v>100.95399999999999</v>
      </c>
      <c r="M1227">
        <v>99.872</v>
      </c>
    </row>
    <row r="1228" spans="1:13" x14ac:dyDescent="0.2">
      <c r="A1228" t="s">
        <v>5</v>
      </c>
      <c r="B1228" s="1">
        <v>0.72948054398148143</v>
      </c>
      <c r="C1228">
        <v>1793.65</v>
      </c>
      <c r="D1228">
        <v>102.136</v>
      </c>
      <c r="E1228">
        <v>100.68899999999999</v>
      </c>
      <c r="I1228" t="s">
        <v>5</v>
      </c>
      <c r="J1228" s="1">
        <v>0.75589231481481478</v>
      </c>
      <c r="K1228">
        <v>4075.6260000000002</v>
      </c>
      <c r="L1228">
        <v>100.97199999999999</v>
      </c>
      <c r="M1228">
        <v>99.915000000000006</v>
      </c>
    </row>
    <row r="1229" spans="1:13" x14ac:dyDescent="0.2">
      <c r="A1229" t="s">
        <v>5</v>
      </c>
      <c r="B1229" s="1">
        <v>0.72949211805555558</v>
      </c>
      <c r="C1229">
        <v>1794.65</v>
      </c>
      <c r="D1229">
        <v>102.16200000000001</v>
      </c>
      <c r="E1229">
        <v>100.699</v>
      </c>
      <c r="I1229" t="s">
        <v>5</v>
      </c>
      <c r="J1229" s="1">
        <v>0.75590385416666672</v>
      </c>
      <c r="K1229">
        <v>4076.6239999999998</v>
      </c>
      <c r="L1229">
        <v>100.913</v>
      </c>
      <c r="M1229">
        <v>99.957999999999998</v>
      </c>
    </row>
    <row r="1230" spans="1:13" x14ac:dyDescent="0.2">
      <c r="A1230" t="s">
        <v>5</v>
      </c>
      <c r="B1230" s="1">
        <v>0.7295037152777778</v>
      </c>
      <c r="C1230">
        <v>1795.652</v>
      </c>
      <c r="D1230">
        <v>102.215</v>
      </c>
      <c r="E1230">
        <v>100.717</v>
      </c>
      <c r="I1230" t="s">
        <v>5</v>
      </c>
      <c r="J1230" s="1">
        <v>0.75591546296296297</v>
      </c>
      <c r="K1230">
        <v>4077.627</v>
      </c>
      <c r="L1230">
        <v>100.887</v>
      </c>
      <c r="M1230">
        <v>99.89</v>
      </c>
    </row>
    <row r="1231" spans="1:13" x14ac:dyDescent="0.2">
      <c r="A1231" t="s">
        <v>5</v>
      </c>
      <c r="B1231" s="1">
        <v>0.72951532407407405</v>
      </c>
      <c r="C1231">
        <v>1796.654</v>
      </c>
      <c r="D1231">
        <v>102.145</v>
      </c>
      <c r="E1231">
        <v>100.7</v>
      </c>
      <c r="I1231" t="s">
        <v>5</v>
      </c>
      <c r="J1231" s="1">
        <v>0.75592704861111104</v>
      </c>
      <c r="K1231">
        <v>4078.627</v>
      </c>
      <c r="L1231">
        <v>101.032</v>
      </c>
      <c r="M1231">
        <v>99.950999999999993</v>
      </c>
    </row>
    <row r="1232" spans="1:13" x14ac:dyDescent="0.2">
      <c r="A1232" t="s">
        <v>5</v>
      </c>
      <c r="B1232" s="1">
        <v>0.72952688657407405</v>
      </c>
      <c r="C1232">
        <v>1797.653</v>
      </c>
      <c r="D1232">
        <v>102.151</v>
      </c>
      <c r="E1232">
        <v>100.637</v>
      </c>
      <c r="I1232" t="s">
        <v>5</v>
      </c>
      <c r="J1232" s="1">
        <v>0.75593864583333337</v>
      </c>
      <c r="K1232">
        <v>4079.63</v>
      </c>
      <c r="L1232">
        <v>100.89400000000001</v>
      </c>
      <c r="M1232">
        <v>99.992999999999995</v>
      </c>
    </row>
    <row r="1233" spans="1:13" x14ac:dyDescent="0.2">
      <c r="A1233" t="s">
        <v>5</v>
      </c>
      <c r="B1233" s="1">
        <v>0.7295384606481482</v>
      </c>
      <c r="C1233">
        <v>1798.654</v>
      </c>
      <c r="D1233">
        <v>102.142</v>
      </c>
      <c r="E1233">
        <v>100.688</v>
      </c>
      <c r="I1233" t="s">
        <v>5</v>
      </c>
      <c r="J1233" s="1">
        <v>0.75595060185185181</v>
      </c>
      <c r="K1233">
        <v>4080.6619999999998</v>
      </c>
      <c r="L1233">
        <v>100.901</v>
      </c>
      <c r="M1233">
        <v>99.957999999999998</v>
      </c>
    </row>
    <row r="1234" spans="1:13" x14ac:dyDescent="0.2">
      <c r="A1234" t="s">
        <v>5</v>
      </c>
      <c r="B1234" s="1">
        <v>0.7295500231481481</v>
      </c>
      <c r="C1234">
        <v>1799.653</v>
      </c>
      <c r="D1234">
        <v>102.099</v>
      </c>
      <c r="E1234">
        <v>100.68899999999999</v>
      </c>
      <c r="I1234" t="s">
        <v>5</v>
      </c>
      <c r="J1234" s="1">
        <v>0.7559624074074075</v>
      </c>
      <c r="K1234">
        <v>4081.683</v>
      </c>
      <c r="L1234">
        <v>101.015</v>
      </c>
      <c r="M1234">
        <v>99.974999999999994</v>
      </c>
    </row>
    <row r="1235" spans="1:13" x14ac:dyDescent="0.2">
      <c r="A1235" t="s">
        <v>5</v>
      </c>
      <c r="B1235" s="1">
        <v>0.72956159722222225</v>
      </c>
      <c r="C1235">
        <v>1800.653</v>
      </c>
      <c r="D1235">
        <v>102.161</v>
      </c>
      <c r="E1235">
        <v>100.672</v>
      </c>
      <c r="I1235" t="s">
        <v>5</v>
      </c>
      <c r="J1235" s="1">
        <v>0.75597460648148151</v>
      </c>
      <c r="K1235">
        <v>4082.7359999999999</v>
      </c>
      <c r="L1235">
        <v>100.896</v>
      </c>
      <c r="M1235">
        <v>99.956999999999994</v>
      </c>
    </row>
    <row r="1236" spans="1:13" x14ac:dyDescent="0.2">
      <c r="A1236" t="s">
        <v>5</v>
      </c>
      <c r="B1236" s="1">
        <v>0.72957319444444446</v>
      </c>
      <c r="C1236">
        <v>1801.654</v>
      </c>
      <c r="D1236">
        <v>102.18</v>
      </c>
      <c r="E1236">
        <v>100.761</v>
      </c>
      <c r="I1236" t="s">
        <v>5</v>
      </c>
      <c r="J1236" s="1">
        <v>0.75598652777777786</v>
      </c>
      <c r="K1236">
        <v>4083.7660000000001</v>
      </c>
      <c r="L1236">
        <v>100.887</v>
      </c>
      <c r="M1236">
        <v>99.873000000000005</v>
      </c>
    </row>
    <row r="1237" spans="1:13" x14ac:dyDescent="0.2">
      <c r="A1237" t="s">
        <v>5</v>
      </c>
      <c r="B1237" s="1">
        <v>0.72958478009259264</v>
      </c>
      <c r="C1237">
        <v>1802.6559999999999</v>
      </c>
      <c r="D1237">
        <v>102.032</v>
      </c>
      <c r="E1237">
        <v>100.69</v>
      </c>
      <c r="I1237" t="s">
        <v>5</v>
      </c>
      <c r="J1237" s="1">
        <v>0.75599865740740746</v>
      </c>
      <c r="K1237">
        <v>4084.8150000000001</v>
      </c>
      <c r="L1237">
        <v>100.96299999999999</v>
      </c>
      <c r="M1237">
        <v>99.992999999999995</v>
      </c>
    </row>
    <row r="1238" spans="1:13" x14ac:dyDescent="0.2">
      <c r="A1238" t="s">
        <v>5</v>
      </c>
      <c r="B1238" s="1">
        <v>0.72959635416666668</v>
      </c>
      <c r="C1238">
        <v>1803.655</v>
      </c>
      <c r="D1238">
        <v>102.023</v>
      </c>
      <c r="E1238">
        <v>100.742</v>
      </c>
      <c r="I1238" t="s">
        <v>5</v>
      </c>
      <c r="J1238" s="1">
        <v>0.75601032407407409</v>
      </c>
      <c r="K1238">
        <v>4085.8220000000001</v>
      </c>
      <c r="L1238">
        <v>100.944</v>
      </c>
      <c r="M1238">
        <v>99.909000000000006</v>
      </c>
    </row>
    <row r="1239" spans="1:13" x14ac:dyDescent="0.2">
      <c r="A1239" t="s">
        <v>5</v>
      </c>
      <c r="B1239" s="1">
        <v>0.72960793981481487</v>
      </c>
      <c r="C1239">
        <v>1804.6569999999999</v>
      </c>
      <c r="D1239">
        <v>102.06399999999999</v>
      </c>
      <c r="E1239">
        <v>100.767</v>
      </c>
      <c r="I1239" t="s">
        <v>5</v>
      </c>
      <c r="J1239" s="1">
        <v>0.75602223379629629</v>
      </c>
      <c r="K1239">
        <v>4086.8510000000001</v>
      </c>
      <c r="L1239">
        <v>100.92</v>
      </c>
      <c r="M1239">
        <v>99.873000000000005</v>
      </c>
    </row>
    <row r="1240" spans="1:13" x14ac:dyDescent="0.2">
      <c r="A1240" t="s">
        <v>5</v>
      </c>
      <c r="B1240" s="1">
        <v>0.7296195138888889</v>
      </c>
      <c r="C1240">
        <v>1805.6559999999999</v>
      </c>
      <c r="D1240">
        <v>102.19499999999999</v>
      </c>
      <c r="E1240">
        <v>100.724</v>
      </c>
      <c r="I1240" t="s">
        <v>5</v>
      </c>
      <c r="J1240" s="1">
        <v>0.75603415509259264</v>
      </c>
      <c r="K1240">
        <v>4087.8820000000001</v>
      </c>
      <c r="L1240">
        <v>100.922</v>
      </c>
      <c r="M1240">
        <v>99.923000000000002</v>
      </c>
    </row>
    <row r="1241" spans="1:13" x14ac:dyDescent="0.2">
      <c r="A1241" t="s">
        <v>5</v>
      </c>
      <c r="B1241" s="1">
        <v>0.72963109953703709</v>
      </c>
      <c r="C1241">
        <v>1806.6579999999999</v>
      </c>
      <c r="D1241">
        <v>102.143</v>
      </c>
      <c r="E1241">
        <v>100.715</v>
      </c>
      <c r="I1241" t="s">
        <v>5</v>
      </c>
      <c r="J1241" s="1">
        <v>0.75604612268518512</v>
      </c>
      <c r="K1241">
        <v>4088.915</v>
      </c>
      <c r="L1241">
        <v>101.008</v>
      </c>
      <c r="M1241">
        <v>99.855999999999995</v>
      </c>
    </row>
    <row r="1242" spans="1:13" x14ac:dyDescent="0.2">
      <c r="A1242" t="s">
        <v>5</v>
      </c>
      <c r="B1242" s="1">
        <v>0.72964266203703698</v>
      </c>
      <c r="C1242">
        <v>1807.6559999999999</v>
      </c>
      <c r="D1242">
        <v>102.077</v>
      </c>
      <c r="E1242">
        <v>100.72499999999999</v>
      </c>
      <c r="I1242" t="s">
        <v>5</v>
      </c>
      <c r="J1242" s="1">
        <v>0.75605811342592588</v>
      </c>
      <c r="K1242">
        <v>4089.951</v>
      </c>
      <c r="L1242">
        <v>100.937</v>
      </c>
      <c r="M1242">
        <v>99.866</v>
      </c>
    </row>
    <row r="1243" spans="1:13" x14ac:dyDescent="0.2">
      <c r="A1243" t="s">
        <v>5</v>
      </c>
      <c r="B1243" s="1">
        <v>0.72965423611111113</v>
      </c>
      <c r="C1243">
        <v>1808.6569999999999</v>
      </c>
      <c r="D1243">
        <v>102.10299999999999</v>
      </c>
      <c r="E1243">
        <v>100.709</v>
      </c>
      <c r="I1243" t="s">
        <v>5</v>
      </c>
      <c r="J1243" s="1">
        <v>0.7560700578703704</v>
      </c>
      <c r="K1243">
        <v>4090.9830000000002</v>
      </c>
      <c r="L1243">
        <v>100.979</v>
      </c>
      <c r="M1243">
        <v>99.96</v>
      </c>
    </row>
    <row r="1244" spans="1:13" x14ac:dyDescent="0.2">
      <c r="A1244" t="s">
        <v>5</v>
      </c>
      <c r="B1244" s="1">
        <v>0.72966581018518528</v>
      </c>
      <c r="C1244">
        <v>1809.6569999999999</v>
      </c>
      <c r="D1244">
        <v>102.102</v>
      </c>
      <c r="E1244">
        <v>100.717</v>
      </c>
      <c r="I1244" t="s">
        <v>5</v>
      </c>
      <c r="J1244" s="1">
        <v>0.75608208333333327</v>
      </c>
      <c r="K1244">
        <v>4092.0219999999999</v>
      </c>
      <c r="L1244">
        <v>100.89400000000001</v>
      </c>
      <c r="M1244">
        <v>99.873000000000005</v>
      </c>
    </row>
    <row r="1245" spans="1:13" x14ac:dyDescent="0.2">
      <c r="A1245" t="s">
        <v>5</v>
      </c>
      <c r="B1245" s="1">
        <v>0.72967739583333335</v>
      </c>
      <c r="C1245">
        <v>1810.6579999999999</v>
      </c>
      <c r="D1245">
        <v>102.15300000000001</v>
      </c>
      <c r="E1245">
        <v>100.691</v>
      </c>
      <c r="I1245" t="s">
        <v>5</v>
      </c>
      <c r="J1245" s="1">
        <v>0.75608916666666659</v>
      </c>
      <c r="K1245">
        <v>4092.634</v>
      </c>
      <c r="L1245">
        <v>101.03</v>
      </c>
      <c r="M1245">
        <v>99.888999999999996</v>
      </c>
    </row>
    <row r="1246" spans="1:13" x14ac:dyDescent="0.2">
      <c r="A1246" t="s">
        <v>5</v>
      </c>
      <c r="B1246" s="1">
        <v>0.72968898148148142</v>
      </c>
      <c r="C1246">
        <v>1811.6579999999999</v>
      </c>
      <c r="D1246">
        <v>102.151</v>
      </c>
      <c r="E1246">
        <v>100.577</v>
      </c>
      <c r="I1246" t="s">
        <v>5</v>
      </c>
      <c r="J1246" s="1">
        <v>0.75610074074074074</v>
      </c>
      <c r="K1246">
        <v>4093.634</v>
      </c>
      <c r="L1246">
        <v>101.021</v>
      </c>
      <c r="M1246">
        <v>99.932000000000002</v>
      </c>
    </row>
    <row r="1247" spans="1:13" x14ac:dyDescent="0.2">
      <c r="A1247" t="s">
        <v>5</v>
      </c>
      <c r="B1247" s="1">
        <v>0.72970055555555557</v>
      </c>
      <c r="C1247">
        <v>1812.6579999999999</v>
      </c>
      <c r="D1247">
        <v>102.117</v>
      </c>
      <c r="E1247">
        <v>100.627</v>
      </c>
      <c r="I1247" t="s">
        <v>5</v>
      </c>
      <c r="J1247" s="1">
        <v>0.75611247685185179</v>
      </c>
      <c r="K1247">
        <v>4094.6480000000001</v>
      </c>
      <c r="L1247">
        <v>100.875</v>
      </c>
      <c r="M1247">
        <v>99.94</v>
      </c>
    </row>
    <row r="1248" spans="1:13" x14ac:dyDescent="0.2">
      <c r="A1248" t="s">
        <v>5</v>
      </c>
      <c r="B1248" s="1">
        <v>0.72971212962962972</v>
      </c>
      <c r="C1248">
        <v>1813.6579999999999</v>
      </c>
      <c r="D1248">
        <v>102.084</v>
      </c>
      <c r="E1248">
        <v>100.733</v>
      </c>
      <c r="I1248" t="s">
        <v>5</v>
      </c>
      <c r="J1248" s="1">
        <v>0.75612395833333335</v>
      </c>
      <c r="K1248">
        <v>4095.6410000000001</v>
      </c>
      <c r="L1248">
        <v>100.971</v>
      </c>
      <c r="M1248">
        <v>99.870999999999995</v>
      </c>
    </row>
    <row r="1249" spans="1:13" x14ac:dyDescent="0.2">
      <c r="A1249" t="s">
        <v>5</v>
      </c>
      <c r="B1249" s="1">
        <v>0.72972372685185183</v>
      </c>
      <c r="C1249">
        <v>1814.66</v>
      </c>
      <c r="D1249">
        <v>102.042</v>
      </c>
      <c r="E1249">
        <v>100.64</v>
      </c>
      <c r="I1249" t="s">
        <v>5</v>
      </c>
      <c r="J1249" s="1">
        <v>0.75613546296296297</v>
      </c>
      <c r="K1249">
        <v>4096.6350000000002</v>
      </c>
      <c r="L1249">
        <v>100.93</v>
      </c>
      <c r="M1249">
        <v>99.921999999999997</v>
      </c>
    </row>
    <row r="1250" spans="1:13" x14ac:dyDescent="0.2">
      <c r="A1250" t="s">
        <v>5</v>
      </c>
      <c r="B1250" s="1">
        <v>0.72973526620370377</v>
      </c>
      <c r="C1250">
        <v>1815.6579999999999</v>
      </c>
      <c r="D1250">
        <v>102.10299999999999</v>
      </c>
      <c r="E1250">
        <v>100.59699999999999</v>
      </c>
      <c r="I1250" t="s">
        <v>5</v>
      </c>
      <c r="J1250" s="1">
        <v>0.75614703703703701</v>
      </c>
      <c r="K1250">
        <v>4097.6350000000002</v>
      </c>
      <c r="L1250">
        <v>100.86199999999999</v>
      </c>
      <c r="M1250">
        <v>99.915000000000006</v>
      </c>
    </row>
    <row r="1251" spans="1:13" x14ac:dyDescent="0.2">
      <c r="A1251" t="s">
        <v>5</v>
      </c>
      <c r="B1251" s="1">
        <v>0.72974686342592587</v>
      </c>
      <c r="C1251">
        <v>1816.6590000000001</v>
      </c>
      <c r="D1251">
        <v>102.111</v>
      </c>
      <c r="E1251">
        <v>100.631</v>
      </c>
      <c r="I1251" t="s">
        <v>5</v>
      </c>
      <c r="J1251" s="1">
        <v>0.75615862268518519</v>
      </c>
      <c r="K1251">
        <v>4098.6350000000002</v>
      </c>
      <c r="L1251">
        <v>101.026</v>
      </c>
      <c r="M1251">
        <v>99.899000000000001</v>
      </c>
    </row>
    <row r="1252" spans="1:13" x14ac:dyDescent="0.2">
      <c r="A1252" t="s">
        <v>5</v>
      </c>
      <c r="B1252" s="1">
        <v>0.72975841435185185</v>
      </c>
      <c r="C1252">
        <v>1817.6569999999999</v>
      </c>
      <c r="D1252">
        <v>102.014</v>
      </c>
      <c r="E1252">
        <v>100.648</v>
      </c>
      <c r="I1252" t="s">
        <v>5</v>
      </c>
      <c r="J1252" s="1">
        <v>0.75617019675925923</v>
      </c>
      <c r="K1252">
        <v>4099.6350000000002</v>
      </c>
      <c r="L1252">
        <v>100.982</v>
      </c>
      <c r="M1252">
        <v>99.789000000000001</v>
      </c>
    </row>
    <row r="1253" spans="1:13" x14ac:dyDescent="0.2">
      <c r="A1253" t="s">
        <v>5</v>
      </c>
      <c r="B1253" s="1">
        <v>0.729769988425926</v>
      </c>
      <c r="C1253">
        <v>1818.6579999999999</v>
      </c>
      <c r="D1253">
        <v>102.092</v>
      </c>
      <c r="E1253">
        <v>100.708</v>
      </c>
      <c r="I1253" t="s">
        <v>5</v>
      </c>
      <c r="J1253" s="1">
        <v>0.75618178240740741</v>
      </c>
      <c r="K1253">
        <v>4100.6369999999997</v>
      </c>
      <c r="L1253">
        <v>100.836</v>
      </c>
      <c r="M1253">
        <v>99.891999999999996</v>
      </c>
    </row>
    <row r="1254" spans="1:13" x14ac:dyDescent="0.2">
      <c r="A1254" t="s">
        <v>5</v>
      </c>
      <c r="B1254" s="1">
        <v>0.72978156250000004</v>
      </c>
      <c r="C1254">
        <v>1819.6569999999999</v>
      </c>
      <c r="D1254">
        <v>102.134</v>
      </c>
      <c r="E1254">
        <v>100.69799999999999</v>
      </c>
      <c r="I1254" t="s">
        <v>5</v>
      </c>
      <c r="J1254" s="1">
        <v>0.7561934027777778</v>
      </c>
      <c r="K1254">
        <v>4101.6409999999996</v>
      </c>
      <c r="L1254">
        <v>100.998</v>
      </c>
      <c r="M1254">
        <v>99.933999999999997</v>
      </c>
    </row>
    <row r="1255" spans="1:13" x14ac:dyDescent="0.2">
      <c r="A1255" t="s">
        <v>5</v>
      </c>
      <c r="B1255" s="1">
        <v>0.72979314814814822</v>
      </c>
      <c r="C1255">
        <v>1820.6590000000001</v>
      </c>
      <c r="D1255">
        <v>102.117</v>
      </c>
      <c r="E1255">
        <v>100.62</v>
      </c>
      <c r="I1255" t="s">
        <v>5</v>
      </c>
      <c r="J1255" s="1">
        <v>0.75620495370370377</v>
      </c>
      <c r="K1255">
        <v>4102.6390000000001</v>
      </c>
      <c r="L1255">
        <v>100.956</v>
      </c>
      <c r="M1255">
        <v>99.966999999999999</v>
      </c>
    </row>
    <row r="1256" spans="1:13" x14ac:dyDescent="0.2">
      <c r="A1256" t="s">
        <v>5</v>
      </c>
      <c r="B1256" s="1">
        <v>0.72980472222222226</v>
      </c>
      <c r="C1256">
        <v>1821.6579999999999</v>
      </c>
      <c r="D1256">
        <v>102.083</v>
      </c>
      <c r="E1256">
        <v>100.62</v>
      </c>
      <c r="I1256" t="s">
        <v>5</v>
      </c>
      <c r="J1256" s="1">
        <v>0.75621651620370367</v>
      </c>
      <c r="K1256">
        <v>4103.6379999999999</v>
      </c>
      <c r="L1256">
        <v>100.955</v>
      </c>
      <c r="M1256">
        <v>99.847999999999999</v>
      </c>
    </row>
    <row r="1257" spans="1:13" x14ac:dyDescent="0.2">
      <c r="A1257" t="s">
        <v>5</v>
      </c>
      <c r="B1257" s="1">
        <v>0.72981628472222226</v>
      </c>
      <c r="C1257">
        <v>1822.6579999999999</v>
      </c>
      <c r="D1257">
        <v>102.119</v>
      </c>
      <c r="E1257">
        <v>100.613</v>
      </c>
      <c r="I1257" t="s">
        <v>5</v>
      </c>
      <c r="J1257" s="1">
        <v>0.75622814814814809</v>
      </c>
      <c r="K1257">
        <v>4104.6419999999998</v>
      </c>
      <c r="L1257">
        <v>100.923</v>
      </c>
      <c r="M1257">
        <v>100.012</v>
      </c>
    </row>
    <row r="1258" spans="1:13" x14ac:dyDescent="0.2">
      <c r="A1258" t="s">
        <v>5</v>
      </c>
      <c r="B1258" s="1">
        <v>0.72982789351851851</v>
      </c>
      <c r="C1258">
        <v>1823.6610000000001</v>
      </c>
      <c r="D1258">
        <v>102.117</v>
      </c>
      <c r="E1258">
        <v>100.61199999999999</v>
      </c>
      <c r="I1258" t="s">
        <v>5</v>
      </c>
      <c r="J1258" s="1">
        <v>0.75623971064814821</v>
      </c>
      <c r="K1258">
        <v>4105.6419999999998</v>
      </c>
      <c r="L1258">
        <v>100.931</v>
      </c>
      <c r="M1258">
        <v>99.915999999999997</v>
      </c>
    </row>
    <row r="1259" spans="1:13" x14ac:dyDescent="0.2">
      <c r="A1259" t="s">
        <v>5</v>
      </c>
      <c r="B1259" s="1">
        <v>0.72983949074074073</v>
      </c>
      <c r="C1259">
        <v>1824.663</v>
      </c>
      <c r="D1259">
        <v>102.117</v>
      </c>
      <c r="E1259">
        <v>100.759</v>
      </c>
      <c r="I1259" t="s">
        <v>5</v>
      </c>
      <c r="J1259" s="1">
        <v>0.75625126157407407</v>
      </c>
      <c r="K1259">
        <v>4106.6390000000001</v>
      </c>
      <c r="L1259">
        <v>100.812</v>
      </c>
      <c r="M1259">
        <v>99.944999999999993</v>
      </c>
    </row>
    <row r="1260" spans="1:13" x14ac:dyDescent="0.2">
      <c r="A1260" t="s">
        <v>5</v>
      </c>
      <c r="B1260" s="1">
        <v>0.72985106481481488</v>
      </c>
      <c r="C1260">
        <v>1825.663</v>
      </c>
      <c r="D1260">
        <v>102.158</v>
      </c>
      <c r="E1260">
        <v>100.61799999999999</v>
      </c>
      <c r="I1260" t="s">
        <v>5</v>
      </c>
      <c r="J1260" s="1">
        <v>0.75626282407407397</v>
      </c>
      <c r="K1260">
        <v>4107.6379999999999</v>
      </c>
      <c r="L1260">
        <v>100.904</v>
      </c>
      <c r="M1260">
        <v>99.891999999999996</v>
      </c>
    </row>
    <row r="1261" spans="1:13" x14ac:dyDescent="0.2">
      <c r="A1261" t="s">
        <v>5</v>
      </c>
      <c r="B1261" s="1">
        <v>0.72986265046296295</v>
      </c>
      <c r="C1261">
        <v>1826.663</v>
      </c>
      <c r="D1261">
        <v>102.125</v>
      </c>
      <c r="E1261">
        <v>100.74</v>
      </c>
      <c r="I1261" t="s">
        <v>5</v>
      </c>
      <c r="J1261" s="1">
        <v>0.75627444444444436</v>
      </c>
      <c r="K1261">
        <v>4108.643</v>
      </c>
      <c r="L1261">
        <v>100.998</v>
      </c>
      <c r="M1261">
        <v>99.891999999999996</v>
      </c>
    </row>
    <row r="1262" spans="1:13" x14ac:dyDescent="0.2">
      <c r="A1262" t="s">
        <v>5</v>
      </c>
      <c r="B1262" s="1">
        <v>0.72987417824074063</v>
      </c>
      <c r="C1262">
        <v>1827.66</v>
      </c>
      <c r="D1262">
        <v>102.17700000000001</v>
      </c>
      <c r="E1262">
        <v>100.58499999999999</v>
      </c>
      <c r="I1262" t="s">
        <v>5</v>
      </c>
      <c r="J1262" s="1">
        <v>0.75628597222222227</v>
      </c>
      <c r="K1262">
        <v>4109.6390000000001</v>
      </c>
      <c r="L1262">
        <v>100.929</v>
      </c>
      <c r="M1262">
        <v>99.933999999999997</v>
      </c>
    </row>
    <row r="1263" spans="1:13" x14ac:dyDescent="0.2">
      <c r="A1263" t="s">
        <v>5</v>
      </c>
      <c r="B1263" s="1">
        <v>0.72988579861111103</v>
      </c>
      <c r="C1263">
        <v>1828.664</v>
      </c>
      <c r="D1263">
        <v>102.15300000000001</v>
      </c>
      <c r="E1263">
        <v>100.646</v>
      </c>
      <c r="I1263" t="s">
        <v>5</v>
      </c>
      <c r="J1263" s="1">
        <v>0.75629754629629631</v>
      </c>
      <c r="K1263">
        <v>4110.6390000000001</v>
      </c>
      <c r="L1263">
        <v>100.947</v>
      </c>
      <c r="M1263">
        <v>99.977000000000004</v>
      </c>
    </row>
    <row r="1264" spans="1:13" x14ac:dyDescent="0.2">
      <c r="A1264" t="s">
        <v>5</v>
      </c>
      <c r="B1264" s="1">
        <v>0.72989737268518518</v>
      </c>
      <c r="C1264">
        <v>1829.663</v>
      </c>
      <c r="D1264">
        <v>102.101</v>
      </c>
      <c r="E1264">
        <v>100.61199999999999</v>
      </c>
      <c r="I1264" t="s">
        <v>5</v>
      </c>
      <c r="J1264" s="1">
        <v>0.75630913194444449</v>
      </c>
      <c r="K1264">
        <v>4111.6390000000001</v>
      </c>
      <c r="L1264">
        <v>100.97199999999999</v>
      </c>
      <c r="M1264">
        <v>100.001</v>
      </c>
    </row>
    <row r="1265" spans="1:13" x14ac:dyDescent="0.2">
      <c r="A1265" t="s">
        <v>5</v>
      </c>
      <c r="B1265" s="1">
        <v>0.72990893518518518</v>
      </c>
      <c r="C1265">
        <v>1830.663</v>
      </c>
      <c r="D1265">
        <v>102.015</v>
      </c>
      <c r="E1265">
        <v>100.752</v>
      </c>
      <c r="I1265" t="s">
        <v>5</v>
      </c>
      <c r="J1265" s="1">
        <v>0.75632070601851853</v>
      </c>
      <c r="K1265">
        <v>4112.6390000000001</v>
      </c>
      <c r="L1265">
        <v>100.98</v>
      </c>
      <c r="M1265">
        <v>99.968000000000004</v>
      </c>
    </row>
    <row r="1266" spans="1:13" x14ac:dyDescent="0.2">
      <c r="A1266" t="s">
        <v>5</v>
      </c>
      <c r="B1266" s="1">
        <v>0.72992052083333336</v>
      </c>
      <c r="C1266">
        <v>1831.664</v>
      </c>
      <c r="D1266">
        <v>102.19799999999999</v>
      </c>
      <c r="E1266">
        <v>100.631</v>
      </c>
      <c r="I1266" t="s">
        <v>5</v>
      </c>
      <c r="J1266" s="1">
        <v>0.75633229166666671</v>
      </c>
      <c r="K1266">
        <v>4113.6400000000003</v>
      </c>
      <c r="L1266">
        <v>100.904</v>
      </c>
      <c r="M1266">
        <v>99.915999999999997</v>
      </c>
    </row>
    <row r="1267" spans="1:13" x14ac:dyDescent="0.2">
      <c r="A1267" t="s">
        <v>5</v>
      </c>
      <c r="B1267" s="1">
        <v>0.7299320949074074</v>
      </c>
      <c r="C1267">
        <v>1832.664</v>
      </c>
      <c r="D1267">
        <v>102.033</v>
      </c>
      <c r="E1267">
        <v>100.69199999999999</v>
      </c>
      <c r="I1267" t="s">
        <v>5</v>
      </c>
      <c r="J1267" s="1">
        <v>0.75634386574074075</v>
      </c>
      <c r="K1267">
        <v>4114.6400000000003</v>
      </c>
      <c r="L1267">
        <v>100.946</v>
      </c>
      <c r="M1267">
        <v>99.855000000000004</v>
      </c>
    </row>
    <row r="1268" spans="1:13" x14ac:dyDescent="0.2">
      <c r="A1268" t="s">
        <v>5</v>
      </c>
      <c r="B1268" s="1">
        <v>0.72994368055555559</v>
      </c>
      <c r="C1268">
        <v>1833.664</v>
      </c>
      <c r="D1268">
        <v>102.044</v>
      </c>
      <c r="E1268">
        <v>100.70099999999999</v>
      </c>
      <c r="I1268" t="s">
        <v>5</v>
      </c>
      <c r="J1268" s="1">
        <v>0.75635542824074076</v>
      </c>
      <c r="K1268">
        <v>4115.6390000000001</v>
      </c>
      <c r="L1268">
        <v>100.902</v>
      </c>
      <c r="M1268">
        <v>99.975999999999999</v>
      </c>
    </row>
    <row r="1269" spans="1:13" x14ac:dyDescent="0.2">
      <c r="A1269" t="s">
        <v>5</v>
      </c>
      <c r="B1269" s="1">
        <v>0.72995527777777769</v>
      </c>
      <c r="C1269">
        <v>1834.6669999999999</v>
      </c>
      <c r="D1269">
        <v>102.129</v>
      </c>
      <c r="E1269">
        <v>100.59</v>
      </c>
      <c r="I1269" t="s">
        <v>5</v>
      </c>
      <c r="J1269" s="1">
        <v>0.75636704861111115</v>
      </c>
      <c r="K1269">
        <v>4116.643</v>
      </c>
      <c r="L1269">
        <v>100.96</v>
      </c>
      <c r="M1269">
        <v>100.062</v>
      </c>
    </row>
    <row r="1270" spans="1:13" x14ac:dyDescent="0.2">
      <c r="A1270" t="s">
        <v>5</v>
      </c>
      <c r="B1270" s="1">
        <v>0.72996682870370366</v>
      </c>
      <c r="C1270">
        <v>1835.664</v>
      </c>
      <c r="D1270">
        <v>102.03400000000001</v>
      </c>
      <c r="E1270">
        <v>100.605</v>
      </c>
      <c r="I1270" t="s">
        <v>5</v>
      </c>
      <c r="J1270" s="1">
        <v>0.75637857638888883</v>
      </c>
      <c r="K1270">
        <v>4117.6400000000003</v>
      </c>
      <c r="L1270">
        <v>100.925</v>
      </c>
      <c r="M1270">
        <v>99.923000000000002</v>
      </c>
    </row>
    <row r="1271" spans="1:13" x14ac:dyDescent="0.2">
      <c r="A1271" t="s">
        <v>5</v>
      </c>
      <c r="B1271" s="1">
        <v>0.72997841435185185</v>
      </c>
      <c r="C1271">
        <v>1836.6659999999999</v>
      </c>
      <c r="D1271">
        <v>102.068</v>
      </c>
      <c r="E1271">
        <v>100.667</v>
      </c>
      <c r="I1271" t="s">
        <v>5</v>
      </c>
      <c r="J1271" s="1">
        <v>0.75639020833333337</v>
      </c>
      <c r="K1271">
        <v>4118.6440000000002</v>
      </c>
      <c r="L1271">
        <v>101.003</v>
      </c>
      <c r="M1271">
        <v>99.894999999999996</v>
      </c>
    </row>
    <row r="1272" spans="1:13" x14ac:dyDescent="0.2">
      <c r="A1272" t="s">
        <v>5</v>
      </c>
      <c r="B1272" s="1">
        <v>0.72999000000000003</v>
      </c>
      <c r="C1272">
        <v>1837.6669999999999</v>
      </c>
      <c r="D1272">
        <v>102.07599999999999</v>
      </c>
      <c r="E1272">
        <v>100.804</v>
      </c>
      <c r="I1272" t="s">
        <v>5</v>
      </c>
      <c r="J1272" s="1">
        <v>0.75640180555555558</v>
      </c>
      <c r="K1272">
        <v>4119.6469999999999</v>
      </c>
      <c r="L1272">
        <v>100.998</v>
      </c>
      <c r="M1272">
        <v>99.954999999999998</v>
      </c>
    </row>
    <row r="1273" spans="1:13" x14ac:dyDescent="0.2">
      <c r="A1273" t="s">
        <v>5</v>
      </c>
      <c r="B1273" s="1">
        <v>0.73000157407407407</v>
      </c>
      <c r="C1273">
        <v>1838.6659999999999</v>
      </c>
      <c r="D1273">
        <v>102.033</v>
      </c>
      <c r="E1273">
        <v>100.572</v>
      </c>
      <c r="I1273" t="s">
        <v>5</v>
      </c>
      <c r="J1273" s="1">
        <v>0.75641336805555559</v>
      </c>
      <c r="K1273">
        <v>4120.6459999999997</v>
      </c>
      <c r="L1273">
        <v>100.94</v>
      </c>
      <c r="M1273">
        <v>99.863</v>
      </c>
    </row>
    <row r="1274" spans="1:13" x14ac:dyDescent="0.2">
      <c r="A1274" t="s">
        <v>5</v>
      </c>
      <c r="B1274" s="1">
        <v>0.73001312500000004</v>
      </c>
      <c r="C1274">
        <v>1839.664</v>
      </c>
      <c r="D1274">
        <v>102.08199999999999</v>
      </c>
      <c r="E1274">
        <v>100.544</v>
      </c>
      <c r="I1274" t="s">
        <v>5</v>
      </c>
      <c r="J1274" s="1">
        <v>0.75642494212962974</v>
      </c>
      <c r="K1274">
        <v>4121.6450000000004</v>
      </c>
      <c r="L1274">
        <v>101.041</v>
      </c>
      <c r="M1274">
        <v>99.933999999999997</v>
      </c>
    </row>
    <row r="1275" spans="1:13" x14ac:dyDescent="0.2">
      <c r="A1275" t="s">
        <v>5</v>
      </c>
      <c r="B1275" s="1">
        <v>0.73002469907407408</v>
      </c>
      <c r="C1275">
        <v>1840.665</v>
      </c>
      <c r="D1275">
        <v>102.136</v>
      </c>
      <c r="E1275">
        <v>100.648</v>
      </c>
      <c r="I1275" t="s">
        <v>5</v>
      </c>
      <c r="J1275" s="1">
        <v>0.75643651620370367</v>
      </c>
      <c r="K1275">
        <v>4122.6459999999997</v>
      </c>
      <c r="L1275">
        <v>100.937</v>
      </c>
      <c r="M1275">
        <v>99.97</v>
      </c>
    </row>
    <row r="1276" spans="1:13" x14ac:dyDescent="0.2">
      <c r="A1276" t="s">
        <v>5</v>
      </c>
      <c r="B1276" s="1">
        <v>0.73003624999999994</v>
      </c>
      <c r="C1276">
        <v>1841.663</v>
      </c>
      <c r="D1276">
        <v>102.093</v>
      </c>
      <c r="E1276">
        <v>100.622</v>
      </c>
      <c r="I1276" t="s">
        <v>5</v>
      </c>
      <c r="J1276" s="1">
        <v>0.75644809027777782</v>
      </c>
      <c r="K1276">
        <v>4123.6459999999997</v>
      </c>
      <c r="L1276">
        <v>100.985</v>
      </c>
      <c r="M1276">
        <v>99.908000000000001</v>
      </c>
    </row>
    <row r="1277" spans="1:13" x14ac:dyDescent="0.2">
      <c r="A1277" t="s">
        <v>5</v>
      </c>
      <c r="B1277" s="1">
        <v>0.73004783564814824</v>
      </c>
      <c r="C1277">
        <v>1842.664</v>
      </c>
      <c r="D1277">
        <v>102.13800000000001</v>
      </c>
      <c r="E1277">
        <v>100.675</v>
      </c>
      <c r="I1277" t="s">
        <v>5</v>
      </c>
      <c r="J1277" s="1">
        <v>0.75645972222222213</v>
      </c>
      <c r="K1277">
        <v>4124.6509999999998</v>
      </c>
      <c r="L1277">
        <v>100.952</v>
      </c>
      <c r="M1277">
        <v>99.948999999999998</v>
      </c>
    </row>
    <row r="1278" spans="1:13" x14ac:dyDescent="0.2">
      <c r="A1278" t="s">
        <v>5</v>
      </c>
      <c r="B1278" s="1">
        <v>0.73005940972222216</v>
      </c>
      <c r="C1278">
        <v>1843.664</v>
      </c>
      <c r="D1278">
        <v>102.07599999999999</v>
      </c>
      <c r="E1278">
        <v>100.7</v>
      </c>
      <c r="I1278" t="s">
        <v>5</v>
      </c>
      <c r="J1278" s="1">
        <v>0.75647126157407418</v>
      </c>
      <c r="K1278">
        <v>4125.6469999999999</v>
      </c>
      <c r="L1278">
        <v>100.892</v>
      </c>
      <c r="M1278">
        <v>99.938000000000002</v>
      </c>
    </row>
    <row r="1279" spans="1:13" x14ac:dyDescent="0.2">
      <c r="A1279" t="s">
        <v>5</v>
      </c>
      <c r="B1279" s="1">
        <v>0.73007099537037046</v>
      </c>
      <c r="C1279">
        <v>1844.665</v>
      </c>
      <c r="D1279">
        <v>102.014</v>
      </c>
      <c r="E1279">
        <v>100.682</v>
      </c>
      <c r="I1279" t="s">
        <v>5</v>
      </c>
      <c r="J1279" s="1">
        <v>0.75648282407407408</v>
      </c>
      <c r="K1279">
        <v>4126.6469999999999</v>
      </c>
      <c r="L1279">
        <v>100.946</v>
      </c>
      <c r="M1279">
        <v>100.00700000000001</v>
      </c>
    </row>
    <row r="1280" spans="1:13" x14ac:dyDescent="0.2">
      <c r="A1280" t="s">
        <v>5</v>
      </c>
      <c r="B1280" s="1">
        <v>0.73008261574074085</v>
      </c>
      <c r="C1280">
        <v>1845.6690000000001</v>
      </c>
      <c r="D1280">
        <v>102.083</v>
      </c>
      <c r="E1280">
        <v>100.715</v>
      </c>
      <c r="I1280" t="s">
        <v>5</v>
      </c>
      <c r="J1280" s="1">
        <v>0.75649444444444447</v>
      </c>
      <c r="K1280">
        <v>4127.6499999999996</v>
      </c>
      <c r="L1280">
        <v>100.96299999999999</v>
      </c>
      <c r="M1280">
        <v>99.956000000000003</v>
      </c>
    </row>
    <row r="1281" spans="1:13" x14ac:dyDescent="0.2">
      <c r="A1281" t="s">
        <v>5</v>
      </c>
      <c r="B1281" s="1">
        <v>0.73009420138888892</v>
      </c>
      <c r="C1281">
        <v>1846.67</v>
      </c>
      <c r="D1281">
        <v>102.164</v>
      </c>
      <c r="E1281">
        <v>100.613</v>
      </c>
      <c r="I1281" t="s">
        <v>5</v>
      </c>
      <c r="J1281" s="1">
        <v>0.75650600694444448</v>
      </c>
      <c r="K1281">
        <v>4128.6499999999996</v>
      </c>
      <c r="L1281">
        <v>100.937</v>
      </c>
      <c r="M1281">
        <v>99.950999999999993</v>
      </c>
    </row>
    <row r="1282" spans="1:13" x14ac:dyDescent="0.2">
      <c r="A1282" t="s">
        <v>5</v>
      </c>
      <c r="B1282" s="1">
        <v>0.73010577546296307</v>
      </c>
      <c r="C1282">
        <v>1847.67</v>
      </c>
      <c r="D1282">
        <v>102.13</v>
      </c>
      <c r="E1282">
        <v>100.70099999999999</v>
      </c>
      <c r="I1282" t="s">
        <v>5</v>
      </c>
      <c r="J1282" s="1">
        <v>0.75651758101851863</v>
      </c>
      <c r="K1282">
        <v>4129.6490000000003</v>
      </c>
      <c r="L1282">
        <v>100.996</v>
      </c>
      <c r="M1282">
        <v>99.933000000000007</v>
      </c>
    </row>
    <row r="1283" spans="1:13" x14ac:dyDescent="0.2">
      <c r="A1283" t="s">
        <v>5</v>
      </c>
      <c r="B1283" s="1">
        <v>0.730117349537037</v>
      </c>
      <c r="C1283">
        <v>1848.67</v>
      </c>
      <c r="D1283">
        <v>102.05200000000001</v>
      </c>
      <c r="E1283">
        <v>100.676</v>
      </c>
      <c r="I1283" t="s">
        <v>5</v>
      </c>
      <c r="J1283" s="1">
        <v>0.75652915509259255</v>
      </c>
      <c r="K1283">
        <v>4130.6499999999996</v>
      </c>
      <c r="L1283">
        <v>100.986</v>
      </c>
      <c r="M1283">
        <v>100.07</v>
      </c>
    </row>
    <row r="1284" spans="1:13" x14ac:dyDescent="0.2">
      <c r="A1284" t="s">
        <v>5</v>
      </c>
      <c r="B1284" s="1">
        <v>0.73012894675925921</v>
      </c>
      <c r="C1284">
        <v>1849.671</v>
      </c>
      <c r="D1284">
        <v>102.077</v>
      </c>
      <c r="E1284">
        <v>100.64</v>
      </c>
      <c r="I1284" t="s">
        <v>5</v>
      </c>
      <c r="J1284" s="1">
        <v>0.75654076388888891</v>
      </c>
      <c r="K1284">
        <v>4131.652</v>
      </c>
      <c r="L1284">
        <v>100.995</v>
      </c>
      <c r="M1284">
        <v>99.938999999999993</v>
      </c>
    </row>
    <row r="1285" spans="1:13" x14ac:dyDescent="0.2">
      <c r="A1285" t="s">
        <v>5</v>
      </c>
      <c r="B1285" s="1">
        <v>0.73014050925925922</v>
      </c>
      <c r="C1285">
        <v>1850.671</v>
      </c>
      <c r="D1285">
        <v>102.06699999999999</v>
      </c>
      <c r="E1285">
        <v>100.666</v>
      </c>
      <c r="I1285" t="s">
        <v>5</v>
      </c>
      <c r="J1285" s="1">
        <v>0.75655231481481477</v>
      </c>
      <c r="K1285">
        <v>4132.6499999999996</v>
      </c>
      <c r="L1285">
        <v>100.834</v>
      </c>
      <c r="M1285">
        <v>99.93</v>
      </c>
    </row>
    <row r="1286" spans="1:13" x14ac:dyDescent="0.2">
      <c r="A1286" t="s">
        <v>5</v>
      </c>
      <c r="B1286" s="1">
        <v>0.73015210648148143</v>
      </c>
      <c r="C1286">
        <v>1851.672</v>
      </c>
      <c r="D1286">
        <v>102.014</v>
      </c>
      <c r="E1286">
        <v>100.586</v>
      </c>
      <c r="I1286" t="s">
        <v>5</v>
      </c>
      <c r="J1286" s="1">
        <v>0.75656392361111113</v>
      </c>
      <c r="K1286">
        <v>4133.6540000000005</v>
      </c>
      <c r="L1286">
        <v>100.973</v>
      </c>
      <c r="M1286">
        <v>100.00700000000001</v>
      </c>
    </row>
    <row r="1287" spans="1:13" x14ac:dyDescent="0.2">
      <c r="A1287" t="s">
        <v>5</v>
      </c>
      <c r="B1287" s="1">
        <v>0.73016366898148144</v>
      </c>
      <c r="C1287">
        <v>1852.672</v>
      </c>
      <c r="D1287">
        <v>102.111</v>
      </c>
      <c r="E1287">
        <v>100.648</v>
      </c>
      <c r="I1287" t="s">
        <v>5</v>
      </c>
      <c r="J1287" s="1">
        <v>0.75657549768518517</v>
      </c>
      <c r="K1287">
        <v>4134.6540000000005</v>
      </c>
      <c r="L1287">
        <v>100.98099999999999</v>
      </c>
      <c r="M1287">
        <v>99.897999999999996</v>
      </c>
    </row>
    <row r="1288" spans="1:13" x14ac:dyDescent="0.2">
      <c r="A1288" t="s">
        <v>5</v>
      </c>
      <c r="B1288" s="1">
        <v>0.73017524305555559</v>
      </c>
      <c r="C1288">
        <v>1853.671</v>
      </c>
      <c r="D1288">
        <v>102.05800000000001</v>
      </c>
      <c r="E1288">
        <v>100.67400000000001</v>
      </c>
      <c r="I1288" t="s">
        <v>5</v>
      </c>
      <c r="J1288" s="1">
        <v>0.75658708333333335</v>
      </c>
      <c r="K1288">
        <v>4135.6540000000005</v>
      </c>
      <c r="L1288">
        <v>101.015</v>
      </c>
      <c r="M1288">
        <v>99.926000000000002</v>
      </c>
    </row>
    <row r="1289" spans="1:13" x14ac:dyDescent="0.2">
      <c r="A1289" t="s">
        <v>5</v>
      </c>
      <c r="B1289" s="1">
        <v>0.73018681712962963</v>
      </c>
      <c r="C1289">
        <v>1854.671</v>
      </c>
      <c r="D1289">
        <v>102.12</v>
      </c>
      <c r="E1289">
        <v>100.66500000000001</v>
      </c>
      <c r="I1289" t="s">
        <v>5</v>
      </c>
      <c r="J1289" s="1">
        <v>0.75659862268518518</v>
      </c>
      <c r="K1289">
        <v>4136.652</v>
      </c>
      <c r="L1289">
        <v>101.006</v>
      </c>
      <c r="M1289">
        <v>99.941999999999993</v>
      </c>
    </row>
    <row r="1290" spans="1:13" x14ac:dyDescent="0.2">
      <c r="A1290" t="s">
        <v>5</v>
      </c>
      <c r="B1290" s="1">
        <v>0.73019840277777781</v>
      </c>
      <c r="C1290">
        <v>1855.672</v>
      </c>
      <c r="D1290">
        <v>102.075</v>
      </c>
      <c r="E1290">
        <v>100.544</v>
      </c>
      <c r="I1290" t="s">
        <v>5</v>
      </c>
      <c r="J1290" s="1">
        <v>0.75661018518518519</v>
      </c>
      <c r="K1290">
        <v>4137.6509999999998</v>
      </c>
      <c r="L1290">
        <v>100.91200000000001</v>
      </c>
      <c r="M1290">
        <v>99.933999999999997</v>
      </c>
    </row>
    <row r="1291" spans="1:13" x14ac:dyDescent="0.2">
      <c r="A1291" t="s">
        <v>5</v>
      </c>
      <c r="B1291" s="1">
        <v>0.73020998842592588</v>
      </c>
      <c r="C1291">
        <v>1856.673</v>
      </c>
      <c r="D1291">
        <v>102.093</v>
      </c>
      <c r="E1291">
        <v>100.595</v>
      </c>
      <c r="I1291" t="s">
        <v>5</v>
      </c>
      <c r="J1291" s="1">
        <v>0.75662180555555558</v>
      </c>
      <c r="K1291">
        <v>4138.6540000000005</v>
      </c>
      <c r="L1291">
        <v>100.92100000000001</v>
      </c>
      <c r="M1291">
        <v>99.933000000000007</v>
      </c>
    </row>
    <row r="1292" spans="1:13" x14ac:dyDescent="0.2">
      <c r="A1292" t="s">
        <v>5</v>
      </c>
      <c r="B1292" s="1">
        <v>0.73022155092592589</v>
      </c>
      <c r="C1292">
        <v>1857.673</v>
      </c>
      <c r="D1292">
        <v>102.122</v>
      </c>
      <c r="E1292">
        <v>100.65900000000001</v>
      </c>
      <c r="I1292" t="s">
        <v>5</v>
      </c>
      <c r="J1292" s="1">
        <v>0.75663337962962973</v>
      </c>
      <c r="K1292">
        <v>4139.6540000000005</v>
      </c>
      <c r="L1292">
        <v>100.93</v>
      </c>
      <c r="M1292">
        <v>99.855999999999995</v>
      </c>
    </row>
    <row r="1293" spans="1:13" x14ac:dyDescent="0.2">
      <c r="A1293" t="s">
        <v>5</v>
      </c>
      <c r="B1293" s="1">
        <v>0.73023315972222225</v>
      </c>
      <c r="C1293">
        <v>1858.6759999999999</v>
      </c>
      <c r="D1293">
        <v>102.062</v>
      </c>
      <c r="E1293">
        <v>100.554</v>
      </c>
      <c r="I1293" t="s">
        <v>5</v>
      </c>
      <c r="J1293" s="1">
        <v>0.75664491898148156</v>
      </c>
      <c r="K1293">
        <v>4140.652</v>
      </c>
      <c r="L1293">
        <v>100.999</v>
      </c>
      <c r="M1293">
        <v>99.959000000000003</v>
      </c>
    </row>
    <row r="1294" spans="1:13" x14ac:dyDescent="0.2">
      <c r="A1294" t="s">
        <v>5</v>
      </c>
      <c r="B1294" s="1">
        <v>0.7302447337962964</v>
      </c>
      <c r="C1294">
        <v>1859.6759999999999</v>
      </c>
      <c r="D1294">
        <v>102.096</v>
      </c>
      <c r="E1294">
        <v>100.669</v>
      </c>
      <c r="I1294" t="s">
        <v>5</v>
      </c>
      <c r="J1294" s="1">
        <v>0.75665653935185195</v>
      </c>
      <c r="K1294">
        <v>4141.6559999999999</v>
      </c>
      <c r="L1294">
        <v>100.937</v>
      </c>
      <c r="M1294">
        <v>99.908000000000001</v>
      </c>
    </row>
    <row r="1295" spans="1:13" x14ac:dyDescent="0.2">
      <c r="A1295" t="s">
        <v>5</v>
      </c>
      <c r="B1295" s="1">
        <v>0.73025631944444447</v>
      </c>
      <c r="C1295">
        <v>1860.6759999999999</v>
      </c>
      <c r="D1295">
        <v>102.06</v>
      </c>
      <c r="E1295">
        <v>100.788</v>
      </c>
      <c r="I1295" t="s">
        <v>5</v>
      </c>
      <c r="J1295" s="1">
        <v>0.75666806712962964</v>
      </c>
      <c r="K1295">
        <v>4142.652</v>
      </c>
      <c r="L1295">
        <v>100.956</v>
      </c>
      <c r="M1295">
        <v>99.926000000000002</v>
      </c>
    </row>
    <row r="1296" spans="1:13" x14ac:dyDescent="0.2">
      <c r="A1296" t="s">
        <v>5</v>
      </c>
      <c r="B1296" s="1">
        <v>0.73026787037037044</v>
      </c>
      <c r="C1296">
        <v>1861.675</v>
      </c>
      <c r="D1296">
        <v>102.068</v>
      </c>
      <c r="E1296">
        <v>100.623</v>
      </c>
      <c r="I1296" t="s">
        <v>5</v>
      </c>
      <c r="J1296" s="1">
        <v>0.75667964120370368</v>
      </c>
      <c r="K1296">
        <v>4143.6509999999998</v>
      </c>
      <c r="L1296">
        <v>100.913</v>
      </c>
      <c r="M1296">
        <v>99.805000000000007</v>
      </c>
    </row>
    <row r="1297" spans="1:13" x14ac:dyDescent="0.2">
      <c r="A1297" t="s">
        <v>5</v>
      </c>
      <c r="B1297" s="1">
        <v>0.73027945601851851</v>
      </c>
      <c r="C1297">
        <v>1862.675</v>
      </c>
      <c r="D1297">
        <v>102.093</v>
      </c>
      <c r="E1297">
        <v>100.631</v>
      </c>
      <c r="I1297" t="s">
        <v>5</v>
      </c>
      <c r="J1297" s="1">
        <v>0.75669121527777783</v>
      </c>
      <c r="K1297">
        <v>4144.652</v>
      </c>
      <c r="L1297">
        <v>100.902</v>
      </c>
      <c r="M1297">
        <v>99.831999999999994</v>
      </c>
    </row>
    <row r="1298" spans="1:13" x14ac:dyDescent="0.2">
      <c r="A1298" t="s">
        <v>5</v>
      </c>
      <c r="B1298" s="1">
        <v>0.7302910416666667</v>
      </c>
      <c r="C1298">
        <v>1863.6759999999999</v>
      </c>
      <c r="D1298">
        <v>102.01600000000001</v>
      </c>
      <c r="E1298">
        <v>100.536</v>
      </c>
      <c r="I1298" t="s">
        <v>5</v>
      </c>
      <c r="J1298" s="1">
        <v>0.75670281249999993</v>
      </c>
      <c r="K1298">
        <v>4145.6540000000005</v>
      </c>
      <c r="L1298">
        <v>100.875</v>
      </c>
      <c r="M1298">
        <v>99.924999999999997</v>
      </c>
    </row>
    <row r="1299" spans="1:13" x14ac:dyDescent="0.2">
      <c r="A1299" t="s">
        <v>5</v>
      </c>
      <c r="B1299" s="1">
        <v>0.73030262731481477</v>
      </c>
      <c r="C1299">
        <v>1864.6780000000001</v>
      </c>
      <c r="D1299">
        <v>101.98399999999999</v>
      </c>
      <c r="E1299">
        <v>100.633</v>
      </c>
      <c r="I1299" t="s">
        <v>5</v>
      </c>
      <c r="J1299" s="1">
        <v>0.75671438657407408</v>
      </c>
      <c r="K1299">
        <v>4146.6540000000005</v>
      </c>
      <c r="L1299">
        <v>100.926</v>
      </c>
      <c r="M1299">
        <v>100.001</v>
      </c>
    </row>
    <row r="1300" spans="1:13" x14ac:dyDescent="0.2">
      <c r="A1300" t="s">
        <v>5</v>
      </c>
      <c r="B1300" s="1">
        <v>0.73031418981481488</v>
      </c>
      <c r="C1300">
        <v>1865.6769999999999</v>
      </c>
      <c r="D1300">
        <v>102.035</v>
      </c>
      <c r="E1300">
        <v>100.702</v>
      </c>
      <c r="I1300" t="s">
        <v>5</v>
      </c>
      <c r="J1300" s="1">
        <v>0.75672596064814812</v>
      </c>
      <c r="K1300">
        <v>4147.6540000000005</v>
      </c>
      <c r="L1300">
        <v>100.996</v>
      </c>
      <c r="M1300">
        <v>99.981999999999999</v>
      </c>
    </row>
    <row r="1301" spans="1:13" x14ac:dyDescent="0.2">
      <c r="A1301" t="s">
        <v>5</v>
      </c>
      <c r="B1301" s="1">
        <v>0.73032577546296296</v>
      </c>
      <c r="C1301">
        <v>1866.6769999999999</v>
      </c>
      <c r="D1301">
        <v>102.08799999999999</v>
      </c>
      <c r="E1301">
        <v>100.67700000000001</v>
      </c>
      <c r="I1301" t="s">
        <v>5</v>
      </c>
      <c r="J1301" s="1">
        <v>0.75673752314814813</v>
      </c>
      <c r="K1301">
        <v>4148.6530000000002</v>
      </c>
      <c r="L1301">
        <v>100.98</v>
      </c>
      <c r="M1301">
        <v>99.956000000000003</v>
      </c>
    </row>
    <row r="1302" spans="1:13" x14ac:dyDescent="0.2">
      <c r="A1302" t="s">
        <v>5</v>
      </c>
      <c r="B1302" s="1">
        <v>0.73033732638888882</v>
      </c>
      <c r="C1302">
        <v>1867.6759999999999</v>
      </c>
      <c r="D1302">
        <v>102.035</v>
      </c>
      <c r="E1302">
        <v>100.634</v>
      </c>
      <c r="I1302" t="s">
        <v>5</v>
      </c>
      <c r="J1302" s="1">
        <v>0.75674912037037034</v>
      </c>
      <c r="K1302">
        <v>4149.6549999999997</v>
      </c>
      <c r="L1302">
        <v>100.934</v>
      </c>
      <c r="M1302">
        <v>99.981999999999999</v>
      </c>
    </row>
    <row r="1303" spans="1:13" x14ac:dyDescent="0.2">
      <c r="A1303" t="s">
        <v>5</v>
      </c>
      <c r="B1303" s="1">
        <v>0.73034891203703711</v>
      </c>
      <c r="C1303">
        <v>1868.6769999999999</v>
      </c>
      <c r="D1303">
        <v>102.09</v>
      </c>
      <c r="E1303">
        <v>100.6</v>
      </c>
      <c r="I1303" t="s">
        <v>5</v>
      </c>
      <c r="J1303" s="1">
        <v>0.75676072916666659</v>
      </c>
      <c r="K1303">
        <v>4150.6570000000002</v>
      </c>
      <c r="L1303">
        <v>100.883</v>
      </c>
      <c r="M1303">
        <v>99.796000000000006</v>
      </c>
    </row>
    <row r="1304" spans="1:13" x14ac:dyDescent="0.2">
      <c r="A1304" t="s">
        <v>5</v>
      </c>
      <c r="B1304" s="1">
        <v>0.73036050925925933</v>
      </c>
      <c r="C1304">
        <v>1869.6780000000001</v>
      </c>
      <c r="D1304">
        <v>102.116</v>
      </c>
      <c r="E1304">
        <v>100.627</v>
      </c>
      <c r="I1304" t="s">
        <v>5</v>
      </c>
      <c r="J1304" s="1">
        <v>0.75677228009259256</v>
      </c>
      <c r="K1304">
        <v>4151.6549999999997</v>
      </c>
      <c r="L1304">
        <v>100.899</v>
      </c>
      <c r="M1304">
        <v>99.938000000000002</v>
      </c>
    </row>
    <row r="1305" spans="1:13" x14ac:dyDescent="0.2">
      <c r="A1305" t="s">
        <v>5</v>
      </c>
      <c r="B1305" s="1">
        <v>0.73037210648148143</v>
      </c>
      <c r="C1305">
        <v>1870.681</v>
      </c>
      <c r="D1305">
        <v>102.07299999999999</v>
      </c>
      <c r="E1305">
        <v>100.645</v>
      </c>
      <c r="I1305" t="s">
        <v>5</v>
      </c>
      <c r="J1305" s="1">
        <v>0.75678391203703699</v>
      </c>
      <c r="K1305">
        <v>4152.6610000000001</v>
      </c>
      <c r="L1305">
        <v>100.919</v>
      </c>
      <c r="M1305">
        <v>99.963999999999999</v>
      </c>
    </row>
    <row r="1306" spans="1:13" x14ac:dyDescent="0.2">
      <c r="A1306" t="s">
        <v>5</v>
      </c>
      <c r="B1306" s="1">
        <v>0.73038369212962972</v>
      </c>
      <c r="C1306">
        <v>1871.682</v>
      </c>
      <c r="D1306">
        <v>102.06399999999999</v>
      </c>
      <c r="E1306">
        <v>100.627</v>
      </c>
      <c r="I1306" t="s">
        <v>5</v>
      </c>
      <c r="J1306" s="1">
        <v>0.75679547453703711</v>
      </c>
      <c r="K1306">
        <v>4153.66</v>
      </c>
      <c r="L1306">
        <v>100.92100000000001</v>
      </c>
      <c r="M1306">
        <v>99.894000000000005</v>
      </c>
    </row>
    <row r="1307" spans="1:13" x14ac:dyDescent="0.2">
      <c r="A1307" t="s">
        <v>5</v>
      </c>
      <c r="B1307" s="1">
        <v>0.73039525462962962</v>
      </c>
      <c r="C1307">
        <v>1872.68</v>
      </c>
      <c r="D1307">
        <v>102.06399999999999</v>
      </c>
      <c r="E1307">
        <v>100.663</v>
      </c>
      <c r="I1307" t="s">
        <v>5</v>
      </c>
      <c r="J1307" s="1">
        <v>0.75680703703703711</v>
      </c>
      <c r="K1307">
        <v>4154.6580000000004</v>
      </c>
      <c r="L1307">
        <v>100.955</v>
      </c>
      <c r="M1307">
        <v>99.837000000000003</v>
      </c>
    </row>
    <row r="1308" spans="1:13" x14ac:dyDescent="0.2">
      <c r="A1308" t="s">
        <v>5</v>
      </c>
      <c r="B1308" s="1">
        <v>0.73040681712962963</v>
      </c>
      <c r="C1308">
        <v>1873.6790000000001</v>
      </c>
      <c r="D1308">
        <v>102.001</v>
      </c>
      <c r="E1308">
        <v>100.696</v>
      </c>
      <c r="I1308" t="s">
        <v>5</v>
      </c>
      <c r="J1308" s="1">
        <v>0.75681859953703701</v>
      </c>
      <c r="K1308">
        <v>4155.6580000000004</v>
      </c>
      <c r="L1308">
        <v>100.834</v>
      </c>
      <c r="M1308">
        <v>99.966999999999999</v>
      </c>
    </row>
    <row r="1309" spans="1:13" x14ac:dyDescent="0.2">
      <c r="A1309" t="s">
        <v>5</v>
      </c>
      <c r="B1309" s="1">
        <v>0.73041837962962963</v>
      </c>
      <c r="C1309">
        <v>1874.6790000000001</v>
      </c>
      <c r="D1309">
        <v>102.104</v>
      </c>
      <c r="E1309">
        <v>100.633</v>
      </c>
      <c r="I1309" t="s">
        <v>5</v>
      </c>
      <c r="J1309" s="1">
        <v>0.75683018518518519</v>
      </c>
      <c r="K1309">
        <v>4156.6589999999997</v>
      </c>
      <c r="L1309">
        <v>100.93600000000001</v>
      </c>
      <c r="M1309">
        <v>99.924000000000007</v>
      </c>
    </row>
    <row r="1310" spans="1:13" x14ac:dyDescent="0.2">
      <c r="A1310" t="s">
        <v>5</v>
      </c>
      <c r="B1310" s="1">
        <v>0.7304299652777777</v>
      </c>
      <c r="C1310">
        <v>1875.6790000000001</v>
      </c>
      <c r="D1310">
        <v>102.086</v>
      </c>
      <c r="E1310">
        <v>100.755</v>
      </c>
      <c r="I1310" t="s">
        <v>5</v>
      </c>
      <c r="J1310" s="1">
        <v>0.75684175925925923</v>
      </c>
      <c r="K1310">
        <v>4157.6589999999997</v>
      </c>
      <c r="L1310">
        <v>100.91800000000001</v>
      </c>
      <c r="M1310">
        <v>99.965000000000003</v>
      </c>
    </row>
    <row r="1311" spans="1:13" x14ac:dyDescent="0.2">
      <c r="A1311" t="s">
        <v>5</v>
      </c>
      <c r="B1311" s="1">
        <v>0.730441550925926</v>
      </c>
      <c r="C1311">
        <v>1876.681</v>
      </c>
      <c r="D1311">
        <v>101.973</v>
      </c>
      <c r="E1311">
        <v>100.658</v>
      </c>
      <c r="I1311" t="s">
        <v>5</v>
      </c>
      <c r="J1311" s="1">
        <v>0.75685332175925923</v>
      </c>
      <c r="K1311">
        <v>4158.6580000000004</v>
      </c>
      <c r="L1311">
        <v>100.926</v>
      </c>
      <c r="M1311">
        <v>99.879000000000005</v>
      </c>
    </row>
    <row r="1312" spans="1:13" x14ac:dyDescent="0.2">
      <c r="A1312" t="s">
        <v>5</v>
      </c>
      <c r="B1312" s="1">
        <v>0.73045312500000004</v>
      </c>
      <c r="C1312">
        <v>1877.68</v>
      </c>
      <c r="D1312">
        <v>102.027</v>
      </c>
      <c r="E1312">
        <v>100.616</v>
      </c>
      <c r="I1312" t="s">
        <v>5</v>
      </c>
      <c r="J1312" s="1">
        <v>0.75686490740740731</v>
      </c>
      <c r="K1312">
        <v>4159.6580000000004</v>
      </c>
      <c r="L1312">
        <v>100.935</v>
      </c>
      <c r="M1312">
        <v>99.81</v>
      </c>
    </row>
    <row r="1313" spans="1:13" x14ac:dyDescent="0.2">
      <c r="A1313" t="s">
        <v>5</v>
      </c>
      <c r="B1313" s="1">
        <v>0.73046469907407408</v>
      </c>
      <c r="C1313">
        <v>1878.681</v>
      </c>
      <c r="D1313">
        <v>101.991</v>
      </c>
      <c r="E1313">
        <v>100.616</v>
      </c>
      <c r="I1313" t="s">
        <v>5</v>
      </c>
      <c r="J1313" s="1">
        <v>0.75687648148148146</v>
      </c>
      <c r="K1313">
        <v>4160.6580000000004</v>
      </c>
      <c r="L1313">
        <v>100.833</v>
      </c>
      <c r="M1313">
        <v>99.921999999999997</v>
      </c>
    </row>
    <row r="1314" spans="1:13" x14ac:dyDescent="0.2">
      <c r="A1314" t="s">
        <v>5</v>
      </c>
      <c r="B1314" s="1">
        <v>0.73047628472222226</v>
      </c>
      <c r="C1314">
        <v>1879.681</v>
      </c>
      <c r="D1314">
        <v>102.07899999999999</v>
      </c>
      <c r="E1314">
        <v>100.625</v>
      </c>
      <c r="I1314" t="s">
        <v>5</v>
      </c>
      <c r="J1314" s="1">
        <v>0.75688807870370367</v>
      </c>
      <c r="K1314">
        <v>4161.66</v>
      </c>
      <c r="L1314">
        <v>100.889</v>
      </c>
      <c r="M1314">
        <v>99.861000000000004</v>
      </c>
    </row>
    <row r="1315" spans="1:13" x14ac:dyDescent="0.2">
      <c r="A1315" t="s">
        <v>5</v>
      </c>
      <c r="B1315" s="1">
        <v>0.7304878587962963</v>
      </c>
      <c r="C1315">
        <v>1880.682</v>
      </c>
      <c r="D1315">
        <v>101.958</v>
      </c>
      <c r="E1315">
        <v>100.58199999999999</v>
      </c>
      <c r="I1315" t="s">
        <v>5</v>
      </c>
      <c r="J1315" s="1">
        <v>0.75689966435185185</v>
      </c>
      <c r="K1315">
        <v>4162.6610000000001</v>
      </c>
      <c r="L1315">
        <v>100.872</v>
      </c>
      <c r="M1315">
        <v>99.852999999999994</v>
      </c>
    </row>
    <row r="1316" spans="1:13" x14ac:dyDescent="0.2">
      <c r="A1316" t="s">
        <v>5</v>
      </c>
      <c r="B1316" s="1">
        <v>0.73049945601851851</v>
      </c>
      <c r="C1316">
        <v>1881.683</v>
      </c>
      <c r="D1316">
        <v>102.096</v>
      </c>
      <c r="E1316">
        <v>100.684</v>
      </c>
      <c r="I1316" t="s">
        <v>5</v>
      </c>
      <c r="J1316" s="1">
        <v>0.75691123842592589</v>
      </c>
      <c r="K1316">
        <v>4163.6610000000001</v>
      </c>
      <c r="L1316">
        <v>100.9</v>
      </c>
      <c r="M1316">
        <v>99.841999999999999</v>
      </c>
    </row>
    <row r="1317" spans="1:13" x14ac:dyDescent="0.2">
      <c r="A1317" t="s">
        <v>5</v>
      </c>
      <c r="B1317" s="1">
        <v>0.73051104166666658</v>
      </c>
      <c r="C1317">
        <v>1882.684</v>
      </c>
      <c r="D1317">
        <v>102.05</v>
      </c>
      <c r="E1317">
        <v>100.685</v>
      </c>
      <c r="I1317" t="s">
        <v>5</v>
      </c>
      <c r="J1317" s="1">
        <v>0.7569227662037038</v>
      </c>
      <c r="K1317">
        <v>4164.6580000000004</v>
      </c>
      <c r="L1317">
        <v>100.925</v>
      </c>
      <c r="M1317">
        <v>99.91</v>
      </c>
    </row>
    <row r="1318" spans="1:13" x14ac:dyDescent="0.2">
      <c r="A1318" t="s">
        <v>5</v>
      </c>
      <c r="B1318" s="1">
        <v>0.73052259259259256</v>
      </c>
      <c r="C1318">
        <v>1883.683</v>
      </c>
      <c r="D1318">
        <v>102.083</v>
      </c>
      <c r="E1318">
        <v>100.66500000000001</v>
      </c>
      <c r="I1318" t="s">
        <v>5</v>
      </c>
      <c r="J1318" s="1">
        <v>0.75693438657407397</v>
      </c>
      <c r="K1318">
        <v>4165.6610000000001</v>
      </c>
      <c r="L1318">
        <v>100.892</v>
      </c>
      <c r="M1318">
        <v>99.912000000000006</v>
      </c>
    </row>
    <row r="1319" spans="1:13" x14ac:dyDescent="0.2">
      <c r="A1319" t="s">
        <v>5</v>
      </c>
      <c r="B1319" s="1">
        <v>0.73053417824074074</v>
      </c>
      <c r="C1319">
        <v>1884.684</v>
      </c>
      <c r="D1319">
        <v>102.014</v>
      </c>
      <c r="E1319">
        <v>100.56</v>
      </c>
      <c r="I1319" t="s">
        <v>5</v>
      </c>
      <c r="J1319" s="1">
        <v>0.75694596064814812</v>
      </c>
      <c r="K1319">
        <v>4166.6610000000001</v>
      </c>
      <c r="L1319">
        <v>100.934</v>
      </c>
      <c r="M1319">
        <v>100.015</v>
      </c>
    </row>
    <row r="1320" spans="1:13" x14ac:dyDescent="0.2">
      <c r="A1320" t="s">
        <v>5</v>
      </c>
      <c r="B1320" s="1">
        <v>0.73054575231481478</v>
      </c>
      <c r="C1320">
        <v>1885.684</v>
      </c>
      <c r="D1320">
        <v>102.057</v>
      </c>
      <c r="E1320">
        <v>100.663</v>
      </c>
      <c r="I1320" t="s">
        <v>5</v>
      </c>
      <c r="J1320" s="1">
        <v>0.75695752314814813</v>
      </c>
      <c r="K1320">
        <v>4167.66</v>
      </c>
      <c r="L1320">
        <v>100.91800000000001</v>
      </c>
      <c r="M1320">
        <v>99.826999999999998</v>
      </c>
    </row>
    <row r="1321" spans="1:13" x14ac:dyDescent="0.2">
      <c r="A1321" t="s">
        <v>5</v>
      </c>
      <c r="B1321" s="1">
        <v>0.73055732638888893</v>
      </c>
      <c r="C1321">
        <v>1886.684</v>
      </c>
      <c r="D1321">
        <v>102.001</v>
      </c>
      <c r="E1321">
        <v>100.7</v>
      </c>
      <c r="I1321" t="s">
        <v>5</v>
      </c>
      <c r="J1321" s="1">
        <v>0.75696913194444448</v>
      </c>
      <c r="K1321">
        <v>4168.6639999999998</v>
      </c>
      <c r="L1321">
        <v>100.93600000000001</v>
      </c>
      <c r="M1321">
        <v>99.980999999999995</v>
      </c>
    </row>
    <row r="1322" spans="1:13" x14ac:dyDescent="0.2">
      <c r="A1322" t="s">
        <v>5</v>
      </c>
      <c r="B1322" s="1">
        <v>0.73056888888888893</v>
      </c>
      <c r="C1322">
        <v>1887.683</v>
      </c>
      <c r="D1322">
        <v>102.018</v>
      </c>
      <c r="E1322">
        <v>100.633</v>
      </c>
      <c r="I1322" t="s">
        <v>5</v>
      </c>
      <c r="J1322" s="1">
        <v>0.75698067129629631</v>
      </c>
      <c r="K1322">
        <v>4169.6610000000001</v>
      </c>
      <c r="L1322">
        <v>100.919</v>
      </c>
      <c r="M1322">
        <v>99.819000000000003</v>
      </c>
    </row>
    <row r="1323" spans="1:13" x14ac:dyDescent="0.2">
      <c r="A1323" t="s">
        <v>5</v>
      </c>
      <c r="B1323" s="1">
        <v>0.73058047453703701</v>
      </c>
      <c r="C1323">
        <v>1888.684</v>
      </c>
      <c r="D1323">
        <v>102.045</v>
      </c>
      <c r="E1323">
        <v>100.65</v>
      </c>
      <c r="I1323" t="s">
        <v>5</v>
      </c>
      <c r="J1323" s="1">
        <v>0.75699225694444439</v>
      </c>
      <c r="K1323">
        <v>4170.6610000000001</v>
      </c>
      <c r="L1323">
        <v>100.98</v>
      </c>
      <c r="M1323">
        <v>99.82</v>
      </c>
    </row>
    <row r="1324" spans="1:13" x14ac:dyDescent="0.2">
      <c r="A1324" t="s">
        <v>5</v>
      </c>
      <c r="B1324" s="1">
        <v>0.73059204861111116</v>
      </c>
      <c r="C1324">
        <v>1889.683</v>
      </c>
      <c r="D1324">
        <v>101.95099999999999</v>
      </c>
      <c r="E1324">
        <v>100.66</v>
      </c>
      <c r="I1324" t="s">
        <v>5</v>
      </c>
      <c r="J1324" s="1">
        <v>0.75700379629629622</v>
      </c>
      <c r="K1324">
        <v>4171.6589999999997</v>
      </c>
      <c r="L1324">
        <v>100.929</v>
      </c>
      <c r="M1324">
        <v>99.948999999999998</v>
      </c>
    </row>
    <row r="1325" spans="1:13" x14ac:dyDescent="0.2">
      <c r="A1325" t="s">
        <v>5</v>
      </c>
      <c r="B1325" s="1">
        <v>0.73060363425925923</v>
      </c>
      <c r="C1325">
        <v>1890.6849999999999</v>
      </c>
      <c r="D1325">
        <v>102.062</v>
      </c>
      <c r="E1325">
        <v>100.54</v>
      </c>
      <c r="I1325" t="s">
        <v>5</v>
      </c>
      <c r="J1325" s="1">
        <v>0.75701581018518516</v>
      </c>
      <c r="K1325">
        <v>4172.6959999999999</v>
      </c>
      <c r="L1325">
        <v>100.883</v>
      </c>
      <c r="M1325">
        <v>99.888999999999996</v>
      </c>
    </row>
    <row r="1326" spans="1:13" x14ac:dyDescent="0.2">
      <c r="A1326" t="s">
        <v>5</v>
      </c>
      <c r="B1326" s="1">
        <v>0.73061525462962962</v>
      </c>
      <c r="C1326">
        <v>1891.6880000000001</v>
      </c>
      <c r="D1326">
        <v>102.09</v>
      </c>
      <c r="E1326">
        <v>100.584</v>
      </c>
      <c r="I1326" t="s">
        <v>5</v>
      </c>
      <c r="J1326" s="1">
        <v>0.75702784722222216</v>
      </c>
      <c r="K1326">
        <v>4173.7359999999999</v>
      </c>
      <c r="L1326">
        <v>100.925</v>
      </c>
      <c r="M1326">
        <v>99.957999999999998</v>
      </c>
    </row>
    <row r="1327" spans="1:13" x14ac:dyDescent="0.2">
      <c r="A1327" t="s">
        <v>5</v>
      </c>
      <c r="B1327" s="1">
        <v>0.73062681712962962</v>
      </c>
      <c r="C1327">
        <v>1892.6880000000001</v>
      </c>
      <c r="D1327">
        <v>102.089</v>
      </c>
      <c r="E1327">
        <v>100.61799999999999</v>
      </c>
      <c r="I1327" t="s">
        <v>5</v>
      </c>
      <c r="J1327" s="1">
        <v>0.75703980324074072</v>
      </c>
      <c r="K1327">
        <v>4174.7700000000004</v>
      </c>
      <c r="L1327">
        <v>100.944</v>
      </c>
      <c r="M1327">
        <v>99.94</v>
      </c>
    </row>
    <row r="1328" spans="1:13" x14ac:dyDescent="0.2">
      <c r="A1328" t="s">
        <v>5</v>
      </c>
      <c r="B1328" s="1">
        <v>0.7306383680555556</v>
      </c>
      <c r="C1328">
        <v>1893.6859999999999</v>
      </c>
      <c r="D1328">
        <v>102.099</v>
      </c>
      <c r="E1328">
        <v>100.782</v>
      </c>
      <c r="I1328" t="s">
        <v>5</v>
      </c>
      <c r="J1328" s="1">
        <v>0.75705188657407418</v>
      </c>
      <c r="K1328">
        <v>4175.8130000000001</v>
      </c>
      <c r="L1328">
        <v>100.97799999999999</v>
      </c>
      <c r="M1328">
        <v>99.912999999999997</v>
      </c>
    </row>
    <row r="1329" spans="1:13" x14ac:dyDescent="0.2">
      <c r="A1329" t="s">
        <v>5</v>
      </c>
      <c r="B1329" s="1">
        <v>0.73064997685185185</v>
      </c>
      <c r="C1329">
        <v>1894.6890000000001</v>
      </c>
      <c r="D1329">
        <v>102.02</v>
      </c>
      <c r="E1329">
        <v>100.654</v>
      </c>
      <c r="I1329" t="s">
        <v>5</v>
      </c>
      <c r="J1329" s="1">
        <v>0.75706387731481473</v>
      </c>
      <c r="K1329">
        <v>4176.8490000000002</v>
      </c>
      <c r="L1329">
        <v>100.919</v>
      </c>
      <c r="M1329">
        <v>99.879000000000005</v>
      </c>
    </row>
    <row r="1330" spans="1:13" x14ac:dyDescent="0.2">
      <c r="A1330" t="s">
        <v>5</v>
      </c>
      <c r="B1330" s="1">
        <v>0.73066155092592588</v>
      </c>
      <c r="C1330">
        <v>1895.6880000000001</v>
      </c>
      <c r="D1330">
        <v>102.029</v>
      </c>
      <c r="E1330">
        <v>100.575</v>
      </c>
      <c r="I1330" t="s">
        <v>5</v>
      </c>
      <c r="J1330" s="1">
        <v>0.75707592592592599</v>
      </c>
      <c r="K1330">
        <v>4177.8900000000003</v>
      </c>
      <c r="L1330">
        <v>100.94199999999999</v>
      </c>
      <c r="M1330">
        <v>99.938999999999993</v>
      </c>
    </row>
    <row r="1331" spans="1:13" x14ac:dyDescent="0.2">
      <c r="A1331" t="s">
        <v>5</v>
      </c>
      <c r="B1331" s="1">
        <v>0.73067309027777771</v>
      </c>
      <c r="C1331">
        <v>1896.6849999999999</v>
      </c>
      <c r="D1331">
        <v>102.09699999999999</v>
      </c>
      <c r="E1331">
        <v>100.643</v>
      </c>
      <c r="I1331" t="s">
        <v>5</v>
      </c>
      <c r="J1331" s="1">
        <v>0.75708784722222233</v>
      </c>
      <c r="K1331">
        <v>4178.9210000000003</v>
      </c>
      <c r="L1331">
        <v>100.901</v>
      </c>
      <c r="M1331">
        <v>99.930999999999997</v>
      </c>
    </row>
    <row r="1332" spans="1:13" x14ac:dyDescent="0.2">
      <c r="A1332" t="s">
        <v>5</v>
      </c>
      <c r="B1332" s="1">
        <v>0.73068466435185186</v>
      </c>
      <c r="C1332">
        <v>1897.6849999999999</v>
      </c>
      <c r="D1332">
        <v>102.078</v>
      </c>
      <c r="E1332">
        <v>100.607</v>
      </c>
      <c r="I1332" t="s">
        <v>5</v>
      </c>
      <c r="J1332" s="1">
        <v>0.7570964930555556</v>
      </c>
      <c r="K1332">
        <v>4179.6670000000004</v>
      </c>
      <c r="L1332">
        <v>100.877</v>
      </c>
      <c r="M1332">
        <v>99.963999999999999</v>
      </c>
    </row>
    <row r="1333" spans="1:13" x14ac:dyDescent="0.2">
      <c r="A1333" t="s">
        <v>5</v>
      </c>
      <c r="B1333" s="1">
        <v>0.73069623842592601</v>
      </c>
      <c r="C1333">
        <v>1898.6859999999999</v>
      </c>
      <c r="D1333">
        <v>102.096</v>
      </c>
      <c r="E1333">
        <v>100.71899999999999</v>
      </c>
      <c r="I1333" t="s">
        <v>5</v>
      </c>
      <c r="J1333" s="1">
        <v>0.75710805555555549</v>
      </c>
      <c r="K1333">
        <v>4180.6670000000004</v>
      </c>
      <c r="L1333">
        <v>100.877</v>
      </c>
      <c r="M1333">
        <v>99.974000000000004</v>
      </c>
    </row>
    <row r="1334" spans="1:13" x14ac:dyDescent="0.2">
      <c r="A1334" t="s">
        <v>5</v>
      </c>
      <c r="B1334" s="1">
        <v>0.73070781249999994</v>
      </c>
      <c r="C1334">
        <v>1899.6849999999999</v>
      </c>
      <c r="D1334">
        <v>102.078</v>
      </c>
      <c r="E1334">
        <v>100.581</v>
      </c>
      <c r="I1334" t="s">
        <v>5</v>
      </c>
      <c r="J1334" s="1">
        <v>0.75711962962962964</v>
      </c>
      <c r="K1334">
        <v>4181.6660000000002</v>
      </c>
      <c r="L1334">
        <v>100.98099999999999</v>
      </c>
      <c r="M1334">
        <v>99.923000000000002</v>
      </c>
    </row>
    <row r="1335" spans="1:13" x14ac:dyDescent="0.2">
      <c r="A1335" t="s">
        <v>5</v>
      </c>
      <c r="B1335" s="1">
        <v>0.73071939814814824</v>
      </c>
      <c r="C1335">
        <v>1900.6859999999999</v>
      </c>
      <c r="D1335">
        <v>101.999</v>
      </c>
      <c r="E1335">
        <v>100.65</v>
      </c>
      <c r="I1335" t="s">
        <v>5</v>
      </c>
      <c r="J1335" s="1">
        <v>0.75713125000000003</v>
      </c>
      <c r="K1335">
        <v>4182.6710000000003</v>
      </c>
      <c r="L1335">
        <v>101.006</v>
      </c>
      <c r="M1335">
        <v>99.89</v>
      </c>
    </row>
    <row r="1336" spans="1:13" x14ac:dyDescent="0.2">
      <c r="A1336" t="s">
        <v>5</v>
      </c>
      <c r="B1336" s="1">
        <v>0.73073097222222216</v>
      </c>
      <c r="C1336">
        <v>1901.6869999999999</v>
      </c>
      <c r="D1336">
        <v>102.02500000000001</v>
      </c>
      <c r="E1336">
        <v>100.657</v>
      </c>
      <c r="I1336" t="s">
        <v>5</v>
      </c>
      <c r="J1336" s="1">
        <v>0.75714282407407418</v>
      </c>
      <c r="K1336">
        <v>4183.6710000000003</v>
      </c>
      <c r="L1336">
        <v>101.01300000000001</v>
      </c>
      <c r="M1336">
        <v>99.968000000000004</v>
      </c>
    </row>
    <row r="1337" spans="1:13" x14ac:dyDescent="0.2">
      <c r="A1337" t="s">
        <v>5</v>
      </c>
      <c r="B1337" s="1">
        <v>0.73074254629629631</v>
      </c>
      <c r="C1337">
        <v>1902.6859999999999</v>
      </c>
      <c r="D1337">
        <v>102.104</v>
      </c>
      <c r="E1337">
        <v>100.667</v>
      </c>
      <c r="I1337" t="s">
        <v>5</v>
      </c>
      <c r="J1337" s="1">
        <v>0.75715439814814811</v>
      </c>
      <c r="K1337">
        <v>4184.6710000000003</v>
      </c>
      <c r="L1337">
        <v>100.916</v>
      </c>
      <c r="M1337">
        <v>99.948999999999998</v>
      </c>
    </row>
    <row r="1338" spans="1:13" x14ac:dyDescent="0.2">
      <c r="A1338" t="s">
        <v>5</v>
      </c>
      <c r="B1338" s="1">
        <v>0.73075415509259256</v>
      </c>
      <c r="C1338">
        <v>1903.6890000000001</v>
      </c>
      <c r="D1338">
        <v>102.07</v>
      </c>
      <c r="E1338">
        <v>100.66800000000001</v>
      </c>
      <c r="I1338" t="s">
        <v>5</v>
      </c>
      <c r="J1338" s="1">
        <v>0.75716594907407408</v>
      </c>
      <c r="K1338">
        <v>4185.6679999999997</v>
      </c>
      <c r="L1338">
        <v>100.901</v>
      </c>
      <c r="M1338">
        <v>99.921999999999997</v>
      </c>
    </row>
    <row r="1339" spans="1:13" x14ac:dyDescent="0.2">
      <c r="A1339" t="s">
        <v>5</v>
      </c>
      <c r="B1339" s="1">
        <v>0.7307657291666666</v>
      </c>
      <c r="C1339">
        <v>1904.6890000000001</v>
      </c>
      <c r="D1339">
        <v>102.044</v>
      </c>
      <c r="E1339">
        <v>100.599</v>
      </c>
      <c r="I1339" t="s">
        <v>5</v>
      </c>
      <c r="J1339" s="1">
        <v>0.75717753472222216</v>
      </c>
      <c r="K1339">
        <v>4186.6689999999999</v>
      </c>
      <c r="L1339">
        <v>100.85</v>
      </c>
      <c r="M1339">
        <v>99.825999999999993</v>
      </c>
    </row>
    <row r="1340" spans="1:13" x14ac:dyDescent="0.2">
      <c r="A1340" t="s">
        <v>5</v>
      </c>
      <c r="B1340" s="1">
        <v>0.73077729166666661</v>
      </c>
      <c r="C1340">
        <v>1905.6890000000001</v>
      </c>
      <c r="D1340">
        <v>102.003</v>
      </c>
      <c r="E1340">
        <v>100.54900000000001</v>
      </c>
      <c r="I1340" t="s">
        <v>5</v>
      </c>
      <c r="J1340" s="1">
        <v>0.75718912037037034</v>
      </c>
      <c r="K1340">
        <v>4187.67</v>
      </c>
      <c r="L1340">
        <v>100.937</v>
      </c>
      <c r="M1340">
        <v>99.998999999999995</v>
      </c>
    </row>
    <row r="1341" spans="1:13" x14ac:dyDescent="0.2">
      <c r="A1341" t="s">
        <v>5</v>
      </c>
      <c r="B1341" s="1">
        <v>0.730788912037037</v>
      </c>
      <c r="C1341">
        <v>1906.692</v>
      </c>
      <c r="D1341">
        <v>102.047</v>
      </c>
      <c r="E1341">
        <v>100.72199999999999</v>
      </c>
      <c r="I1341" t="s">
        <v>5</v>
      </c>
      <c r="J1341" s="1">
        <v>0.75720069444444438</v>
      </c>
      <c r="K1341">
        <v>4188.6710000000003</v>
      </c>
      <c r="L1341">
        <v>100.937</v>
      </c>
      <c r="M1341">
        <v>99.981999999999999</v>
      </c>
    </row>
    <row r="1342" spans="1:13" x14ac:dyDescent="0.2">
      <c r="A1342" t="s">
        <v>5</v>
      </c>
      <c r="B1342" s="1">
        <v>0.73080042824074065</v>
      </c>
      <c r="C1342">
        <v>1907.6869999999999</v>
      </c>
      <c r="D1342">
        <v>101.97</v>
      </c>
      <c r="E1342">
        <v>100.65600000000001</v>
      </c>
      <c r="I1342" t="s">
        <v>5</v>
      </c>
      <c r="J1342" s="1">
        <v>0.75721226851851853</v>
      </c>
      <c r="K1342">
        <v>4189.67</v>
      </c>
      <c r="L1342">
        <v>100.943</v>
      </c>
      <c r="M1342">
        <v>99.957999999999998</v>
      </c>
    </row>
    <row r="1343" spans="1:13" x14ac:dyDescent="0.2">
      <c r="A1343" t="s">
        <v>5</v>
      </c>
      <c r="B1343" s="1">
        <v>0.73081199074074077</v>
      </c>
      <c r="C1343">
        <v>1908.6869999999999</v>
      </c>
      <c r="D1343">
        <v>101.968</v>
      </c>
      <c r="E1343">
        <v>100.696</v>
      </c>
      <c r="I1343" t="s">
        <v>5</v>
      </c>
      <c r="J1343" s="1">
        <v>0.75722387731481478</v>
      </c>
      <c r="K1343">
        <v>4190.6729999999998</v>
      </c>
      <c r="L1343">
        <v>100.849</v>
      </c>
      <c r="M1343">
        <v>99.915000000000006</v>
      </c>
    </row>
    <row r="1344" spans="1:13" x14ac:dyDescent="0.2">
      <c r="A1344" t="s">
        <v>5</v>
      </c>
      <c r="B1344" s="1">
        <v>0.73082357638888895</v>
      </c>
      <c r="C1344">
        <v>1909.6880000000001</v>
      </c>
      <c r="D1344">
        <v>102.09699999999999</v>
      </c>
      <c r="E1344">
        <v>100.72199999999999</v>
      </c>
      <c r="I1344" t="s">
        <v>5</v>
      </c>
      <c r="J1344" s="1">
        <v>0.75723541666666661</v>
      </c>
      <c r="K1344">
        <v>4191.6710000000003</v>
      </c>
      <c r="L1344">
        <v>100.94199999999999</v>
      </c>
      <c r="M1344">
        <v>99.903999999999996</v>
      </c>
    </row>
    <row r="1345" spans="1:13" x14ac:dyDescent="0.2">
      <c r="A1345" t="s">
        <v>5</v>
      </c>
      <c r="B1345" s="1">
        <v>0.73083515046296299</v>
      </c>
      <c r="C1345">
        <v>1910.6869999999999</v>
      </c>
      <c r="D1345">
        <v>102.053</v>
      </c>
      <c r="E1345">
        <v>100.694</v>
      </c>
      <c r="I1345" t="s">
        <v>5</v>
      </c>
      <c r="J1345" s="1">
        <v>0.7572470023148149</v>
      </c>
      <c r="K1345">
        <v>4192.6719999999996</v>
      </c>
      <c r="L1345">
        <v>100.95</v>
      </c>
      <c r="M1345">
        <v>99.819000000000003</v>
      </c>
    </row>
    <row r="1346" spans="1:13" x14ac:dyDescent="0.2">
      <c r="A1346" t="s">
        <v>5</v>
      </c>
      <c r="B1346" s="1">
        <v>0.73084673611111117</v>
      </c>
      <c r="C1346">
        <v>1911.6880000000001</v>
      </c>
      <c r="D1346">
        <v>102.114</v>
      </c>
      <c r="E1346">
        <v>100.58199999999999</v>
      </c>
      <c r="I1346" t="s">
        <v>5</v>
      </c>
      <c r="J1346" s="1">
        <v>0.75725862268518529</v>
      </c>
      <c r="K1346">
        <v>4193.6750000000002</v>
      </c>
      <c r="L1346">
        <v>100.917</v>
      </c>
      <c r="M1346">
        <v>99.971999999999994</v>
      </c>
    </row>
    <row r="1347" spans="1:13" x14ac:dyDescent="0.2">
      <c r="A1347" t="s">
        <v>5</v>
      </c>
      <c r="B1347" s="1">
        <v>0.73085833333333339</v>
      </c>
      <c r="C1347">
        <v>1912.691</v>
      </c>
      <c r="D1347">
        <v>101.976</v>
      </c>
      <c r="E1347">
        <v>100.643</v>
      </c>
      <c r="I1347" t="s">
        <v>5</v>
      </c>
      <c r="J1347" s="1">
        <v>0.75727016203703712</v>
      </c>
      <c r="K1347">
        <v>4194.6719999999996</v>
      </c>
      <c r="L1347">
        <v>100.91800000000001</v>
      </c>
      <c r="M1347">
        <v>99.971000000000004</v>
      </c>
    </row>
    <row r="1348" spans="1:13" x14ac:dyDescent="0.2">
      <c r="A1348" t="s">
        <v>5</v>
      </c>
      <c r="B1348" s="1">
        <v>0.73086988425925925</v>
      </c>
      <c r="C1348">
        <v>1913.6880000000001</v>
      </c>
      <c r="D1348">
        <v>102.011</v>
      </c>
      <c r="E1348">
        <v>100.678</v>
      </c>
      <c r="I1348" t="s">
        <v>5</v>
      </c>
      <c r="J1348" s="1">
        <v>0.75728174768518519</v>
      </c>
      <c r="K1348">
        <v>4195.6729999999998</v>
      </c>
      <c r="L1348">
        <v>100.917</v>
      </c>
      <c r="M1348">
        <v>99.921000000000006</v>
      </c>
    </row>
    <row r="1349" spans="1:13" x14ac:dyDescent="0.2">
      <c r="A1349" t="s">
        <v>5</v>
      </c>
      <c r="B1349" s="1">
        <v>0.73088149305555561</v>
      </c>
      <c r="C1349">
        <v>1914.692</v>
      </c>
      <c r="D1349">
        <v>102.158</v>
      </c>
      <c r="E1349">
        <v>100.69499999999999</v>
      </c>
      <c r="I1349" t="s">
        <v>5</v>
      </c>
      <c r="J1349" s="1">
        <v>0.75729334490740741</v>
      </c>
      <c r="K1349">
        <v>4196.6760000000004</v>
      </c>
      <c r="L1349">
        <v>100.901</v>
      </c>
      <c r="M1349">
        <v>99.927999999999997</v>
      </c>
    </row>
    <row r="1350" spans="1:13" x14ac:dyDescent="0.2">
      <c r="A1350" t="s">
        <v>5</v>
      </c>
      <c r="B1350" s="1">
        <v>0.73089307870370368</v>
      </c>
      <c r="C1350">
        <v>1915.693</v>
      </c>
      <c r="D1350">
        <v>101.994</v>
      </c>
      <c r="E1350">
        <v>100.592</v>
      </c>
      <c r="I1350" t="s">
        <v>5</v>
      </c>
      <c r="J1350" s="1">
        <v>0.75730488425925924</v>
      </c>
      <c r="K1350">
        <v>4197.6719999999996</v>
      </c>
      <c r="L1350">
        <v>100.935</v>
      </c>
      <c r="M1350">
        <v>99.869</v>
      </c>
    </row>
    <row r="1351" spans="1:13" x14ac:dyDescent="0.2">
      <c r="A1351" t="s">
        <v>5</v>
      </c>
      <c r="B1351" s="1">
        <v>0.73090464120370369</v>
      </c>
      <c r="C1351">
        <v>1916.692</v>
      </c>
      <c r="D1351">
        <v>102.071</v>
      </c>
      <c r="E1351">
        <v>100.583</v>
      </c>
      <c r="I1351" t="s">
        <v>5</v>
      </c>
      <c r="J1351" s="1">
        <v>0.75731644675925924</v>
      </c>
      <c r="K1351">
        <v>4198.6719999999996</v>
      </c>
      <c r="L1351">
        <v>100.95399999999999</v>
      </c>
      <c r="M1351">
        <v>99.852999999999994</v>
      </c>
    </row>
    <row r="1352" spans="1:13" x14ac:dyDescent="0.2">
      <c r="A1352" t="s">
        <v>5</v>
      </c>
      <c r="B1352" s="1">
        <v>0.73091622685185176</v>
      </c>
      <c r="C1352">
        <v>1917.693</v>
      </c>
      <c r="D1352">
        <v>101.983</v>
      </c>
      <c r="E1352">
        <v>100.574</v>
      </c>
      <c r="I1352" t="s">
        <v>5</v>
      </c>
      <c r="J1352" s="1">
        <v>0.75732804398148146</v>
      </c>
      <c r="K1352">
        <v>4199.6729999999998</v>
      </c>
      <c r="L1352">
        <v>100.95399999999999</v>
      </c>
      <c r="M1352">
        <v>99.956000000000003</v>
      </c>
    </row>
    <row r="1353" spans="1:13" x14ac:dyDescent="0.2">
      <c r="A1353" t="s">
        <v>5</v>
      </c>
      <c r="B1353" s="1">
        <v>0.73092780092592591</v>
      </c>
      <c r="C1353">
        <v>1918.692</v>
      </c>
      <c r="D1353">
        <v>101.97199999999999</v>
      </c>
      <c r="E1353">
        <v>100.658</v>
      </c>
      <c r="I1353" t="s">
        <v>5</v>
      </c>
      <c r="J1353" s="1">
        <v>0.75733964120370378</v>
      </c>
      <c r="K1353">
        <v>4200.6760000000004</v>
      </c>
      <c r="L1353">
        <v>100.86</v>
      </c>
      <c r="M1353">
        <v>99.870999999999995</v>
      </c>
    </row>
    <row r="1354" spans="1:13" x14ac:dyDescent="0.2">
      <c r="A1354" t="s">
        <v>5</v>
      </c>
      <c r="B1354" s="1">
        <v>0.73093938657407398</v>
      </c>
      <c r="C1354">
        <v>1919.693</v>
      </c>
      <c r="D1354">
        <v>102.01600000000001</v>
      </c>
      <c r="E1354">
        <v>100.726</v>
      </c>
      <c r="I1354" t="s">
        <v>5</v>
      </c>
      <c r="J1354" s="1">
        <v>0.75735122685185186</v>
      </c>
      <c r="K1354">
        <v>4201.6760000000004</v>
      </c>
      <c r="L1354">
        <v>100.979</v>
      </c>
      <c r="M1354">
        <v>99.872</v>
      </c>
    </row>
    <row r="1355" spans="1:13" x14ac:dyDescent="0.2">
      <c r="A1355" t="s">
        <v>5</v>
      </c>
      <c r="B1355" s="1">
        <v>0.73095096064814813</v>
      </c>
      <c r="C1355">
        <v>1920.693</v>
      </c>
      <c r="D1355">
        <v>102.053</v>
      </c>
      <c r="E1355">
        <v>100.625</v>
      </c>
      <c r="I1355" t="s">
        <v>5</v>
      </c>
      <c r="J1355" s="1">
        <v>0.75736277777777783</v>
      </c>
      <c r="K1355">
        <v>4202.6750000000002</v>
      </c>
      <c r="L1355">
        <v>100.928</v>
      </c>
      <c r="M1355">
        <v>99.95</v>
      </c>
    </row>
    <row r="1356" spans="1:13" x14ac:dyDescent="0.2">
      <c r="A1356" t="s">
        <v>5</v>
      </c>
      <c r="B1356" s="1">
        <v>0.7309625115740741</v>
      </c>
      <c r="C1356">
        <v>1921.692</v>
      </c>
      <c r="D1356">
        <v>102.04600000000001</v>
      </c>
      <c r="E1356">
        <v>100.548</v>
      </c>
      <c r="I1356" t="s">
        <v>5</v>
      </c>
      <c r="J1356" s="1">
        <v>0.75737435185185176</v>
      </c>
      <c r="K1356">
        <v>4203.6750000000002</v>
      </c>
      <c r="L1356">
        <v>100.877</v>
      </c>
      <c r="M1356">
        <v>99.921999999999997</v>
      </c>
    </row>
    <row r="1357" spans="1:13" x14ac:dyDescent="0.2">
      <c r="A1357" t="s">
        <v>5</v>
      </c>
      <c r="B1357" s="1">
        <v>0.73097412037037035</v>
      </c>
      <c r="C1357">
        <v>1922.6949999999999</v>
      </c>
      <c r="D1357">
        <v>102.02</v>
      </c>
      <c r="E1357">
        <v>100.6</v>
      </c>
      <c r="I1357" t="s">
        <v>5</v>
      </c>
      <c r="J1357" s="1">
        <v>0.75738596064814823</v>
      </c>
      <c r="K1357">
        <v>4204.6769999999997</v>
      </c>
      <c r="L1357">
        <v>100.913</v>
      </c>
      <c r="M1357">
        <v>99.88</v>
      </c>
    </row>
    <row r="1358" spans="1:13" x14ac:dyDescent="0.2">
      <c r="A1358" t="s">
        <v>5</v>
      </c>
      <c r="B1358" s="1">
        <v>0.7309856944444445</v>
      </c>
      <c r="C1358">
        <v>1923.694</v>
      </c>
      <c r="D1358">
        <v>102.009</v>
      </c>
      <c r="E1358">
        <v>100.58199999999999</v>
      </c>
      <c r="I1358" t="s">
        <v>5</v>
      </c>
      <c r="J1358" s="1">
        <v>0.75739750000000006</v>
      </c>
      <c r="K1358">
        <v>4205.6750000000002</v>
      </c>
      <c r="L1358">
        <v>100.955</v>
      </c>
      <c r="M1358">
        <v>99.897999999999996</v>
      </c>
    </row>
    <row r="1359" spans="1:13" x14ac:dyDescent="0.2">
      <c r="A1359" t="s">
        <v>5</v>
      </c>
      <c r="B1359" s="1">
        <v>0.73099726851851854</v>
      </c>
      <c r="C1359">
        <v>1924.694</v>
      </c>
      <c r="D1359">
        <v>101.998</v>
      </c>
      <c r="E1359">
        <v>100.60599999999999</v>
      </c>
      <c r="I1359" t="s">
        <v>5</v>
      </c>
      <c r="J1359" s="1">
        <v>0.75740909722222227</v>
      </c>
      <c r="K1359">
        <v>4206.6769999999997</v>
      </c>
      <c r="L1359">
        <v>100.929</v>
      </c>
      <c r="M1359">
        <v>99.924999999999997</v>
      </c>
    </row>
    <row r="1360" spans="1:13" x14ac:dyDescent="0.2">
      <c r="A1360" t="s">
        <v>5</v>
      </c>
      <c r="B1360" s="1">
        <v>0.73100887731481479</v>
      </c>
      <c r="C1360">
        <v>1925.6969999999999</v>
      </c>
      <c r="D1360">
        <v>101.973</v>
      </c>
      <c r="E1360">
        <v>100.587</v>
      </c>
      <c r="I1360" t="s">
        <v>5</v>
      </c>
      <c r="J1360" s="1">
        <v>0.75742064814814813</v>
      </c>
      <c r="K1360">
        <v>4207.6750000000002</v>
      </c>
      <c r="L1360">
        <v>100.97</v>
      </c>
      <c r="M1360">
        <v>99.950999999999993</v>
      </c>
    </row>
    <row r="1361" spans="1:13" x14ac:dyDescent="0.2">
      <c r="A1361" t="s">
        <v>5</v>
      </c>
      <c r="B1361" s="1">
        <v>0.73102042824074076</v>
      </c>
      <c r="C1361">
        <v>1926.6949999999999</v>
      </c>
      <c r="D1361">
        <v>101.97499999999999</v>
      </c>
      <c r="E1361">
        <v>100.633</v>
      </c>
      <c r="I1361" t="s">
        <v>5</v>
      </c>
      <c r="J1361" s="1">
        <v>0.75743222222222217</v>
      </c>
      <c r="K1361">
        <v>4208.674</v>
      </c>
      <c r="L1361">
        <v>100.908</v>
      </c>
      <c r="M1361">
        <v>99.760999999999996</v>
      </c>
    </row>
    <row r="1362" spans="1:13" x14ac:dyDescent="0.2">
      <c r="A1362" t="s">
        <v>5</v>
      </c>
      <c r="B1362" s="1">
        <v>0.73103199074074077</v>
      </c>
      <c r="C1362">
        <v>1927.6949999999999</v>
      </c>
      <c r="D1362">
        <v>101.934</v>
      </c>
      <c r="E1362">
        <v>100.678</v>
      </c>
      <c r="I1362" t="s">
        <v>5</v>
      </c>
      <c r="J1362" s="1">
        <v>0.75744379629629632</v>
      </c>
      <c r="K1362">
        <v>4209.6750000000002</v>
      </c>
      <c r="L1362">
        <v>100.893</v>
      </c>
      <c r="M1362">
        <v>99.930999999999997</v>
      </c>
    </row>
    <row r="1363" spans="1:13" x14ac:dyDescent="0.2">
      <c r="A1363" t="s">
        <v>5</v>
      </c>
      <c r="B1363" s="1">
        <v>0.73104356481481492</v>
      </c>
      <c r="C1363">
        <v>1928.6949999999999</v>
      </c>
      <c r="D1363">
        <v>101.986</v>
      </c>
      <c r="E1363">
        <v>100.654</v>
      </c>
      <c r="I1363" t="s">
        <v>5</v>
      </c>
      <c r="J1363" s="1">
        <v>0.75745540509259257</v>
      </c>
      <c r="K1363">
        <v>4210.6769999999997</v>
      </c>
      <c r="L1363">
        <v>100.875</v>
      </c>
      <c r="M1363">
        <v>99.878</v>
      </c>
    </row>
    <row r="1364" spans="1:13" x14ac:dyDescent="0.2">
      <c r="A1364" t="s">
        <v>5</v>
      </c>
      <c r="B1364" s="1">
        <v>0.73105513888888884</v>
      </c>
      <c r="C1364">
        <v>1929.694</v>
      </c>
      <c r="D1364">
        <v>102.003</v>
      </c>
      <c r="E1364">
        <v>100.654</v>
      </c>
      <c r="I1364" t="s">
        <v>5</v>
      </c>
      <c r="J1364" s="1">
        <v>0.7574669444444444</v>
      </c>
      <c r="K1364">
        <v>4211.674</v>
      </c>
      <c r="L1364">
        <v>100.932</v>
      </c>
      <c r="M1364">
        <v>99.87</v>
      </c>
    </row>
    <row r="1365" spans="1:13" x14ac:dyDescent="0.2">
      <c r="A1365" t="s">
        <v>5</v>
      </c>
      <c r="B1365" s="1">
        <v>0.73106670138888885</v>
      </c>
      <c r="C1365">
        <v>1930.694</v>
      </c>
      <c r="D1365">
        <v>101.96899999999999</v>
      </c>
      <c r="E1365">
        <v>100.64400000000001</v>
      </c>
      <c r="I1365" t="s">
        <v>5</v>
      </c>
      <c r="J1365" s="1">
        <v>0.75747854166666662</v>
      </c>
      <c r="K1365">
        <v>4212.6760000000004</v>
      </c>
      <c r="L1365">
        <v>100.90600000000001</v>
      </c>
      <c r="M1365">
        <v>99.912999999999997</v>
      </c>
    </row>
    <row r="1366" spans="1:13" x14ac:dyDescent="0.2">
      <c r="A1366" t="s">
        <v>5</v>
      </c>
      <c r="B1366" s="1">
        <v>0.73107828703703703</v>
      </c>
      <c r="C1366">
        <v>1931.6949999999999</v>
      </c>
      <c r="D1366">
        <v>102.03700000000001</v>
      </c>
      <c r="E1366">
        <v>100.65300000000001</v>
      </c>
      <c r="I1366" t="s">
        <v>5</v>
      </c>
      <c r="J1366" s="1">
        <v>0.75749016203703701</v>
      </c>
      <c r="K1366">
        <v>4213.68</v>
      </c>
      <c r="L1366">
        <v>100.967</v>
      </c>
      <c r="M1366">
        <v>99.98</v>
      </c>
    </row>
    <row r="1367" spans="1:13" x14ac:dyDescent="0.2">
      <c r="A1367" t="s">
        <v>5</v>
      </c>
      <c r="B1367" s="1">
        <v>0.73108987268518522</v>
      </c>
      <c r="C1367">
        <v>1932.6959999999999</v>
      </c>
      <c r="D1367">
        <v>101.985</v>
      </c>
      <c r="E1367">
        <v>100.61</v>
      </c>
      <c r="I1367" t="s">
        <v>5</v>
      </c>
      <c r="J1367" s="1">
        <v>0.75750167824074077</v>
      </c>
      <c r="K1367">
        <v>4214.6750000000002</v>
      </c>
      <c r="L1367">
        <v>100.806</v>
      </c>
      <c r="M1367">
        <v>99.79</v>
      </c>
    </row>
    <row r="1368" spans="1:13" x14ac:dyDescent="0.2">
      <c r="A1368" t="s">
        <v>5</v>
      </c>
      <c r="B1368" s="1">
        <v>0.73110145833333329</v>
      </c>
      <c r="C1368">
        <v>1933.6969999999999</v>
      </c>
      <c r="D1368">
        <v>102.026</v>
      </c>
      <c r="E1368">
        <v>100.6</v>
      </c>
      <c r="I1368" t="s">
        <v>5</v>
      </c>
      <c r="J1368" s="1">
        <v>0.75751329861111116</v>
      </c>
      <c r="K1368">
        <v>4215.6790000000001</v>
      </c>
      <c r="L1368">
        <v>100.997</v>
      </c>
      <c r="M1368">
        <v>99.92</v>
      </c>
    </row>
    <row r="1369" spans="1:13" x14ac:dyDescent="0.2">
      <c r="A1369" t="s">
        <v>5</v>
      </c>
      <c r="B1369" s="1">
        <v>0.73111303240740744</v>
      </c>
      <c r="C1369">
        <v>1934.6959999999999</v>
      </c>
      <c r="D1369">
        <v>102.06100000000001</v>
      </c>
      <c r="E1369">
        <v>100.711</v>
      </c>
      <c r="I1369" t="s">
        <v>5</v>
      </c>
      <c r="J1369" s="1">
        <v>0.7575248726851852</v>
      </c>
      <c r="K1369">
        <v>4216.6790000000001</v>
      </c>
      <c r="L1369">
        <v>100.953</v>
      </c>
      <c r="M1369">
        <v>99.826999999999998</v>
      </c>
    </row>
    <row r="1370" spans="1:13" x14ac:dyDescent="0.2">
      <c r="A1370" t="s">
        <v>5</v>
      </c>
      <c r="B1370" s="1">
        <v>0.73112461805555551</v>
      </c>
      <c r="C1370">
        <v>1935.6980000000001</v>
      </c>
      <c r="D1370">
        <v>102.044</v>
      </c>
      <c r="E1370">
        <v>100.652</v>
      </c>
      <c r="I1370" t="s">
        <v>5</v>
      </c>
      <c r="J1370" s="1">
        <v>0.75753643518518521</v>
      </c>
      <c r="K1370">
        <v>4217.6790000000001</v>
      </c>
      <c r="L1370">
        <v>100.874</v>
      </c>
      <c r="M1370">
        <v>99.94</v>
      </c>
    </row>
    <row r="1371" spans="1:13" x14ac:dyDescent="0.2">
      <c r="A1371" t="s">
        <v>5</v>
      </c>
      <c r="B1371" s="1">
        <v>0.73113621527777772</v>
      </c>
      <c r="C1371">
        <v>1936.7</v>
      </c>
      <c r="D1371">
        <v>101.907</v>
      </c>
      <c r="E1371">
        <v>100.67</v>
      </c>
      <c r="I1371" t="s">
        <v>5</v>
      </c>
      <c r="J1371" s="1">
        <v>0.75754798611111118</v>
      </c>
      <c r="K1371">
        <v>4218.6769999999997</v>
      </c>
      <c r="L1371">
        <v>100.797</v>
      </c>
      <c r="M1371">
        <v>99.897000000000006</v>
      </c>
    </row>
    <row r="1372" spans="1:13" x14ac:dyDescent="0.2">
      <c r="A1372" t="s">
        <v>5</v>
      </c>
      <c r="B1372" s="1">
        <v>0.73114780092592591</v>
      </c>
      <c r="C1372">
        <v>1937.7</v>
      </c>
      <c r="D1372">
        <v>102.02</v>
      </c>
      <c r="E1372">
        <v>100.627</v>
      </c>
      <c r="I1372" t="s">
        <v>5</v>
      </c>
      <c r="J1372" s="1">
        <v>0.75755959490740743</v>
      </c>
      <c r="K1372">
        <v>4219.68</v>
      </c>
      <c r="L1372">
        <v>100.90600000000001</v>
      </c>
      <c r="M1372">
        <v>99.921000000000006</v>
      </c>
    </row>
    <row r="1373" spans="1:13" x14ac:dyDescent="0.2">
      <c r="A1373" t="s">
        <v>5</v>
      </c>
      <c r="B1373" s="1">
        <v>0.73115938657407409</v>
      </c>
      <c r="C1373">
        <v>1938.701</v>
      </c>
      <c r="D1373">
        <v>102.062</v>
      </c>
      <c r="E1373">
        <v>100.625</v>
      </c>
      <c r="I1373" t="s">
        <v>5</v>
      </c>
      <c r="J1373" s="1">
        <v>0.75757112268518512</v>
      </c>
      <c r="K1373">
        <v>4220.6760000000004</v>
      </c>
      <c r="L1373">
        <v>100.967</v>
      </c>
      <c r="M1373">
        <v>99.963999999999999</v>
      </c>
    </row>
    <row r="1374" spans="1:13" x14ac:dyDescent="0.2">
      <c r="A1374" t="s">
        <v>5</v>
      </c>
      <c r="B1374" s="1">
        <v>0.73117099537037034</v>
      </c>
      <c r="C1374">
        <v>1939.704</v>
      </c>
      <c r="D1374">
        <v>102.044</v>
      </c>
      <c r="E1374">
        <v>100.67700000000001</v>
      </c>
      <c r="I1374" t="s">
        <v>5</v>
      </c>
      <c r="J1374" s="1">
        <v>0.75758271990740733</v>
      </c>
      <c r="K1374">
        <v>4221.6769999999997</v>
      </c>
      <c r="L1374">
        <v>100.866</v>
      </c>
      <c r="M1374">
        <v>99.91</v>
      </c>
    </row>
    <row r="1375" spans="1:13" x14ac:dyDescent="0.2">
      <c r="A1375" t="s">
        <v>5</v>
      </c>
      <c r="B1375" s="1">
        <v>0.73118253472222217</v>
      </c>
      <c r="C1375">
        <v>1940.701</v>
      </c>
      <c r="D1375">
        <v>102.018</v>
      </c>
      <c r="E1375">
        <v>100.56399999999999</v>
      </c>
      <c r="I1375" t="s">
        <v>5</v>
      </c>
      <c r="J1375" s="1">
        <v>0.75759429398148148</v>
      </c>
      <c r="K1375">
        <v>4222.6769999999997</v>
      </c>
      <c r="L1375">
        <v>100.985</v>
      </c>
      <c r="M1375">
        <v>99.921999999999997</v>
      </c>
    </row>
    <row r="1376" spans="1:13" x14ac:dyDescent="0.2">
      <c r="A1376" t="s">
        <v>5</v>
      </c>
      <c r="B1376" s="1">
        <v>0.73119410879629632</v>
      </c>
      <c r="C1376">
        <v>1941.702</v>
      </c>
      <c r="D1376">
        <v>101.958</v>
      </c>
      <c r="E1376">
        <v>100.60899999999999</v>
      </c>
      <c r="I1376" t="s">
        <v>5</v>
      </c>
      <c r="J1376" s="1">
        <v>0.75760587962962955</v>
      </c>
      <c r="K1376">
        <v>4223.6779999999999</v>
      </c>
      <c r="L1376">
        <v>100.992</v>
      </c>
      <c r="M1376">
        <v>99.885999999999996</v>
      </c>
    </row>
    <row r="1377" spans="1:13" x14ac:dyDescent="0.2">
      <c r="A1377" t="s">
        <v>5</v>
      </c>
      <c r="B1377" s="1">
        <v>0.73120567129629632</v>
      </c>
      <c r="C1377">
        <v>1942.701</v>
      </c>
      <c r="D1377">
        <v>102.026</v>
      </c>
      <c r="E1377">
        <v>100.634</v>
      </c>
      <c r="I1377" t="s">
        <v>5</v>
      </c>
      <c r="J1377" s="1">
        <v>0.75761743055555553</v>
      </c>
      <c r="K1377">
        <v>4224.6769999999997</v>
      </c>
      <c r="L1377">
        <v>100.88800000000001</v>
      </c>
      <c r="M1377">
        <v>99.962000000000003</v>
      </c>
    </row>
    <row r="1378" spans="1:13" x14ac:dyDescent="0.2">
      <c r="A1378" t="s">
        <v>5</v>
      </c>
      <c r="B1378" s="1">
        <v>0.73121725694444439</v>
      </c>
      <c r="C1378">
        <v>1943.702</v>
      </c>
      <c r="D1378">
        <v>101.923</v>
      </c>
      <c r="E1378">
        <v>100.68600000000001</v>
      </c>
      <c r="I1378" t="s">
        <v>5</v>
      </c>
      <c r="J1378" s="1">
        <v>0.75762903935185177</v>
      </c>
      <c r="K1378">
        <v>4225.68</v>
      </c>
      <c r="L1378">
        <v>100.89100000000001</v>
      </c>
      <c r="M1378">
        <v>99.841999999999999</v>
      </c>
    </row>
    <row r="1379" spans="1:13" x14ac:dyDescent="0.2">
      <c r="A1379" t="s">
        <v>5</v>
      </c>
      <c r="B1379" s="1">
        <v>0.73122883101851854</v>
      </c>
      <c r="C1379">
        <v>1944.701</v>
      </c>
      <c r="D1379">
        <v>101.95</v>
      </c>
      <c r="E1379">
        <v>100.608</v>
      </c>
      <c r="I1379" t="s">
        <v>5</v>
      </c>
      <c r="J1379" s="1">
        <v>0.75764061342592592</v>
      </c>
      <c r="K1379">
        <v>4226.6790000000001</v>
      </c>
      <c r="L1379">
        <v>100.84099999999999</v>
      </c>
      <c r="M1379">
        <v>99.873999999999995</v>
      </c>
    </row>
    <row r="1380" spans="1:13" x14ac:dyDescent="0.2">
      <c r="A1380" t="s">
        <v>5</v>
      </c>
      <c r="B1380" s="1">
        <v>0.73124043981481479</v>
      </c>
      <c r="C1380">
        <v>1945.7049999999999</v>
      </c>
      <c r="D1380">
        <v>102.045</v>
      </c>
      <c r="E1380">
        <v>100.60899999999999</v>
      </c>
      <c r="I1380" t="s">
        <v>5</v>
      </c>
      <c r="J1380" s="1">
        <v>0.757652199074074</v>
      </c>
      <c r="K1380">
        <v>4227.6809999999996</v>
      </c>
      <c r="L1380">
        <v>100.91800000000001</v>
      </c>
      <c r="M1380">
        <v>99.921000000000006</v>
      </c>
    </row>
    <row r="1381" spans="1:13" x14ac:dyDescent="0.2">
      <c r="A1381" t="s">
        <v>5</v>
      </c>
      <c r="B1381" s="1">
        <v>0.73125197916666673</v>
      </c>
      <c r="C1381">
        <v>1946.702</v>
      </c>
      <c r="D1381">
        <v>101.935</v>
      </c>
      <c r="E1381">
        <v>100.697</v>
      </c>
      <c r="I1381" t="s">
        <v>5</v>
      </c>
      <c r="J1381" s="1">
        <v>0.75766379629629632</v>
      </c>
      <c r="K1381">
        <v>4228.683</v>
      </c>
      <c r="L1381">
        <v>100.93600000000001</v>
      </c>
      <c r="M1381">
        <v>99.87</v>
      </c>
    </row>
    <row r="1382" spans="1:13" x14ac:dyDescent="0.2">
      <c r="A1382" t="s">
        <v>5</v>
      </c>
      <c r="B1382" s="1">
        <v>0.73126358796296298</v>
      </c>
      <c r="C1382">
        <v>1947.7049999999999</v>
      </c>
      <c r="D1382">
        <v>102.012</v>
      </c>
      <c r="E1382">
        <v>100.61199999999999</v>
      </c>
      <c r="I1382" t="s">
        <v>5</v>
      </c>
      <c r="J1382" s="1">
        <v>0.75767537037037036</v>
      </c>
      <c r="K1382">
        <v>4229.6819999999998</v>
      </c>
      <c r="L1382">
        <v>100.928</v>
      </c>
      <c r="M1382">
        <v>99.912999999999997</v>
      </c>
    </row>
    <row r="1383" spans="1:13" x14ac:dyDescent="0.2">
      <c r="A1383" t="s">
        <v>5</v>
      </c>
      <c r="B1383" s="1">
        <v>0.73127516203703713</v>
      </c>
      <c r="C1383">
        <v>1948.7049999999999</v>
      </c>
      <c r="D1383">
        <v>102.116</v>
      </c>
      <c r="E1383">
        <v>100.57599999999999</v>
      </c>
      <c r="I1383" t="s">
        <v>5</v>
      </c>
      <c r="J1383" s="1">
        <v>0.75768692129629622</v>
      </c>
      <c r="K1383">
        <v>4230.68</v>
      </c>
      <c r="L1383">
        <v>100.979</v>
      </c>
      <c r="M1383">
        <v>99.819000000000003</v>
      </c>
    </row>
    <row r="1384" spans="1:13" x14ac:dyDescent="0.2">
      <c r="A1384" t="s">
        <v>5</v>
      </c>
      <c r="B1384" s="1">
        <v>0.73128670138888896</v>
      </c>
      <c r="C1384">
        <v>1949.702</v>
      </c>
      <c r="D1384">
        <v>101.889</v>
      </c>
      <c r="E1384">
        <v>100.627</v>
      </c>
      <c r="I1384" t="s">
        <v>5</v>
      </c>
      <c r="J1384" s="1">
        <v>0.7576984722222222</v>
      </c>
      <c r="K1384">
        <v>4231.6790000000001</v>
      </c>
      <c r="L1384">
        <v>100.925</v>
      </c>
      <c r="M1384">
        <v>99.837000000000003</v>
      </c>
    </row>
    <row r="1385" spans="1:13" x14ac:dyDescent="0.2">
      <c r="A1385" t="s">
        <v>5</v>
      </c>
      <c r="B1385" s="1">
        <v>0.73129829861111117</v>
      </c>
      <c r="C1385">
        <v>1950.704</v>
      </c>
      <c r="D1385">
        <v>101.95099999999999</v>
      </c>
      <c r="E1385">
        <v>100.574</v>
      </c>
      <c r="I1385" t="s">
        <v>5</v>
      </c>
      <c r="J1385" s="1">
        <v>0.75771005787037027</v>
      </c>
      <c r="K1385">
        <v>4232.6790000000001</v>
      </c>
      <c r="L1385">
        <v>100.89100000000001</v>
      </c>
      <c r="M1385">
        <v>99.914000000000001</v>
      </c>
    </row>
    <row r="1386" spans="1:13" x14ac:dyDescent="0.2">
      <c r="A1386" t="s">
        <v>5</v>
      </c>
      <c r="B1386" s="1">
        <v>0.73130990740740742</v>
      </c>
      <c r="C1386">
        <v>1951.7070000000001</v>
      </c>
      <c r="D1386">
        <v>101.953</v>
      </c>
      <c r="E1386">
        <v>100.637</v>
      </c>
      <c r="I1386" t="s">
        <v>5</v>
      </c>
      <c r="J1386" s="1">
        <v>0.75772164351851856</v>
      </c>
      <c r="K1386">
        <v>4233.6809999999996</v>
      </c>
      <c r="L1386">
        <v>100.875</v>
      </c>
      <c r="M1386">
        <v>99.825999999999993</v>
      </c>
    </row>
    <row r="1387" spans="1:13" x14ac:dyDescent="0.2">
      <c r="A1387" t="s">
        <v>5</v>
      </c>
      <c r="B1387" s="1">
        <v>0.7313214583333334</v>
      </c>
      <c r="C1387">
        <v>1952.704</v>
      </c>
      <c r="D1387">
        <v>101.959</v>
      </c>
      <c r="E1387">
        <v>100.68899999999999</v>
      </c>
      <c r="I1387" t="s">
        <v>5</v>
      </c>
      <c r="J1387" s="1">
        <v>0.75773324074074078</v>
      </c>
      <c r="K1387">
        <v>4234.6819999999998</v>
      </c>
      <c r="L1387">
        <v>100.90900000000001</v>
      </c>
      <c r="M1387">
        <v>99.921000000000006</v>
      </c>
    </row>
    <row r="1388" spans="1:13" x14ac:dyDescent="0.2">
      <c r="A1388" t="s">
        <v>5</v>
      </c>
      <c r="B1388" s="1">
        <v>0.7313330208333334</v>
      </c>
      <c r="C1388">
        <v>1953.704</v>
      </c>
      <c r="D1388">
        <v>101.95</v>
      </c>
      <c r="E1388">
        <v>100.652</v>
      </c>
      <c r="I1388" t="s">
        <v>5</v>
      </c>
      <c r="J1388" s="1">
        <v>0.75774480324074078</v>
      </c>
      <c r="K1388">
        <v>4235.6809999999996</v>
      </c>
      <c r="L1388">
        <v>100.89</v>
      </c>
      <c r="M1388">
        <v>99.808999999999997</v>
      </c>
    </row>
    <row r="1389" spans="1:13" x14ac:dyDescent="0.2">
      <c r="A1389" t="s">
        <v>5</v>
      </c>
      <c r="B1389" s="1">
        <v>0.73134460648148147</v>
      </c>
      <c r="C1389">
        <v>1954.704</v>
      </c>
      <c r="D1389">
        <v>101.95699999999999</v>
      </c>
      <c r="E1389">
        <v>100.626</v>
      </c>
      <c r="I1389" t="s">
        <v>5</v>
      </c>
      <c r="J1389" s="1">
        <v>0.75775637731481471</v>
      </c>
      <c r="K1389">
        <v>4236.6819999999998</v>
      </c>
      <c r="L1389">
        <v>100.917</v>
      </c>
      <c r="M1389">
        <v>99.757999999999996</v>
      </c>
    </row>
    <row r="1390" spans="1:13" x14ac:dyDescent="0.2">
      <c r="A1390" t="s">
        <v>5</v>
      </c>
      <c r="B1390" s="1">
        <v>0.73135616898148148</v>
      </c>
      <c r="C1390">
        <v>1955.704</v>
      </c>
      <c r="D1390">
        <v>102.036</v>
      </c>
      <c r="E1390">
        <v>100.703</v>
      </c>
      <c r="I1390" t="s">
        <v>5</v>
      </c>
      <c r="J1390" s="1">
        <v>0.75776798611111118</v>
      </c>
      <c r="K1390">
        <v>4237.6850000000004</v>
      </c>
      <c r="L1390">
        <v>100.875</v>
      </c>
      <c r="M1390">
        <v>99.997</v>
      </c>
    </row>
    <row r="1391" spans="1:13" x14ac:dyDescent="0.2">
      <c r="A1391" t="s">
        <v>5</v>
      </c>
      <c r="B1391" s="1">
        <v>0.7313677662037037</v>
      </c>
      <c r="C1391">
        <v>1956.7059999999999</v>
      </c>
      <c r="D1391">
        <v>102.021</v>
      </c>
      <c r="E1391">
        <v>100.574</v>
      </c>
      <c r="I1391" t="s">
        <v>5</v>
      </c>
      <c r="J1391" s="1">
        <v>0.75777956018518522</v>
      </c>
      <c r="K1391">
        <v>4238.6840000000002</v>
      </c>
      <c r="L1391">
        <v>100.866</v>
      </c>
      <c r="M1391">
        <v>99.834000000000003</v>
      </c>
    </row>
    <row r="1392" spans="1:13" x14ac:dyDescent="0.2">
      <c r="A1392" t="s">
        <v>5</v>
      </c>
      <c r="B1392" s="1">
        <v>0.73137934027777785</v>
      </c>
      <c r="C1392">
        <v>1957.7059999999999</v>
      </c>
      <c r="D1392">
        <v>101.925</v>
      </c>
      <c r="E1392">
        <v>100.6</v>
      </c>
      <c r="I1392" t="s">
        <v>5</v>
      </c>
      <c r="J1392" s="1">
        <v>0.7577911805555555</v>
      </c>
      <c r="K1392">
        <v>4239.6890000000003</v>
      </c>
      <c r="L1392">
        <v>100.908</v>
      </c>
      <c r="M1392">
        <v>99.887</v>
      </c>
    </row>
    <row r="1393" spans="1:13" x14ac:dyDescent="0.2">
      <c r="A1393" t="s">
        <v>5</v>
      </c>
      <c r="B1393" s="1">
        <v>0.73139093750000006</v>
      </c>
      <c r="C1393">
        <v>1958.7080000000001</v>
      </c>
      <c r="D1393">
        <v>102.01300000000001</v>
      </c>
      <c r="E1393">
        <v>100.629</v>
      </c>
      <c r="I1393" t="s">
        <v>5</v>
      </c>
      <c r="J1393" s="1">
        <v>0.75780307870370367</v>
      </c>
      <c r="K1393">
        <v>4240.7160000000003</v>
      </c>
      <c r="L1393">
        <v>100.872</v>
      </c>
      <c r="M1393">
        <v>99.921999999999997</v>
      </c>
    </row>
    <row r="1394" spans="1:13" x14ac:dyDescent="0.2">
      <c r="A1394" t="s">
        <v>5</v>
      </c>
      <c r="B1394" s="1">
        <v>0.73140251157407399</v>
      </c>
      <c r="C1394">
        <v>1959.7080000000001</v>
      </c>
      <c r="D1394">
        <v>101.94499999999999</v>
      </c>
      <c r="E1394">
        <v>100.54300000000001</v>
      </c>
      <c r="I1394" t="s">
        <v>5</v>
      </c>
      <c r="J1394" s="1">
        <v>0.7578142708333333</v>
      </c>
      <c r="K1394">
        <v>4241.6840000000002</v>
      </c>
      <c r="L1394">
        <v>101.011</v>
      </c>
      <c r="M1394">
        <v>99.869</v>
      </c>
    </row>
    <row r="1395" spans="1:13" x14ac:dyDescent="0.2">
      <c r="A1395" t="s">
        <v>5</v>
      </c>
      <c r="B1395" s="1">
        <v>0.73141408564814814</v>
      </c>
      <c r="C1395">
        <v>1960.7080000000001</v>
      </c>
      <c r="D1395">
        <v>102.033</v>
      </c>
      <c r="E1395">
        <v>100.517</v>
      </c>
      <c r="I1395" t="s">
        <v>5</v>
      </c>
      <c r="J1395" s="1">
        <v>0.75782584490740745</v>
      </c>
      <c r="K1395">
        <v>4242.6840000000002</v>
      </c>
      <c r="L1395">
        <v>101.002</v>
      </c>
      <c r="M1395">
        <v>100.01300000000001</v>
      </c>
    </row>
    <row r="1396" spans="1:13" x14ac:dyDescent="0.2">
      <c r="A1396" t="s">
        <v>5</v>
      </c>
      <c r="B1396" s="1">
        <v>0.73142565972222229</v>
      </c>
      <c r="C1396">
        <v>1961.7080000000001</v>
      </c>
      <c r="D1396">
        <v>102.041</v>
      </c>
      <c r="E1396">
        <v>100.639</v>
      </c>
      <c r="I1396" t="s">
        <v>5</v>
      </c>
      <c r="J1396" s="1">
        <v>0.75783741898148149</v>
      </c>
      <c r="K1396">
        <v>4243.6840000000002</v>
      </c>
      <c r="L1396">
        <v>100.976</v>
      </c>
      <c r="M1396">
        <v>99.938000000000002</v>
      </c>
    </row>
    <row r="1397" spans="1:13" x14ac:dyDescent="0.2">
      <c r="A1397" t="s">
        <v>5</v>
      </c>
      <c r="B1397" s="1">
        <v>0.73143724537037036</v>
      </c>
      <c r="C1397">
        <v>1962.7090000000001</v>
      </c>
      <c r="D1397">
        <v>101.94499999999999</v>
      </c>
      <c r="E1397">
        <v>100.587</v>
      </c>
      <c r="I1397" t="s">
        <v>5</v>
      </c>
      <c r="J1397" s="1">
        <v>0.75784899305555553</v>
      </c>
      <c r="K1397">
        <v>4244.683</v>
      </c>
      <c r="L1397">
        <v>100.926</v>
      </c>
      <c r="M1397">
        <v>99.92</v>
      </c>
    </row>
    <row r="1398" spans="1:13" x14ac:dyDescent="0.2">
      <c r="A1398" t="s">
        <v>5</v>
      </c>
      <c r="B1398" s="1">
        <v>0.73144880787037037</v>
      </c>
      <c r="C1398">
        <v>1963.7080000000001</v>
      </c>
      <c r="D1398">
        <v>101.97799999999999</v>
      </c>
      <c r="E1398">
        <v>100.621</v>
      </c>
      <c r="I1398" t="s">
        <v>5</v>
      </c>
      <c r="J1398" s="1">
        <v>0.75786057870370371</v>
      </c>
      <c r="K1398">
        <v>4245.6840000000002</v>
      </c>
      <c r="L1398">
        <v>100.824</v>
      </c>
      <c r="M1398">
        <v>99.885000000000005</v>
      </c>
    </row>
    <row r="1399" spans="1:13" x14ac:dyDescent="0.2">
      <c r="A1399" t="s">
        <v>5</v>
      </c>
      <c r="B1399" s="1">
        <v>0.73146037037037048</v>
      </c>
      <c r="C1399">
        <v>1964.7070000000001</v>
      </c>
      <c r="D1399">
        <v>102.011</v>
      </c>
      <c r="E1399">
        <v>100.627</v>
      </c>
      <c r="I1399" t="s">
        <v>5</v>
      </c>
      <c r="J1399" s="1">
        <v>0.75787215277777775</v>
      </c>
      <c r="K1399">
        <v>4246.6840000000002</v>
      </c>
      <c r="L1399">
        <v>100.995</v>
      </c>
      <c r="M1399">
        <v>99.879000000000005</v>
      </c>
    </row>
    <row r="1400" spans="1:13" x14ac:dyDescent="0.2">
      <c r="A1400" t="s">
        <v>5</v>
      </c>
      <c r="B1400" s="1">
        <v>0.73147196759259259</v>
      </c>
      <c r="C1400">
        <v>1965.7080000000001</v>
      </c>
      <c r="D1400">
        <v>102.011</v>
      </c>
      <c r="E1400">
        <v>100.6</v>
      </c>
      <c r="I1400" t="s">
        <v>5</v>
      </c>
      <c r="J1400" s="1">
        <v>0.75788372685185179</v>
      </c>
      <c r="K1400">
        <v>4247.6850000000004</v>
      </c>
      <c r="L1400">
        <v>100.883</v>
      </c>
      <c r="M1400">
        <v>99.888000000000005</v>
      </c>
    </row>
    <row r="1401" spans="1:13" x14ac:dyDescent="0.2">
      <c r="A1401" t="s">
        <v>5</v>
      </c>
      <c r="B1401" s="1">
        <v>0.73148354166666663</v>
      </c>
      <c r="C1401">
        <v>1966.7090000000001</v>
      </c>
      <c r="D1401">
        <v>101.94</v>
      </c>
      <c r="E1401">
        <v>100.539</v>
      </c>
      <c r="I1401" t="s">
        <v>5</v>
      </c>
      <c r="J1401" s="1">
        <v>0.75789533564814804</v>
      </c>
      <c r="K1401">
        <v>4248.6869999999999</v>
      </c>
      <c r="L1401">
        <v>100.807</v>
      </c>
      <c r="M1401">
        <v>99.887</v>
      </c>
    </row>
    <row r="1402" spans="1:13" x14ac:dyDescent="0.2">
      <c r="A1402" t="s">
        <v>5</v>
      </c>
      <c r="B1402" s="1">
        <v>0.73149511574074078</v>
      </c>
      <c r="C1402">
        <v>1967.7090000000001</v>
      </c>
      <c r="D1402">
        <v>101.94</v>
      </c>
      <c r="E1402">
        <v>100.462</v>
      </c>
      <c r="I1402" t="s">
        <v>5</v>
      </c>
      <c r="J1402" s="1">
        <v>0.75790689814814816</v>
      </c>
      <c r="K1402">
        <v>4249.6869999999999</v>
      </c>
      <c r="L1402">
        <v>100.961</v>
      </c>
      <c r="M1402">
        <v>99.878</v>
      </c>
    </row>
    <row r="1403" spans="1:13" x14ac:dyDescent="0.2">
      <c r="A1403" t="s">
        <v>5</v>
      </c>
      <c r="B1403" s="1">
        <v>0.73150670138888885</v>
      </c>
      <c r="C1403">
        <v>1968.7090000000001</v>
      </c>
      <c r="D1403">
        <v>102.026</v>
      </c>
      <c r="E1403">
        <v>100.661</v>
      </c>
      <c r="I1403" t="s">
        <v>5</v>
      </c>
      <c r="J1403" s="1">
        <v>0.75791848379629634</v>
      </c>
      <c r="K1403">
        <v>4250.6880000000001</v>
      </c>
      <c r="L1403">
        <v>100.92700000000001</v>
      </c>
      <c r="M1403">
        <v>99.972999999999999</v>
      </c>
    </row>
    <row r="1404" spans="1:13" x14ac:dyDescent="0.2">
      <c r="A1404" t="s">
        <v>5</v>
      </c>
      <c r="B1404" s="1">
        <v>0.731518275462963</v>
      </c>
      <c r="C1404">
        <v>1969.7090000000001</v>
      </c>
      <c r="D1404">
        <v>101.99299999999999</v>
      </c>
      <c r="E1404">
        <v>100.685</v>
      </c>
      <c r="I1404" t="s">
        <v>5</v>
      </c>
      <c r="J1404" s="1">
        <v>0.75793006944444441</v>
      </c>
      <c r="K1404">
        <v>4251.6880000000001</v>
      </c>
      <c r="L1404">
        <v>100.925</v>
      </c>
      <c r="M1404">
        <v>99.861000000000004</v>
      </c>
    </row>
    <row r="1405" spans="1:13" x14ac:dyDescent="0.2">
      <c r="A1405" t="s">
        <v>5</v>
      </c>
      <c r="B1405" s="1">
        <v>0.73152987268518521</v>
      </c>
      <c r="C1405">
        <v>1970.711</v>
      </c>
      <c r="D1405">
        <v>101.93300000000001</v>
      </c>
      <c r="E1405">
        <v>100.626</v>
      </c>
      <c r="I1405" t="s">
        <v>5</v>
      </c>
      <c r="J1405" s="1">
        <v>0.75794164351851856</v>
      </c>
      <c r="K1405">
        <v>4252.6880000000001</v>
      </c>
      <c r="L1405">
        <v>100.88200000000001</v>
      </c>
      <c r="M1405">
        <v>99.843999999999994</v>
      </c>
    </row>
    <row r="1406" spans="1:13" x14ac:dyDescent="0.2">
      <c r="A1406" t="s">
        <v>5</v>
      </c>
      <c r="B1406" s="1">
        <v>0.73154148148148146</v>
      </c>
      <c r="C1406">
        <v>1971.7139999999999</v>
      </c>
      <c r="D1406">
        <v>101.94199999999999</v>
      </c>
      <c r="E1406">
        <v>100.60899999999999</v>
      </c>
      <c r="I1406" t="s">
        <v>5</v>
      </c>
      <c r="J1406" s="1">
        <v>0.7579532175925926</v>
      </c>
      <c r="K1406">
        <v>4253.6880000000001</v>
      </c>
      <c r="L1406">
        <v>101.026</v>
      </c>
      <c r="M1406">
        <v>99.92</v>
      </c>
    </row>
    <row r="1407" spans="1:13" x14ac:dyDescent="0.2">
      <c r="A1407" t="s">
        <v>5</v>
      </c>
      <c r="B1407" s="1">
        <v>0.73155305555555561</v>
      </c>
      <c r="C1407">
        <v>1972.7139999999999</v>
      </c>
      <c r="D1407">
        <v>101.953</v>
      </c>
      <c r="E1407">
        <v>100.663</v>
      </c>
      <c r="I1407" t="s">
        <v>5</v>
      </c>
      <c r="J1407" s="1">
        <v>0.7579647800925926</v>
      </c>
      <c r="K1407">
        <v>4254.6869999999999</v>
      </c>
      <c r="L1407">
        <v>101</v>
      </c>
      <c r="M1407">
        <v>99.911000000000001</v>
      </c>
    </row>
    <row r="1408" spans="1:13" x14ac:dyDescent="0.2">
      <c r="A1408" t="s">
        <v>5</v>
      </c>
      <c r="B1408" s="1">
        <v>0.73156459490740744</v>
      </c>
      <c r="C1408">
        <v>1973.712</v>
      </c>
      <c r="D1408">
        <v>102.004</v>
      </c>
      <c r="E1408">
        <v>100.628</v>
      </c>
      <c r="I1408" t="s">
        <v>5</v>
      </c>
      <c r="J1408" s="1">
        <v>0.75797634259259261</v>
      </c>
      <c r="K1408">
        <v>4255.6869999999999</v>
      </c>
      <c r="L1408">
        <v>100.827</v>
      </c>
      <c r="M1408">
        <v>99.825000000000003</v>
      </c>
    </row>
    <row r="1409" spans="1:13" x14ac:dyDescent="0.2">
      <c r="A1409" t="s">
        <v>5</v>
      </c>
      <c r="B1409" s="1">
        <v>0.73157618055555551</v>
      </c>
      <c r="C1409">
        <v>1974.713</v>
      </c>
      <c r="D1409">
        <v>102.05500000000001</v>
      </c>
      <c r="E1409">
        <v>100.611</v>
      </c>
      <c r="I1409" t="s">
        <v>5</v>
      </c>
      <c r="J1409" s="1">
        <v>0.75798792824074068</v>
      </c>
      <c r="K1409">
        <v>4256.6880000000001</v>
      </c>
      <c r="L1409">
        <v>100.836</v>
      </c>
      <c r="M1409">
        <v>99.900999999999996</v>
      </c>
    </row>
    <row r="1410" spans="1:13" x14ac:dyDescent="0.2">
      <c r="A1410" t="s">
        <v>5</v>
      </c>
      <c r="B1410" s="1">
        <v>0.73158775462962966</v>
      </c>
      <c r="C1410">
        <v>1975.713</v>
      </c>
      <c r="D1410">
        <v>102.047</v>
      </c>
      <c r="E1410">
        <v>100.602</v>
      </c>
      <c r="I1410" t="s">
        <v>5</v>
      </c>
      <c r="J1410" s="1">
        <v>0.75799950231481483</v>
      </c>
      <c r="K1410">
        <v>4257.6869999999999</v>
      </c>
      <c r="L1410">
        <v>100.907</v>
      </c>
      <c r="M1410">
        <v>99.847999999999999</v>
      </c>
    </row>
    <row r="1411" spans="1:13" x14ac:dyDescent="0.2">
      <c r="A1411" t="s">
        <v>5</v>
      </c>
      <c r="B1411" s="1">
        <v>0.73159931712962967</v>
      </c>
      <c r="C1411">
        <v>1976.712</v>
      </c>
      <c r="D1411">
        <v>101.97799999999999</v>
      </c>
      <c r="E1411">
        <v>100.636</v>
      </c>
      <c r="I1411" t="s">
        <v>5</v>
      </c>
      <c r="J1411" s="1">
        <v>0.75801109953703705</v>
      </c>
      <c r="K1411">
        <v>4258.6899999999996</v>
      </c>
      <c r="L1411">
        <v>100.883</v>
      </c>
      <c r="M1411">
        <v>99.917000000000002</v>
      </c>
    </row>
    <row r="1412" spans="1:13" x14ac:dyDescent="0.2">
      <c r="A1412" t="s">
        <v>5</v>
      </c>
      <c r="B1412" s="1">
        <v>0.73161090277777774</v>
      </c>
      <c r="C1412">
        <v>1977.712</v>
      </c>
      <c r="D1412">
        <v>101.95099999999999</v>
      </c>
      <c r="E1412">
        <v>100.602</v>
      </c>
      <c r="I1412" t="s">
        <v>5</v>
      </c>
      <c r="J1412" s="1">
        <v>0.75802266203703705</v>
      </c>
      <c r="K1412">
        <v>4259.6890000000003</v>
      </c>
      <c r="L1412">
        <v>100.884</v>
      </c>
      <c r="M1412">
        <v>99.757000000000005</v>
      </c>
    </row>
    <row r="1413" spans="1:13" x14ac:dyDescent="0.2">
      <c r="A1413" t="s">
        <v>5</v>
      </c>
      <c r="B1413" s="1">
        <v>0.73162248842592603</v>
      </c>
      <c r="C1413">
        <v>1978.7139999999999</v>
      </c>
      <c r="D1413">
        <v>102.054</v>
      </c>
      <c r="E1413">
        <v>100.696</v>
      </c>
      <c r="I1413" t="s">
        <v>5</v>
      </c>
      <c r="J1413" s="1">
        <v>0.7580342708333333</v>
      </c>
      <c r="K1413">
        <v>4260.6909999999998</v>
      </c>
      <c r="L1413">
        <v>100.88500000000001</v>
      </c>
      <c r="M1413">
        <v>99.885999999999996</v>
      </c>
    </row>
    <row r="1414" spans="1:13" x14ac:dyDescent="0.2">
      <c r="A1414" t="s">
        <v>5</v>
      </c>
      <c r="B1414" s="1">
        <v>0.73163406249999996</v>
      </c>
      <c r="C1414">
        <v>1979.7139999999999</v>
      </c>
      <c r="D1414">
        <v>101.96599999999999</v>
      </c>
      <c r="E1414">
        <v>100.6</v>
      </c>
      <c r="I1414" t="s">
        <v>5</v>
      </c>
      <c r="J1414" s="1">
        <v>0.75804581018518524</v>
      </c>
      <c r="K1414">
        <v>4261.6880000000001</v>
      </c>
      <c r="L1414">
        <v>100.85</v>
      </c>
      <c r="M1414">
        <v>99.94</v>
      </c>
    </row>
    <row r="1415" spans="1:13" x14ac:dyDescent="0.2">
      <c r="A1415" t="s">
        <v>5</v>
      </c>
      <c r="B1415" s="1">
        <v>0.73164563657407411</v>
      </c>
      <c r="C1415">
        <v>1980.7139999999999</v>
      </c>
      <c r="D1415">
        <v>101.976</v>
      </c>
      <c r="E1415">
        <v>100.599</v>
      </c>
      <c r="I1415" t="s">
        <v>5</v>
      </c>
      <c r="J1415" s="1">
        <v>0.75805738425925917</v>
      </c>
      <c r="K1415">
        <v>4262.6880000000001</v>
      </c>
      <c r="L1415">
        <v>100.902</v>
      </c>
      <c r="M1415">
        <v>99.888999999999996</v>
      </c>
    </row>
    <row r="1416" spans="1:13" x14ac:dyDescent="0.2">
      <c r="A1416" t="s">
        <v>5</v>
      </c>
      <c r="B1416" s="1">
        <v>0.73165724537037036</v>
      </c>
      <c r="C1416">
        <v>1981.7170000000001</v>
      </c>
      <c r="D1416">
        <v>102.029</v>
      </c>
      <c r="E1416">
        <v>100.602</v>
      </c>
      <c r="I1416" t="s">
        <v>5</v>
      </c>
      <c r="J1416" s="1">
        <v>0.75806899305555564</v>
      </c>
      <c r="K1416">
        <v>4263.692</v>
      </c>
      <c r="L1416">
        <v>100.831</v>
      </c>
      <c r="M1416">
        <v>99.923000000000002</v>
      </c>
    </row>
    <row r="1417" spans="1:13" x14ac:dyDescent="0.2">
      <c r="A1417" t="s">
        <v>5</v>
      </c>
      <c r="B1417" s="1">
        <v>0.73166883101851854</v>
      </c>
      <c r="C1417">
        <v>1982.7180000000001</v>
      </c>
      <c r="D1417">
        <v>101.89100000000001</v>
      </c>
      <c r="E1417">
        <v>100.679</v>
      </c>
      <c r="I1417" t="s">
        <v>5</v>
      </c>
      <c r="J1417" s="1">
        <v>0.75808053240740747</v>
      </c>
      <c r="K1417">
        <v>4264.6880000000001</v>
      </c>
      <c r="L1417">
        <v>100.93</v>
      </c>
      <c r="M1417">
        <v>99.983000000000004</v>
      </c>
    </row>
    <row r="1418" spans="1:13" x14ac:dyDescent="0.2">
      <c r="A1418" t="s">
        <v>5</v>
      </c>
      <c r="B1418" s="1">
        <v>0.73168042824074064</v>
      </c>
      <c r="C1418">
        <v>1983.72</v>
      </c>
      <c r="D1418">
        <v>101.908</v>
      </c>
      <c r="E1418">
        <v>100.55</v>
      </c>
      <c r="I1418" t="s">
        <v>5</v>
      </c>
      <c r="J1418" s="1">
        <v>0.75809209490740737</v>
      </c>
      <c r="K1418">
        <v>4265.6880000000001</v>
      </c>
      <c r="L1418">
        <v>100.931</v>
      </c>
      <c r="M1418">
        <v>99.971000000000004</v>
      </c>
    </row>
    <row r="1419" spans="1:13" x14ac:dyDescent="0.2">
      <c r="A1419" t="s">
        <v>5</v>
      </c>
      <c r="B1419" s="1">
        <v>0.73169201388888894</v>
      </c>
      <c r="C1419">
        <v>1984.721</v>
      </c>
      <c r="D1419">
        <v>101.96</v>
      </c>
      <c r="E1419">
        <v>100.56699999999999</v>
      </c>
      <c r="I1419" t="s">
        <v>5</v>
      </c>
      <c r="J1419" s="1">
        <v>0.75810366898148152</v>
      </c>
      <c r="K1419">
        <v>4266.6880000000001</v>
      </c>
      <c r="L1419">
        <v>100.974</v>
      </c>
      <c r="M1419">
        <v>99.977000000000004</v>
      </c>
    </row>
    <row r="1420" spans="1:13" x14ac:dyDescent="0.2">
      <c r="A1420" t="s">
        <v>5</v>
      </c>
      <c r="B1420" s="1">
        <v>0.73170355324074077</v>
      </c>
      <c r="C1420">
        <v>1985.7180000000001</v>
      </c>
      <c r="D1420">
        <v>101.985</v>
      </c>
      <c r="E1420">
        <v>100.575</v>
      </c>
      <c r="I1420" t="s">
        <v>5</v>
      </c>
      <c r="J1420" s="1">
        <v>0.75811527777777776</v>
      </c>
      <c r="K1420">
        <v>4267.6909999999998</v>
      </c>
      <c r="L1420">
        <v>100.899</v>
      </c>
      <c r="M1420">
        <v>99.875</v>
      </c>
    </row>
    <row r="1421" spans="1:13" x14ac:dyDescent="0.2">
      <c r="A1421" t="s">
        <v>5</v>
      </c>
      <c r="B1421" s="1">
        <v>0.73171515046296298</v>
      </c>
      <c r="C1421">
        <v>1986.72</v>
      </c>
      <c r="D1421">
        <v>101.907</v>
      </c>
      <c r="E1421">
        <v>100.556</v>
      </c>
      <c r="I1421" t="s">
        <v>5</v>
      </c>
      <c r="J1421" s="1">
        <v>0.75812684027777777</v>
      </c>
      <c r="K1421">
        <v>4268.6890000000003</v>
      </c>
      <c r="L1421">
        <v>100.94199999999999</v>
      </c>
      <c r="M1421">
        <v>99.798000000000002</v>
      </c>
    </row>
    <row r="1422" spans="1:13" x14ac:dyDescent="0.2">
      <c r="A1422" t="s">
        <v>5</v>
      </c>
      <c r="B1422" s="1">
        <v>0.73172670138888884</v>
      </c>
      <c r="C1422">
        <v>1987.7180000000001</v>
      </c>
      <c r="D1422">
        <v>101.99299999999999</v>
      </c>
      <c r="E1422">
        <v>100.592</v>
      </c>
      <c r="I1422" t="s">
        <v>5</v>
      </c>
      <c r="J1422" s="1">
        <v>0.75813841435185181</v>
      </c>
      <c r="K1422">
        <v>4269.6890000000003</v>
      </c>
      <c r="L1422">
        <v>100.95</v>
      </c>
      <c r="M1422">
        <v>99.936999999999998</v>
      </c>
    </row>
    <row r="1423" spans="1:13" x14ac:dyDescent="0.2">
      <c r="A1423" t="s">
        <v>5</v>
      </c>
      <c r="B1423" s="1">
        <v>0.73173827546296299</v>
      </c>
      <c r="C1423">
        <v>1988.7180000000001</v>
      </c>
      <c r="D1423">
        <v>101.917</v>
      </c>
      <c r="E1423">
        <v>100.566</v>
      </c>
      <c r="I1423" t="s">
        <v>5</v>
      </c>
      <c r="J1423" s="1">
        <v>0.75815001157407413</v>
      </c>
      <c r="K1423">
        <v>4270.692</v>
      </c>
      <c r="L1423">
        <v>100.934</v>
      </c>
      <c r="M1423">
        <v>99.921000000000006</v>
      </c>
    </row>
    <row r="1424" spans="1:13" x14ac:dyDescent="0.2">
      <c r="A1424" t="s">
        <v>5</v>
      </c>
      <c r="B1424" s="1">
        <v>0.73174986111111107</v>
      </c>
      <c r="C1424">
        <v>1989.7180000000001</v>
      </c>
      <c r="D1424">
        <v>101.986</v>
      </c>
      <c r="E1424">
        <v>100.58499999999999</v>
      </c>
      <c r="I1424" t="s">
        <v>5</v>
      </c>
      <c r="J1424" s="1">
        <v>0.75816159722222221</v>
      </c>
      <c r="K1424">
        <v>4271.6930000000002</v>
      </c>
      <c r="L1424">
        <v>100.84</v>
      </c>
      <c r="M1424">
        <v>99.894000000000005</v>
      </c>
    </row>
    <row r="1425" spans="1:13" x14ac:dyDescent="0.2">
      <c r="A1425" t="s">
        <v>5</v>
      </c>
      <c r="B1425" s="1">
        <v>0.73176142361111118</v>
      </c>
      <c r="C1425">
        <v>1990.7180000000001</v>
      </c>
      <c r="D1425">
        <v>101.995</v>
      </c>
      <c r="E1425">
        <v>100.628</v>
      </c>
      <c r="I1425" t="s">
        <v>5</v>
      </c>
      <c r="J1425" s="1">
        <v>0.75817313657407404</v>
      </c>
      <c r="K1425">
        <v>4272.6899999999996</v>
      </c>
      <c r="L1425">
        <v>100.824</v>
      </c>
      <c r="M1425">
        <v>99.878</v>
      </c>
    </row>
    <row r="1426" spans="1:13" x14ac:dyDescent="0.2">
      <c r="A1426" t="s">
        <v>5</v>
      </c>
      <c r="B1426" s="1">
        <v>0.73177299768518511</v>
      </c>
      <c r="C1426">
        <v>1991.7170000000001</v>
      </c>
      <c r="D1426">
        <v>102.004</v>
      </c>
      <c r="E1426">
        <v>100.654</v>
      </c>
      <c r="I1426" t="s">
        <v>5</v>
      </c>
      <c r="J1426" s="1">
        <v>0.75818469907407404</v>
      </c>
      <c r="K1426">
        <v>4273.6890000000003</v>
      </c>
      <c r="L1426">
        <v>100.84699999999999</v>
      </c>
      <c r="M1426">
        <v>99.792000000000002</v>
      </c>
    </row>
    <row r="1427" spans="1:13" x14ac:dyDescent="0.2">
      <c r="A1427" t="s">
        <v>5</v>
      </c>
      <c r="B1427" s="1">
        <v>0.7317845833333334</v>
      </c>
      <c r="C1427">
        <v>1992.7180000000001</v>
      </c>
      <c r="D1427">
        <v>101.926</v>
      </c>
      <c r="E1427">
        <v>100.593</v>
      </c>
      <c r="I1427" t="s">
        <v>5</v>
      </c>
      <c r="J1427" s="1">
        <v>0.75819628472222222</v>
      </c>
      <c r="K1427">
        <v>4274.6899999999996</v>
      </c>
      <c r="L1427">
        <v>100.925</v>
      </c>
      <c r="M1427">
        <v>99.826999999999998</v>
      </c>
    </row>
    <row r="1428" spans="1:13" x14ac:dyDescent="0.2">
      <c r="A1428" t="s">
        <v>5</v>
      </c>
      <c r="B1428" s="1">
        <v>0.73179614583333341</v>
      </c>
      <c r="C1428">
        <v>1993.7180000000001</v>
      </c>
      <c r="D1428">
        <v>101.955</v>
      </c>
      <c r="E1428">
        <v>100.613</v>
      </c>
      <c r="I1428" t="s">
        <v>5</v>
      </c>
      <c r="J1428" s="1">
        <v>0.75820785879629626</v>
      </c>
      <c r="K1428">
        <v>4275.6890000000003</v>
      </c>
      <c r="L1428">
        <v>100.94199999999999</v>
      </c>
      <c r="M1428">
        <v>99.938000000000002</v>
      </c>
    </row>
    <row r="1429" spans="1:13" x14ac:dyDescent="0.2">
      <c r="A1429" t="s">
        <v>5</v>
      </c>
      <c r="B1429" s="1">
        <v>0.73180775462962966</v>
      </c>
      <c r="C1429">
        <v>1994.721</v>
      </c>
      <c r="D1429">
        <v>101.93899999999999</v>
      </c>
      <c r="E1429">
        <v>100.649</v>
      </c>
      <c r="I1429" t="s">
        <v>5</v>
      </c>
      <c r="J1429" s="1">
        <v>0.7582194328703703</v>
      </c>
      <c r="K1429">
        <v>4276.6899999999996</v>
      </c>
      <c r="L1429">
        <v>100.91800000000001</v>
      </c>
      <c r="M1429">
        <v>99.981999999999999</v>
      </c>
    </row>
    <row r="1430" spans="1:13" x14ac:dyDescent="0.2">
      <c r="A1430" t="s">
        <v>5</v>
      </c>
      <c r="B1430" s="1">
        <v>0.7318193287037037</v>
      </c>
      <c r="C1430">
        <v>1995.721</v>
      </c>
      <c r="D1430">
        <v>101.992</v>
      </c>
      <c r="E1430">
        <v>100.633</v>
      </c>
      <c r="I1430" t="s">
        <v>5</v>
      </c>
      <c r="J1430" s="1">
        <v>0.75823104166666677</v>
      </c>
      <c r="K1430">
        <v>4277.692</v>
      </c>
      <c r="L1430">
        <v>100.83199999999999</v>
      </c>
      <c r="M1430">
        <v>99.861000000000004</v>
      </c>
    </row>
    <row r="1431" spans="1:13" x14ac:dyDescent="0.2">
      <c r="A1431" t="s">
        <v>5</v>
      </c>
      <c r="B1431" s="1">
        <v>0.73183092592592602</v>
      </c>
      <c r="C1431">
        <v>1996.722</v>
      </c>
      <c r="D1431">
        <v>101.938</v>
      </c>
      <c r="E1431">
        <v>100.651</v>
      </c>
      <c r="I1431" t="s">
        <v>5</v>
      </c>
      <c r="J1431" s="1">
        <v>0.7582425810185186</v>
      </c>
      <c r="K1431">
        <v>4278.6899999999996</v>
      </c>
      <c r="L1431">
        <v>100.883</v>
      </c>
      <c r="M1431">
        <v>99.896000000000001</v>
      </c>
    </row>
    <row r="1432" spans="1:13" x14ac:dyDescent="0.2">
      <c r="A1432" t="s">
        <v>5</v>
      </c>
      <c r="B1432" s="1">
        <v>0.73184249999999995</v>
      </c>
      <c r="C1432">
        <v>1997.723</v>
      </c>
      <c r="D1432">
        <v>101.955</v>
      </c>
      <c r="E1432">
        <v>100.562</v>
      </c>
      <c r="I1432" t="s">
        <v>5</v>
      </c>
      <c r="J1432" s="1">
        <v>0.7582541435185185</v>
      </c>
      <c r="K1432">
        <v>4279.6890000000003</v>
      </c>
      <c r="L1432">
        <v>100.873</v>
      </c>
      <c r="M1432">
        <v>99.896000000000001</v>
      </c>
    </row>
    <row r="1433" spans="1:13" x14ac:dyDescent="0.2">
      <c r="A1433" t="s">
        <v>5</v>
      </c>
      <c r="B1433" s="1">
        <v>0.7318540740740741</v>
      </c>
      <c r="C1433">
        <v>1998.723</v>
      </c>
      <c r="D1433">
        <v>101.876</v>
      </c>
      <c r="E1433">
        <v>100.57</v>
      </c>
      <c r="I1433" t="s">
        <v>5</v>
      </c>
      <c r="J1433" s="1">
        <v>0.75826575231481474</v>
      </c>
      <c r="K1433">
        <v>4280.692</v>
      </c>
      <c r="L1433">
        <v>100.94</v>
      </c>
      <c r="M1433">
        <v>99.927999999999997</v>
      </c>
    </row>
    <row r="1434" spans="1:13" x14ac:dyDescent="0.2">
      <c r="A1434" t="s">
        <v>5</v>
      </c>
      <c r="B1434" s="1">
        <v>0.731865636574074</v>
      </c>
      <c r="C1434">
        <v>1999.721</v>
      </c>
      <c r="D1434">
        <v>101.91800000000001</v>
      </c>
      <c r="E1434">
        <v>100.542</v>
      </c>
      <c r="I1434" t="s">
        <v>5</v>
      </c>
      <c r="J1434" s="1">
        <v>0.75827733796296293</v>
      </c>
      <c r="K1434">
        <v>4281.6930000000002</v>
      </c>
      <c r="L1434">
        <v>100.855</v>
      </c>
      <c r="M1434">
        <v>99.867999999999995</v>
      </c>
    </row>
    <row r="1435" spans="1:13" x14ac:dyDescent="0.2">
      <c r="A1435" t="s">
        <v>5</v>
      </c>
      <c r="B1435" s="1">
        <v>0.73187723379629632</v>
      </c>
      <c r="C1435">
        <v>2000.7239999999999</v>
      </c>
      <c r="D1435">
        <v>101.92</v>
      </c>
      <c r="E1435">
        <v>100.63</v>
      </c>
      <c r="I1435" t="s">
        <v>5</v>
      </c>
      <c r="J1435" s="1">
        <v>0.75828890046296304</v>
      </c>
      <c r="K1435">
        <v>4282.692</v>
      </c>
      <c r="L1435">
        <v>100.92400000000001</v>
      </c>
      <c r="M1435">
        <v>99.891999999999996</v>
      </c>
    </row>
    <row r="1436" spans="1:13" x14ac:dyDescent="0.2">
      <c r="A1436" t="s">
        <v>5</v>
      </c>
      <c r="B1436" s="1">
        <v>0.73188879629629622</v>
      </c>
      <c r="C1436">
        <v>2001.723</v>
      </c>
      <c r="D1436">
        <v>101.91</v>
      </c>
      <c r="E1436">
        <v>100.664</v>
      </c>
      <c r="I1436" t="s">
        <v>5</v>
      </c>
      <c r="J1436" s="1">
        <v>0.75830047453703697</v>
      </c>
      <c r="K1436">
        <v>4283.692</v>
      </c>
      <c r="L1436">
        <v>100.86499999999999</v>
      </c>
      <c r="M1436">
        <v>99.927000000000007</v>
      </c>
    </row>
    <row r="1437" spans="1:13" x14ac:dyDescent="0.2">
      <c r="A1437" t="s">
        <v>5</v>
      </c>
      <c r="B1437" s="1">
        <v>0.73190038194444451</v>
      </c>
      <c r="C1437">
        <v>2002.723</v>
      </c>
      <c r="D1437">
        <v>101.961</v>
      </c>
      <c r="E1437">
        <v>100.621</v>
      </c>
      <c r="I1437" t="s">
        <v>5</v>
      </c>
      <c r="J1437" s="1">
        <v>0.75831204861111112</v>
      </c>
      <c r="K1437">
        <v>4284.692</v>
      </c>
      <c r="L1437">
        <v>100.91800000000001</v>
      </c>
      <c r="M1437">
        <v>99.834000000000003</v>
      </c>
    </row>
    <row r="1438" spans="1:13" x14ac:dyDescent="0.2">
      <c r="A1438" t="s">
        <v>5</v>
      </c>
      <c r="B1438" s="1">
        <v>0.73191195601851844</v>
      </c>
      <c r="C1438">
        <v>2003.723</v>
      </c>
      <c r="D1438">
        <v>101.889</v>
      </c>
      <c r="E1438">
        <v>100.637</v>
      </c>
      <c r="I1438" t="s">
        <v>5</v>
      </c>
      <c r="J1438" s="1">
        <v>0.75832363425925919</v>
      </c>
      <c r="K1438">
        <v>4285.6930000000002</v>
      </c>
      <c r="L1438">
        <v>100.959</v>
      </c>
      <c r="M1438">
        <v>99.843000000000004</v>
      </c>
    </row>
    <row r="1439" spans="1:13" x14ac:dyDescent="0.2">
      <c r="A1439" t="s">
        <v>5</v>
      </c>
      <c r="B1439" s="1">
        <v>0.73192355324074077</v>
      </c>
      <c r="C1439">
        <v>2004.7249999999999</v>
      </c>
      <c r="D1439">
        <v>101.92400000000001</v>
      </c>
      <c r="E1439">
        <v>100.626</v>
      </c>
      <c r="I1439" t="s">
        <v>5</v>
      </c>
      <c r="J1439" s="1">
        <v>0.75833523148148141</v>
      </c>
      <c r="K1439">
        <v>4286.6949999999997</v>
      </c>
      <c r="L1439">
        <v>100.959</v>
      </c>
      <c r="M1439">
        <v>99.947000000000003</v>
      </c>
    </row>
    <row r="1440" spans="1:13" x14ac:dyDescent="0.2">
      <c r="A1440" t="s">
        <v>5</v>
      </c>
      <c r="B1440" s="1">
        <v>0.73193513888888884</v>
      </c>
      <c r="C1440">
        <v>2005.7270000000001</v>
      </c>
      <c r="D1440">
        <v>101.88</v>
      </c>
      <c r="E1440">
        <v>100.625</v>
      </c>
      <c r="I1440" t="s">
        <v>5</v>
      </c>
      <c r="J1440" s="1">
        <v>0.75834682870370373</v>
      </c>
      <c r="K1440">
        <v>4287.6959999999999</v>
      </c>
      <c r="L1440">
        <v>100.875</v>
      </c>
      <c r="M1440">
        <v>99.953999999999994</v>
      </c>
    </row>
    <row r="1441" spans="1:13" x14ac:dyDescent="0.2">
      <c r="A1441" t="s">
        <v>5</v>
      </c>
      <c r="B1441" s="1">
        <v>0.73194673611111105</v>
      </c>
      <c r="C1441">
        <v>2006.7280000000001</v>
      </c>
      <c r="D1441">
        <v>101.976</v>
      </c>
      <c r="E1441">
        <v>100.607</v>
      </c>
      <c r="I1441" t="s">
        <v>5</v>
      </c>
      <c r="J1441" s="1">
        <v>0.75835837962962971</v>
      </c>
      <c r="K1441">
        <v>4288.6949999999997</v>
      </c>
      <c r="L1441">
        <v>100.892</v>
      </c>
      <c r="M1441">
        <v>99.867999999999995</v>
      </c>
    </row>
    <row r="1442" spans="1:13" x14ac:dyDescent="0.2">
      <c r="A1442" t="s">
        <v>5</v>
      </c>
      <c r="B1442" s="1">
        <v>0.7319583101851852</v>
      </c>
      <c r="C1442">
        <v>2007.7280000000001</v>
      </c>
      <c r="D1442">
        <v>101.934</v>
      </c>
      <c r="E1442">
        <v>100.637</v>
      </c>
      <c r="I1442" t="s">
        <v>5</v>
      </c>
      <c r="J1442" s="1">
        <v>0.75836995370370364</v>
      </c>
      <c r="K1442">
        <v>4289.6949999999997</v>
      </c>
      <c r="L1442">
        <v>100.85899999999999</v>
      </c>
      <c r="M1442">
        <v>99.817999999999998</v>
      </c>
    </row>
    <row r="1443" spans="1:13" x14ac:dyDescent="0.2">
      <c r="A1443" t="s">
        <v>5</v>
      </c>
      <c r="B1443" s="1">
        <v>0.73196988425925935</v>
      </c>
      <c r="C1443">
        <v>2008.729</v>
      </c>
      <c r="D1443">
        <v>101.902</v>
      </c>
      <c r="E1443">
        <v>100.724</v>
      </c>
      <c r="I1443" t="s">
        <v>5</v>
      </c>
      <c r="J1443" s="1">
        <v>0.75838156249999999</v>
      </c>
      <c r="K1443">
        <v>4290.6980000000003</v>
      </c>
      <c r="L1443">
        <v>100.86499999999999</v>
      </c>
      <c r="M1443">
        <v>99.903999999999996</v>
      </c>
    </row>
    <row r="1444" spans="1:13" x14ac:dyDescent="0.2">
      <c r="A1444" t="s">
        <v>5</v>
      </c>
      <c r="B1444" s="1">
        <v>0.73198150462962952</v>
      </c>
      <c r="C1444">
        <v>2009.732</v>
      </c>
      <c r="D1444">
        <v>101.98</v>
      </c>
      <c r="E1444">
        <v>100.536</v>
      </c>
      <c r="I1444" t="s">
        <v>5</v>
      </c>
      <c r="J1444" s="1">
        <v>0.75839311342592586</v>
      </c>
      <c r="K1444">
        <v>4291.6949999999997</v>
      </c>
      <c r="L1444">
        <v>100.889</v>
      </c>
      <c r="M1444">
        <v>99.930999999999997</v>
      </c>
    </row>
    <row r="1445" spans="1:13" x14ac:dyDescent="0.2">
      <c r="A1445" t="s">
        <v>5</v>
      </c>
      <c r="B1445" s="1">
        <v>0.73199305555555549</v>
      </c>
      <c r="C1445">
        <v>2010.731</v>
      </c>
      <c r="D1445">
        <v>101.962</v>
      </c>
      <c r="E1445">
        <v>100.587</v>
      </c>
      <c r="I1445" t="s">
        <v>5</v>
      </c>
      <c r="J1445" s="1">
        <v>0.75840468750000001</v>
      </c>
      <c r="K1445">
        <v>4292.6959999999999</v>
      </c>
      <c r="L1445">
        <v>100.86199999999999</v>
      </c>
      <c r="M1445">
        <v>99.876999999999995</v>
      </c>
    </row>
    <row r="1446" spans="1:13" x14ac:dyDescent="0.2">
      <c r="A1446" t="s">
        <v>5</v>
      </c>
      <c r="B1446" s="1">
        <v>0.73200462962962964</v>
      </c>
      <c r="C1446">
        <v>2011.731</v>
      </c>
      <c r="D1446">
        <v>101.858</v>
      </c>
      <c r="E1446">
        <v>100.613</v>
      </c>
      <c r="I1446" t="s">
        <v>5</v>
      </c>
      <c r="J1446" s="1">
        <v>0.75841629629629637</v>
      </c>
      <c r="K1446">
        <v>4293.6980000000003</v>
      </c>
      <c r="L1446">
        <v>100.98399999999999</v>
      </c>
      <c r="M1446">
        <v>99.944000000000003</v>
      </c>
    </row>
    <row r="1447" spans="1:13" x14ac:dyDescent="0.2">
      <c r="A1447" t="s">
        <v>5</v>
      </c>
      <c r="B1447" s="1">
        <v>0.73201622685185186</v>
      </c>
      <c r="C1447">
        <v>2012.732</v>
      </c>
      <c r="D1447">
        <v>101.947</v>
      </c>
      <c r="E1447">
        <v>100.648</v>
      </c>
      <c r="I1447" t="s">
        <v>5</v>
      </c>
      <c r="J1447" s="1">
        <v>0.75842784722222223</v>
      </c>
      <c r="K1447">
        <v>4294.6970000000001</v>
      </c>
      <c r="L1447">
        <v>100.94199999999999</v>
      </c>
      <c r="M1447">
        <v>100.02800000000001</v>
      </c>
    </row>
    <row r="1448" spans="1:13" x14ac:dyDescent="0.2">
      <c r="A1448" t="s">
        <v>5</v>
      </c>
      <c r="B1448" s="1">
        <v>0.73202778935185187</v>
      </c>
      <c r="C1448">
        <v>2013.732</v>
      </c>
      <c r="D1448">
        <v>101.922</v>
      </c>
      <c r="E1448">
        <v>100.667</v>
      </c>
      <c r="I1448" t="s">
        <v>5</v>
      </c>
      <c r="J1448" s="1">
        <v>0.75843942129629627</v>
      </c>
      <c r="K1448">
        <v>4295.6959999999999</v>
      </c>
      <c r="L1448">
        <v>101.018</v>
      </c>
      <c r="M1448">
        <v>99.902000000000001</v>
      </c>
    </row>
    <row r="1449" spans="1:13" x14ac:dyDescent="0.2">
      <c r="A1449" t="s">
        <v>5</v>
      </c>
      <c r="B1449" s="1">
        <v>0.73203936342592602</v>
      </c>
      <c r="C1449">
        <v>2014.732</v>
      </c>
      <c r="D1449">
        <v>101.914</v>
      </c>
      <c r="E1449">
        <v>100.547</v>
      </c>
      <c r="I1449" t="s">
        <v>5</v>
      </c>
      <c r="J1449" s="1">
        <v>0.75845100694444445</v>
      </c>
      <c r="K1449">
        <v>4296.6970000000001</v>
      </c>
      <c r="L1449">
        <v>100.873</v>
      </c>
      <c r="M1449">
        <v>99.843000000000004</v>
      </c>
    </row>
    <row r="1450" spans="1:13" x14ac:dyDescent="0.2">
      <c r="A1450" t="s">
        <v>5</v>
      </c>
      <c r="B1450" s="1">
        <v>0.73205098379629641</v>
      </c>
      <c r="C1450">
        <v>2015.7360000000001</v>
      </c>
      <c r="D1450">
        <v>101.974</v>
      </c>
      <c r="E1450">
        <v>100.581</v>
      </c>
      <c r="I1450" t="s">
        <v>5</v>
      </c>
      <c r="J1450" s="1">
        <v>0.75846256944444435</v>
      </c>
      <c r="K1450">
        <v>4297.6959999999999</v>
      </c>
      <c r="L1450">
        <v>100.917</v>
      </c>
      <c r="M1450">
        <v>99.902000000000001</v>
      </c>
    </row>
    <row r="1451" spans="1:13" x14ac:dyDescent="0.2">
      <c r="A1451" t="s">
        <v>5</v>
      </c>
      <c r="B1451" s="1">
        <v>0.73206252314814824</v>
      </c>
      <c r="C1451">
        <v>2016.7329999999999</v>
      </c>
      <c r="D1451">
        <v>101.96299999999999</v>
      </c>
      <c r="E1451">
        <v>100.67400000000001</v>
      </c>
      <c r="I1451" t="s">
        <v>5</v>
      </c>
      <c r="J1451" s="1">
        <v>0.75847417824074082</v>
      </c>
      <c r="K1451">
        <v>4298.6989999999996</v>
      </c>
      <c r="L1451">
        <v>100.85899999999999</v>
      </c>
      <c r="M1451">
        <v>99.867999999999995</v>
      </c>
    </row>
    <row r="1452" spans="1:13" x14ac:dyDescent="0.2">
      <c r="A1452" t="s">
        <v>5</v>
      </c>
      <c r="B1452" s="1">
        <v>0.73207412037037034</v>
      </c>
      <c r="C1452">
        <v>2017.7349999999999</v>
      </c>
      <c r="D1452">
        <v>101.884</v>
      </c>
      <c r="E1452">
        <v>100.57</v>
      </c>
      <c r="I1452" t="s">
        <v>5</v>
      </c>
      <c r="J1452" s="1">
        <v>0.75848607638888887</v>
      </c>
      <c r="K1452">
        <v>4299.7269999999999</v>
      </c>
      <c r="L1452">
        <v>100.89</v>
      </c>
      <c r="M1452">
        <v>99.885999999999996</v>
      </c>
    </row>
    <row r="1453" spans="1:13" x14ac:dyDescent="0.2">
      <c r="A1453" t="s">
        <v>5</v>
      </c>
      <c r="B1453" s="1">
        <v>0.73208570601851852</v>
      </c>
      <c r="C1453">
        <v>2018.7360000000001</v>
      </c>
      <c r="D1453">
        <v>101.901</v>
      </c>
      <c r="E1453">
        <v>100.535</v>
      </c>
      <c r="I1453" t="s">
        <v>5</v>
      </c>
      <c r="J1453" s="1">
        <v>0.75849732638888889</v>
      </c>
      <c r="K1453">
        <v>4300.7</v>
      </c>
      <c r="L1453">
        <v>100.795</v>
      </c>
      <c r="M1453">
        <v>99.828000000000003</v>
      </c>
    </row>
    <row r="1454" spans="1:13" x14ac:dyDescent="0.2">
      <c r="A1454" t="s">
        <v>5</v>
      </c>
      <c r="B1454" s="1">
        <v>0.73209731481481477</v>
      </c>
      <c r="C1454">
        <v>2019.739</v>
      </c>
      <c r="D1454">
        <v>101.901</v>
      </c>
      <c r="E1454">
        <v>100.629</v>
      </c>
      <c r="I1454" t="s">
        <v>5</v>
      </c>
      <c r="J1454" s="1">
        <v>0.75850888888888879</v>
      </c>
      <c r="K1454">
        <v>4301.6989999999996</v>
      </c>
      <c r="L1454">
        <v>100.863</v>
      </c>
      <c r="M1454">
        <v>99.885000000000005</v>
      </c>
    </row>
    <row r="1455" spans="1:13" x14ac:dyDescent="0.2">
      <c r="A1455" t="s">
        <v>5</v>
      </c>
      <c r="B1455" s="1">
        <v>0.7321088541666666</v>
      </c>
      <c r="C1455">
        <v>2020.7360000000001</v>
      </c>
      <c r="D1455">
        <v>101.874</v>
      </c>
      <c r="E1455">
        <v>100.646</v>
      </c>
      <c r="I1455" t="s">
        <v>5</v>
      </c>
      <c r="J1455" s="1">
        <v>0.75852045138888891</v>
      </c>
      <c r="K1455">
        <v>4302.6980000000003</v>
      </c>
      <c r="L1455">
        <v>100.898</v>
      </c>
      <c r="M1455">
        <v>99.885000000000005</v>
      </c>
    </row>
    <row r="1456" spans="1:13" x14ac:dyDescent="0.2">
      <c r="A1456" t="s">
        <v>5</v>
      </c>
      <c r="B1456" s="1">
        <v>0.73212042824074075</v>
      </c>
      <c r="C1456">
        <v>2021.7360000000001</v>
      </c>
      <c r="D1456">
        <v>101.937</v>
      </c>
      <c r="E1456">
        <v>100.53400000000001</v>
      </c>
      <c r="I1456" t="s">
        <v>5</v>
      </c>
      <c r="J1456" s="1">
        <v>0.75853206018518515</v>
      </c>
      <c r="K1456">
        <v>4303.701</v>
      </c>
      <c r="L1456">
        <v>100.82899999999999</v>
      </c>
      <c r="M1456">
        <v>99.953000000000003</v>
      </c>
    </row>
    <row r="1457" spans="1:13" x14ac:dyDescent="0.2">
      <c r="A1457" t="s">
        <v>5</v>
      </c>
      <c r="B1457" s="1">
        <v>0.73213199074074076</v>
      </c>
      <c r="C1457">
        <v>2022.7349999999999</v>
      </c>
      <c r="D1457">
        <v>101.842</v>
      </c>
      <c r="E1457">
        <v>100.65600000000001</v>
      </c>
      <c r="I1457" t="s">
        <v>5</v>
      </c>
      <c r="J1457" s="1">
        <v>0.7585436342592593</v>
      </c>
      <c r="K1457">
        <v>4304.701</v>
      </c>
      <c r="L1457">
        <v>100.861</v>
      </c>
      <c r="M1457">
        <v>99.918999999999997</v>
      </c>
    </row>
    <row r="1458" spans="1:13" x14ac:dyDescent="0.2">
      <c r="A1458" t="s">
        <v>5</v>
      </c>
      <c r="B1458" s="1">
        <v>0.73214358796296297</v>
      </c>
      <c r="C1458">
        <v>2023.7370000000001</v>
      </c>
      <c r="D1458">
        <v>101.911</v>
      </c>
      <c r="E1458">
        <v>100.60599999999999</v>
      </c>
      <c r="I1458" t="s">
        <v>5</v>
      </c>
      <c r="J1458" s="1">
        <v>0.75855524305555555</v>
      </c>
      <c r="K1458">
        <v>4305.7030000000004</v>
      </c>
      <c r="L1458">
        <v>100.86</v>
      </c>
      <c r="M1458">
        <v>99.867000000000004</v>
      </c>
    </row>
    <row r="1459" spans="1:13" x14ac:dyDescent="0.2">
      <c r="A1459" t="s">
        <v>5</v>
      </c>
      <c r="B1459" s="1">
        <v>0.73215516203703712</v>
      </c>
      <c r="C1459">
        <v>2024.7360000000001</v>
      </c>
      <c r="D1459">
        <v>101.90300000000001</v>
      </c>
      <c r="E1459">
        <v>100.60599999999999</v>
      </c>
      <c r="I1459" t="s">
        <v>5</v>
      </c>
      <c r="J1459" s="1">
        <v>0.7585668171296297</v>
      </c>
      <c r="K1459">
        <v>4306.7030000000004</v>
      </c>
      <c r="L1459">
        <v>100.911</v>
      </c>
      <c r="M1459">
        <v>99.933000000000007</v>
      </c>
    </row>
    <row r="1460" spans="1:13" x14ac:dyDescent="0.2">
      <c r="A1460" t="s">
        <v>5</v>
      </c>
      <c r="B1460" s="1">
        <v>0.73216672453703702</v>
      </c>
      <c r="C1460">
        <v>2025.7349999999999</v>
      </c>
      <c r="D1460">
        <v>101.877</v>
      </c>
      <c r="E1460">
        <v>100.613</v>
      </c>
      <c r="I1460" t="s">
        <v>5</v>
      </c>
      <c r="J1460" s="1">
        <v>0.7585783796296296</v>
      </c>
      <c r="K1460">
        <v>4307.7030000000004</v>
      </c>
      <c r="L1460">
        <v>100.88800000000001</v>
      </c>
      <c r="M1460">
        <v>99.906999999999996</v>
      </c>
    </row>
    <row r="1461" spans="1:13" x14ac:dyDescent="0.2">
      <c r="A1461" t="s">
        <v>5</v>
      </c>
      <c r="B1461" s="1">
        <v>0.73217834490740741</v>
      </c>
      <c r="C1461">
        <v>2026.74</v>
      </c>
      <c r="D1461">
        <v>101.971</v>
      </c>
      <c r="E1461">
        <v>100.613</v>
      </c>
      <c r="I1461" t="s">
        <v>5</v>
      </c>
      <c r="J1461" s="1">
        <v>0.75858996527777778</v>
      </c>
      <c r="K1461">
        <v>4308.7030000000004</v>
      </c>
      <c r="L1461">
        <v>100.913</v>
      </c>
      <c r="M1461">
        <v>99.882000000000005</v>
      </c>
    </row>
    <row r="1462" spans="1:13" x14ac:dyDescent="0.2">
      <c r="A1462" t="s">
        <v>5</v>
      </c>
      <c r="B1462" s="1">
        <v>0.73218988425925924</v>
      </c>
      <c r="C1462">
        <v>2027.7370000000001</v>
      </c>
      <c r="D1462">
        <v>101.917</v>
      </c>
      <c r="E1462">
        <v>100.664</v>
      </c>
      <c r="I1462" t="s">
        <v>5</v>
      </c>
      <c r="J1462" s="1">
        <v>0.75860151620370375</v>
      </c>
      <c r="K1462">
        <v>4309.7020000000002</v>
      </c>
      <c r="L1462">
        <v>100.883</v>
      </c>
      <c r="M1462">
        <v>99.866</v>
      </c>
    </row>
    <row r="1463" spans="1:13" x14ac:dyDescent="0.2">
      <c r="A1463" t="s">
        <v>5</v>
      </c>
      <c r="B1463" s="1">
        <v>0.73220149305555549</v>
      </c>
      <c r="C1463">
        <v>2028.739</v>
      </c>
      <c r="D1463">
        <v>102.02200000000001</v>
      </c>
      <c r="E1463">
        <v>100.672</v>
      </c>
      <c r="I1463" t="s">
        <v>5</v>
      </c>
      <c r="J1463" s="1">
        <v>0.75861310185185182</v>
      </c>
      <c r="K1463">
        <v>4310.7020000000002</v>
      </c>
      <c r="L1463">
        <v>101.002</v>
      </c>
      <c r="M1463">
        <v>99.917000000000002</v>
      </c>
    </row>
    <row r="1464" spans="1:13" x14ac:dyDescent="0.2">
      <c r="A1464" t="s">
        <v>5</v>
      </c>
      <c r="B1464" s="1">
        <v>0.73221306712962964</v>
      </c>
      <c r="C1464">
        <v>2029.739</v>
      </c>
      <c r="D1464">
        <v>101.928</v>
      </c>
      <c r="E1464">
        <v>100.648</v>
      </c>
      <c r="I1464" t="s">
        <v>5</v>
      </c>
      <c r="J1464" s="1">
        <v>0.75862469907407404</v>
      </c>
      <c r="K1464">
        <v>4311.7049999999999</v>
      </c>
      <c r="L1464">
        <v>100.867</v>
      </c>
      <c r="M1464">
        <v>99.954999999999998</v>
      </c>
    </row>
    <row r="1465" spans="1:13" x14ac:dyDescent="0.2">
      <c r="A1465" t="s">
        <v>5</v>
      </c>
      <c r="B1465" s="1">
        <v>0.73222460648148147</v>
      </c>
      <c r="C1465">
        <v>2030.7360000000001</v>
      </c>
      <c r="D1465">
        <v>101.892</v>
      </c>
      <c r="E1465">
        <v>100.596</v>
      </c>
      <c r="I1465" t="s">
        <v>5</v>
      </c>
      <c r="J1465" s="1">
        <v>0.75863629629629636</v>
      </c>
      <c r="K1465">
        <v>4312.7060000000001</v>
      </c>
      <c r="L1465">
        <v>100.91800000000001</v>
      </c>
      <c r="M1465">
        <v>99.944999999999993</v>
      </c>
    </row>
    <row r="1466" spans="1:13" x14ac:dyDescent="0.2">
      <c r="A1466" t="s">
        <v>5</v>
      </c>
      <c r="B1466" s="1">
        <v>0.73223616898148147</v>
      </c>
      <c r="C1466">
        <v>2031.7360000000001</v>
      </c>
      <c r="D1466">
        <v>101.91800000000001</v>
      </c>
      <c r="E1466">
        <v>100.568</v>
      </c>
      <c r="I1466" t="s">
        <v>5</v>
      </c>
      <c r="J1466" s="1">
        <v>0.75864782407407405</v>
      </c>
      <c r="K1466">
        <v>4313.7030000000004</v>
      </c>
      <c r="L1466">
        <v>100.85899999999999</v>
      </c>
      <c r="M1466">
        <v>99.888000000000005</v>
      </c>
    </row>
    <row r="1467" spans="1:13" x14ac:dyDescent="0.2">
      <c r="A1467" t="s">
        <v>5</v>
      </c>
      <c r="B1467" s="1">
        <v>0.73224774305555551</v>
      </c>
      <c r="C1467">
        <v>2032.7360000000001</v>
      </c>
      <c r="D1467">
        <v>101.977</v>
      </c>
      <c r="E1467">
        <v>100.663</v>
      </c>
      <c r="I1467" t="s">
        <v>5</v>
      </c>
      <c r="J1467" s="1">
        <v>0.75865947916666665</v>
      </c>
      <c r="K1467">
        <v>4314.7089999999998</v>
      </c>
      <c r="L1467">
        <v>100.883</v>
      </c>
      <c r="M1467">
        <v>99.896000000000001</v>
      </c>
    </row>
    <row r="1468" spans="1:13" x14ac:dyDescent="0.2">
      <c r="A1468" t="s">
        <v>5</v>
      </c>
      <c r="B1468" s="1">
        <v>0.73225934027777784</v>
      </c>
      <c r="C1468">
        <v>2033.7370000000001</v>
      </c>
      <c r="D1468">
        <v>101.94499999999999</v>
      </c>
      <c r="E1468">
        <v>100.59399999999999</v>
      </c>
      <c r="I1468" t="s">
        <v>5</v>
      </c>
      <c r="J1468" s="1">
        <v>0.75867100694444434</v>
      </c>
      <c r="K1468">
        <v>4315.7060000000001</v>
      </c>
      <c r="L1468">
        <v>100.88800000000001</v>
      </c>
      <c r="M1468">
        <v>99.811999999999998</v>
      </c>
    </row>
    <row r="1469" spans="1:13" x14ac:dyDescent="0.2">
      <c r="A1469" t="s">
        <v>5</v>
      </c>
      <c r="B1469" s="1">
        <v>0.73227090277777773</v>
      </c>
      <c r="C1469">
        <v>2034.7370000000001</v>
      </c>
      <c r="D1469">
        <v>101.99</v>
      </c>
      <c r="E1469">
        <v>100.458</v>
      </c>
      <c r="I1469" t="s">
        <v>5</v>
      </c>
      <c r="J1469" s="1">
        <v>0.75868259259259263</v>
      </c>
      <c r="K1469">
        <v>4316.7060000000001</v>
      </c>
      <c r="L1469">
        <v>100.922</v>
      </c>
      <c r="M1469">
        <v>99.927999999999997</v>
      </c>
    </row>
    <row r="1470" spans="1:13" x14ac:dyDescent="0.2">
      <c r="A1470" t="s">
        <v>5</v>
      </c>
      <c r="B1470" s="1">
        <v>0.73228247685185188</v>
      </c>
      <c r="C1470">
        <v>2035.7360000000001</v>
      </c>
      <c r="D1470">
        <v>101.902</v>
      </c>
      <c r="E1470">
        <v>100.554</v>
      </c>
      <c r="I1470" t="s">
        <v>5</v>
      </c>
      <c r="J1470" s="1">
        <v>0.75869416666666656</v>
      </c>
      <c r="K1470">
        <v>4317.7060000000001</v>
      </c>
      <c r="L1470">
        <v>100.79300000000001</v>
      </c>
      <c r="M1470">
        <v>99.884</v>
      </c>
    </row>
    <row r="1471" spans="1:13" x14ac:dyDescent="0.2">
      <c r="A1471" t="s">
        <v>5</v>
      </c>
      <c r="B1471" s="1">
        <v>0.73229405092592603</v>
      </c>
      <c r="C1471">
        <v>2036.7370000000001</v>
      </c>
      <c r="D1471">
        <v>101.90900000000001</v>
      </c>
      <c r="E1471">
        <v>100.60599999999999</v>
      </c>
      <c r="I1471" t="s">
        <v>5</v>
      </c>
      <c r="J1471" s="1">
        <v>0.75870574074074071</v>
      </c>
      <c r="K1471">
        <v>4318.7070000000003</v>
      </c>
      <c r="L1471">
        <v>100.88800000000001</v>
      </c>
      <c r="M1471">
        <v>99.891000000000005</v>
      </c>
    </row>
    <row r="1472" spans="1:13" x14ac:dyDescent="0.2">
      <c r="A1472" t="s">
        <v>5</v>
      </c>
      <c r="B1472" s="1">
        <v>0.7323056712962962</v>
      </c>
      <c r="C1472">
        <v>2037.74</v>
      </c>
      <c r="D1472">
        <v>101.943</v>
      </c>
      <c r="E1472">
        <v>100.60299999999999</v>
      </c>
      <c r="I1472" t="s">
        <v>5</v>
      </c>
      <c r="J1472" s="1">
        <v>0.75871732638888878</v>
      </c>
      <c r="K1472">
        <v>4319.7079999999996</v>
      </c>
      <c r="L1472">
        <v>100.821</v>
      </c>
      <c r="M1472">
        <v>99.84</v>
      </c>
    </row>
    <row r="1473" spans="1:13" x14ac:dyDescent="0.2">
      <c r="A1473" t="s">
        <v>5</v>
      </c>
      <c r="B1473" s="1">
        <v>0.73231719907407411</v>
      </c>
      <c r="C1473">
        <v>2038.7370000000001</v>
      </c>
      <c r="D1473">
        <v>101.91</v>
      </c>
      <c r="E1473">
        <v>100.62</v>
      </c>
      <c r="I1473" t="s">
        <v>5</v>
      </c>
      <c r="J1473" s="1">
        <v>0.7587288888888889</v>
      </c>
      <c r="K1473">
        <v>4320.7070000000003</v>
      </c>
      <c r="L1473">
        <v>100.873</v>
      </c>
      <c r="M1473">
        <v>99.944000000000003</v>
      </c>
    </row>
    <row r="1474" spans="1:13" x14ac:dyDescent="0.2">
      <c r="A1474" t="s">
        <v>5</v>
      </c>
      <c r="B1474" s="1">
        <v>0.7323288194444445</v>
      </c>
      <c r="C1474">
        <v>2039.741</v>
      </c>
      <c r="D1474">
        <v>101.973</v>
      </c>
      <c r="E1474">
        <v>100.562</v>
      </c>
      <c r="I1474" t="s">
        <v>5</v>
      </c>
      <c r="J1474" s="1">
        <v>0.75874046296296294</v>
      </c>
      <c r="K1474">
        <v>4321.7070000000003</v>
      </c>
      <c r="L1474">
        <v>100.839</v>
      </c>
      <c r="M1474">
        <v>99.936000000000007</v>
      </c>
    </row>
    <row r="1475" spans="1:13" x14ac:dyDescent="0.2">
      <c r="A1475" t="s">
        <v>5</v>
      </c>
      <c r="B1475" s="1">
        <v>0.73234040509259257</v>
      </c>
      <c r="C1475">
        <v>2040.742</v>
      </c>
      <c r="D1475">
        <v>101.965</v>
      </c>
      <c r="E1475">
        <v>100.58799999999999</v>
      </c>
      <c r="I1475" t="s">
        <v>5</v>
      </c>
      <c r="J1475" s="1">
        <v>0.75875207175925929</v>
      </c>
      <c r="K1475">
        <v>4322.7089999999998</v>
      </c>
      <c r="L1475">
        <v>100.86499999999999</v>
      </c>
      <c r="M1475">
        <v>99.944999999999993</v>
      </c>
    </row>
    <row r="1476" spans="1:13" x14ac:dyDescent="0.2">
      <c r="A1476" t="s">
        <v>5</v>
      </c>
      <c r="B1476" s="1">
        <v>0.73235195601851855</v>
      </c>
      <c r="C1476">
        <v>2041.739</v>
      </c>
      <c r="D1476">
        <v>101.956</v>
      </c>
      <c r="E1476">
        <v>100.57299999999999</v>
      </c>
      <c r="I1476" t="s">
        <v>5</v>
      </c>
      <c r="J1476" s="1">
        <v>0.75876362268518516</v>
      </c>
      <c r="K1476">
        <v>4323.7070000000003</v>
      </c>
      <c r="L1476">
        <v>100.824</v>
      </c>
      <c r="M1476">
        <v>99.894000000000005</v>
      </c>
    </row>
    <row r="1477" spans="1:13" x14ac:dyDescent="0.2">
      <c r="A1477" t="s">
        <v>5</v>
      </c>
      <c r="B1477" s="1">
        <v>0.7323635300925927</v>
      </c>
      <c r="C1477">
        <v>2042.74</v>
      </c>
      <c r="D1477">
        <v>101.825</v>
      </c>
      <c r="E1477">
        <v>100.658</v>
      </c>
      <c r="I1477" t="s">
        <v>5</v>
      </c>
      <c r="J1477" s="1">
        <v>0.7587751967592592</v>
      </c>
      <c r="K1477">
        <v>4324.7070000000003</v>
      </c>
      <c r="L1477">
        <v>100.93600000000001</v>
      </c>
      <c r="M1477">
        <v>99.885999999999996</v>
      </c>
    </row>
    <row r="1478" spans="1:13" x14ac:dyDescent="0.2">
      <c r="A1478" t="s">
        <v>5</v>
      </c>
      <c r="B1478" s="1">
        <v>0.73237511574074077</v>
      </c>
      <c r="C1478">
        <v>2043.741</v>
      </c>
      <c r="D1478">
        <v>101.971</v>
      </c>
      <c r="E1478">
        <v>100.536</v>
      </c>
      <c r="I1478" t="s">
        <v>5</v>
      </c>
      <c r="J1478" s="1">
        <v>0.75878674768518517</v>
      </c>
      <c r="K1478">
        <v>4325.7060000000001</v>
      </c>
      <c r="L1478">
        <v>100.873</v>
      </c>
      <c r="M1478">
        <v>99.956000000000003</v>
      </c>
    </row>
    <row r="1479" spans="1:13" x14ac:dyDescent="0.2">
      <c r="A1479" t="s">
        <v>5</v>
      </c>
      <c r="B1479" s="1">
        <v>0.73238666666666674</v>
      </c>
      <c r="C1479">
        <v>2044.7380000000001</v>
      </c>
      <c r="D1479">
        <v>101.85</v>
      </c>
      <c r="E1479">
        <v>100.517</v>
      </c>
      <c r="I1479" t="s">
        <v>5</v>
      </c>
      <c r="J1479" s="1">
        <v>0.75879832175925932</v>
      </c>
      <c r="K1479">
        <v>4326.7060000000001</v>
      </c>
      <c r="L1479">
        <v>100.88</v>
      </c>
      <c r="M1479">
        <v>99.897000000000006</v>
      </c>
    </row>
    <row r="1480" spans="1:13" x14ac:dyDescent="0.2">
      <c r="A1480" t="s">
        <v>5</v>
      </c>
      <c r="B1480" s="1">
        <v>0.73239822916666675</v>
      </c>
      <c r="C1480">
        <v>2045.7380000000001</v>
      </c>
      <c r="D1480">
        <v>101.849</v>
      </c>
      <c r="E1480">
        <v>100.628</v>
      </c>
      <c r="I1480" t="s">
        <v>5</v>
      </c>
      <c r="J1480" s="1">
        <v>0.75880997685185181</v>
      </c>
      <c r="K1480">
        <v>4327.7120000000004</v>
      </c>
      <c r="L1480">
        <v>100.872</v>
      </c>
      <c r="M1480">
        <v>99.894000000000005</v>
      </c>
    </row>
    <row r="1481" spans="1:13" x14ac:dyDescent="0.2">
      <c r="A1481" t="s">
        <v>5</v>
      </c>
      <c r="B1481" s="1">
        <v>0.73240982638888885</v>
      </c>
      <c r="C1481">
        <v>2046.739</v>
      </c>
      <c r="D1481">
        <v>101.871</v>
      </c>
      <c r="E1481">
        <v>100.47499999999999</v>
      </c>
      <c r="I1481" t="s">
        <v>5</v>
      </c>
      <c r="J1481" s="1">
        <v>0.75882155092592596</v>
      </c>
      <c r="K1481">
        <v>4328.7129999999997</v>
      </c>
      <c r="L1481">
        <v>100.779</v>
      </c>
      <c r="M1481">
        <v>99.814999999999998</v>
      </c>
    </row>
    <row r="1482" spans="1:13" x14ac:dyDescent="0.2">
      <c r="A1482" t="s">
        <v>5</v>
      </c>
      <c r="B1482" s="1">
        <v>0.73242137731481483</v>
      </c>
      <c r="C1482">
        <v>2047.7380000000001</v>
      </c>
      <c r="D1482">
        <v>101.913</v>
      </c>
      <c r="E1482">
        <v>100.624</v>
      </c>
      <c r="I1482" t="s">
        <v>5</v>
      </c>
      <c r="J1482" s="1">
        <v>0.75883309027777779</v>
      </c>
      <c r="K1482">
        <v>4329.71</v>
      </c>
      <c r="L1482">
        <v>100.83199999999999</v>
      </c>
      <c r="M1482">
        <v>99.902000000000001</v>
      </c>
    </row>
    <row r="1483" spans="1:13" x14ac:dyDescent="0.2">
      <c r="A1483" t="s">
        <v>5</v>
      </c>
      <c r="B1483" s="1">
        <v>0.73243299768518522</v>
      </c>
      <c r="C1483">
        <v>2048.7420000000002</v>
      </c>
      <c r="D1483">
        <v>101.938</v>
      </c>
      <c r="E1483">
        <v>100.544</v>
      </c>
      <c r="I1483" t="s">
        <v>5</v>
      </c>
      <c r="J1483" s="1">
        <v>0.75884466435185194</v>
      </c>
      <c r="K1483">
        <v>4330.71</v>
      </c>
      <c r="L1483">
        <v>100.86499999999999</v>
      </c>
      <c r="M1483">
        <v>99.92</v>
      </c>
    </row>
    <row r="1484" spans="1:13" x14ac:dyDescent="0.2">
      <c r="A1484" t="s">
        <v>5</v>
      </c>
      <c r="B1484" s="1">
        <v>0.73244456018518511</v>
      </c>
      <c r="C1484">
        <v>2049.741</v>
      </c>
      <c r="D1484">
        <v>101.867</v>
      </c>
      <c r="E1484">
        <v>100.675</v>
      </c>
      <c r="I1484" t="s">
        <v>5</v>
      </c>
      <c r="J1484" s="1">
        <v>0.75885623842592587</v>
      </c>
      <c r="K1484">
        <v>4331.7089999999998</v>
      </c>
      <c r="L1484">
        <v>100.822</v>
      </c>
      <c r="M1484">
        <v>99.879000000000005</v>
      </c>
    </row>
    <row r="1485" spans="1:13" x14ac:dyDescent="0.2">
      <c r="A1485" t="s">
        <v>5</v>
      </c>
      <c r="B1485" s="1">
        <v>0.73245614583333329</v>
      </c>
      <c r="C1485">
        <v>2050.741</v>
      </c>
      <c r="D1485">
        <v>101.866</v>
      </c>
      <c r="E1485">
        <v>100.622</v>
      </c>
      <c r="I1485" t="s">
        <v>5</v>
      </c>
      <c r="J1485" s="1">
        <v>0.75886782407407416</v>
      </c>
      <c r="K1485">
        <v>4332.71</v>
      </c>
      <c r="L1485">
        <v>100.831</v>
      </c>
      <c r="M1485">
        <v>99.757999999999996</v>
      </c>
    </row>
    <row r="1486" spans="1:13" x14ac:dyDescent="0.2">
      <c r="A1486" t="s">
        <v>5</v>
      </c>
      <c r="B1486" s="1">
        <v>0.73246773148148148</v>
      </c>
      <c r="C1486">
        <v>2051.7429999999999</v>
      </c>
      <c r="D1486">
        <v>101.904</v>
      </c>
      <c r="E1486">
        <v>100.545</v>
      </c>
      <c r="I1486" t="s">
        <v>5</v>
      </c>
      <c r="J1486" s="1">
        <v>0.75887943287037041</v>
      </c>
      <c r="K1486">
        <v>4333.7129999999997</v>
      </c>
      <c r="L1486">
        <v>100.881</v>
      </c>
      <c r="M1486">
        <v>99.963999999999999</v>
      </c>
    </row>
    <row r="1487" spans="1:13" x14ac:dyDescent="0.2">
      <c r="A1487" t="s">
        <v>5</v>
      </c>
      <c r="B1487" s="1">
        <v>0.73247928240740734</v>
      </c>
      <c r="C1487">
        <v>2052.7399999999998</v>
      </c>
      <c r="D1487">
        <v>101.902</v>
      </c>
      <c r="E1487">
        <v>100.666</v>
      </c>
      <c r="I1487" t="s">
        <v>5</v>
      </c>
      <c r="J1487" s="1">
        <v>0.75889096064814821</v>
      </c>
      <c r="K1487">
        <v>4334.71</v>
      </c>
      <c r="L1487">
        <v>100.85599999999999</v>
      </c>
      <c r="M1487">
        <v>99.825000000000003</v>
      </c>
    </row>
    <row r="1488" spans="1:13" x14ac:dyDescent="0.2">
      <c r="A1488" t="s">
        <v>5</v>
      </c>
      <c r="B1488" s="1">
        <v>0.73249087962962955</v>
      </c>
      <c r="C1488">
        <v>2053.7429999999999</v>
      </c>
      <c r="D1488">
        <v>101.947</v>
      </c>
      <c r="E1488">
        <v>100.598</v>
      </c>
      <c r="I1488" t="s">
        <v>5</v>
      </c>
      <c r="J1488" s="1">
        <v>0.75890253472222213</v>
      </c>
      <c r="K1488">
        <v>4335.71</v>
      </c>
      <c r="L1488">
        <v>100.82899999999999</v>
      </c>
      <c r="M1488">
        <v>99.867999999999995</v>
      </c>
    </row>
    <row r="1489" spans="1:13" x14ac:dyDescent="0.2">
      <c r="A1489" t="s">
        <v>5</v>
      </c>
      <c r="B1489" s="1">
        <v>0.73250246527777785</v>
      </c>
      <c r="C1489">
        <v>2054.7429999999999</v>
      </c>
      <c r="D1489">
        <v>101.825</v>
      </c>
      <c r="E1489">
        <v>100.685</v>
      </c>
      <c r="I1489" t="s">
        <v>5</v>
      </c>
      <c r="J1489" s="1">
        <v>0.75891412037037043</v>
      </c>
      <c r="K1489">
        <v>4336.71</v>
      </c>
      <c r="L1489">
        <v>100.804</v>
      </c>
      <c r="M1489">
        <v>99.783000000000001</v>
      </c>
    </row>
    <row r="1490" spans="1:13" x14ac:dyDescent="0.2">
      <c r="A1490" t="s">
        <v>5</v>
      </c>
      <c r="B1490" s="1">
        <v>0.73251403935185178</v>
      </c>
      <c r="C1490">
        <v>2055.7440000000001</v>
      </c>
      <c r="D1490">
        <v>101.938</v>
      </c>
      <c r="E1490">
        <v>100.63200000000001</v>
      </c>
      <c r="I1490" t="s">
        <v>5</v>
      </c>
      <c r="J1490" s="1">
        <v>0.75892575231481485</v>
      </c>
      <c r="K1490">
        <v>4337.7160000000003</v>
      </c>
      <c r="L1490">
        <v>100.967</v>
      </c>
      <c r="M1490">
        <v>99.831999999999994</v>
      </c>
    </row>
    <row r="1491" spans="1:13" x14ac:dyDescent="0.2">
      <c r="A1491" t="s">
        <v>5</v>
      </c>
      <c r="B1491" s="1">
        <v>0.73252560185185178</v>
      </c>
      <c r="C1491">
        <v>2056.7429999999999</v>
      </c>
      <c r="D1491">
        <v>101.88500000000001</v>
      </c>
      <c r="E1491">
        <v>100.658</v>
      </c>
      <c r="I1491" t="s">
        <v>5</v>
      </c>
      <c r="J1491" s="1">
        <v>0.75893729166666668</v>
      </c>
      <c r="K1491">
        <v>4338.7120000000004</v>
      </c>
      <c r="L1491">
        <v>100.9</v>
      </c>
      <c r="M1491">
        <v>99.944999999999993</v>
      </c>
    </row>
    <row r="1492" spans="1:13" x14ac:dyDescent="0.2">
      <c r="A1492" t="s">
        <v>5</v>
      </c>
      <c r="B1492" s="1">
        <v>0.732537199074074</v>
      </c>
      <c r="C1492">
        <v>2057.7440000000001</v>
      </c>
      <c r="D1492">
        <v>101.84</v>
      </c>
      <c r="E1492">
        <v>100.517</v>
      </c>
      <c r="I1492" t="s">
        <v>5</v>
      </c>
      <c r="J1492" s="1">
        <v>0.75894885416666658</v>
      </c>
      <c r="K1492">
        <v>4339.7120000000004</v>
      </c>
      <c r="L1492">
        <v>100.864</v>
      </c>
      <c r="M1492">
        <v>99.971000000000004</v>
      </c>
    </row>
    <row r="1493" spans="1:13" x14ac:dyDescent="0.2">
      <c r="A1493" t="s">
        <v>5</v>
      </c>
      <c r="B1493" s="1">
        <v>0.73254878472222229</v>
      </c>
      <c r="C1493">
        <v>2058.7449999999999</v>
      </c>
      <c r="D1493">
        <v>101.876</v>
      </c>
      <c r="E1493">
        <v>100.621</v>
      </c>
      <c r="I1493" t="s">
        <v>5</v>
      </c>
      <c r="J1493" s="1">
        <v>0.75896042824074073</v>
      </c>
      <c r="K1493">
        <v>4340.7120000000004</v>
      </c>
      <c r="L1493">
        <v>100.81100000000001</v>
      </c>
      <c r="M1493">
        <v>99.921000000000006</v>
      </c>
    </row>
    <row r="1494" spans="1:13" x14ac:dyDescent="0.2">
      <c r="A1494" t="s">
        <v>5</v>
      </c>
      <c r="B1494" s="1">
        <v>0.7325603472222223</v>
      </c>
      <c r="C1494">
        <v>2059.7449999999999</v>
      </c>
      <c r="D1494">
        <v>101.91200000000001</v>
      </c>
      <c r="E1494">
        <v>100.596</v>
      </c>
      <c r="I1494" t="s">
        <v>5</v>
      </c>
      <c r="J1494" s="1">
        <v>0.7589720138888888</v>
      </c>
      <c r="K1494">
        <v>4341.7129999999997</v>
      </c>
      <c r="L1494">
        <v>100.87</v>
      </c>
      <c r="M1494">
        <v>99.867000000000004</v>
      </c>
    </row>
    <row r="1495" spans="1:13" x14ac:dyDescent="0.2">
      <c r="A1495" t="s">
        <v>5</v>
      </c>
      <c r="B1495" s="1">
        <v>0.73257190972222219</v>
      </c>
      <c r="C1495">
        <v>2060.7440000000001</v>
      </c>
      <c r="D1495">
        <v>101.85899999999999</v>
      </c>
      <c r="E1495">
        <v>100.58</v>
      </c>
      <c r="I1495" t="s">
        <v>5</v>
      </c>
      <c r="J1495" s="1">
        <v>0.75898358796296295</v>
      </c>
      <c r="K1495">
        <v>4342.7120000000004</v>
      </c>
      <c r="L1495">
        <v>100.851</v>
      </c>
      <c r="M1495">
        <v>99.873999999999995</v>
      </c>
    </row>
    <row r="1496" spans="1:13" x14ac:dyDescent="0.2">
      <c r="A1496" t="s">
        <v>5</v>
      </c>
      <c r="B1496" s="1">
        <v>0.73258350694444452</v>
      </c>
      <c r="C1496">
        <v>2061.7449999999999</v>
      </c>
      <c r="D1496">
        <v>101.902</v>
      </c>
      <c r="E1496">
        <v>100.492</v>
      </c>
      <c r="I1496" t="s">
        <v>5</v>
      </c>
      <c r="J1496" s="1">
        <v>0.75899519675925919</v>
      </c>
      <c r="K1496">
        <v>4343.7160000000003</v>
      </c>
      <c r="L1496">
        <v>100.928</v>
      </c>
      <c r="M1496">
        <v>99.820999999999998</v>
      </c>
    </row>
    <row r="1497" spans="1:13" x14ac:dyDescent="0.2">
      <c r="A1497" t="s">
        <v>5</v>
      </c>
      <c r="B1497" s="1">
        <v>0.73259510416666673</v>
      </c>
      <c r="C1497">
        <v>2062.7469999999998</v>
      </c>
      <c r="D1497">
        <v>101.88500000000001</v>
      </c>
      <c r="E1497">
        <v>100.65600000000001</v>
      </c>
      <c r="I1497" t="s">
        <v>5</v>
      </c>
      <c r="J1497" s="1">
        <v>0.75900675925925931</v>
      </c>
      <c r="K1497">
        <v>4344.7139999999999</v>
      </c>
      <c r="L1497">
        <v>100.886</v>
      </c>
      <c r="M1497">
        <v>99.846000000000004</v>
      </c>
    </row>
    <row r="1498" spans="1:13" x14ac:dyDescent="0.2">
      <c r="A1498" t="s">
        <v>5</v>
      </c>
      <c r="B1498" s="1">
        <v>0.73260667824074066</v>
      </c>
      <c r="C1498">
        <v>2063.748</v>
      </c>
      <c r="D1498">
        <v>101.96299999999999</v>
      </c>
      <c r="E1498">
        <v>100.553</v>
      </c>
      <c r="I1498" t="s">
        <v>5</v>
      </c>
      <c r="J1498" s="1">
        <v>0.75901832175925932</v>
      </c>
      <c r="K1498">
        <v>4345.7139999999999</v>
      </c>
      <c r="L1498">
        <v>100.89400000000001</v>
      </c>
      <c r="M1498">
        <v>99.872</v>
      </c>
    </row>
    <row r="1499" spans="1:13" x14ac:dyDescent="0.2">
      <c r="A1499" t="s">
        <v>5</v>
      </c>
      <c r="B1499" s="1">
        <v>0.73261826388888895</v>
      </c>
      <c r="C1499">
        <v>2064.748</v>
      </c>
      <c r="D1499">
        <v>101.833</v>
      </c>
      <c r="E1499">
        <v>100.666</v>
      </c>
      <c r="I1499" t="s">
        <v>5</v>
      </c>
      <c r="J1499" s="1">
        <v>0.75902989583333336</v>
      </c>
      <c r="K1499">
        <v>4346.7139999999999</v>
      </c>
      <c r="L1499">
        <v>100.93899999999999</v>
      </c>
      <c r="M1499">
        <v>99.853999999999999</v>
      </c>
    </row>
    <row r="1500" spans="1:13" x14ac:dyDescent="0.2">
      <c r="A1500" t="s">
        <v>5</v>
      </c>
      <c r="B1500" s="1">
        <v>0.73262980324074078</v>
      </c>
      <c r="C1500">
        <v>2065.7460000000001</v>
      </c>
      <c r="D1500">
        <v>101.893</v>
      </c>
      <c r="E1500">
        <v>100.735</v>
      </c>
      <c r="I1500" t="s">
        <v>5</v>
      </c>
      <c r="J1500" s="1">
        <v>0.75904144675925922</v>
      </c>
      <c r="K1500">
        <v>4347.7120000000004</v>
      </c>
      <c r="L1500">
        <v>100.93</v>
      </c>
      <c r="M1500">
        <v>99.882000000000005</v>
      </c>
    </row>
    <row r="1501" spans="1:13" x14ac:dyDescent="0.2">
      <c r="A1501" t="s">
        <v>5</v>
      </c>
      <c r="B1501" s="1">
        <v>0.73264141203703703</v>
      </c>
      <c r="C1501">
        <v>2066.7489999999998</v>
      </c>
      <c r="D1501">
        <v>101.851</v>
      </c>
      <c r="E1501">
        <v>100.657</v>
      </c>
      <c r="I1501" t="s">
        <v>5</v>
      </c>
      <c r="J1501" s="1">
        <v>0.75905304398148143</v>
      </c>
      <c r="K1501">
        <v>4348.7129999999997</v>
      </c>
      <c r="L1501">
        <v>100.923</v>
      </c>
      <c r="M1501">
        <v>99.813000000000002</v>
      </c>
    </row>
    <row r="1502" spans="1:13" x14ac:dyDescent="0.2">
      <c r="B1502" s="1"/>
      <c r="I1502" t="s">
        <v>5</v>
      </c>
      <c r="J1502" s="1">
        <v>0.75906464120370376</v>
      </c>
      <c r="K1502">
        <v>4349.7150000000001</v>
      </c>
      <c r="L1502">
        <v>100.837</v>
      </c>
      <c r="M1502">
        <v>99.866</v>
      </c>
    </row>
    <row r="1503" spans="1:13" x14ac:dyDescent="0.2">
      <c r="B1503" s="1"/>
      <c r="I1503" t="s">
        <v>5</v>
      </c>
      <c r="J1503" s="1">
        <v>0.75907620370370366</v>
      </c>
      <c r="K1503">
        <v>4350.7139999999999</v>
      </c>
      <c r="L1503">
        <v>100.898</v>
      </c>
      <c r="M1503">
        <v>99.891999999999996</v>
      </c>
    </row>
    <row r="1504" spans="1:13" x14ac:dyDescent="0.2">
      <c r="B1504" s="1"/>
      <c r="I1504" t="s">
        <v>5</v>
      </c>
      <c r="J1504" s="1">
        <v>0.75908777777777781</v>
      </c>
      <c r="K1504">
        <v>4351.7150000000001</v>
      </c>
      <c r="L1504">
        <v>100.812</v>
      </c>
      <c r="M1504">
        <v>99.900999999999996</v>
      </c>
    </row>
    <row r="1505" spans="2:13" x14ac:dyDescent="0.2">
      <c r="B1505" s="1"/>
      <c r="I1505" t="s">
        <v>5</v>
      </c>
      <c r="J1505" s="1">
        <v>0.75909934027777781</v>
      </c>
      <c r="K1505">
        <v>4352.7139999999999</v>
      </c>
      <c r="L1505">
        <v>100.899</v>
      </c>
      <c r="M1505">
        <v>99.936000000000007</v>
      </c>
    </row>
    <row r="1506" spans="2:13" x14ac:dyDescent="0.2">
      <c r="B1506" s="1"/>
      <c r="I1506" t="s">
        <v>5</v>
      </c>
      <c r="J1506" s="1">
        <v>0.75911094907407406</v>
      </c>
      <c r="K1506">
        <v>4353.7169999999996</v>
      </c>
      <c r="L1506">
        <v>100.88200000000001</v>
      </c>
      <c r="M1506">
        <v>99.885000000000005</v>
      </c>
    </row>
    <row r="1507" spans="2:13" x14ac:dyDescent="0.2">
      <c r="B1507" s="1"/>
      <c r="I1507" t="s">
        <v>5</v>
      </c>
      <c r="J1507" s="1">
        <v>0.75912250000000003</v>
      </c>
      <c r="K1507">
        <v>4354.7150000000001</v>
      </c>
      <c r="L1507">
        <v>100.922</v>
      </c>
      <c r="M1507">
        <v>99.894000000000005</v>
      </c>
    </row>
    <row r="1508" spans="2:13" x14ac:dyDescent="0.2">
      <c r="B1508" s="1"/>
      <c r="I1508" t="s">
        <v>5</v>
      </c>
      <c r="J1508" s="1">
        <v>0.75913412037037042</v>
      </c>
      <c r="K1508">
        <v>4355.7179999999998</v>
      </c>
      <c r="L1508">
        <v>100.88500000000001</v>
      </c>
      <c r="M1508">
        <v>99.850999999999999</v>
      </c>
    </row>
    <row r="1509" spans="2:13" x14ac:dyDescent="0.2">
      <c r="B1509" s="1"/>
      <c r="I1509" t="s">
        <v>5</v>
      </c>
      <c r="J1509" s="1">
        <v>0.75914564814814811</v>
      </c>
      <c r="K1509">
        <v>4356.7139999999999</v>
      </c>
      <c r="L1509">
        <v>100.92100000000001</v>
      </c>
      <c r="M1509">
        <v>99.789000000000001</v>
      </c>
    </row>
    <row r="1510" spans="2:13" x14ac:dyDescent="0.2">
      <c r="B1510" s="1"/>
      <c r="I1510" t="s">
        <v>5</v>
      </c>
      <c r="J1510" s="1">
        <v>0.75915722222222215</v>
      </c>
      <c r="K1510">
        <v>4357.7139999999999</v>
      </c>
      <c r="L1510">
        <v>100.93</v>
      </c>
      <c r="M1510">
        <v>99.908000000000001</v>
      </c>
    </row>
    <row r="1511" spans="2:13" x14ac:dyDescent="0.2">
      <c r="B1511" s="1"/>
      <c r="I1511" t="s">
        <v>5</v>
      </c>
      <c r="J1511" s="1">
        <v>0.75916881944444448</v>
      </c>
      <c r="K1511">
        <v>4358.7169999999996</v>
      </c>
      <c r="L1511">
        <v>100.967</v>
      </c>
      <c r="M1511">
        <v>99.924000000000007</v>
      </c>
    </row>
    <row r="1512" spans="2:13" x14ac:dyDescent="0.2">
      <c r="B1512" s="1"/>
      <c r="I1512" t="s">
        <v>5</v>
      </c>
      <c r="J1512" s="1">
        <v>0.75918037037037045</v>
      </c>
      <c r="K1512">
        <v>4359.7139999999999</v>
      </c>
      <c r="L1512">
        <v>100.863</v>
      </c>
      <c r="M1512">
        <v>99.85</v>
      </c>
    </row>
    <row r="1513" spans="2:13" x14ac:dyDescent="0.2">
      <c r="B1513" s="1"/>
      <c r="I1513" t="s">
        <v>5</v>
      </c>
      <c r="J1513" s="1">
        <v>0.75919196759259266</v>
      </c>
      <c r="K1513">
        <v>4360.7169999999996</v>
      </c>
      <c r="L1513">
        <v>100.889</v>
      </c>
      <c r="M1513">
        <v>99.971999999999994</v>
      </c>
    </row>
    <row r="1514" spans="2:13" x14ac:dyDescent="0.2">
      <c r="B1514" s="1"/>
      <c r="I1514" t="s">
        <v>5</v>
      </c>
      <c r="J1514" s="1">
        <v>0.75920354166666659</v>
      </c>
      <c r="K1514">
        <v>4361.7169999999996</v>
      </c>
      <c r="L1514">
        <v>100.801</v>
      </c>
      <c r="M1514">
        <v>99.832999999999998</v>
      </c>
    </row>
    <row r="1515" spans="2:13" x14ac:dyDescent="0.2">
      <c r="B1515" s="1"/>
      <c r="I1515" t="s">
        <v>5</v>
      </c>
      <c r="J1515" s="1">
        <v>0.75921513888888892</v>
      </c>
      <c r="K1515">
        <v>4362.7179999999998</v>
      </c>
      <c r="L1515">
        <v>100.878</v>
      </c>
      <c r="M1515">
        <v>99.823999999999998</v>
      </c>
    </row>
    <row r="1516" spans="2:13" x14ac:dyDescent="0.2">
      <c r="B1516" s="1"/>
      <c r="I1516" t="s">
        <v>5</v>
      </c>
      <c r="J1516" s="1">
        <v>0.75922671296296296</v>
      </c>
      <c r="K1516">
        <v>4363.7179999999998</v>
      </c>
      <c r="L1516">
        <v>100.86</v>
      </c>
      <c r="M1516">
        <v>99.941999999999993</v>
      </c>
    </row>
    <row r="1517" spans="2:13" x14ac:dyDescent="0.2">
      <c r="B1517" s="1"/>
      <c r="I1517" t="s">
        <v>5</v>
      </c>
      <c r="J1517" s="1">
        <v>0.75923828703703711</v>
      </c>
      <c r="K1517">
        <v>4364.7190000000001</v>
      </c>
      <c r="L1517">
        <v>100.878</v>
      </c>
      <c r="M1517">
        <v>99.959000000000003</v>
      </c>
    </row>
    <row r="1518" spans="2:13" x14ac:dyDescent="0.2">
      <c r="B1518" s="1"/>
      <c r="I1518" t="s">
        <v>5</v>
      </c>
      <c r="J1518" s="1">
        <v>0.75924986111111104</v>
      </c>
      <c r="K1518">
        <v>4365.7179999999998</v>
      </c>
      <c r="L1518">
        <v>100.889</v>
      </c>
      <c r="M1518">
        <v>99.872</v>
      </c>
    </row>
    <row r="1519" spans="2:13" x14ac:dyDescent="0.2">
      <c r="B1519" s="1"/>
      <c r="I1519" t="s">
        <v>5</v>
      </c>
      <c r="J1519" s="1">
        <v>0.75926145833333336</v>
      </c>
      <c r="K1519">
        <v>4366.7209999999995</v>
      </c>
      <c r="L1519">
        <v>100.839</v>
      </c>
      <c r="M1519">
        <v>99.959000000000003</v>
      </c>
    </row>
    <row r="1520" spans="2:13" x14ac:dyDescent="0.2">
      <c r="B1520" s="1"/>
      <c r="I1520" t="s">
        <v>5</v>
      </c>
      <c r="J1520" s="1">
        <v>0.75927300925925933</v>
      </c>
      <c r="K1520">
        <v>4367.7179999999998</v>
      </c>
      <c r="L1520">
        <v>100.84699999999999</v>
      </c>
      <c r="M1520">
        <v>99.858999999999995</v>
      </c>
    </row>
    <row r="1521" spans="2:13" x14ac:dyDescent="0.2">
      <c r="B1521" s="1"/>
      <c r="I1521" t="s">
        <v>5</v>
      </c>
      <c r="J1521" s="1">
        <v>0.75928459490740741</v>
      </c>
      <c r="K1521">
        <v>4368.72</v>
      </c>
      <c r="L1521">
        <v>100.846</v>
      </c>
      <c r="M1521">
        <v>99.876999999999995</v>
      </c>
    </row>
    <row r="1522" spans="2:13" x14ac:dyDescent="0.2">
      <c r="B1522" s="1"/>
      <c r="I1522" t="s">
        <v>5</v>
      </c>
      <c r="J1522" s="1">
        <v>0.75929615740740741</v>
      </c>
      <c r="K1522">
        <v>4369.7179999999998</v>
      </c>
      <c r="L1522">
        <v>100.88200000000001</v>
      </c>
      <c r="M1522">
        <v>99.927999999999997</v>
      </c>
    </row>
    <row r="1523" spans="2:13" x14ac:dyDescent="0.2">
      <c r="B1523" s="1"/>
      <c r="I1523" t="s">
        <v>5</v>
      </c>
      <c r="J1523" s="1">
        <v>0.75930774305555548</v>
      </c>
      <c r="K1523">
        <v>4370.72</v>
      </c>
      <c r="L1523">
        <v>100.771</v>
      </c>
      <c r="M1523">
        <v>99.885000000000005</v>
      </c>
    </row>
    <row r="1524" spans="2:13" x14ac:dyDescent="0.2">
      <c r="B1524" s="1"/>
      <c r="I1524" t="s">
        <v>5</v>
      </c>
      <c r="J1524" s="1">
        <v>0.75931935185185184</v>
      </c>
      <c r="K1524">
        <v>4371.723</v>
      </c>
      <c r="L1524">
        <v>100.908</v>
      </c>
      <c r="M1524">
        <v>99.912000000000006</v>
      </c>
    </row>
    <row r="1525" spans="2:13" x14ac:dyDescent="0.2">
      <c r="B1525" s="1"/>
      <c r="I1525" t="s">
        <v>5</v>
      </c>
      <c r="J1525" s="1">
        <v>0.75933089120370367</v>
      </c>
      <c r="K1525">
        <v>4372.72</v>
      </c>
      <c r="L1525">
        <v>100.762</v>
      </c>
      <c r="M1525">
        <v>99.954999999999998</v>
      </c>
    </row>
    <row r="1526" spans="2:13" x14ac:dyDescent="0.2">
      <c r="B1526" s="1"/>
      <c r="I1526" t="s">
        <v>5</v>
      </c>
      <c r="J1526" s="1">
        <v>0.75934247685185186</v>
      </c>
      <c r="K1526">
        <v>4373.72</v>
      </c>
      <c r="L1526">
        <v>100.78700000000001</v>
      </c>
      <c r="M1526">
        <v>99.792000000000002</v>
      </c>
    </row>
    <row r="1527" spans="2:13" x14ac:dyDescent="0.2">
      <c r="B1527" s="1"/>
      <c r="I1527" t="s">
        <v>5</v>
      </c>
      <c r="J1527" s="1">
        <v>0.75935409722222225</v>
      </c>
      <c r="K1527">
        <v>4374.7250000000004</v>
      </c>
      <c r="L1527">
        <v>100.854</v>
      </c>
      <c r="M1527">
        <v>99.876999999999995</v>
      </c>
    </row>
    <row r="1528" spans="2:13" x14ac:dyDescent="0.2">
      <c r="B1528" s="1"/>
      <c r="I1528" t="s">
        <v>5</v>
      </c>
      <c r="J1528" s="1">
        <v>0.75936562500000004</v>
      </c>
      <c r="K1528">
        <v>4375.7209999999995</v>
      </c>
      <c r="L1528">
        <v>100.795</v>
      </c>
      <c r="M1528">
        <v>99.79</v>
      </c>
    </row>
    <row r="1529" spans="2:13" x14ac:dyDescent="0.2">
      <c r="B1529" s="1"/>
      <c r="I1529" t="s">
        <v>5</v>
      </c>
      <c r="J1529" s="1">
        <v>0.75937721064814812</v>
      </c>
      <c r="K1529">
        <v>4376.7219999999998</v>
      </c>
      <c r="L1529">
        <v>100.82899999999999</v>
      </c>
      <c r="M1529">
        <v>99.814999999999998</v>
      </c>
    </row>
    <row r="1530" spans="2:13" x14ac:dyDescent="0.2">
      <c r="B1530" s="1"/>
      <c r="I1530" t="s">
        <v>5</v>
      </c>
      <c r="J1530" s="1">
        <v>0.75938883101851851</v>
      </c>
      <c r="K1530">
        <v>4377.7250000000004</v>
      </c>
      <c r="L1530">
        <v>100.821</v>
      </c>
      <c r="M1530">
        <v>100.01300000000001</v>
      </c>
    </row>
    <row r="1531" spans="2:13" x14ac:dyDescent="0.2">
      <c r="B1531" s="1"/>
      <c r="I1531" t="s">
        <v>5</v>
      </c>
      <c r="J1531" s="1">
        <v>0.75940039351851851</v>
      </c>
      <c r="K1531">
        <v>4378.7240000000002</v>
      </c>
      <c r="L1531">
        <v>100.88800000000001</v>
      </c>
      <c r="M1531">
        <v>100.065</v>
      </c>
    </row>
    <row r="1532" spans="2:13" x14ac:dyDescent="0.2">
      <c r="B1532" s="1"/>
      <c r="I1532" t="s">
        <v>5</v>
      </c>
      <c r="J1532" s="1">
        <v>0.75941195601851852</v>
      </c>
      <c r="K1532">
        <v>4379.7240000000002</v>
      </c>
      <c r="L1532">
        <v>100.79300000000001</v>
      </c>
      <c r="M1532">
        <v>99.902000000000001</v>
      </c>
    </row>
    <row r="1533" spans="2:13" x14ac:dyDescent="0.2">
      <c r="B1533" s="1"/>
      <c r="I1533" t="s">
        <v>5</v>
      </c>
      <c r="J1533" s="1">
        <v>0.75942356481481488</v>
      </c>
      <c r="K1533">
        <v>4380.7259999999997</v>
      </c>
      <c r="L1533">
        <v>100.83499999999999</v>
      </c>
      <c r="M1533">
        <v>99.849000000000004</v>
      </c>
    </row>
    <row r="1534" spans="2:13" x14ac:dyDescent="0.2">
      <c r="B1534" s="1"/>
      <c r="I1534" t="s">
        <v>5</v>
      </c>
      <c r="J1534" s="1">
        <v>0.75943513888888881</v>
      </c>
      <c r="K1534">
        <v>4381.7269999999999</v>
      </c>
      <c r="L1534">
        <v>100.834</v>
      </c>
      <c r="M1534">
        <v>99.813999999999993</v>
      </c>
    </row>
    <row r="1535" spans="2:13" x14ac:dyDescent="0.2">
      <c r="B1535" s="1"/>
      <c r="I1535" t="s">
        <v>5</v>
      </c>
      <c r="J1535" s="1">
        <v>0.75944670138888892</v>
      </c>
      <c r="K1535">
        <v>4382.7259999999997</v>
      </c>
      <c r="L1535">
        <v>100.877</v>
      </c>
      <c r="M1535">
        <v>99.813000000000002</v>
      </c>
    </row>
    <row r="1536" spans="2:13" x14ac:dyDescent="0.2">
      <c r="B1536" s="1"/>
      <c r="I1536" t="s">
        <v>5</v>
      </c>
      <c r="J1536" s="1">
        <v>0.75945825231481479</v>
      </c>
      <c r="K1536">
        <v>4383.723</v>
      </c>
      <c r="L1536">
        <v>100.85299999999999</v>
      </c>
      <c r="M1536">
        <v>99.873000000000005</v>
      </c>
    </row>
    <row r="1537" spans="2:13" x14ac:dyDescent="0.2">
      <c r="B1537" s="1"/>
      <c r="I1537" t="s">
        <v>5</v>
      </c>
      <c r="J1537" s="1">
        <v>0.759469849537037</v>
      </c>
      <c r="K1537">
        <v>4384.7259999999997</v>
      </c>
      <c r="L1537">
        <v>100.922</v>
      </c>
      <c r="M1537">
        <v>99.882000000000005</v>
      </c>
    </row>
    <row r="1538" spans="2:13" x14ac:dyDescent="0.2">
      <c r="B1538" s="1"/>
      <c r="I1538" t="s">
        <v>5</v>
      </c>
      <c r="J1538" s="1">
        <v>0.75948143518518518</v>
      </c>
      <c r="K1538">
        <v>4385.7269999999999</v>
      </c>
      <c r="L1538">
        <v>100.911</v>
      </c>
      <c r="M1538">
        <v>99.873999999999995</v>
      </c>
    </row>
    <row r="1539" spans="2:13" x14ac:dyDescent="0.2">
      <c r="B1539" s="1"/>
      <c r="I1539" t="s">
        <v>5</v>
      </c>
      <c r="J1539" s="1">
        <v>0.75949299768518508</v>
      </c>
      <c r="K1539">
        <v>4386.7250000000004</v>
      </c>
      <c r="L1539">
        <v>100.818</v>
      </c>
      <c r="M1539">
        <v>99.78</v>
      </c>
    </row>
    <row r="1540" spans="2:13" x14ac:dyDescent="0.2">
      <c r="B1540" s="1"/>
      <c r="I1540" t="s">
        <v>5</v>
      </c>
      <c r="J1540" s="1">
        <v>0.75950458333333337</v>
      </c>
      <c r="K1540">
        <v>4387.7259999999997</v>
      </c>
      <c r="L1540">
        <v>100.90600000000001</v>
      </c>
      <c r="M1540">
        <v>99.849000000000004</v>
      </c>
    </row>
    <row r="1541" spans="2:13" x14ac:dyDescent="0.2">
      <c r="B1541" s="1"/>
      <c r="I1541" t="s">
        <v>5</v>
      </c>
      <c r="J1541" s="1">
        <v>0.7595161574074073</v>
      </c>
      <c r="K1541">
        <v>4388.7269999999999</v>
      </c>
      <c r="L1541">
        <v>100.89700000000001</v>
      </c>
      <c r="M1541">
        <v>99.866</v>
      </c>
    </row>
    <row r="1542" spans="2:13" x14ac:dyDescent="0.2">
      <c r="B1542" s="1"/>
      <c r="I1542" t="s">
        <v>5</v>
      </c>
      <c r="J1542" s="1">
        <v>0.75952771990740742</v>
      </c>
      <c r="K1542">
        <v>4389.7259999999997</v>
      </c>
      <c r="L1542">
        <v>100.879</v>
      </c>
      <c r="M1542">
        <v>99.927000000000007</v>
      </c>
    </row>
    <row r="1543" spans="2:13" x14ac:dyDescent="0.2">
      <c r="B1543" s="1"/>
      <c r="I1543" t="s">
        <v>5</v>
      </c>
      <c r="J1543" s="1">
        <v>0.75953929398148146</v>
      </c>
      <c r="K1543">
        <v>4390.7259999999997</v>
      </c>
      <c r="L1543">
        <v>100.886</v>
      </c>
      <c r="M1543">
        <v>99.918000000000006</v>
      </c>
    </row>
    <row r="1544" spans="2:13" x14ac:dyDescent="0.2">
      <c r="B1544" s="1"/>
      <c r="I1544" t="s">
        <v>5</v>
      </c>
      <c r="J1544" s="1">
        <v>0.75955090277777781</v>
      </c>
      <c r="K1544">
        <v>4391.7280000000001</v>
      </c>
      <c r="L1544">
        <v>100.84399999999999</v>
      </c>
      <c r="M1544">
        <v>99.873999999999995</v>
      </c>
    </row>
    <row r="1545" spans="2:13" x14ac:dyDescent="0.2">
      <c r="B1545" s="1"/>
      <c r="I1545" t="s">
        <v>5</v>
      </c>
      <c r="J1545" s="1">
        <v>0.75956246527777782</v>
      </c>
      <c r="K1545">
        <v>4392.7280000000001</v>
      </c>
      <c r="L1545">
        <v>100.845</v>
      </c>
      <c r="M1545">
        <v>99.89</v>
      </c>
    </row>
    <row r="1546" spans="2:13" x14ac:dyDescent="0.2">
      <c r="B1546" s="1"/>
      <c r="I1546" t="s">
        <v>5</v>
      </c>
      <c r="J1546" s="1">
        <v>0.75957402777777772</v>
      </c>
      <c r="K1546">
        <v>4393.7269999999999</v>
      </c>
      <c r="L1546">
        <v>100.854</v>
      </c>
      <c r="M1546">
        <v>99.864999999999995</v>
      </c>
    </row>
    <row r="1547" spans="2:13" x14ac:dyDescent="0.2">
      <c r="B1547" s="1"/>
      <c r="I1547" t="s">
        <v>5</v>
      </c>
      <c r="J1547" s="1">
        <v>0.75958560185185187</v>
      </c>
      <c r="K1547">
        <v>4394.7269999999999</v>
      </c>
      <c r="L1547">
        <v>100.776</v>
      </c>
      <c r="M1547">
        <v>99.950999999999993</v>
      </c>
    </row>
    <row r="1548" spans="2:13" x14ac:dyDescent="0.2">
      <c r="B1548" s="1"/>
      <c r="I1548" t="s">
        <v>5</v>
      </c>
      <c r="J1548" s="1">
        <v>0.75959721064814811</v>
      </c>
      <c r="K1548">
        <v>4395.7290000000003</v>
      </c>
      <c r="L1548">
        <v>100.895</v>
      </c>
      <c r="M1548">
        <v>99.927000000000007</v>
      </c>
    </row>
    <row r="1549" spans="2:13" x14ac:dyDescent="0.2">
      <c r="B1549" s="1"/>
      <c r="I1549" t="s">
        <v>5</v>
      </c>
      <c r="J1549" s="1">
        <v>0.75960876157407409</v>
      </c>
      <c r="K1549">
        <v>4396.7280000000001</v>
      </c>
      <c r="L1549">
        <v>100.887</v>
      </c>
      <c r="M1549">
        <v>99.915999999999997</v>
      </c>
    </row>
    <row r="1550" spans="2:13" x14ac:dyDescent="0.2">
      <c r="B1550" s="1"/>
      <c r="I1550" t="s">
        <v>5</v>
      </c>
      <c r="J1550" s="1">
        <v>0.75962031250000006</v>
      </c>
      <c r="K1550">
        <v>4397.7259999999997</v>
      </c>
      <c r="L1550">
        <v>100.895</v>
      </c>
      <c r="M1550">
        <v>99.933999999999997</v>
      </c>
    </row>
    <row r="1551" spans="2:13" x14ac:dyDescent="0.2">
      <c r="B1551" s="1"/>
      <c r="I1551" t="s">
        <v>5</v>
      </c>
      <c r="J1551" s="1">
        <v>0.75963190972222217</v>
      </c>
      <c r="K1551">
        <v>4398.7280000000001</v>
      </c>
      <c r="L1551">
        <v>100.80200000000001</v>
      </c>
      <c r="M1551">
        <v>99.908000000000001</v>
      </c>
    </row>
    <row r="1552" spans="2:13" x14ac:dyDescent="0.2">
      <c r="B1552" s="1"/>
      <c r="I1552" t="s">
        <v>5</v>
      </c>
      <c r="J1552" s="1">
        <v>0.75964347222222228</v>
      </c>
      <c r="K1552">
        <v>4399.7269999999999</v>
      </c>
      <c r="L1552">
        <v>100.877</v>
      </c>
      <c r="M1552">
        <v>99.813999999999993</v>
      </c>
    </row>
    <row r="1553" spans="2:13" x14ac:dyDescent="0.2">
      <c r="B1553" s="1"/>
      <c r="I1553" t="s">
        <v>5</v>
      </c>
      <c r="J1553" s="1">
        <v>0.75965504629629621</v>
      </c>
      <c r="K1553">
        <v>4400.7269999999999</v>
      </c>
      <c r="L1553">
        <v>100.774</v>
      </c>
      <c r="M1553">
        <v>99.846999999999994</v>
      </c>
    </row>
    <row r="1554" spans="2:13" x14ac:dyDescent="0.2">
      <c r="B1554" s="1"/>
      <c r="I1554" t="s">
        <v>5</v>
      </c>
      <c r="J1554" s="1">
        <v>0.75966662037037036</v>
      </c>
      <c r="K1554">
        <v>4401.7269999999999</v>
      </c>
      <c r="L1554">
        <v>100.842</v>
      </c>
      <c r="M1554">
        <v>99.727999999999994</v>
      </c>
    </row>
    <row r="1555" spans="2:13" x14ac:dyDescent="0.2">
      <c r="B1555" s="1"/>
      <c r="I1555" t="s">
        <v>5</v>
      </c>
      <c r="J1555" s="1">
        <v>0.75967822916666661</v>
      </c>
      <c r="K1555">
        <v>4402.7299999999996</v>
      </c>
      <c r="L1555">
        <v>100.85</v>
      </c>
      <c r="M1555">
        <v>99.837000000000003</v>
      </c>
    </row>
    <row r="1556" spans="2:13" x14ac:dyDescent="0.2">
      <c r="B1556" s="1"/>
      <c r="I1556" t="s">
        <v>5</v>
      </c>
      <c r="J1556" s="1">
        <v>0.75968979166666672</v>
      </c>
      <c r="K1556">
        <v>4403.7290000000003</v>
      </c>
      <c r="L1556">
        <v>100.911</v>
      </c>
      <c r="M1556">
        <v>99.897000000000006</v>
      </c>
    </row>
    <row r="1557" spans="2:13" x14ac:dyDescent="0.2">
      <c r="B1557" s="1"/>
      <c r="I1557" t="s">
        <v>5</v>
      </c>
      <c r="J1557" s="1">
        <v>0.75970136574074065</v>
      </c>
      <c r="K1557">
        <v>4404.7290000000003</v>
      </c>
      <c r="L1557">
        <v>100.89400000000001</v>
      </c>
      <c r="M1557">
        <v>99.938999999999993</v>
      </c>
    </row>
    <row r="1558" spans="2:13" x14ac:dyDescent="0.2">
      <c r="B1558" s="1"/>
      <c r="I1558" t="s">
        <v>5</v>
      </c>
      <c r="J1558" s="1">
        <v>0.7597129398148148</v>
      </c>
      <c r="K1558">
        <v>4405.7290000000003</v>
      </c>
      <c r="L1558">
        <v>100.834</v>
      </c>
      <c r="M1558">
        <v>99.88</v>
      </c>
    </row>
    <row r="1559" spans="2:13" x14ac:dyDescent="0.2">
      <c r="B1559" s="1"/>
      <c r="I1559" t="s">
        <v>5</v>
      </c>
      <c r="J1559" s="1">
        <v>0.75972451388888895</v>
      </c>
      <c r="K1559">
        <v>4406.7280000000001</v>
      </c>
      <c r="L1559">
        <v>100.791</v>
      </c>
      <c r="M1559">
        <v>99.778000000000006</v>
      </c>
    </row>
    <row r="1560" spans="2:13" x14ac:dyDescent="0.2">
      <c r="B1560" s="1"/>
      <c r="I1560" t="s">
        <v>5</v>
      </c>
      <c r="J1560" s="1">
        <v>0.75973608796296299</v>
      </c>
      <c r="K1560">
        <v>4407.7280000000001</v>
      </c>
      <c r="L1560">
        <v>100.901</v>
      </c>
      <c r="M1560">
        <v>99.787000000000006</v>
      </c>
    </row>
    <row r="1561" spans="2:13" x14ac:dyDescent="0.2">
      <c r="B1561" s="1"/>
      <c r="I1561" t="s">
        <v>5</v>
      </c>
      <c r="J1561" s="1">
        <v>0.75974767361111117</v>
      </c>
      <c r="K1561">
        <v>4408.7290000000003</v>
      </c>
      <c r="L1561">
        <v>100.85</v>
      </c>
      <c r="M1561">
        <v>99.837000000000003</v>
      </c>
    </row>
    <row r="1562" spans="2:13" x14ac:dyDescent="0.2">
      <c r="B1562" s="1"/>
      <c r="I1562" t="s">
        <v>5</v>
      </c>
      <c r="J1562" s="1">
        <v>0.75975925925925925</v>
      </c>
      <c r="K1562">
        <v>4409.7299999999996</v>
      </c>
      <c r="L1562">
        <v>100.893</v>
      </c>
      <c r="M1562">
        <v>99.811000000000007</v>
      </c>
    </row>
    <row r="1563" spans="2:13" x14ac:dyDescent="0.2">
      <c r="B1563" s="1"/>
      <c r="I1563" t="s">
        <v>5</v>
      </c>
      <c r="J1563" s="1">
        <v>0.75977085648148146</v>
      </c>
      <c r="K1563">
        <v>4410.732</v>
      </c>
      <c r="L1563">
        <v>100.893</v>
      </c>
      <c r="M1563">
        <v>99.853999999999999</v>
      </c>
    </row>
    <row r="1564" spans="2:13" x14ac:dyDescent="0.2">
      <c r="B1564" s="1"/>
      <c r="I1564" t="s">
        <v>5</v>
      </c>
      <c r="J1564" s="1">
        <v>0.75978245370370379</v>
      </c>
      <c r="K1564">
        <v>4411.7349999999997</v>
      </c>
      <c r="L1564">
        <v>100.85</v>
      </c>
      <c r="M1564">
        <v>99.879000000000005</v>
      </c>
    </row>
    <row r="1565" spans="2:13" x14ac:dyDescent="0.2">
      <c r="B1565" s="1"/>
      <c r="I1565" t="s">
        <v>5</v>
      </c>
      <c r="J1565" s="1">
        <v>0.7597940856481481</v>
      </c>
      <c r="K1565">
        <v>4412.7389999999996</v>
      </c>
      <c r="L1565">
        <v>100.798</v>
      </c>
      <c r="M1565">
        <v>99.828999999999994</v>
      </c>
    </row>
    <row r="1566" spans="2:13" x14ac:dyDescent="0.2">
      <c r="B1566" s="1"/>
      <c r="I1566" t="s">
        <v>5</v>
      </c>
      <c r="J1566" s="1">
        <v>0.75980561342592601</v>
      </c>
      <c r="K1566">
        <v>4413.7359999999999</v>
      </c>
      <c r="L1566">
        <v>100.842</v>
      </c>
      <c r="M1566">
        <v>99.974999999999994</v>
      </c>
    </row>
    <row r="1567" spans="2:13" x14ac:dyDescent="0.2">
      <c r="B1567" s="1"/>
      <c r="I1567" t="s">
        <v>5</v>
      </c>
      <c r="J1567" s="1">
        <v>0.75981718749999994</v>
      </c>
      <c r="K1567">
        <v>4414.7349999999997</v>
      </c>
      <c r="L1567">
        <v>100.81699999999999</v>
      </c>
      <c r="M1567">
        <v>99.923000000000002</v>
      </c>
    </row>
    <row r="1568" spans="2:13" x14ac:dyDescent="0.2">
      <c r="B1568" s="1"/>
      <c r="I1568" t="s">
        <v>5</v>
      </c>
      <c r="J1568" s="1">
        <v>0.75982877314814823</v>
      </c>
      <c r="K1568">
        <v>4415.7359999999999</v>
      </c>
      <c r="L1568">
        <v>100.851</v>
      </c>
      <c r="M1568">
        <v>99.828000000000003</v>
      </c>
    </row>
    <row r="1569" spans="2:13" x14ac:dyDescent="0.2">
      <c r="B1569" s="1"/>
      <c r="I1569" t="s">
        <v>5</v>
      </c>
      <c r="J1569" s="1">
        <v>0.75984034722222216</v>
      </c>
      <c r="K1569">
        <v>4416.7359999999999</v>
      </c>
      <c r="L1569">
        <v>100.76600000000001</v>
      </c>
      <c r="M1569">
        <v>99.802999999999997</v>
      </c>
    </row>
    <row r="1570" spans="2:13" x14ac:dyDescent="0.2">
      <c r="B1570" s="1"/>
      <c r="I1570" t="s">
        <v>5</v>
      </c>
      <c r="J1570" s="1">
        <v>0.75985193287037045</v>
      </c>
      <c r="K1570">
        <v>4417.7380000000003</v>
      </c>
      <c r="L1570">
        <v>100.87</v>
      </c>
      <c r="M1570">
        <v>99.94</v>
      </c>
    </row>
    <row r="1571" spans="2:13" x14ac:dyDescent="0.2">
      <c r="B1571" s="1"/>
      <c r="I1571" t="s">
        <v>5</v>
      </c>
      <c r="J1571" s="1">
        <v>0.75986350694444438</v>
      </c>
      <c r="K1571">
        <v>4418.7370000000001</v>
      </c>
      <c r="L1571">
        <v>100.84399999999999</v>
      </c>
      <c r="M1571">
        <v>99.795000000000002</v>
      </c>
    </row>
    <row r="1572" spans="2:13" x14ac:dyDescent="0.2">
      <c r="B1572" s="1"/>
      <c r="I1572" t="s">
        <v>5</v>
      </c>
      <c r="J1572" s="1">
        <v>0.7598750694444445</v>
      </c>
      <c r="K1572">
        <v>4419.7359999999999</v>
      </c>
      <c r="L1572">
        <v>100.887</v>
      </c>
      <c r="M1572">
        <v>99.873999999999995</v>
      </c>
    </row>
    <row r="1573" spans="2:13" x14ac:dyDescent="0.2">
      <c r="B1573" s="1"/>
      <c r="I1573" t="s">
        <v>5</v>
      </c>
      <c r="J1573" s="1">
        <v>0.7598866666666666</v>
      </c>
      <c r="K1573">
        <v>4420.7380000000003</v>
      </c>
      <c r="L1573">
        <v>100.81</v>
      </c>
      <c r="M1573">
        <v>99.753</v>
      </c>
    </row>
    <row r="1574" spans="2:13" x14ac:dyDescent="0.2">
      <c r="B1574" s="1"/>
      <c r="I1574" t="s">
        <v>5</v>
      </c>
      <c r="J1574" s="1">
        <v>0.75989822916666672</v>
      </c>
      <c r="K1574">
        <v>4421.7370000000001</v>
      </c>
      <c r="L1574">
        <v>100.852</v>
      </c>
      <c r="M1574">
        <v>99.864999999999995</v>
      </c>
    </row>
    <row r="1575" spans="2:13" x14ac:dyDescent="0.2">
      <c r="B1575" s="1"/>
      <c r="I1575" t="s">
        <v>5</v>
      </c>
      <c r="J1575" s="1">
        <v>0.75990983796296296</v>
      </c>
      <c r="K1575">
        <v>4422.74</v>
      </c>
      <c r="L1575">
        <v>100.842</v>
      </c>
      <c r="M1575">
        <v>99.864999999999995</v>
      </c>
    </row>
    <row r="1576" spans="2:13" x14ac:dyDescent="0.2">
      <c r="B1576" s="1"/>
      <c r="I1576" t="s">
        <v>5</v>
      </c>
      <c r="J1576" s="1">
        <v>0.75992138888888894</v>
      </c>
      <c r="K1576">
        <v>4423.7389999999996</v>
      </c>
      <c r="L1576">
        <v>100.834</v>
      </c>
      <c r="M1576">
        <v>99.899000000000001</v>
      </c>
    </row>
    <row r="1577" spans="2:13" x14ac:dyDescent="0.2">
      <c r="B1577" s="1"/>
      <c r="I1577" t="s">
        <v>5</v>
      </c>
      <c r="J1577" s="1">
        <v>0.75993299768518519</v>
      </c>
      <c r="K1577">
        <v>4424.741</v>
      </c>
      <c r="L1577">
        <v>100.759</v>
      </c>
      <c r="M1577">
        <v>99.811999999999998</v>
      </c>
    </row>
    <row r="1578" spans="2:13" x14ac:dyDescent="0.2">
      <c r="B1578" s="1"/>
      <c r="I1578" t="s">
        <v>5</v>
      </c>
      <c r="J1578" s="1">
        <v>0.75994456018518519</v>
      </c>
      <c r="K1578">
        <v>4425.741</v>
      </c>
      <c r="L1578">
        <v>100.89400000000001</v>
      </c>
      <c r="M1578">
        <v>99.95</v>
      </c>
    </row>
    <row r="1579" spans="2:13" x14ac:dyDescent="0.2">
      <c r="B1579" s="1"/>
      <c r="I1579" t="s">
        <v>5</v>
      </c>
      <c r="J1579" s="1">
        <v>0.75995613425925923</v>
      </c>
      <c r="K1579">
        <v>4426.74</v>
      </c>
      <c r="L1579">
        <v>100.887</v>
      </c>
      <c r="M1579">
        <v>99.882000000000005</v>
      </c>
    </row>
    <row r="1580" spans="2:13" x14ac:dyDescent="0.2">
      <c r="B1580" s="1"/>
      <c r="I1580" t="s">
        <v>5</v>
      </c>
      <c r="J1580" s="1">
        <v>0.75996771990740741</v>
      </c>
      <c r="K1580">
        <v>4427.741</v>
      </c>
      <c r="L1580">
        <v>100.735</v>
      </c>
      <c r="M1580">
        <v>99.864999999999995</v>
      </c>
    </row>
    <row r="1581" spans="2:13" x14ac:dyDescent="0.2">
      <c r="B1581" s="1"/>
      <c r="I1581" t="s">
        <v>5</v>
      </c>
      <c r="J1581" s="1">
        <v>0.75997930555555548</v>
      </c>
      <c r="K1581">
        <v>4428.7430000000004</v>
      </c>
      <c r="L1581">
        <v>100.883</v>
      </c>
      <c r="M1581">
        <v>99.873000000000005</v>
      </c>
    </row>
    <row r="1582" spans="2:13" x14ac:dyDescent="0.2">
      <c r="B1582" s="1"/>
      <c r="I1582" t="s">
        <v>5</v>
      </c>
      <c r="J1582" s="1">
        <v>0.7599909027777777</v>
      </c>
      <c r="K1582">
        <v>4429.7449999999999</v>
      </c>
      <c r="L1582">
        <v>100.925</v>
      </c>
      <c r="M1582">
        <v>99.823999999999998</v>
      </c>
    </row>
    <row r="1583" spans="2:13" x14ac:dyDescent="0.2">
      <c r="B1583" s="1"/>
      <c r="I1583" t="s">
        <v>5</v>
      </c>
      <c r="J1583" s="1">
        <v>0.76000248842592599</v>
      </c>
      <c r="K1583">
        <v>4430.7449999999999</v>
      </c>
      <c r="L1583">
        <v>100.98399999999999</v>
      </c>
      <c r="M1583">
        <v>99.885999999999996</v>
      </c>
    </row>
    <row r="1584" spans="2:13" x14ac:dyDescent="0.2">
      <c r="B1584" s="1"/>
      <c r="I1584" t="s">
        <v>5</v>
      </c>
      <c r="J1584" s="1">
        <v>0.76001403935185186</v>
      </c>
      <c r="K1584">
        <v>4431.7439999999997</v>
      </c>
      <c r="L1584">
        <v>100.83499999999999</v>
      </c>
      <c r="M1584">
        <v>99.878</v>
      </c>
    </row>
    <row r="1585" spans="2:13" x14ac:dyDescent="0.2">
      <c r="B1585" s="1"/>
      <c r="I1585" t="s">
        <v>5</v>
      </c>
      <c r="J1585" s="1">
        <v>0.76002565972222225</v>
      </c>
      <c r="K1585">
        <v>4432.7479999999996</v>
      </c>
      <c r="L1585">
        <v>100.90300000000001</v>
      </c>
      <c r="M1585">
        <v>99.858999999999995</v>
      </c>
    </row>
    <row r="1586" spans="2:13" x14ac:dyDescent="0.2">
      <c r="B1586" s="1"/>
      <c r="I1586" t="s">
        <v>5</v>
      </c>
      <c r="J1586" s="1">
        <v>0.76003722222222214</v>
      </c>
      <c r="K1586">
        <v>4433.7460000000001</v>
      </c>
      <c r="L1586">
        <v>100.86799999999999</v>
      </c>
      <c r="M1586">
        <v>99.864999999999995</v>
      </c>
    </row>
    <row r="1587" spans="2:13" x14ac:dyDescent="0.2">
      <c r="B1587" s="1"/>
      <c r="I1587" t="s">
        <v>5</v>
      </c>
      <c r="J1587" s="1">
        <v>0.76004877314814812</v>
      </c>
      <c r="K1587">
        <v>4434.7439999999997</v>
      </c>
      <c r="L1587">
        <v>100.88500000000001</v>
      </c>
      <c r="M1587">
        <v>99.872</v>
      </c>
    </row>
    <row r="1588" spans="2:13" x14ac:dyDescent="0.2">
      <c r="B1588" s="1"/>
      <c r="I1588" t="s">
        <v>5</v>
      </c>
      <c r="J1588" s="1">
        <v>0.76006034722222227</v>
      </c>
      <c r="K1588">
        <v>4435.7449999999999</v>
      </c>
      <c r="L1588">
        <v>100.944</v>
      </c>
      <c r="M1588">
        <v>99.828999999999994</v>
      </c>
    </row>
    <row r="1589" spans="2:13" x14ac:dyDescent="0.2">
      <c r="B1589" s="1"/>
      <c r="I1589" t="s">
        <v>5</v>
      </c>
      <c r="J1589" s="1">
        <v>0.76007193287037034</v>
      </c>
      <c r="K1589">
        <v>4436.7449999999999</v>
      </c>
      <c r="L1589">
        <v>100.8</v>
      </c>
      <c r="M1589">
        <v>99.923000000000002</v>
      </c>
    </row>
    <row r="1590" spans="2:13" x14ac:dyDescent="0.2">
      <c r="B1590" s="1"/>
      <c r="I1590" t="s">
        <v>5</v>
      </c>
      <c r="J1590" s="1">
        <v>0.76008349537037034</v>
      </c>
      <c r="K1590">
        <v>4437.7439999999997</v>
      </c>
      <c r="L1590">
        <v>100.845</v>
      </c>
      <c r="M1590">
        <v>99.864000000000004</v>
      </c>
    </row>
    <row r="1591" spans="2:13" x14ac:dyDescent="0.2">
      <c r="B1591" s="1"/>
      <c r="I1591" t="s">
        <v>5</v>
      </c>
      <c r="J1591" s="1">
        <v>0.7600951041666667</v>
      </c>
      <c r="K1591">
        <v>4438.7470000000003</v>
      </c>
      <c r="L1591">
        <v>100.83499999999999</v>
      </c>
      <c r="M1591">
        <v>99.941000000000003</v>
      </c>
    </row>
    <row r="1592" spans="2:13" x14ac:dyDescent="0.2">
      <c r="B1592" s="1"/>
      <c r="I1592" t="s">
        <v>5</v>
      </c>
      <c r="J1592" s="1">
        <v>0.76010670138888881</v>
      </c>
      <c r="K1592">
        <v>4439.75</v>
      </c>
      <c r="L1592">
        <v>100.93</v>
      </c>
      <c r="M1592">
        <v>99.822000000000003</v>
      </c>
    </row>
    <row r="1593" spans="2:13" x14ac:dyDescent="0.2">
      <c r="B1593" s="1"/>
      <c r="I1593" t="s">
        <v>5</v>
      </c>
      <c r="J1593" s="1">
        <v>0.76011822916666671</v>
      </c>
      <c r="K1593">
        <v>4440.7460000000001</v>
      </c>
      <c r="L1593">
        <v>100.955</v>
      </c>
      <c r="M1593">
        <v>99.864999999999995</v>
      </c>
    </row>
    <row r="1594" spans="2:13" x14ac:dyDescent="0.2">
      <c r="B1594" s="1"/>
      <c r="I1594" t="s">
        <v>5</v>
      </c>
      <c r="J1594" s="1">
        <v>0.76012981481481479</v>
      </c>
      <c r="K1594">
        <v>4441.7470000000003</v>
      </c>
      <c r="L1594">
        <v>100.821</v>
      </c>
      <c r="M1594">
        <v>99.941999999999993</v>
      </c>
    </row>
    <row r="1595" spans="2:13" x14ac:dyDescent="0.2">
      <c r="B1595" s="1"/>
      <c r="I1595" t="s">
        <v>5</v>
      </c>
      <c r="J1595" s="1">
        <v>0.76014142361111114</v>
      </c>
      <c r="K1595">
        <v>4442.75</v>
      </c>
      <c r="L1595">
        <v>100.837</v>
      </c>
      <c r="M1595">
        <v>99.838999999999999</v>
      </c>
    </row>
    <row r="1596" spans="2:13" x14ac:dyDescent="0.2">
      <c r="B1596" s="1"/>
      <c r="I1596" t="s">
        <v>5</v>
      </c>
      <c r="J1596" s="1">
        <v>0.76015297453703701</v>
      </c>
      <c r="K1596">
        <v>4443.7470000000003</v>
      </c>
      <c r="L1596">
        <v>100.79300000000001</v>
      </c>
      <c r="M1596">
        <v>99.858999999999995</v>
      </c>
    </row>
    <row r="1597" spans="2:13" x14ac:dyDescent="0.2">
      <c r="B1597" s="1"/>
      <c r="I1597" t="s">
        <v>5</v>
      </c>
      <c r="J1597" s="1">
        <v>0.76016457175925922</v>
      </c>
      <c r="K1597">
        <v>4444.7489999999998</v>
      </c>
      <c r="L1597">
        <v>100.852</v>
      </c>
      <c r="M1597">
        <v>99.927000000000007</v>
      </c>
    </row>
    <row r="1598" spans="2:13" x14ac:dyDescent="0.2">
      <c r="B1598" s="1"/>
      <c r="I1598" t="s">
        <v>5</v>
      </c>
      <c r="J1598" s="1">
        <v>0.76017616898148155</v>
      </c>
      <c r="K1598">
        <v>4445.7510000000002</v>
      </c>
      <c r="L1598">
        <v>100.798</v>
      </c>
      <c r="M1598">
        <v>99.950999999999993</v>
      </c>
    </row>
    <row r="1599" spans="2:13" x14ac:dyDescent="0.2">
      <c r="B1599" s="1"/>
      <c r="I1599" t="s">
        <v>5</v>
      </c>
      <c r="J1599" s="1">
        <v>0.76018770833333338</v>
      </c>
      <c r="K1599">
        <v>4446.7489999999998</v>
      </c>
      <c r="L1599">
        <v>100.773</v>
      </c>
      <c r="M1599">
        <v>99.83</v>
      </c>
    </row>
    <row r="1600" spans="2:13" x14ac:dyDescent="0.2">
      <c r="B1600" s="1"/>
      <c r="I1600" t="s">
        <v>5</v>
      </c>
      <c r="J1600" s="1">
        <v>0.76019928240740742</v>
      </c>
      <c r="K1600">
        <v>4447.7489999999998</v>
      </c>
      <c r="L1600">
        <v>100.798</v>
      </c>
      <c r="M1600">
        <v>99.844999999999999</v>
      </c>
    </row>
    <row r="1601" spans="2:13" x14ac:dyDescent="0.2">
      <c r="B1601" s="1"/>
      <c r="I1601" t="s">
        <v>5</v>
      </c>
      <c r="J1601" s="1">
        <v>0.76021085648148146</v>
      </c>
      <c r="K1601">
        <v>4448.7479999999996</v>
      </c>
      <c r="L1601">
        <v>100.791</v>
      </c>
      <c r="M1601">
        <v>99.905000000000001</v>
      </c>
    </row>
    <row r="1602" spans="2:13" x14ac:dyDescent="0.2">
      <c r="B1602" s="1"/>
      <c r="I1602" t="s">
        <v>5</v>
      </c>
      <c r="J1602" s="1">
        <v>0.7602224305555555</v>
      </c>
      <c r="K1602">
        <v>4449.7479999999996</v>
      </c>
      <c r="L1602">
        <v>100.86</v>
      </c>
      <c r="M1602">
        <v>99.861999999999995</v>
      </c>
    </row>
    <row r="1603" spans="2:13" x14ac:dyDescent="0.2">
      <c r="B1603" s="1"/>
      <c r="I1603" t="s">
        <v>5</v>
      </c>
      <c r="J1603" s="1">
        <v>0.76023403935185174</v>
      </c>
      <c r="K1603">
        <v>4450.7520000000004</v>
      </c>
      <c r="L1603">
        <v>100.852</v>
      </c>
      <c r="M1603">
        <v>99.863</v>
      </c>
    </row>
    <row r="1604" spans="2:13" x14ac:dyDescent="0.2">
      <c r="B1604" s="1"/>
      <c r="I1604" t="s">
        <v>5</v>
      </c>
      <c r="J1604" s="1">
        <v>0.76024561342592589</v>
      </c>
      <c r="K1604">
        <v>4451.7520000000004</v>
      </c>
      <c r="L1604">
        <v>100.818</v>
      </c>
      <c r="M1604">
        <v>99.864999999999995</v>
      </c>
    </row>
    <row r="1605" spans="2:13" x14ac:dyDescent="0.2">
      <c r="B1605" s="1"/>
      <c r="I1605" t="s">
        <v>5</v>
      </c>
      <c r="J1605" s="1">
        <v>0.76025716435185187</v>
      </c>
      <c r="K1605">
        <v>4452.75</v>
      </c>
      <c r="L1605">
        <v>100.77500000000001</v>
      </c>
      <c r="M1605">
        <v>99.872</v>
      </c>
    </row>
    <row r="1606" spans="2:13" x14ac:dyDescent="0.2">
      <c r="B1606" s="1"/>
      <c r="I1606" t="s">
        <v>5</v>
      </c>
      <c r="J1606" s="1">
        <v>0.76026873842592602</v>
      </c>
      <c r="K1606">
        <v>4453.75</v>
      </c>
      <c r="L1606">
        <v>100.795</v>
      </c>
      <c r="M1606">
        <v>99.864000000000004</v>
      </c>
    </row>
    <row r="1607" spans="2:13" x14ac:dyDescent="0.2">
      <c r="B1607" s="1"/>
      <c r="I1607" t="s">
        <v>5</v>
      </c>
      <c r="J1607" s="1">
        <v>0.76028033564814812</v>
      </c>
      <c r="K1607">
        <v>4454.7510000000002</v>
      </c>
      <c r="L1607">
        <v>100.854</v>
      </c>
      <c r="M1607">
        <v>99.906999999999996</v>
      </c>
    </row>
    <row r="1608" spans="2:13" x14ac:dyDescent="0.2">
      <c r="B1608" s="1"/>
      <c r="I1608" t="s">
        <v>5</v>
      </c>
      <c r="J1608" s="1">
        <v>0.7602919212962963</v>
      </c>
      <c r="K1608">
        <v>4455.7529999999997</v>
      </c>
      <c r="L1608">
        <v>100.813</v>
      </c>
      <c r="M1608">
        <v>99.823999999999998</v>
      </c>
    </row>
    <row r="1609" spans="2:13" x14ac:dyDescent="0.2">
      <c r="B1609" s="1"/>
      <c r="I1609" t="s">
        <v>5</v>
      </c>
      <c r="J1609" s="1">
        <v>0.76030347222222217</v>
      </c>
      <c r="K1609">
        <v>4456.75</v>
      </c>
      <c r="L1609">
        <v>100.82</v>
      </c>
      <c r="M1609">
        <v>99.909000000000006</v>
      </c>
    </row>
    <row r="1610" spans="2:13" x14ac:dyDescent="0.2">
      <c r="B1610" s="1"/>
      <c r="I1610" t="s">
        <v>5</v>
      </c>
      <c r="J1610" s="1">
        <v>0.76031504629629632</v>
      </c>
      <c r="K1610">
        <v>4457.7510000000002</v>
      </c>
      <c r="L1610">
        <v>100.812</v>
      </c>
      <c r="M1610">
        <v>99.936999999999998</v>
      </c>
    </row>
    <row r="1611" spans="2:13" x14ac:dyDescent="0.2">
      <c r="B1611" s="1"/>
      <c r="I1611" t="s">
        <v>5</v>
      </c>
      <c r="J1611" s="1">
        <v>0.76032665509259256</v>
      </c>
      <c r="K1611">
        <v>4458.7529999999997</v>
      </c>
      <c r="L1611">
        <v>100.81699999999999</v>
      </c>
      <c r="M1611">
        <v>99.807000000000002</v>
      </c>
    </row>
    <row r="1612" spans="2:13" x14ac:dyDescent="0.2">
      <c r="B1612" s="1"/>
      <c r="I1612" t="s">
        <v>5</v>
      </c>
      <c r="J1612" s="1">
        <v>0.7603381944444445</v>
      </c>
      <c r="K1612">
        <v>4459.75</v>
      </c>
      <c r="L1612">
        <v>100.92</v>
      </c>
      <c r="M1612">
        <v>99.867000000000004</v>
      </c>
    </row>
    <row r="1613" spans="2:13" x14ac:dyDescent="0.2">
      <c r="B1613" s="1"/>
      <c r="I1613" t="s">
        <v>5</v>
      </c>
      <c r="J1613" s="1">
        <v>0.76034976851851843</v>
      </c>
      <c r="K1613">
        <v>4460.7510000000002</v>
      </c>
      <c r="L1613">
        <v>100.84099999999999</v>
      </c>
      <c r="M1613">
        <v>99.941000000000003</v>
      </c>
    </row>
    <row r="1614" spans="2:13" x14ac:dyDescent="0.2">
      <c r="B1614" s="1"/>
      <c r="I1614" t="s">
        <v>5</v>
      </c>
      <c r="J1614" s="1">
        <v>0.76036133101851855</v>
      </c>
      <c r="K1614">
        <v>4461.75</v>
      </c>
      <c r="L1614">
        <v>100.86799999999999</v>
      </c>
      <c r="M1614">
        <v>99.83</v>
      </c>
    </row>
    <row r="1615" spans="2:13" x14ac:dyDescent="0.2">
      <c r="B1615" s="1"/>
      <c r="I1615" t="s">
        <v>5</v>
      </c>
      <c r="J1615" s="1">
        <v>0.76037290509259259</v>
      </c>
      <c r="K1615">
        <v>4462.75</v>
      </c>
      <c r="L1615">
        <v>100.92</v>
      </c>
      <c r="M1615">
        <v>99.784999999999997</v>
      </c>
    </row>
    <row r="1616" spans="2:13" x14ac:dyDescent="0.2">
      <c r="B1616" s="1"/>
      <c r="I1616" t="s">
        <v>5</v>
      </c>
      <c r="J1616" s="1">
        <v>0.7603845023148148</v>
      </c>
      <c r="K1616">
        <v>4463.7510000000002</v>
      </c>
      <c r="L1616">
        <v>100.919</v>
      </c>
      <c r="M1616">
        <v>99.846000000000004</v>
      </c>
    </row>
    <row r="1617" spans="2:13" x14ac:dyDescent="0.2">
      <c r="B1617" s="1"/>
      <c r="I1617" t="s">
        <v>5</v>
      </c>
      <c r="J1617" s="1">
        <v>0.76039607638888895</v>
      </c>
      <c r="K1617">
        <v>4464.7520000000004</v>
      </c>
      <c r="L1617">
        <v>100.87</v>
      </c>
      <c r="M1617">
        <v>99.957999999999998</v>
      </c>
    </row>
    <row r="1618" spans="2:13" x14ac:dyDescent="0.2">
      <c r="B1618" s="1"/>
      <c r="I1618" t="s">
        <v>5</v>
      </c>
      <c r="J1618" s="1">
        <v>0.76040766203703702</v>
      </c>
      <c r="K1618">
        <v>4465.7529999999997</v>
      </c>
      <c r="L1618">
        <v>100.851</v>
      </c>
      <c r="M1618">
        <v>99.906000000000006</v>
      </c>
    </row>
    <row r="1619" spans="2:13" x14ac:dyDescent="0.2">
      <c r="B1619" s="1"/>
      <c r="I1619" t="s">
        <v>5</v>
      </c>
      <c r="J1619" s="1">
        <v>0.76041925925925924</v>
      </c>
      <c r="K1619">
        <v>4466.7539999999999</v>
      </c>
      <c r="L1619">
        <v>100.861</v>
      </c>
      <c r="M1619">
        <v>99.864999999999995</v>
      </c>
    </row>
    <row r="1620" spans="2:13" x14ac:dyDescent="0.2">
      <c r="B1620" s="1"/>
      <c r="I1620" t="s">
        <v>5</v>
      </c>
      <c r="J1620" s="1">
        <v>0.76043084490740742</v>
      </c>
      <c r="K1620">
        <v>4467.7550000000001</v>
      </c>
      <c r="L1620">
        <v>100.834</v>
      </c>
      <c r="M1620">
        <v>99.891000000000005</v>
      </c>
    </row>
    <row r="1621" spans="2:13" x14ac:dyDescent="0.2">
      <c r="B1621" s="1"/>
      <c r="I1621" t="s">
        <v>5</v>
      </c>
      <c r="J1621" s="1">
        <v>0.76044238425925925</v>
      </c>
      <c r="K1621">
        <v>4468.7529999999997</v>
      </c>
      <c r="L1621">
        <v>100.8</v>
      </c>
      <c r="M1621">
        <v>99.891000000000005</v>
      </c>
    </row>
    <row r="1622" spans="2:13" x14ac:dyDescent="0.2">
      <c r="B1622" s="1"/>
      <c r="I1622" t="s">
        <v>5</v>
      </c>
      <c r="J1622" s="1">
        <v>0.76045395833333329</v>
      </c>
      <c r="K1622">
        <v>4469.7529999999997</v>
      </c>
      <c r="L1622">
        <v>100.866</v>
      </c>
      <c r="M1622">
        <v>99.965000000000003</v>
      </c>
    </row>
    <row r="1623" spans="2:13" x14ac:dyDescent="0.2">
      <c r="B1623" s="1"/>
      <c r="I1623" t="s">
        <v>5</v>
      </c>
      <c r="J1623" s="1">
        <v>0.76046556712962954</v>
      </c>
      <c r="K1623">
        <v>4470.7550000000001</v>
      </c>
      <c r="L1623">
        <v>100.821</v>
      </c>
      <c r="M1623">
        <v>99.872</v>
      </c>
    </row>
    <row r="1624" spans="2:13" x14ac:dyDescent="0.2">
      <c r="B1624" s="1"/>
      <c r="I1624" t="s">
        <v>5</v>
      </c>
      <c r="J1624" s="1">
        <v>0.76047715277777783</v>
      </c>
      <c r="K1624">
        <v>4471.7569999999996</v>
      </c>
      <c r="L1624">
        <v>100.86499999999999</v>
      </c>
      <c r="M1624">
        <v>99.956000000000003</v>
      </c>
    </row>
    <row r="1625" spans="2:13" x14ac:dyDescent="0.2">
      <c r="B1625" s="1"/>
      <c r="I1625" t="s">
        <v>5</v>
      </c>
      <c r="J1625" s="1">
        <v>0.76048872685185176</v>
      </c>
      <c r="K1625">
        <v>4472.7569999999996</v>
      </c>
      <c r="L1625">
        <v>100.842</v>
      </c>
      <c r="M1625">
        <v>99.841999999999999</v>
      </c>
    </row>
    <row r="1626" spans="2:13" x14ac:dyDescent="0.2">
      <c r="B1626" s="1"/>
      <c r="I1626" t="s">
        <v>5</v>
      </c>
      <c r="J1626" s="1">
        <v>0.76050031250000005</v>
      </c>
      <c r="K1626">
        <v>4473.7579999999998</v>
      </c>
      <c r="L1626">
        <v>100.935</v>
      </c>
      <c r="M1626">
        <v>99.852000000000004</v>
      </c>
    </row>
    <row r="1627" spans="2:13" x14ac:dyDescent="0.2">
      <c r="B1627" s="1"/>
      <c r="I1627" t="s">
        <v>5</v>
      </c>
      <c r="J1627" s="1">
        <v>0.76051188657407398</v>
      </c>
      <c r="K1627">
        <v>4474.7579999999998</v>
      </c>
      <c r="L1627">
        <v>100.79</v>
      </c>
      <c r="M1627">
        <v>99.923000000000002</v>
      </c>
    </row>
    <row r="1628" spans="2:13" x14ac:dyDescent="0.2">
      <c r="B1628" s="1"/>
      <c r="I1628" t="s">
        <v>5</v>
      </c>
      <c r="J1628" s="1">
        <v>0.76052346064814813</v>
      </c>
      <c r="K1628">
        <v>4475.7569999999996</v>
      </c>
      <c r="L1628">
        <v>100.755</v>
      </c>
      <c r="M1628">
        <v>99.912999999999997</v>
      </c>
    </row>
    <row r="1629" spans="2:13" x14ac:dyDescent="0.2">
      <c r="B1629" s="1"/>
      <c r="I1629" t="s">
        <v>5</v>
      </c>
      <c r="J1629" s="1">
        <v>0.76053505787037035</v>
      </c>
      <c r="K1629">
        <v>4476.76</v>
      </c>
      <c r="L1629">
        <v>100.96</v>
      </c>
      <c r="M1629">
        <v>99.775999999999996</v>
      </c>
    </row>
    <row r="1630" spans="2:13" x14ac:dyDescent="0.2">
      <c r="B1630" s="1"/>
      <c r="I1630" t="s">
        <v>5</v>
      </c>
      <c r="J1630" s="1">
        <v>0.76054662037037035</v>
      </c>
      <c r="K1630">
        <v>4477.7579999999998</v>
      </c>
      <c r="L1630">
        <v>100.893</v>
      </c>
      <c r="M1630">
        <v>99.912999999999997</v>
      </c>
    </row>
    <row r="1631" spans="2:13" x14ac:dyDescent="0.2">
      <c r="B1631" s="1"/>
      <c r="I1631" t="s">
        <v>5</v>
      </c>
      <c r="J1631" s="1">
        <v>0.76055820601851842</v>
      </c>
      <c r="K1631">
        <v>4478.759</v>
      </c>
      <c r="L1631">
        <v>100.83199999999999</v>
      </c>
      <c r="M1631">
        <v>99.93</v>
      </c>
    </row>
    <row r="1632" spans="2:13" x14ac:dyDescent="0.2">
      <c r="B1632" s="1"/>
      <c r="I1632" t="s">
        <v>5</v>
      </c>
      <c r="J1632" s="1">
        <v>0.76056976851851854</v>
      </c>
      <c r="K1632">
        <v>4479.7579999999998</v>
      </c>
      <c r="L1632">
        <v>100.773</v>
      </c>
      <c r="M1632">
        <v>99.887</v>
      </c>
    </row>
    <row r="1633" spans="2:13" x14ac:dyDescent="0.2">
      <c r="B1633" s="1"/>
      <c r="I1633" t="s">
        <v>5</v>
      </c>
      <c r="J1633" s="1">
        <v>0.76058134259259258</v>
      </c>
      <c r="K1633">
        <v>4480.759</v>
      </c>
      <c r="L1633">
        <v>100.911</v>
      </c>
      <c r="M1633">
        <v>99.843999999999994</v>
      </c>
    </row>
    <row r="1634" spans="2:13" x14ac:dyDescent="0.2">
      <c r="B1634" s="1"/>
      <c r="I1634" t="s">
        <v>5</v>
      </c>
      <c r="J1634" s="1">
        <v>0.7605929050925927</v>
      </c>
      <c r="K1634">
        <v>4481.7569999999996</v>
      </c>
      <c r="L1634">
        <v>100.783</v>
      </c>
      <c r="M1634">
        <v>99.879000000000005</v>
      </c>
    </row>
    <row r="1635" spans="2:13" x14ac:dyDescent="0.2">
      <c r="B1635" s="1"/>
      <c r="I1635" t="s">
        <v>5</v>
      </c>
      <c r="J1635" s="1">
        <v>0.76060449074074077</v>
      </c>
      <c r="K1635">
        <v>4482.7579999999998</v>
      </c>
      <c r="L1635">
        <v>100.852</v>
      </c>
      <c r="M1635">
        <v>99.828999999999994</v>
      </c>
    </row>
    <row r="1636" spans="2:13" x14ac:dyDescent="0.2">
      <c r="B1636" s="1"/>
      <c r="I1636" t="s">
        <v>5</v>
      </c>
      <c r="J1636" s="1">
        <v>0.76061606481481492</v>
      </c>
      <c r="K1636">
        <v>4483.759</v>
      </c>
      <c r="L1636">
        <v>100.79900000000001</v>
      </c>
      <c r="M1636">
        <v>99.864999999999995</v>
      </c>
    </row>
    <row r="1637" spans="2:13" x14ac:dyDescent="0.2">
      <c r="B1637" s="1"/>
      <c r="I1637" t="s">
        <v>5</v>
      </c>
      <c r="J1637" s="1">
        <v>0.76062762731481481</v>
      </c>
      <c r="K1637">
        <v>4484.7579999999998</v>
      </c>
      <c r="L1637">
        <v>100.851</v>
      </c>
      <c r="M1637">
        <v>99.992999999999995</v>
      </c>
    </row>
    <row r="1638" spans="2:13" x14ac:dyDescent="0.2">
      <c r="B1638" s="1"/>
      <c r="I1638" t="s">
        <v>5</v>
      </c>
      <c r="J1638" s="1">
        <v>0.76063920138888885</v>
      </c>
      <c r="K1638">
        <v>4485.7569999999996</v>
      </c>
      <c r="L1638">
        <v>100.86799999999999</v>
      </c>
      <c r="M1638">
        <v>99.888999999999996</v>
      </c>
    </row>
    <row r="1639" spans="2:13" x14ac:dyDescent="0.2">
      <c r="B1639" s="1"/>
      <c r="I1639" t="s">
        <v>5</v>
      </c>
      <c r="J1639" s="1">
        <v>0.76065079861111107</v>
      </c>
      <c r="K1639">
        <v>4486.759</v>
      </c>
      <c r="L1639">
        <v>100.806</v>
      </c>
      <c r="M1639">
        <v>99.811999999999998</v>
      </c>
    </row>
    <row r="1640" spans="2:13" x14ac:dyDescent="0.2">
      <c r="B1640" s="1"/>
      <c r="I1640" t="s">
        <v>5</v>
      </c>
      <c r="J1640" s="1">
        <v>0.76066236111111107</v>
      </c>
      <c r="K1640">
        <v>4487.759</v>
      </c>
      <c r="L1640">
        <v>100.875</v>
      </c>
      <c r="M1640">
        <v>99.932000000000002</v>
      </c>
    </row>
    <row r="1641" spans="2:13" x14ac:dyDescent="0.2">
      <c r="B1641" s="1"/>
      <c r="I1641" t="s">
        <v>5</v>
      </c>
      <c r="J1641" s="1">
        <v>0.76067394675925926</v>
      </c>
      <c r="K1641">
        <v>4488.759</v>
      </c>
      <c r="L1641">
        <v>100.816</v>
      </c>
      <c r="M1641">
        <v>99.956000000000003</v>
      </c>
    </row>
    <row r="1642" spans="2:13" x14ac:dyDescent="0.2">
      <c r="B1642" s="1"/>
      <c r="I1642" t="s">
        <v>5</v>
      </c>
      <c r="J1642" s="1">
        <v>0.76068554398148158</v>
      </c>
      <c r="K1642">
        <v>4489.7619999999997</v>
      </c>
      <c r="L1642">
        <v>100.732</v>
      </c>
      <c r="M1642">
        <v>99.947999999999993</v>
      </c>
    </row>
    <row r="1643" spans="2:13" x14ac:dyDescent="0.2">
      <c r="B1643" s="1"/>
      <c r="I1643" t="s">
        <v>5</v>
      </c>
      <c r="J1643" s="1">
        <v>0.76069708333333341</v>
      </c>
      <c r="K1643">
        <v>4490.759</v>
      </c>
      <c r="L1643">
        <v>100.795</v>
      </c>
      <c r="M1643">
        <v>99.938999999999993</v>
      </c>
    </row>
    <row r="1644" spans="2:13" x14ac:dyDescent="0.2">
      <c r="B1644" s="1"/>
      <c r="I1644" t="s">
        <v>5</v>
      </c>
      <c r="J1644" s="1">
        <v>0.76070871527777773</v>
      </c>
      <c r="K1644">
        <v>4491.7629999999999</v>
      </c>
      <c r="L1644">
        <v>100.85299999999999</v>
      </c>
      <c r="M1644">
        <v>99.83</v>
      </c>
    </row>
    <row r="1645" spans="2:13" x14ac:dyDescent="0.2">
      <c r="B1645" s="1"/>
      <c r="I1645" t="s">
        <v>5</v>
      </c>
      <c r="J1645" s="1">
        <v>0.7607202662037037</v>
      </c>
      <c r="K1645">
        <v>4492.7610000000004</v>
      </c>
      <c r="L1645">
        <v>100.825</v>
      </c>
      <c r="M1645">
        <v>99.772000000000006</v>
      </c>
    </row>
    <row r="1646" spans="2:13" x14ac:dyDescent="0.2">
      <c r="B1646" s="1"/>
      <c r="I1646" t="s">
        <v>5</v>
      </c>
      <c r="J1646" s="1">
        <v>0.76073185185185188</v>
      </c>
      <c r="K1646">
        <v>4493.7629999999999</v>
      </c>
      <c r="L1646">
        <v>100.86</v>
      </c>
      <c r="M1646">
        <v>99.813000000000002</v>
      </c>
    </row>
    <row r="1647" spans="2:13" x14ac:dyDescent="0.2">
      <c r="B1647" s="1"/>
      <c r="I1647" t="s">
        <v>5</v>
      </c>
      <c r="J1647" s="1">
        <v>0.76074343749999995</v>
      </c>
      <c r="K1647">
        <v>4494.7629999999999</v>
      </c>
      <c r="L1647">
        <v>100.877</v>
      </c>
      <c r="M1647">
        <v>99.923000000000002</v>
      </c>
    </row>
    <row r="1648" spans="2:13" x14ac:dyDescent="0.2">
      <c r="B1648" s="1"/>
      <c r="I1648" t="s">
        <v>5</v>
      </c>
      <c r="J1648" s="1">
        <v>0.7607550115740741</v>
      </c>
      <c r="K1648">
        <v>4495.7640000000001</v>
      </c>
      <c r="L1648">
        <v>100.72499999999999</v>
      </c>
      <c r="M1648">
        <v>99.828999999999994</v>
      </c>
    </row>
    <row r="1649" spans="2:13" x14ac:dyDescent="0.2">
      <c r="B1649" s="1"/>
      <c r="I1649" t="s">
        <v>5</v>
      </c>
      <c r="J1649" s="1">
        <v>0.76076658564814814</v>
      </c>
      <c r="K1649">
        <v>4496.7629999999999</v>
      </c>
      <c r="L1649">
        <v>100.88</v>
      </c>
      <c r="M1649">
        <v>99.83</v>
      </c>
    </row>
    <row r="1650" spans="2:13" x14ac:dyDescent="0.2">
      <c r="B1650" s="1"/>
      <c r="I1650" t="s">
        <v>5</v>
      </c>
      <c r="J1650" s="1">
        <v>0.76077817129629632</v>
      </c>
      <c r="K1650">
        <v>4497.7650000000003</v>
      </c>
      <c r="L1650">
        <v>100.90600000000001</v>
      </c>
      <c r="M1650">
        <v>99.78</v>
      </c>
    </row>
    <row r="1651" spans="2:13" x14ac:dyDescent="0.2">
      <c r="B1651" s="1"/>
      <c r="I1651" t="s">
        <v>5</v>
      </c>
      <c r="J1651" s="1">
        <v>0.76078974537037036</v>
      </c>
      <c r="K1651">
        <v>4498.7640000000001</v>
      </c>
      <c r="L1651">
        <v>100.82</v>
      </c>
      <c r="M1651">
        <v>99.831999999999994</v>
      </c>
    </row>
    <row r="1652" spans="2:13" x14ac:dyDescent="0.2">
      <c r="B1652" s="1"/>
      <c r="I1652" t="s">
        <v>5</v>
      </c>
      <c r="J1652" s="1">
        <v>0.76080133101851855</v>
      </c>
      <c r="K1652">
        <v>4499.7659999999996</v>
      </c>
      <c r="L1652">
        <v>100.8</v>
      </c>
      <c r="M1652">
        <v>99.85</v>
      </c>
    </row>
    <row r="1653" spans="2:13" x14ac:dyDescent="0.2">
      <c r="B1653" s="1"/>
      <c r="I1653" t="s">
        <v>5</v>
      </c>
      <c r="J1653" s="1">
        <v>0.76081291666666662</v>
      </c>
      <c r="K1653">
        <v>4500.7669999999998</v>
      </c>
      <c r="L1653">
        <v>100.842</v>
      </c>
      <c r="M1653">
        <v>99.781000000000006</v>
      </c>
    </row>
    <row r="1654" spans="2:13" x14ac:dyDescent="0.2">
      <c r="B1654" s="1"/>
      <c r="I1654" t="s">
        <v>5</v>
      </c>
      <c r="J1654" s="1">
        <v>0.76082447916666673</v>
      </c>
      <c r="K1654">
        <v>4501.7650000000003</v>
      </c>
      <c r="L1654">
        <v>100.87</v>
      </c>
      <c r="M1654">
        <v>99.811999999999998</v>
      </c>
    </row>
    <row r="1655" spans="2:13" x14ac:dyDescent="0.2">
      <c r="B1655" s="1"/>
      <c r="I1655" t="s">
        <v>5</v>
      </c>
      <c r="J1655" s="1">
        <v>0.76083607638888884</v>
      </c>
      <c r="K1655">
        <v>4502.768</v>
      </c>
      <c r="L1655">
        <v>100.834</v>
      </c>
      <c r="M1655">
        <v>99.906000000000006</v>
      </c>
    </row>
    <row r="1656" spans="2:13" x14ac:dyDescent="0.2">
      <c r="B1656" s="1"/>
      <c r="I1656" t="s">
        <v>5</v>
      </c>
      <c r="J1656" s="1">
        <v>0.76084763888888896</v>
      </c>
      <c r="K1656">
        <v>4503.7669999999998</v>
      </c>
      <c r="L1656">
        <v>100.78400000000001</v>
      </c>
      <c r="M1656">
        <v>99.822000000000003</v>
      </c>
    </row>
    <row r="1657" spans="2:13" x14ac:dyDescent="0.2">
      <c r="B1657" s="1"/>
      <c r="I1657" t="s">
        <v>5</v>
      </c>
      <c r="J1657" s="1">
        <v>0.76085921296296288</v>
      </c>
      <c r="K1657">
        <v>4504.7669999999998</v>
      </c>
      <c r="L1657">
        <v>100.82599999999999</v>
      </c>
      <c r="M1657">
        <v>99.864999999999995</v>
      </c>
    </row>
    <row r="1658" spans="2:13" x14ac:dyDescent="0.2">
      <c r="B1658" s="1"/>
      <c r="I1658" t="s">
        <v>5</v>
      </c>
      <c r="J1658" s="1">
        <v>0.76087079861111118</v>
      </c>
      <c r="K1658">
        <v>4505.768</v>
      </c>
      <c r="L1658">
        <v>100.73399999999999</v>
      </c>
      <c r="M1658">
        <v>99.873000000000005</v>
      </c>
    </row>
    <row r="1659" spans="2:13" x14ac:dyDescent="0.2">
      <c r="B1659" s="1"/>
      <c r="I1659" t="s">
        <v>5</v>
      </c>
      <c r="J1659" s="1">
        <v>0.76088238425925925</v>
      </c>
      <c r="K1659">
        <v>4506.768</v>
      </c>
      <c r="L1659">
        <v>100.887</v>
      </c>
      <c r="M1659">
        <v>99.95</v>
      </c>
    </row>
    <row r="1660" spans="2:13" x14ac:dyDescent="0.2">
      <c r="B1660" s="1"/>
      <c r="I1660" t="s">
        <v>5</v>
      </c>
      <c r="J1660" s="1">
        <v>0.7608939583333334</v>
      </c>
      <c r="K1660">
        <v>4507.768</v>
      </c>
      <c r="L1660">
        <v>100.834</v>
      </c>
      <c r="M1660">
        <v>99.915999999999997</v>
      </c>
    </row>
    <row r="1661" spans="2:13" x14ac:dyDescent="0.2">
      <c r="B1661" s="1"/>
      <c r="I1661" t="s">
        <v>5</v>
      </c>
      <c r="J1661" s="1">
        <v>0.76090553240740733</v>
      </c>
      <c r="K1661">
        <v>4508.7690000000002</v>
      </c>
      <c r="L1661">
        <v>100.815</v>
      </c>
      <c r="M1661">
        <v>99.83</v>
      </c>
    </row>
    <row r="1662" spans="2:13" x14ac:dyDescent="0.2">
      <c r="B1662" s="1"/>
      <c r="I1662" t="s">
        <v>5</v>
      </c>
      <c r="J1662" s="1">
        <v>0.76091710648148148</v>
      </c>
      <c r="K1662">
        <v>4509.7690000000002</v>
      </c>
      <c r="L1662">
        <v>100.797</v>
      </c>
      <c r="M1662">
        <v>99.923000000000002</v>
      </c>
    </row>
    <row r="1663" spans="2:13" x14ac:dyDescent="0.2">
      <c r="B1663" s="1"/>
      <c r="I1663" t="s">
        <v>5</v>
      </c>
      <c r="J1663" s="1">
        <v>0.76092866898148148</v>
      </c>
      <c r="K1663">
        <v>4510.768</v>
      </c>
      <c r="L1663">
        <v>100.81399999999999</v>
      </c>
      <c r="M1663">
        <v>99.981999999999999</v>
      </c>
    </row>
    <row r="1664" spans="2:13" x14ac:dyDescent="0.2">
      <c r="B1664" s="1"/>
      <c r="I1664" t="s">
        <v>5</v>
      </c>
      <c r="J1664" s="1">
        <v>0.76094025462962966</v>
      </c>
      <c r="K1664">
        <v>4511.7690000000002</v>
      </c>
      <c r="L1664">
        <v>100.80500000000001</v>
      </c>
      <c r="M1664">
        <v>99.885999999999996</v>
      </c>
    </row>
    <row r="1665" spans="2:13" x14ac:dyDescent="0.2">
      <c r="B1665" s="1"/>
      <c r="I1665" t="s">
        <v>5</v>
      </c>
      <c r="J1665" s="1">
        <v>0.7609518287037037</v>
      </c>
      <c r="K1665">
        <v>4512.7690000000002</v>
      </c>
      <c r="L1665">
        <v>100.81399999999999</v>
      </c>
      <c r="M1665">
        <v>99.825999999999993</v>
      </c>
    </row>
    <row r="1666" spans="2:13" x14ac:dyDescent="0.2">
      <c r="B1666" s="1"/>
      <c r="I1666" t="s">
        <v>5</v>
      </c>
      <c r="J1666" s="1">
        <v>0.76096341435185189</v>
      </c>
      <c r="K1666">
        <v>4513.7700000000004</v>
      </c>
      <c r="L1666">
        <v>100.851</v>
      </c>
      <c r="M1666">
        <v>99.852000000000004</v>
      </c>
    </row>
    <row r="1667" spans="2:13" x14ac:dyDescent="0.2">
      <c r="B1667" s="1"/>
      <c r="I1667" t="s">
        <v>5</v>
      </c>
      <c r="J1667" s="1">
        <v>0.76097496527777775</v>
      </c>
      <c r="K1667">
        <v>4514.768</v>
      </c>
      <c r="L1667">
        <v>100.85899999999999</v>
      </c>
      <c r="M1667">
        <v>99.852000000000004</v>
      </c>
    </row>
    <row r="1668" spans="2:13" x14ac:dyDescent="0.2">
      <c r="B1668" s="1"/>
      <c r="I1668" t="s">
        <v>5</v>
      </c>
      <c r="J1668" s="1">
        <v>0.76098655092592582</v>
      </c>
      <c r="K1668">
        <v>4515.768</v>
      </c>
      <c r="L1668">
        <v>100.816</v>
      </c>
      <c r="M1668">
        <v>99.837000000000003</v>
      </c>
    </row>
    <row r="1669" spans="2:13" x14ac:dyDescent="0.2">
      <c r="B1669" s="1"/>
      <c r="I1669" t="s">
        <v>5</v>
      </c>
      <c r="J1669" s="1">
        <v>0.76099811342592594</v>
      </c>
      <c r="K1669">
        <v>4516.768</v>
      </c>
      <c r="L1669">
        <v>100.791</v>
      </c>
      <c r="M1669">
        <v>99.872</v>
      </c>
    </row>
    <row r="1670" spans="2:13" x14ac:dyDescent="0.2">
      <c r="B1670" s="1"/>
      <c r="I1670" t="s">
        <v>5</v>
      </c>
      <c r="J1670" s="1">
        <v>0.76100972222222218</v>
      </c>
      <c r="K1670">
        <v>4517.7709999999997</v>
      </c>
      <c r="L1670">
        <v>100.824</v>
      </c>
      <c r="M1670">
        <v>99.872</v>
      </c>
    </row>
    <row r="1671" spans="2:13" x14ac:dyDescent="0.2">
      <c r="B1671" s="1"/>
      <c r="I1671" t="s">
        <v>5</v>
      </c>
      <c r="J1671" s="1">
        <v>0.76102133101851843</v>
      </c>
      <c r="K1671">
        <v>4518.7740000000003</v>
      </c>
      <c r="L1671">
        <v>100.825</v>
      </c>
      <c r="M1671">
        <v>99.906000000000006</v>
      </c>
    </row>
    <row r="1672" spans="2:13" x14ac:dyDescent="0.2">
      <c r="B1672" s="1"/>
      <c r="I1672" t="s">
        <v>5</v>
      </c>
      <c r="J1672" s="1">
        <v>0.76103287037037026</v>
      </c>
      <c r="K1672">
        <v>4519.7700000000004</v>
      </c>
      <c r="L1672">
        <v>100.79900000000001</v>
      </c>
      <c r="M1672">
        <v>99.870999999999995</v>
      </c>
    </row>
    <row r="1673" spans="2:13" x14ac:dyDescent="0.2">
      <c r="B1673" s="1"/>
      <c r="I1673" t="s">
        <v>5</v>
      </c>
      <c r="J1673" s="1">
        <v>0.76104444444444441</v>
      </c>
      <c r="K1673">
        <v>4520.7709999999997</v>
      </c>
      <c r="L1673">
        <v>100.733</v>
      </c>
      <c r="M1673">
        <v>99.881</v>
      </c>
    </row>
    <row r="1674" spans="2:13" x14ac:dyDescent="0.2">
      <c r="B1674" s="1"/>
      <c r="I1674" t="s">
        <v>5</v>
      </c>
      <c r="J1674" s="1">
        <v>0.7610560648148148</v>
      </c>
      <c r="K1674">
        <v>4521.7749999999996</v>
      </c>
      <c r="L1674">
        <v>100.749</v>
      </c>
      <c r="M1674">
        <v>99.777000000000001</v>
      </c>
    </row>
    <row r="1675" spans="2:13" x14ac:dyDescent="0.2">
      <c r="B1675" s="1"/>
      <c r="I1675" t="s">
        <v>5</v>
      </c>
      <c r="J1675" s="1">
        <v>0.76106763888888895</v>
      </c>
      <c r="K1675">
        <v>4522.7740000000003</v>
      </c>
      <c r="L1675">
        <v>100.828</v>
      </c>
      <c r="M1675">
        <v>99.873000000000005</v>
      </c>
    </row>
    <row r="1676" spans="2:13" x14ac:dyDescent="0.2">
      <c r="B1676" s="1"/>
      <c r="I1676" t="s">
        <v>5</v>
      </c>
      <c r="J1676" s="1">
        <v>0.7610791898148147</v>
      </c>
      <c r="K1676">
        <v>4523.7730000000001</v>
      </c>
      <c r="L1676">
        <v>100.878</v>
      </c>
      <c r="M1676">
        <v>99.908000000000001</v>
      </c>
    </row>
    <row r="1677" spans="2:13" x14ac:dyDescent="0.2">
      <c r="B1677" s="1"/>
      <c r="I1677" t="s">
        <v>5</v>
      </c>
      <c r="J1677" s="1">
        <v>0.761090775462963</v>
      </c>
      <c r="K1677">
        <v>4524.7740000000003</v>
      </c>
      <c r="L1677">
        <v>100.843</v>
      </c>
      <c r="M1677">
        <v>99.917000000000002</v>
      </c>
    </row>
    <row r="1678" spans="2:13" x14ac:dyDescent="0.2">
      <c r="B1678" s="1"/>
      <c r="I1678" t="s">
        <v>5</v>
      </c>
      <c r="J1678" s="1">
        <v>0.76110236111111107</v>
      </c>
      <c r="K1678">
        <v>4525.7749999999996</v>
      </c>
      <c r="L1678">
        <v>100.749</v>
      </c>
      <c r="M1678">
        <v>99.83</v>
      </c>
    </row>
    <row r="1679" spans="2:13" x14ac:dyDescent="0.2">
      <c r="B1679" s="1"/>
      <c r="I1679" t="s">
        <v>5</v>
      </c>
      <c r="J1679" s="1">
        <v>0.76111393518518522</v>
      </c>
      <c r="K1679">
        <v>4526.7749999999996</v>
      </c>
      <c r="L1679">
        <v>100.774</v>
      </c>
      <c r="M1679">
        <v>100.001</v>
      </c>
    </row>
    <row r="1680" spans="2:13" x14ac:dyDescent="0.2">
      <c r="B1680" s="1"/>
      <c r="I1680" t="s">
        <v>5</v>
      </c>
      <c r="J1680" s="1">
        <v>0.76112550925925915</v>
      </c>
      <c r="K1680">
        <v>4527.7749999999996</v>
      </c>
      <c r="L1680">
        <v>100.8</v>
      </c>
      <c r="M1680">
        <v>99.906999999999996</v>
      </c>
    </row>
    <row r="1681" spans="2:13" x14ac:dyDescent="0.2">
      <c r="B1681" s="1"/>
      <c r="I1681" t="s">
        <v>5</v>
      </c>
      <c r="J1681" s="1">
        <v>0.7611370833333333</v>
      </c>
      <c r="K1681">
        <v>4528.7749999999996</v>
      </c>
      <c r="L1681">
        <v>100.782</v>
      </c>
      <c r="M1681">
        <v>99.965999999999994</v>
      </c>
    </row>
    <row r="1682" spans="2:13" x14ac:dyDescent="0.2">
      <c r="B1682" s="1"/>
      <c r="I1682" t="s">
        <v>5</v>
      </c>
      <c r="J1682" s="1">
        <v>0.76114869212962966</v>
      </c>
      <c r="K1682">
        <v>4529.7780000000002</v>
      </c>
      <c r="L1682">
        <v>100.869</v>
      </c>
      <c r="M1682">
        <v>99.872</v>
      </c>
    </row>
    <row r="1683" spans="2:13" x14ac:dyDescent="0.2">
      <c r="B1683" s="1"/>
      <c r="I1683" t="s">
        <v>5</v>
      </c>
      <c r="J1683" s="1">
        <v>0.76116025462962966</v>
      </c>
      <c r="K1683">
        <v>4530.7759999999998</v>
      </c>
      <c r="L1683">
        <v>100.857</v>
      </c>
      <c r="M1683">
        <v>99.793999999999997</v>
      </c>
    </row>
    <row r="1684" spans="2:13" x14ac:dyDescent="0.2">
      <c r="B1684" s="1"/>
      <c r="I1684" t="s">
        <v>5</v>
      </c>
      <c r="J1684" s="1">
        <v>0.76117181712962967</v>
      </c>
      <c r="K1684">
        <v>4531.7749999999996</v>
      </c>
      <c r="L1684">
        <v>100.79</v>
      </c>
      <c r="M1684">
        <v>99.742999999999995</v>
      </c>
    </row>
    <row r="1685" spans="2:13" x14ac:dyDescent="0.2">
      <c r="B1685" s="1"/>
      <c r="I1685" t="s">
        <v>5</v>
      </c>
      <c r="J1685" s="1">
        <v>0.76118341435185188</v>
      </c>
      <c r="K1685">
        <v>4532.7780000000002</v>
      </c>
      <c r="L1685">
        <v>100.78100000000001</v>
      </c>
      <c r="M1685">
        <v>99.86</v>
      </c>
    </row>
    <row r="1686" spans="2:13" x14ac:dyDescent="0.2">
      <c r="B1686" s="1"/>
      <c r="I1686" t="s">
        <v>5</v>
      </c>
      <c r="J1686" s="1">
        <v>0.76119497685185189</v>
      </c>
      <c r="K1686">
        <v>4533.777</v>
      </c>
      <c r="L1686">
        <v>100.74</v>
      </c>
      <c r="M1686">
        <v>99.846000000000004</v>
      </c>
    </row>
    <row r="1687" spans="2:13" x14ac:dyDescent="0.2">
      <c r="B1687" s="1"/>
      <c r="I1687" t="s">
        <v>5</v>
      </c>
      <c r="J1687" s="1">
        <v>0.76120653935185179</v>
      </c>
      <c r="K1687">
        <v>4534.7759999999998</v>
      </c>
      <c r="L1687">
        <v>100.809</v>
      </c>
      <c r="M1687">
        <v>99.930999999999997</v>
      </c>
    </row>
    <row r="1688" spans="2:13" x14ac:dyDescent="0.2">
      <c r="B1688" s="1"/>
      <c r="I1688" t="s">
        <v>5</v>
      </c>
      <c r="J1688" s="1">
        <v>0.76121813657407411</v>
      </c>
      <c r="K1688">
        <v>4535.7780000000002</v>
      </c>
      <c r="L1688">
        <v>100.8</v>
      </c>
      <c r="M1688">
        <v>99.89</v>
      </c>
    </row>
    <row r="1689" spans="2:13" x14ac:dyDescent="0.2">
      <c r="B1689" s="1"/>
      <c r="I1689" t="s">
        <v>5</v>
      </c>
      <c r="J1689" s="1">
        <v>0.76122969907407401</v>
      </c>
      <c r="K1689">
        <v>4536.777</v>
      </c>
      <c r="L1689">
        <v>100.733</v>
      </c>
      <c r="M1689">
        <v>99.863</v>
      </c>
    </row>
    <row r="1690" spans="2:13" x14ac:dyDescent="0.2">
      <c r="B1690" s="1"/>
      <c r="I1690" t="s">
        <v>5</v>
      </c>
      <c r="J1690" s="1">
        <v>0.7612413194444444</v>
      </c>
      <c r="K1690">
        <v>4537.7809999999999</v>
      </c>
      <c r="L1690">
        <v>100.91200000000001</v>
      </c>
      <c r="M1690">
        <v>99.906999999999996</v>
      </c>
    </row>
    <row r="1691" spans="2:13" x14ac:dyDescent="0.2">
      <c r="B1691" s="1"/>
      <c r="I1691" t="s">
        <v>5</v>
      </c>
      <c r="J1691" s="1">
        <v>0.76125284722222231</v>
      </c>
      <c r="K1691">
        <v>4538.777</v>
      </c>
      <c r="L1691">
        <v>100.87</v>
      </c>
      <c r="M1691">
        <v>99.975999999999999</v>
      </c>
    </row>
    <row r="1692" spans="2:13" x14ac:dyDescent="0.2">
      <c r="B1692" s="1"/>
      <c r="I1692" t="s">
        <v>5</v>
      </c>
      <c r="J1692" s="1">
        <v>0.7612644097222222</v>
      </c>
      <c r="K1692">
        <v>4539.7759999999998</v>
      </c>
      <c r="L1692">
        <v>100.82</v>
      </c>
      <c r="M1692">
        <v>99.787999999999997</v>
      </c>
    </row>
    <row r="1693" spans="2:13" x14ac:dyDescent="0.2">
      <c r="B1693" s="1"/>
      <c r="I1693" t="s">
        <v>5</v>
      </c>
      <c r="J1693" s="1">
        <v>0.76127601851851845</v>
      </c>
      <c r="K1693">
        <v>4540.7790000000005</v>
      </c>
      <c r="L1693">
        <v>100.794</v>
      </c>
      <c r="M1693">
        <v>99.849000000000004</v>
      </c>
    </row>
    <row r="1694" spans="2:13" x14ac:dyDescent="0.2">
      <c r="B1694" s="1"/>
      <c r="I1694" t="s">
        <v>5</v>
      </c>
      <c r="J1694" s="1">
        <v>0.76128761574074078</v>
      </c>
      <c r="K1694">
        <v>4541.78</v>
      </c>
      <c r="L1694">
        <v>100.922</v>
      </c>
      <c r="M1694">
        <v>99.927000000000007</v>
      </c>
    </row>
    <row r="1695" spans="2:13" x14ac:dyDescent="0.2">
      <c r="B1695" s="1"/>
      <c r="I1695" t="s">
        <v>5</v>
      </c>
      <c r="J1695" s="1">
        <v>0.76129920138888885</v>
      </c>
      <c r="K1695">
        <v>4542.7809999999999</v>
      </c>
      <c r="L1695">
        <v>100.785</v>
      </c>
      <c r="M1695">
        <v>99.884</v>
      </c>
    </row>
    <row r="1696" spans="2:13" x14ac:dyDescent="0.2">
      <c r="B1696" s="1"/>
      <c r="I1696" t="s">
        <v>5</v>
      </c>
      <c r="J1696" s="1">
        <v>0.76131076388888896</v>
      </c>
      <c r="K1696">
        <v>4543.7809999999999</v>
      </c>
      <c r="L1696">
        <v>100.81699999999999</v>
      </c>
      <c r="M1696">
        <v>99.866</v>
      </c>
    </row>
    <row r="1697" spans="2:13" x14ac:dyDescent="0.2">
      <c r="B1697" s="1"/>
      <c r="I1697" t="s">
        <v>5</v>
      </c>
      <c r="J1697" s="1">
        <v>0.76132233796296289</v>
      </c>
      <c r="K1697">
        <v>4544.78</v>
      </c>
      <c r="L1697">
        <v>100.86</v>
      </c>
      <c r="M1697">
        <v>99.933999999999997</v>
      </c>
    </row>
    <row r="1698" spans="2:13" x14ac:dyDescent="0.2">
      <c r="B1698" s="1"/>
      <c r="I1698" t="s">
        <v>5</v>
      </c>
      <c r="J1698" s="1">
        <v>0.76133391203703704</v>
      </c>
      <c r="K1698">
        <v>4545.7809999999999</v>
      </c>
      <c r="L1698">
        <v>100.884</v>
      </c>
      <c r="M1698">
        <v>99.802999999999997</v>
      </c>
    </row>
    <row r="1699" spans="2:13" x14ac:dyDescent="0.2">
      <c r="B1699" s="1"/>
      <c r="I1699" t="s">
        <v>5</v>
      </c>
      <c r="J1699" s="1">
        <v>0.76134548611111119</v>
      </c>
      <c r="K1699">
        <v>4546.78</v>
      </c>
      <c r="L1699">
        <v>100.869</v>
      </c>
      <c r="M1699">
        <v>99.804000000000002</v>
      </c>
    </row>
    <row r="1700" spans="2:13" x14ac:dyDescent="0.2">
      <c r="B1700" s="1"/>
      <c r="I1700" t="s">
        <v>5</v>
      </c>
      <c r="J1700" s="1">
        <v>0.76135704861111109</v>
      </c>
      <c r="K1700">
        <v>4547.78</v>
      </c>
      <c r="L1700">
        <v>100.825</v>
      </c>
      <c r="M1700">
        <v>99.897000000000006</v>
      </c>
    </row>
    <row r="1701" spans="2:13" x14ac:dyDescent="0.2">
      <c r="B1701" s="1"/>
      <c r="I1701" t="s">
        <v>5</v>
      </c>
      <c r="J1701" s="1">
        <v>0.76136865740740733</v>
      </c>
      <c r="K1701">
        <v>4548.7820000000002</v>
      </c>
      <c r="L1701">
        <v>100.776</v>
      </c>
      <c r="M1701">
        <v>99.881</v>
      </c>
    </row>
    <row r="1702" spans="2:13" x14ac:dyDescent="0.2">
      <c r="I1702" t="s">
        <v>5</v>
      </c>
      <c r="J1702" s="1">
        <v>0.76138024305555563</v>
      </c>
      <c r="K1702">
        <v>4549.7839999999997</v>
      </c>
      <c r="L1702">
        <v>100.88</v>
      </c>
      <c r="M1702">
        <v>99.906999999999996</v>
      </c>
    </row>
    <row r="1703" spans="2:13" x14ac:dyDescent="0.2">
      <c r="I1703" t="s">
        <v>5</v>
      </c>
      <c r="J1703" s="1">
        <v>0.76139180555555563</v>
      </c>
      <c r="K1703">
        <v>4550.7820000000002</v>
      </c>
      <c r="L1703">
        <v>100.821</v>
      </c>
      <c r="M1703">
        <v>99.789000000000001</v>
      </c>
    </row>
    <row r="1704" spans="2:13" x14ac:dyDescent="0.2">
      <c r="I1704" t="s">
        <v>5</v>
      </c>
      <c r="J1704" s="1">
        <v>0.76140343749999995</v>
      </c>
      <c r="K1704">
        <v>4551.7870000000003</v>
      </c>
      <c r="L1704">
        <v>100.846</v>
      </c>
      <c r="M1704">
        <v>99.807000000000002</v>
      </c>
    </row>
    <row r="1705" spans="2:13" x14ac:dyDescent="0.2">
      <c r="I1705" t="s">
        <v>5</v>
      </c>
      <c r="J1705" s="1">
        <v>0.76141499999999995</v>
      </c>
      <c r="K1705">
        <v>4552.7860000000001</v>
      </c>
      <c r="L1705">
        <v>100.783</v>
      </c>
      <c r="M1705">
        <v>99.944999999999993</v>
      </c>
    </row>
    <row r="1706" spans="2:13" x14ac:dyDescent="0.2">
      <c r="I1706" t="s">
        <v>5</v>
      </c>
      <c r="J1706" s="1">
        <v>0.76142655092592593</v>
      </c>
      <c r="K1706">
        <v>4553.7839999999997</v>
      </c>
      <c r="L1706">
        <v>100.842</v>
      </c>
      <c r="M1706">
        <v>99.867000000000004</v>
      </c>
    </row>
    <row r="1707" spans="2:13" x14ac:dyDescent="0.2">
      <c r="I1707" t="s">
        <v>5</v>
      </c>
      <c r="J1707" s="1">
        <v>0.76143812500000008</v>
      </c>
      <c r="K1707">
        <v>4554.7839999999997</v>
      </c>
      <c r="L1707">
        <v>100.81699999999999</v>
      </c>
      <c r="M1707">
        <v>99.906999999999996</v>
      </c>
    </row>
    <row r="1708" spans="2:13" x14ac:dyDescent="0.2">
      <c r="I1708" t="s">
        <v>5</v>
      </c>
      <c r="J1708" s="1">
        <v>0.76144972222222229</v>
      </c>
      <c r="K1708">
        <v>4555.7870000000003</v>
      </c>
      <c r="L1708">
        <v>100.792</v>
      </c>
      <c r="M1708">
        <v>99.863</v>
      </c>
    </row>
    <row r="1709" spans="2:13" x14ac:dyDescent="0.2">
      <c r="I1709" t="s">
        <v>5</v>
      </c>
      <c r="J1709" s="1">
        <v>0.76146129629629622</v>
      </c>
      <c r="K1709">
        <v>4556.7870000000003</v>
      </c>
      <c r="L1709">
        <v>100.80800000000001</v>
      </c>
      <c r="M1709">
        <v>99.881</v>
      </c>
    </row>
    <row r="1710" spans="2:13" x14ac:dyDescent="0.2">
      <c r="I1710" t="s">
        <v>5</v>
      </c>
      <c r="J1710" s="1">
        <v>0.76147289351851855</v>
      </c>
      <c r="K1710">
        <v>4557.7889999999998</v>
      </c>
      <c r="L1710">
        <v>100.807</v>
      </c>
      <c r="M1710">
        <v>99.89</v>
      </c>
    </row>
    <row r="1711" spans="2:13" x14ac:dyDescent="0.2">
      <c r="I1711" t="s">
        <v>5</v>
      </c>
      <c r="J1711" s="1">
        <v>0.76148446759259258</v>
      </c>
      <c r="K1711">
        <v>4558.7879999999996</v>
      </c>
      <c r="L1711">
        <v>100.79</v>
      </c>
      <c r="M1711">
        <v>99.870999999999995</v>
      </c>
    </row>
    <row r="1712" spans="2:13" x14ac:dyDescent="0.2">
      <c r="I1712" t="s">
        <v>5</v>
      </c>
      <c r="J1712" s="1">
        <v>0.76149604166666673</v>
      </c>
      <c r="K1712">
        <v>4559.7879999999996</v>
      </c>
      <c r="L1712">
        <v>100.833</v>
      </c>
      <c r="M1712">
        <v>99.870999999999995</v>
      </c>
    </row>
    <row r="1713" spans="9:13" x14ac:dyDescent="0.2">
      <c r="I1713" t="s">
        <v>5</v>
      </c>
      <c r="J1713" s="1">
        <v>0.76150762731481481</v>
      </c>
      <c r="K1713">
        <v>4560.79</v>
      </c>
      <c r="L1713">
        <v>100.901</v>
      </c>
      <c r="M1713">
        <v>99.870999999999995</v>
      </c>
    </row>
    <row r="1714" spans="9:13" x14ac:dyDescent="0.2">
      <c r="I1714" t="s">
        <v>5</v>
      </c>
      <c r="J1714" s="1">
        <v>0.76151921296296299</v>
      </c>
      <c r="K1714">
        <v>4561.79</v>
      </c>
      <c r="L1714">
        <v>100.807</v>
      </c>
      <c r="M1714">
        <v>99.757999999999996</v>
      </c>
    </row>
    <row r="1715" spans="9:13" x14ac:dyDescent="0.2">
      <c r="I1715" t="s">
        <v>5</v>
      </c>
      <c r="J1715" s="1">
        <v>0.76153076388888896</v>
      </c>
      <c r="K1715">
        <v>4562.7879999999996</v>
      </c>
      <c r="L1715">
        <v>100.8</v>
      </c>
      <c r="M1715">
        <v>99.846000000000004</v>
      </c>
    </row>
    <row r="1716" spans="9:13" x14ac:dyDescent="0.2">
      <c r="I1716" t="s">
        <v>5</v>
      </c>
      <c r="J1716" s="1">
        <v>0.76154232638888886</v>
      </c>
      <c r="K1716">
        <v>4563.7879999999996</v>
      </c>
      <c r="L1716">
        <v>100.76600000000001</v>
      </c>
      <c r="M1716">
        <v>99.88</v>
      </c>
    </row>
    <row r="1717" spans="9:13" x14ac:dyDescent="0.2">
      <c r="I1717" t="s">
        <v>5</v>
      </c>
      <c r="J1717" s="1">
        <v>0.76155391203703704</v>
      </c>
      <c r="K1717">
        <v>4564.7879999999996</v>
      </c>
      <c r="L1717">
        <v>100.86</v>
      </c>
      <c r="M1717">
        <v>99.915999999999997</v>
      </c>
    </row>
    <row r="1718" spans="9:13" x14ac:dyDescent="0.2">
      <c r="I1718" t="s">
        <v>5</v>
      </c>
      <c r="J1718" s="1">
        <v>0.76156547453703693</v>
      </c>
      <c r="K1718">
        <v>4565.7870000000003</v>
      </c>
      <c r="L1718">
        <v>100.825</v>
      </c>
      <c r="M1718">
        <v>99.804000000000002</v>
      </c>
    </row>
    <row r="1719" spans="9:13" x14ac:dyDescent="0.2">
      <c r="I1719" t="s">
        <v>5</v>
      </c>
      <c r="J1719" s="1">
        <v>0.76157707175925926</v>
      </c>
      <c r="K1719">
        <v>4566.79</v>
      </c>
      <c r="L1719">
        <v>100.782</v>
      </c>
      <c r="M1719">
        <v>99.804000000000002</v>
      </c>
    </row>
    <row r="1720" spans="9:13" x14ac:dyDescent="0.2">
      <c r="I1720" t="s">
        <v>5</v>
      </c>
      <c r="J1720" s="1">
        <v>0.76158863425925916</v>
      </c>
      <c r="K1720">
        <v>4567.7889999999998</v>
      </c>
      <c r="L1720">
        <v>100.851</v>
      </c>
      <c r="M1720">
        <v>99.76</v>
      </c>
    </row>
    <row r="1721" spans="9:13" x14ac:dyDescent="0.2">
      <c r="I1721" t="s">
        <v>5</v>
      </c>
      <c r="J1721" s="1">
        <v>0.76160023148148148</v>
      </c>
      <c r="K1721">
        <v>4568.79</v>
      </c>
      <c r="L1721">
        <v>100.834</v>
      </c>
      <c r="M1721">
        <v>99.872</v>
      </c>
    </row>
    <row r="1722" spans="9:13" x14ac:dyDescent="0.2">
      <c r="I1722" t="s">
        <v>5</v>
      </c>
      <c r="J1722" s="1">
        <v>0.76161180555555552</v>
      </c>
      <c r="K1722">
        <v>4569.79</v>
      </c>
      <c r="L1722">
        <v>100.783</v>
      </c>
      <c r="M1722">
        <v>99.863</v>
      </c>
    </row>
    <row r="1723" spans="9:13" x14ac:dyDescent="0.2">
      <c r="I1723" t="s">
        <v>5</v>
      </c>
      <c r="J1723" s="1">
        <v>0.7616233912037037</v>
      </c>
      <c r="K1723">
        <v>4570.7920000000004</v>
      </c>
      <c r="L1723">
        <v>100.85899999999999</v>
      </c>
      <c r="M1723">
        <v>99.786000000000001</v>
      </c>
    </row>
    <row r="1724" spans="9:13" x14ac:dyDescent="0.2">
      <c r="I1724" t="s">
        <v>5</v>
      </c>
      <c r="J1724" s="1">
        <v>0.76163501157407409</v>
      </c>
      <c r="K1724">
        <v>4571.7950000000001</v>
      </c>
      <c r="L1724">
        <v>100.801</v>
      </c>
      <c r="M1724">
        <v>99.89</v>
      </c>
    </row>
    <row r="1725" spans="9:13" x14ac:dyDescent="0.2">
      <c r="I1725" t="s">
        <v>5</v>
      </c>
      <c r="J1725" s="1">
        <v>0.76164660879629631</v>
      </c>
      <c r="K1725">
        <v>4572.7969999999996</v>
      </c>
      <c r="L1725">
        <v>100.81699999999999</v>
      </c>
      <c r="M1725">
        <v>99.804000000000002</v>
      </c>
    </row>
    <row r="1726" spans="9:13" x14ac:dyDescent="0.2">
      <c r="I1726" t="s">
        <v>5</v>
      </c>
      <c r="J1726" s="1">
        <v>0.76165812499999996</v>
      </c>
      <c r="K1726">
        <v>4573.7920000000004</v>
      </c>
      <c r="L1726">
        <v>100.774</v>
      </c>
      <c r="M1726">
        <v>99.915000000000006</v>
      </c>
    </row>
    <row r="1727" spans="9:13" x14ac:dyDescent="0.2">
      <c r="I1727" t="s">
        <v>5</v>
      </c>
      <c r="J1727" s="1">
        <v>0.76166969907407411</v>
      </c>
      <c r="K1727">
        <v>4574.7920000000004</v>
      </c>
      <c r="L1727">
        <v>100.88500000000001</v>
      </c>
      <c r="M1727">
        <v>99.863</v>
      </c>
    </row>
    <row r="1728" spans="9:13" x14ac:dyDescent="0.2">
      <c r="I1728" t="s">
        <v>5</v>
      </c>
      <c r="J1728" s="1">
        <v>0.76168127314814804</v>
      </c>
      <c r="K1728">
        <v>4575.7920000000004</v>
      </c>
      <c r="L1728">
        <v>100.824</v>
      </c>
      <c r="M1728">
        <v>99.828999999999994</v>
      </c>
    </row>
    <row r="1729" spans="9:13" x14ac:dyDescent="0.2">
      <c r="I1729" t="s">
        <v>5</v>
      </c>
      <c r="J1729" s="1">
        <v>0.76169285879629633</v>
      </c>
      <c r="K1729">
        <v>4576.7939999999999</v>
      </c>
      <c r="L1729">
        <v>100.715</v>
      </c>
      <c r="M1729">
        <v>99.786000000000001</v>
      </c>
    </row>
    <row r="1730" spans="9:13" x14ac:dyDescent="0.2">
      <c r="I1730" t="s">
        <v>5</v>
      </c>
      <c r="J1730" s="1">
        <v>0.76170445601851855</v>
      </c>
      <c r="K1730">
        <v>4577.7960000000003</v>
      </c>
      <c r="L1730">
        <v>100.79300000000001</v>
      </c>
      <c r="M1730">
        <v>99.861999999999995</v>
      </c>
    </row>
    <row r="1731" spans="9:13" x14ac:dyDescent="0.2">
      <c r="I1731" t="s">
        <v>5</v>
      </c>
      <c r="J1731" s="1">
        <v>0.76171601851851856</v>
      </c>
      <c r="K1731">
        <v>4578.7950000000001</v>
      </c>
      <c r="L1731">
        <v>100.79300000000001</v>
      </c>
      <c r="M1731">
        <v>99.846999999999994</v>
      </c>
    </row>
    <row r="1732" spans="9:13" x14ac:dyDescent="0.2">
      <c r="I1732" t="s">
        <v>5</v>
      </c>
      <c r="J1732" s="1">
        <v>0.76172760416666663</v>
      </c>
      <c r="K1732">
        <v>4579.7960000000003</v>
      </c>
      <c r="L1732">
        <v>100.78</v>
      </c>
      <c r="M1732">
        <v>99.941999999999993</v>
      </c>
    </row>
    <row r="1733" spans="9:13" x14ac:dyDescent="0.2">
      <c r="I1733" t="s">
        <v>5</v>
      </c>
      <c r="J1733" s="1">
        <v>0.76173920138888895</v>
      </c>
      <c r="K1733">
        <v>4580.7979999999998</v>
      </c>
      <c r="L1733">
        <v>100.747</v>
      </c>
      <c r="M1733">
        <v>99.882000000000005</v>
      </c>
    </row>
    <row r="1734" spans="9:13" x14ac:dyDescent="0.2">
      <c r="I1734" t="s">
        <v>5</v>
      </c>
      <c r="J1734" s="1">
        <v>0.76175074074074078</v>
      </c>
      <c r="K1734">
        <v>4581.7950000000001</v>
      </c>
      <c r="L1734">
        <v>100.79600000000001</v>
      </c>
      <c r="M1734">
        <v>99.826999999999998</v>
      </c>
    </row>
    <row r="1735" spans="9:13" x14ac:dyDescent="0.2">
      <c r="I1735" t="s">
        <v>5</v>
      </c>
      <c r="J1735" s="1">
        <v>0.76176231481481482</v>
      </c>
      <c r="K1735">
        <v>4582.7950000000001</v>
      </c>
      <c r="L1735">
        <v>100.812</v>
      </c>
      <c r="M1735">
        <v>99.879000000000005</v>
      </c>
    </row>
    <row r="1736" spans="9:13" x14ac:dyDescent="0.2">
      <c r="I1736" t="s">
        <v>5</v>
      </c>
      <c r="J1736" s="1">
        <v>0.76177391203703715</v>
      </c>
      <c r="K1736">
        <v>4583.7969999999996</v>
      </c>
      <c r="L1736">
        <v>100.727</v>
      </c>
      <c r="M1736">
        <v>99.885000000000005</v>
      </c>
    </row>
    <row r="1737" spans="9:13" x14ac:dyDescent="0.2">
      <c r="I1737" t="s">
        <v>5</v>
      </c>
      <c r="J1737" s="1">
        <v>0.7617854629629629</v>
      </c>
      <c r="K1737">
        <v>4584.7950000000001</v>
      </c>
      <c r="L1737">
        <v>100.812</v>
      </c>
      <c r="M1737">
        <v>99.953000000000003</v>
      </c>
    </row>
    <row r="1738" spans="9:13" x14ac:dyDescent="0.2">
      <c r="I1738" t="s">
        <v>5</v>
      </c>
      <c r="J1738" s="1">
        <v>0.76179704861111108</v>
      </c>
      <c r="K1738">
        <v>4585.7950000000001</v>
      </c>
      <c r="L1738">
        <v>100.755</v>
      </c>
      <c r="M1738">
        <v>99.902000000000001</v>
      </c>
    </row>
    <row r="1739" spans="9:13" x14ac:dyDescent="0.2">
      <c r="I1739" t="s">
        <v>5</v>
      </c>
      <c r="J1739" s="1">
        <v>0.76180862268518512</v>
      </c>
      <c r="K1739">
        <v>4586.7950000000001</v>
      </c>
      <c r="L1739">
        <v>100.834</v>
      </c>
      <c r="M1739">
        <v>99.783000000000001</v>
      </c>
    </row>
    <row r="1740" spans="9:13" x14ac:dyDescent="0.2">
      <c r="I1740" t="s">
        <v>5</v>
      </c>
      <c r="J1740" s="1">
        <v>0.76182019675925927</v>
      </c>
      <c r="K1740">
        <v>4587.7950000000001</v>
      </c>
      <c r="L1740">
        <v>100.8</v>
      </c>
      <c r="M1740">
        <v>99.879000000000005</v>
      </c>
    </row>
    <row r="1741" spans="9:13" x14ac:dyDescent="0.2">
      <c r="I1741" t="s">
        <v>5</v>
      </c>
      <c r="J1741" s="1">
        <v>0.76183175925925928</v>
      </c>
      <c r="K1741">
        <v>4588.7939999999999</v>
      </c>
      <c r="L1741">
        <v>100.748</v>
      </c>
      <c r="M1741">
        <v>99.881</v>
      </c>
    </row>
    <row r="1742" spans="9:13" x14ac:dyDescent="0.2">
      <c r="I1742" t="s">
        <v>5</v>
      </c>
      <c r="J1742" s="1">
        <v>0.76184333333333332</v>
      </c>
      <c r="K1742">
        <v>4589.7950000000001</v>
      </c>
      <c r="L1742">
        <v>100.77500000000001</v>
      </c>
      <c r="M1742">
        <v>99.778000000000006</v>
      </c>
    </row>
    <row r="1743" spans="9:13" x14ac:dyDescent="0.2">
      <c r="I1743" t="s">
        <v>5</v>
      </c>
      <c r="J1743" s="1">
        <v>0.7618549189814815</v>
      </c>
      <c r="K1743">
        <v>4590.7950000000001</v>
      </c>
      <c r="L1743">
        <v>100.792</v>
      </c>
      <c r="M1743">
        <v>100.06100000000001</v>
      </c>
    </row>
    <row r="1744" spans="9:13" x14ac:dyDescent="0.2">
      <c r="I1744" t="s">
        <v>5</v>
      </c>
      <c r="J1744" s="1">
        <v>0.76186649305555554</v>
      </c>
      <c r="K1744">
        <v>4591.7950000000001</v>
      </c>
      <c r="L1744">
        <v>100.8</v>
      </c>
      <c r="M1744">
        <v>99.847999999999999</v>
      </c>
    </row>
    <row r="1745" spans="9:13" x14ac:dyDescent="0.2">
      <c r="I1745" t="s">
        <v>5</v>
      </c>
      <c r="J1745" s="1">
        <v>0.76187809027777786</v>
      </c>
      <c r="K1745">
        <v>4592.7979999999998</v>
      </c>
      <c r="L1745">
        <v>100.782</v>
      </c>
      <c r="M1745">
        <v>99.872</v>
      </c>
    </row>
    <row r="1746" spans="9:13" x14ac:dyDescent="0.2">
      <c r="I1746" t="s">
        <v>5</v>
      </c>
      <c r="J1746" s="1">
        <v>0.76188965277777776</v>
      </c>
      <c r="K1746">
        <v>4593.7960000000003</v>
      </c>
      <c r="L1746">
        <v>100.738</v>
      </c>
      <c r="M1746">
        <v>99.837999999999994</v>
      </c>
    </row>
    <row r="1747" spans="9:13" x14ac:dyDescent="0.2">
      <c r="I1747" t="s">
        <v>5</v>
      </c>
      <c r="J1747" s="1">
        <v>0.76190120370370373</v>
      </c>
      <c r="K1747">
        <v>4594.7939999999999</v>
      </c>
      <c r="L1747">
        <v>100.822</v>
      </c>
      <c r="M1747">
        <v>99.906000000000006</v>
      </c>
    </row>
    <row r="1748" spans="9:13" x14ac:dyDescent="0.2">
      <c r="I1748" t="s">
        <v>5</v>
      </c>
      <c r="J1748" s="1">
        <v>0.76191278935185192</v>
      </c>
      <c r="K1748">
        <v>4595.7950000000001</v>
      </c>
      <c r="L1748">
        <v>100.842</v>
      </c>
      <c r="M1748">
        <v>99.784000000000006</v>
      </c>
    </row>
    <row r="1749" spans="9:13" x14ac:dyDescent="0.2">
      <c r="I1749" t="s">
        <v>5</v>
      </c>
      <c r="J1749" s="1">
        <v>0.76192436342592595</v>
      </c>
      <c r="K1749">
        <v>4596.7960000000003</v>
      </c>
      <c r="L1749">
        <v>100.852</v>
      </c>
      <c r="M1749">
        <v>99.843000000000004</v>
      </c>
    </row>
    <row r="1750" spans="9:13" x14ac:dyDescent="0.2">
      <c r="I1750" t="s">
        <v>5</v>
      </c>
      <c r="J1750" s="1">
        <v>0.76193593749999999</v>
      </c>
      <c r="K1750">
        <v>4597.7960000000003</v>
      </c>
      <c r="L1750">
        <v>100.852</v>
      </c>
      <c r="M1750">
        <v>99.932000000000002</v>
      </c>
    </row>
    <row r="1751" spans="9:13" x14ac:dyDescent="0.2">
      <c r="I1751" t="s">
        <v>5</v>
      </c>
      <c r="J1751" s="1">
        <v>0.76194752314814818</v>
      </c>
      <c r="K1751">
        <v>4598.7960000000003</v>
      </c>
      <c r="L1751">
        <v>100.75700000000001</v>
      </c>
      <c r="M1751">
        <v>99.932000000000002</v>
      </c>
    </row>
    <row r="1752" spans="9:13" x14ac:dyDescent="0.2">
      <c r="I1752" t="s">
        <v>5</v>
      </c>
      <c r="J1752" s="1">
        <v>0.76195910879629636</v>
      </c>
      <c r="K1752">
        <v>4599.7969999999996</v>
      </c>
      <c r="L1752">
        <v>100.89400000000001</v>
      </c>
      <c r="M1752">
        <v>99.89</v>
      </c>
    </row>
    <row r="1753" spans="9:13" x14ac:dyDescent="0.2">
      <c r="I1753" t="s">
        <v>5</v>
      </c>
      <c r="J1753" s="1">
        <v>0.76197067129629625</v>
      </c>
      <c r="K1753">
        <v>4600.7960000000003</v>
      </c>
      <c r="L1753">
        <v>100.85299999999999</v>
      </c>
      <c r="M1753">
        <v>99.760999999999996</v>
      </c>
    </row>
    <row r="1754" spans="9:13" x14ac:dyDescent="0.2">
      <c r="I1754" t="s">
        <v>5</v>
      </c>
      <c r="J1754" s="1">
        <v>0.76198226851851858</v>
      </c>
      <c r="K1754">
        <v>4601.799</v>
      </c>
      <c r="L1754">
        <v>100.83499999999999</v>
      </c>
      <c r="M1754">
        <v>99.882000000000005</v>
      </c>
    </row>
    <row r="1755" spans="9:13" x14ac:dyDescent="0.2">
      <c r="I1755" t="s">
        <v>5</v>
      </c>
      <c r="J1755" s="1">
        <v>0.76199381944444455</v>
      </c>
      <c r="K1755">
        <v>4602.7960000000003</v>
      </c>
      <c r="L1755">
        <v>100.758</v>
      </c>
      <c r="M1755">
        <v>99.927000000000007</v>
      </c>
    </row>
    <row r="1756" spans="9:13" x14ac:dyDescent="0.2">
      <c r="I1756" t="s">
        <v>5</v>
      </c>
      <c r="J1756" s="1">
        <v>0.76200540509259262</v>
      </c>
      <c r="K1756">
        <v>4603.7969999999996</v>
      </c>
      <c r="L1756">
        <v>100.765</v>
      </c>
      <c r="M1756">
        <v>99.805000000000007</v>
      </c>
    </row>
    <row r="1757" spans="9:13" x14ac:dyDescent="0.2">
      <c r="I1757" t="s">
        <v>5</v>
      </c>
      <c r="J1757" s="1">
        <v>0.76201697916666677</v>
      </c>
      <c r="K1757">
        <v>4604.7979999999998</v>
      </c>
      <c r="L1757">
        <v>100.765</v>
      </c>
      <c r="M1757">
        <v>99.863</v>
      </c>
    </row>
    <row r="1758" spans="9:13" x14ac:dyDescent="0.2">
      <c r="I1758" t="s">
        <v>5</v>
      </c>
      <c r="J1758" s="1">
        <v>0.76202854166666667</v>
      </c>
      <c r="K1758">
        <v>4605.7969999999996</v>
      </c>
      <c r="L1758">
        <v>100.88500000000001</v>
      </c>
      <c r="M1758">
        <v>99.76</v>
      </c>
    </row>
    <row r="1759" spans="9:13" x14ac:dyDescent="0.2">
      <c r="I1759" t="s">
        <v>5</v>
      </c>
      <c r="J1759" s="1">
        <v>0.76204011574074071</v>
      </c>
      <c r="K1759">
        <v>4606.7969999999996</v>
      </c>
      <c r="L1759">
        <v>100.81699999999999</v>
      </c>
      <c r="M1759">
        <v>99.802999999999997</v>
      </c>
    </row>
    <row r="1760" spans="9:13" x14ac:dyDescent="0.2">
      <c r="I1760" t="s">
        <v>5</v>
      </c>
      <c r="J1760" s="1">
        <v>0.76205168981481475</v>
      </c>
      <c r="K1760">
        <v>4607.7969999999996</v>
      </c>
      <c r="L1760">
        <v>100.8</v>
      </c>
      <c r="M1760">
        <v>99.802999999999997</v>
      </c>
    </row>
    <row r="1761" spans="9:13" x14ac:dyDescent="0.2">
      <c r="I1761" t="s">
        <v>5</v>
      </c>
      <c r="J1761" s="1">
        <v>0.7620632638888889</v>
      </c>
      <c r="K1761">
        <v>4608.7960000000003</v>
      </c>
      <c r="L1761">
        <v>100.79900000000001</v>
      </c>
      <c r="M1761">
        <v>99.77</v>
      </c>
    </row>
    <row r="1762" spans="9:13" x14ac:dyDescent="0.2">
      <c r="I1762" t="s">
        <v>5</v>
      </c>
      <c r="J1762" s="1">
        <v>0.76207487268518515</v>
      </c>
      <c r="K1762">
        <v>4609.8</v>
      </c>
      <c r="L1762">
        <v>100.833</v>
      </c>
      <c r="M1762">
        <v>99.906999999999996</v>
      </c>
    </row>
    <row r="1763" spans="9:13" x14ac:dyDescent="0.2">
      <c r="I1763" t="s">
        <v>5</v>
      </c>
      <c r="J1763" s="1">
        <v>0.76208641203703698</v>
      </c>
      <c r="K1763">
        <v>4610.7960000000003</v>
      </c>
      <c r="L1763">
        <v>100.86799999999999</v>
      </c>
      <c r="M1763">
        <v>99.853999999999999</v>
      </c>
    </row>
    <row r="1764" spans="9:13" x14ac:dyDescent="0.2">
      <c r="I1764" t="s">
        <v>5</v>
      </c>
      <c r="J1764" s="1">
        <v>0.76209799768518527</v>
      </c>
      <c r="K1764">
        <v>4611.7969999999996</v>
      </c>
      <c r="L1764">
        <v>100.69499999999999</v>
      </c>
      <c r="M1764">
        <v>99.819000000000003</v>
      </c>
    </row>
    <row r="1765" spans="9:13" x14ac:dyDescent="0.2">
      <c r="I1765" t="s">
        <v>5</v>
      </c>
      <c r="J1765" s="1">
        <v>0.76210958333333334</v>
      </c>
      <c r="K1765">
        <v>4612.799</v>
      </c>
      <c r="L1765">
        <v>100.857</v>
      </c>
      <c r="M1765">
        <v>99.844999999999999</v>
      </c>
    </row>
    <row r="1766" spans="9:13" x14ac:dyDescent="0.2">
      <c r="I1766" t="s">
        <v>5</v>
      </c>
      <c r="J1766" s="1">
        <v>0.76212118055555556</v>
      </c>
      <c r="K1766">
        <v>4613.8010000000004</v>
      </c>
      <c r="L1766">
        <v>100.79</v>
      </c>
      <c r="M1766">
        <v>99.834999999999994</v>
      </c>
    </row>
    <row r="1767" spans="9:13" x14ac:dyDescent="0.2">
      <c r="I1767" t="s">
        <v>5</v>
      </c>
      <c r="J1767" s="1">
        <v>0.76213271990740739</v>
      </c>
      <c r="K1767">
        <v>4614.7979999999998</v>
      </c>
      <c r="L1767">
        <v>100.77500000000001</v>
      </c>
      <c r="M1767">
        <v>99.733000000000004</v>
      </c>
    </row>
    <row r="1768" spans="9:13" x14ac:dyDescent="0.2">
      <c r="I1768" t="s">
        <v>5</v>
      </c>
      <c r="J1768" s="1">
        <v>0.76214428240740739</v>
      </c>
      <c r="K1768">
        <v>4615.7969999999996</v>
      </c>
      <c r="L1768">
        <v>100.77</v>
      </c>
      <c r="M1768">
        <v>99.861999999999995</v>
      </c>
    </row>
    <row r="1769" spans="9:13" x14ac:dyDescent="0.2">
      <c r="I1769" t="s">
        <v>5</v>
      </c>
      <c r="J1769" s="1">
        <v>0.76215587962962961</v>
      </c>
      <c r="K1769">
        <v>4616.7979999999998</v>
      </c>
      <c r="L1769">
        <v>100.78</v>
      </c>
      <c r="M1769">
        <v>99.778999999999996</v>
      </c>
    </row>
    <row r="1770" spans="9:13" x14ac:dyDescent="0.2">
      <c r="I1770" t="s">
        <v>5</v>
      </c>
      <c r="J1770" s="1">
        <v>0.76216745370370376</v>
      </c>
      <c r="K1770">
        <v>4617.799</v>
      </c>
      <c r="L1770">
        <v>100.863</v>
      </c>
      <c r="M1770">
        <v>99.903000000000006</v>
      </c>
    </row>
    <row r="1771" spans="9:13" x14ac:dyDescent="0.2">
      <c r="I1771" t="s">
        <v>5</v>
      </c>
      <c r="J1771" s="1">
        <v>0.76217903935185183</v>
      </c>
      <c r="K1771">
        <v>4618.799</v>
      </c>
      <c r="L1771">
        <v>100.768</v>
      </c>
      <c r="M1771">
        <v>99.885999999999996</v>
      </c>
    </row>
    <row r="1772" spans="9:13" x14ac:dyDescent="0.2">
      <c r="I1772" t="s">
        <v>5</v>
      </c>
      <c r="J1772" s="1">
        <v>0.76219061342592598</v>
      </c>
      <c r="K1772">
        <v>4619.799</v>
      </c>
      <c r="L1772">
        <v>100.79900000000001</v>
      </c>
      <c r="M1772">
        <v>99.814999999999998</v>
      </c>
    </row>
    <row r="1773" spans="9:13" x14ac:dyDescent="0.2">
      <c r="I1773" t="s">
        <v>5</v>
      </c>
      <c r="J1773" s="1">
        <v>0.76220218749999991</v>
      </c>
      <c r="K1773">
        <v>4620.8</v>
      </c>
      <c r="L1773">
        <v>100.765</v>
      </c>
      <c r="M1773">
        <v>99.78</v>
      </c>
    </row>
    <row r="1774" spans="9:13" x14ac:dyDescent="0.2">
      <c r="I1774" t="s">
        <v>5</v>
      </c>
      <c r="J1774" s="1">
        <v>0.76221378472222223</v>
      </c>
      <c r="K1774">
        <v>4621.8019999999997</v>
      </c>
      <c r="L1774">
        <v>100.774</v>
      </c>
      <c r="M1774">
        <v>99.863</v>
      </c>
    </row>
    <row r="1775" spans="9:13" x14ac:dyDescent="0.2">
      <c r="I1775" t="s">
        <v>5</v>
      </c>
      <c r="J1775" s="1">
        <v>0.76222534722222213</v>
      </c>
      <c r="K1775">
        <v>4622.8010000000004</v>
      </c>
      <c r="L1775">
        <v>100.687</v>
      </c>
      <c r="M1775">
        <v>99.872</v>
      </c>
    </row>
    <row r="1776" spans="9:13" x14ac:dyDescent="0.2">
      <c r="I1776" t="s">
        <v>5</v>
      </c>
      <c r="J1776" s="1">
        <v>0.76223692129629628</v>
      </c>
      <c r="K1776">
        <v>4623.8010000000004</v>
      </c>
      <c r="L1776">
        <v>100.79</v>
      </c>
      <c r="M1776">
        <v>99.786000000000001</v>
      </c>
    </row>
    <row r="1777" spans="9:13" x14ac:dyDescent="0.2">
      <c r="I1777" t="s">
        <v>5</v>
      </c>
      <c r="J1777" s="1">
        <v>0.76224850694444435</v>
      </c>
      <c r="K1777">
        <v>4624.8019999999997</v>
      </c>
      <c r="L1777">
        <v>100.833</v>
      </c>
      <c r="M1777">
        <v>99.888000000000005</v>
      </c>
    </row>
    <row r="1778" spans="9:13" x14ac:dyDescent="0.2">
      <c r="I1778" t="s">
        <v>5</v>
      </c>
      <c r="J1778" s="1">
        <v>0.76226006944444447</v>
      </c>
      <c r="K1778">
        <v>4625.8</v>
      </c>
      <c r="L1778">
        <v>100.739</v>
      </c>
      <c r="M1778">
        <v>99.768000000000001</v>
      </c>
    </row>
    <row r="1779" spans="9:13" x14ac:dyDescent="0.2">
      <c r="I1779" t="s">
        <v>5</v>
      </c>
      <c r="J1779" s="1">
        <v>0.76227165509259265</v>
      </c>
      <c r="K1779">
        <v>4626.8019999999997</v>
      </c>
      <c r="L1779">
        <v>100.825</v>
      </c>
      <c r="M1779">
        <v>99.811999999999998</v>
      </c>
    </row>
    <row r="1780" spans="9:13" x14ac:dyDescent="0.2">
      <c r="I1780" t="s">
        <v>5</v>
      </c>
      <c r="J1780" s="1">
        <v>0.76228322916666669</v>
      </c>
      <c r="K1780">
        <v>4627.8010000000004</v>
      </c>
      <c r="L1780">
        <v>100.724</v>
      </c>
      <c r="M1780">
        <v>99.835999999999999</v>
      </c>
    </row>
    <row r="1781" spans="9:13" x14ac:dyDescent="0.2">
      <c r="I1781" t="s">
        <v>5</v>
      </c>
      <c r="J1781" s="1">
        <v>0.76229480324074073</v>
      </c>
      <c r="K1781">
        <v>4628.8019999999997</v>
      </c>
      <c r="L1781">
        <v>100.79300000000001</v>
      </c>
      <c r="M1781">
        <v>99.872</v>
      </c>
    </row>
    <row r="1782" spans="9:13" x14ac:dyDescent="0.2">
      <c r="I1782" t="s">
        <v>5</v>
      </c>
      <c r="J1782" s="1">
        <v>0.7623063541666667</v>
      </c>
      <c r="K1782">
        <v>4629.8</v>
      </c>
      <c r="L1782">
        <v>100.84399999999999</v>
      </c>
      <c r="M1782">
        <v>99.891000000000005</v>
      </c>
    </row>
    <row r="1783" spans="9:13" x14ac:dyDescent="0.2">
      <c r="I1783" t="s">
        <v>5</v>
      </c>
      <c r="J1783" s="1">
        <v>0.76231872685185176</v>
      </c>
      <c r="K1783">
        <v>4630.8689999999997</v>
      </c>
      <c r="L1783">
        <v>100.773</v>
      </c>
      <c r="M1783">
        <v>99.849000000000004</v>
      </c>
    </row>
    <row r="1784" spans="9:13" x14ac:dyDescent="0.2">
      <c r="I1784" t="s">
        <v>5</v>
      </c>
      <c r="J1784" s="1">
        <v>0.76232951388888892</v>
      </c>
      <c r="K1784">
        <v>4631.8</v>
      </c>
      <c r="L1784">
        <v>100.861</v>
      </c>
      <c r="M1784">
        <v>99.924999999999997</v>
      </c>
    </row>
    <row r="1785" spans="9:13" x14ac:dyDescent="0.2">
      <c r="I1785" t="s">
        <v>5</v>
      </c>
      <c r="J1785" s="1">
        <v>0.76234111111111114</v>
      </c>
      <c r="K1785">
        <v>4632.8019999999997</v>
      </c>
      <c r="L1785">
        <v>100.76900000000001</v>
      </c>
      <c r="M1785">
        <v>99.811999999999998</v>
      </c>
    </row>
    <row r="1786" spans="9:13" x14ac:dyDescent="0.2">
      <c r="I1786" t="s">
        <v>5</v>
      </c>
      <c r="J1786" s="1">
        <v>0.76235267361111114</v>
      </c>
      <c r="K1786">
        <v>4633.8019999999997</v>
      </c>
      <c r="L1786">
        <v>100.68300000000001</v>
      </c>
      <c r="M1786">
        <v>99.822000000000003</v>
      </c>
    </row>
    <row r="1787" spans="9:13" x14ac:dyDescent="0.2">
      <c r="I1787" t="s">
        <v>5</v>
      </c>
      <c r="J1787" s="1">
        <v>0.76236424768518518</v>
      </c>
      <c r="K1787">
        <v>4634.8010000000004</v>
      </c>
      <c r="L1787">
        <v>100.827</v>
      </c>
      <c r="M1787">
        <v>99.858000000000004</v>
      </c>
    </row>
    <row r="1788" spans="9:13" x14ac:dyDescent="0.2">
      <c r="I1788" t="s">
        <v>5</v>
      </c>
      <c r="J1788" s="1">
        <v>0.76237581018518519</v>
      </c>
      <c r="K1788">
        <v>4635.8010000000004</v>
      </c>
      <c r="L1788">
        <v>100.706</v>
      </c>
      <c r="M1788">
        <v>99.798000000000002</v>
      </c>
    </row>
    <row r="1789" spans="9:13" x14ac:dyDescent="0.2">
      <c r="I1789" t="s">
        <v>5</v>
      </c>
      <c r="J1789" s="1">
        <v>0.76238739583333326</v>
      </c>
      <c r="K1789">
        <v>4636.8010000000004</v>
      </c>
      <c r="L1789">
        <v>100.809</v>
      </c>
      <c r="M1789">
        <v>99.847999999999999</v>
      </c>
    </row>
    <row r="1790" spans="9:13" x14ac:dyDescent="0.2">
      <c r="I1790" t="s">
        <v>5</v>
      </c>
      <c r="J1790" s="1">
        <v>0.76239899305555558</v>
      </c>
      <c r="K1790">
        <v>4637.8029999999999</v>
      </c>
      <c r="L1790">
        <v>100.8</v>
      </c>
      <c r="M1790">
        <v>99.864000000000004</v>
      </c>
    </row>
    <row r="1791" spans="9:13" x14ac:dyDescent="0.2">
      <c r="I1791" t="s">
        <v>5</v>
      </c>
      <c r="J1791" s="1">
        <v>0.76241057870370366</v>
      </c>
      <c r="K1791">
        <v>4638.8050000000003</v>
      </c>
      <c r="L1791">
        <v>100.756</v>
      </c>
      <c r="M1791">
        <v>99.83</v>
      </c>
    </row>
    <row r="1792" spans="9:13" x14ac:dyDescent="0.2">
      <c r="I1792" t="s">
        <v>5</v>
      </c>
      <c r="J1792" s="1">
        <v>0.76242214120370377</v>
      </c>
      <c r="K1792">
        <v>4639.8040000000001</v>
      </c>
      <c r="L1792">
        <v>100.798</v>
      </c>
      <c r="M1792">
        <v>99.76</v>
      </c>
    </row>
    <row r="1793" spans="9:13" x14ac:dyDescent="0.2">
      <c r="I1793" t="s">
        <v>5</v>
      </c>
      <c r="J1793" s="1">
        <v>0.76243375000000002</v>
      </c>
      <c r="K1793">
        <v>4640.8059999999996</v>
      </c>
      <c r="L1793">
        <v>100.806</v>
      </c>
      <c r="M1793">
        <v>99.872</v>
      </c>
    </row>
    <row r="1794" spans="9:13" x14ac:dyDescent="0.2">
      <c r="I1794" t="s">
        <v>5</v>
      </c>
      <c r="J1794" s="1">
        <v>0.76244533564814809</v>
      </c>
      <c r="K1794">
        <v>4641.808</v>
      </c>
      <c r="L1794">
        <v>100.789</v>
      </c>
      <c r="M1794">
        <v>99.826999999999998</v>
      </c>
    </row>
    <row r="1795" spans="9:13" x14ac:dyDescent="0.2">
      <c r="I1795" t="s">
        <v>5</v>
      </c>
      <c r="J1795" s="1">
        <v>0.76245688657407407</v>
      </c>
      <c r="K1795">
        <v>4642.8050000000003</v>
      </c>
      <c r="L1795">
        <v>100.73</v>
      </c>
      <c r="M1795">
        <v>99.835999999999999</v>
      </c>
    </row>
    <row r="1796" spans="9:13" x14ac:dyDescent="0.2">
      <c r="I1796" t="s">
        <v>5</v>
      </c>
      <c r="J1796" s="1">
        <v>0.76246846064814822</v>
      </c>
      <c r="K1796">
        <v>4643.8050000000003</v>
      </c>
      <c r="L1796">
        <v>100.77200000000001</v>
      </c>
      <c r="M1796">
        <v>99.835999999999999</v>
      </c>
    </row>
    <row r="1797" spans="9:13" x14ac:dyDescent="0.2">
      <c r="I1797" t="s">
        <v>5</v>
      </c>
      <c r="J1797" s="1">
        <v>0.76248002314814822</v>
      </c>
      <c r="K1797">
        <v>4644.8050000000003</v>
      </c>
      <c r="L1797">
        <v>100.816</v>
      </c>
      <c r="M1797">
        <v>99.793999999999997</v>
      </c>
    </row>
    <row r="1798" spans="9:13" x14ac:dyDescent="0.2">
      <c r="I1798" t="s">
        <v>5</v>
      </c>
      <c r="J1798" s="1">
        <v>0.76249160879629629</v>
      </c>
      <c r="K1798">
        <v>4645.8059999999996</v>
      </c>
      <c r="L1798">
        <v>100.824</v>
      </c>
      <c r="M1798">
        <v>99.835999999999999</v>
      </c>
    </row>
    <row r="1799" spans="9:13" x14ac:dyDescent="0.2">
      <c r="I1799" t="s">
        <v>5</v>
      </c>
      <c r="J1799" s="1">
        <v>0.76250319444444437</v>
      </c>
      <c r="K1799">
        <v>4646.8059999999996</v>
      </c>
      <c r="L1799">
        <v>100.84099999999999</v>
      </c>
      <c r="M1799">
        <v>99.870999999999995</v>
      </c>
    </row>
    <row r="1800" spans="9:13" x14ac:dyDescent="0.2">
      <c r="I1800" t="s">
        <v>5</v>
      </c>
      <c r="J1800" s="1">
        <v>0.76251474537037034</v>
      </c>
      <c r="K1800">
        <v>4647.8050000000003</v>
      </c>
      <c r="L1800">
        <v>100.858</v>
      </c>
      <c r="M1800">
        <v>99.724999999999994</v>
      </c>
    </row>
    <row r="1801" spans="9:13" x14ac:dyDescent="0.2">
      <c r="I1801" t="s">
        <v>5</v>
      </c>
      <c r="J1801" s="1">
        <v>0.76252633101851852</v>
      </c>
      <c r="K1801">
        <v>4648.8059999999996</v>
      </c>
      <c r="L1801">
        <v>100.816</v>
      </c>
      <c r="M1801">
        <v>99.896000000000001</v>
      </c>
    </row>
    <row r="1802" spans="9:13" x14ac:dyDescent="0.2">
      <c r="I1802" t="s">
        <v>5</v>
      </c>
      <c r="J1802" s="1">
        <v>0.7625379166666667</v>
      </c>
      <c r="K1802">
        <v>4649.8059999999996</v>
      </c>
      <c r="L1802">
        <v>100.77500000000001</v>
      </c>
      <c r="M1802">
        <v>99.870999999999995</v>
      </c>
    </row>
    <row r="1803" spans="9:13" x14ac:dyDescent="0.2">
      <c r="I1803" t="s">
        <v>5</v>
      </c>
      <c r="J1803" s="1">
        <v>0.76254949074074074</v>
      </c>
      <c r="K1803">
        <v>4650.8059999999996</v>
      </c>
      <c r="L1803">
        <v>100.81100000000001</v>
      </c>
      <c r="M1803">
        <v>99.863</v>
      </c>
    </row>
    <row r="1804" spans="9:13" x14ac:dyDescent="0.2">
      <c r="I1804" t="s">
        <v>5</v>
      </c>
      <c r="J1804" s="1">
        <v>0.76256105324074064</v>
      </c>
      <c r="K1804">
        <v>4651.8059999999996</v>
      </c>
      <c r="L1804">
        <v>100.898</v>
      </c>
      <c r="M1804">
        <v>99.872</v>
      </c>
    </row>
    <row r="1805" spans="9:13" x14ac:dyDescent="0.2">
      <c r="I1805" t="s">
        <v>5</v>
      </c>
      <c r="J1805" s="1">
        <v>0.76257271990740738</v>
      </c>
      <c r="K1805">
        <v>4652.8140000000003</v>
      </c>
      <c r="L1805">
        <v>100.80200000000001</v>
      </c>
      <c r="M1805">
        <v>99.799000000000007</v>
      </c>
    </row>
    <row r="1806" spans="9:13" x14ac:dyDescent="0.2">
      <c r="I1806" t="s">
        <v>5</v>
      </c>
      <c r="J1806" s="1">
        <v>0.762584224537037</v>
      </c>
      <c r="K1806">
        <v>4653.808</v>
      </c>
      <c r="L1806">
        <v>100.877</v>
      </c>
      <c r="M1806">
        <v>99.816000000000003</v>
      </c>
    </row>
    <row r="1807" spans="9:13" x14ac:dyDescent="0.2">
      <c r="I1807" t="s">
        <v>5</v>
      </c>
      <c r="J1807" s="1">
        <v>0.76259579861111115</v>
      </c>
      <c r="K1807">
        <v>4654.808</v>
      </c>
      <c r="L1807">
        <v>100.791</v>
      </c>
      <c r="M1807">
        <v>99.9</v>
      </c>
    </row>
    <row r="1808" spans="9:13" x14ac:dyDescent="0.2">
      <c r="I1808" t="s">
        <v>5</v>
      </c>
      <c r="J1808" s="1">
        <v>0.76260737268518508</v>
      </c>
      <c r="K1808">
        <v>4655.8069999999998</v>
      </c>
      <c r="L1808">
        <v>100.73399999999999</v>
      </c>
      <c r="M1808">
        <v>99.802999999999997</v>
      </c>
    </row>
    <row r="1809" spans="9:13" x14ac:dyDescent="0.2">
      <c r="I1809" t="s">
        <v>5</v>
      </c>
      <c r="J1809" s="1">
        <v>0.76261894675925923</v>
      </c>
      <c r="K1809">
        <v>4656.808</v>
      </c>
      <c r="L1809">
        <v>100.777</v>
      </c>
      <c r="M1809">
        <v>99.837000000000003</v>
      </c>
    </row>
    <row r="1810" spans="9:13" x14ac:dyDescent="0.2">
      <c r="I1810" t="s">
        <v>5</v>
      </c>
      <c r="J1810" s="1">
        <v>0.76263056712962962</v>
      </c>
      <c r="K1810">
        <v>4657.8109999999997</v>
      </c>
      <c r="L1810">
        <v>100.85299999999999</v>
      </c>
      <c r="M1810">
        <v>99.789000000000001</v>
      </c>
    </row>
    <row r="1811" spans="9:13" x14ac:dyDescent="0.2">
      <c r="I1811" t="s">
        <v>5</v>
      </c>
      <c r="J1811" s="1">
        <v>0.76264210648148145</v>
      </c>
      <c r="K1811">
        <v>4658.8090000000002</v>
      </c>
      <c r="L1811">
        <v>100.86199999999999</v>
      </c>
      <c r="M1811">
        <v>99.831999999999994</v>
      </c>
    </row>
    <row r="1812" spans="9:13" x14ac:dyDescent="0.2">
      <c r="I1812" t="s">
        <v>5</v>
      </c>
      <c r="J1812" s="1">
        <v>0.76265370370370367</v>
      </c>
      <c r="K1812">
        <v>4659.8100000000004</v>
      </c>
      <c r="L1812">
        <v>100.827</v>
      </c>
      <c r="M1812">
        <v>99.728999999999999</v>
      </c>
    </row>
    <row r="1813" spans="9:13" x14ac:dyDescent="0.2">
      <c r="I1813" t="s">
        <v>5</v>
      </c>
      <c r="J1813" s="1">
        <v>0.76266527777777782</v>
      </c>
      <c r="K1813">
        <v>4660.8100000000004</v>
      </c>
      <c r="L1813">
        <v>100.795</v>
      </c>
      <c r="M1813">
        <v>99.805999999999997</v>
      </c>
    </row>
    <row r="1814" spans="9:13" x14ac:dyDescent="0.2">
      <c r="I1814" t="s">
        <v>5</v>
      </c>
      <c r="J1814" s="1">
        <v>0.76267685185185174</v>
      </c>
      <c r="K1814">
        <v>4661.8109999999997</v>
      </c>
      <c r="L1814">
        <v>100.682</v>
      </c>
      <c r="M1814">
        <v>99.855999999999995</v>
      </c>
    </row>
    <row r="1815" spans="9:13" x14ac:dyDescent="0.2">
      <c r="I1815" t="s">
        <v>5</v>
      </c>
      <c r="J1815" s="1">
        <v>0.76268847222222214</v>
      </c>
      <c r="K1815">
        <v>4662.8149999999996</v>
      </c>
      <c r="L1815">
        <v>100.83499999999999</v>
      </c>
      <c r="M1815">
        <v>99.893000000000001</v>
      </c>
    </row>
    <row r="1816" spans="9:13" x14ac:dyDescent="0.2">
      <c r="I1816" t="s">
        <v>5</v>
      </c>
      <c r="J1816" s="1">
        <v>0.76270004629629629</v>
      </c>
      <c r="K1816">
        <v>4663.8140000000003</v>
      </c>
      <c r="L1816">
        <v>100.82599999999999</v>
      </c>
      <c r="M1816">
        <v>99.686000000000007</v>
      </c>
    </row>
    <row r="1817" spans="9:13" x14ac:dyDescent="0.2">
      <c r="I1817" t="s">
        <v>5</v>
      </c>
      <c r="J1817" s="1">
        <v>0.76271160879629629</v>
      </c>
      <c r="K1817">
        <v>4664.8130000000001</v>
      </c>
      <c r="L1817">
        <v>100.785</v>
      </c>
      <c r="M1817">
        <v>99.710999999999999</v>
      </c>
    </row>
    <row r="1818" spans="9:13" x14ac:dyDescent="0.2">
      <c r="I1818" t="s">
        <v>5</v>
      </c>
      <c r="J1818" s="1">
        <v>0.76272315972222227</v>
      </c>
      <c r="K1818">
        <v>4665.8109999999997</v>
      </c>
      <c r="L1818">
        <v>100.818</v>
      </c>
      <c r="M1818">
        <v>99.820999999999998</v>
      </c>
    </row>
    <row r="1819" spans="9:13" x14ac:dyDescent="0.2">
      <c r="I1819" t="s">
        <v>5</v>
      </c>
      <c r="J1819" s="1">
        <v>0.76273474537037034</v>
      </c>
      <c r="K1819">
        <v>4666.8130000000001</v>
      </c>
      <c r="L1819">
        <v>100.83799999999999</v>
      </c>
      <c r="M1819">
        <v>99.856999999999999</v>
      </c>
    </row>
    <row r="1820" spans="9:13" x14ac:dyDescent="0.2">
      <c r="I1820" t="s">
        <v>5</v>
      </c>
      <c r="J1820" s="1">
        <v>0.76274629629629631</v>
      </c>
      <c r="K1820">
        <v>4667.8109999999997</v>
      </c>
      <c r="L1820">
        <v>100.828</v>
      </c>
      <c r="M1820">
        <v>99.807000000000002</v>
      </c>
    </row>
    <row r="1821" spans="9:13" x14ac:dyDescent="0.2">
      <c r="I1821" t="s">
        <v>5</v>
      </c>
      <c r="J1821" s="1">
        <v>0.76275788194444438</v>
      </c>
      <c r="K1821">
        <v>4668.8109999999997</v>
      </c>
      <c r="L1821">
        <v>100.82899999999999</v>
      </c>
      <c r="M1821">
        <v>99.858000000000004</v>
      </c>
    </row>
    <row r="1822" spans="9:13" x14ac:dyDescent="0.2">
      <c r="I1822" t="s">
        <v>5</v>
      </c>
      <c r="J1822" s="1">
        <v>0.76276946759259256</v>
      </c>
      <c r="K1822">
        <v>4669.8130000000001</v>
      </c>
      <c r="L1822">
        <v>100.78400000000001</v>
      </c>
      <c r="M1822">
        <v>99.822999999999993</v>
      </c>
    </row>
    <row r="1823" spans="9:13" x14ac:dyDescent="0.2">
      <c r="I1823" t="s">
        <v>5</v>
      </c>
      <c r="J1823" s="1">
        <v>0.76278103009259268</v>
      </c>
      <c r="K1823">
        <v>4670.8119999999999</v>
      </c>
      <c r="L1823">
        <v>100.8</v>
      </c>
      <c r="M1823">
        <v>99.927000000000007</v>
      </c>
    </row>
    <row r="1824" spans="9:13" x14ac:dyDescent="0.2">
      <c r="I1824" t="s">
        <v>5</v>
      </c>
      <c r="J1824" s="1">
        <v>0.76279265046296307</v>
      </c>
      <c r="K1824">
        <v>4671.8149999999996</v>
      </c>
      <c r="L1824">
        <v>100.75700000000001</v>
      </c>
      <c r="M1824">
        <v>99.847999999999999</v>
      </c>
    </row>
    <row r="1825" spans="9:13" x14ac:dyDescent="0.2">
      <c r="I1825" t="s">
        <v>5</v>
      </c>
      <c r="J1825" s="1">
        <v>0.76280420138888883</v>
      </c>
      <c r="K1825">
        <v>4672.8140000000003</v>
      </c>
      <c r="L1825">
        <v>100.78100000000001</v>
      </c>
      <c r="M1825">
        <v>99.881</v>
      </c>
    </row>
    <row r="1826" spans="9:13" x14ac:dyDescent="0.2">
      <c r="I1826" t="s">
        <v>5</v>
      </c>
      <c r="J1826" s="1">
        <v>0.76281582175925922</v>
      </c>
      <c r="K1826">
        <v>4673.817</v>
      </c>
      <c r="L1826">
        <v>100.839</v>
      </c>
      <c r="M1826">
        <v>99.837000000000003</v>
      </c>
    </row>
    <row r="1827" spans="9:13" x14ac:dyDescent="0.2">
      <c r="I1827" t="s">
        <v>5</v>
      </c>
      <c r="J1827" s="1">
        <v>0.76282734953703712</v>
      </c>
      <c r="K1827">
        <v>4674.8130000000001</v>
      </c>
      <c r="L1827">
        <v>100.77500000000001</v>
      </c>
      <c r="M1827">
        <v>99.888000000000005</v>
      </c>
    </row>
    <row r="1828" spans="9:13" x14ac:dyDescent="0.2">
      <c r="I1828" t="s">
        <v>5</v>
      </c>
      <c r="J1828" s="1">
        <v>0.76283892361111105</v>
      </c>
      <c r="K1828">
        <v>4675.8130000000001</v>
      </c>
      <c r="L1828">
        <v>100.69</v>
      </c>
      <c r="M1828">
        <v>99.8</v>
      </c>
    </row>
    <row r="1829" spans="9:13" x14ac:dyDescent="0.2">
      <c r="I1829" t="s">
        <v>5</v>
      </c>
      <c r="J1829" s="1">
        <v>0.7628504976851852</v>
      </c>
      <c r="K1829">
        <v>4676.8140000000003</v>
      </c>
      <c r="L1829">
        <v>100.758</v>
      </c>
      <c r="M1829">
        <v>99.778000000000006</v>
      </c>
    </row>
    <row r="1830" spans="9:13" x14ac:dyDescent="0.2">
      <c r="I1830" t="s">
        <v>5</v>
      </c>
      <c r="J1830" s="1">
        <v>0.7628620601851851</v>
      </c>
      <c r="K1830">
        <v>4677.8119999999999</v>
      </c>
      <c r="L1830">
        <v>100.74</v>
      </c>
      <c r="M1830">
        <v>99.771000000000001</v>
      </c>
    </row>
    <row r="1831" spans="9:13" x14ac:dyDescent="0.2">
      <c r="I1831" t="s">
        <v>5</v>
      </c>
      <c r="J1831" s="1">
        <v>0.76287366898148157</v>
      </c>
      <c r="K1831">
        <v>4678.8159999999998</v>
      </c>
      <c r="L1831">
        <v>100.80800000000001</v>
      </c>
      <c r="M1831">
        <v>99.915999999999997</v>
      </c>
    </row>
    <row r="1832" spans="9:13" x14ac:dyDescent="0.2">
      <c r="I1832" t="s">
        <v>5</v>
      </c>
      <c r="J1832" s="1">
        <v>0.76288523148148146</v>
      </c>
      <c r="K1832">
        <v>4679.8140000000003</v>
      </c>
      <c r="L1832">
        <v>100.706</v>
      </c>
      <c r="M1832">
        <v>99.897999999999996</v>
      </c>
    </row>
    <row r="1833" spans="9:13" x14ac:dyDescent="0.2">
      <c r="I1833" t="s">
        <v>5</v>
      </c>
      <c r="J1833" s="1">
        <v>0.76289680555555561</v>
      </c>
      <c r="K1833">
        <v>4680.8140000000003</v>
      </c>
      <c r="L1833">
        <v>100.739</v>
      </c>
      <c r="M1833">
        <v>99.802000000000007</v>
      </c>
    </row>
    <row r="1834" spans="9:13" x14ac:dyDescent="0.2">
      <c r="I1834" t="s">
        <v>5</v>
      </c>
      <c r="J1834" s="1">
        <v>0.76290840277777772</v>
      </c>
      <c r="K1834">
        <v>4681.817</v>
      </c>
      <c r="L1834">
        <v>100.733</v>
      </c>
      <c r="M1834">
        <v>99.888999999999996</v>
      </c>
    </row>
    <row r="1835" spans="9:13" x14ac:dyDescent="0.2">
      <c r="I1835" t="s">
        <v>5</v>
      </c>
      <c r="J1835" s="1">
        <v>0.76291995370370369</v>
      </c>
      <c r="K1835">
        <v>4682.8149999999996</v>
      </c>
      <c r="L1835">
        <v>100.81699999999999</v>
      </c>
      <c r="M1835">
        <v>99.828999999999994</v>
      </c>
    </row>
    <row r="1836" spans="9:13" x14ac:dyDescent="0.2">
      <c r="I1836" t="s">
        <v>5</v>
      </c>
      <c r="J1836" s="1">
        <v>0.76293153935185176</v>
      </c>
      <c r="K1836">
        <v>4683.8159999999998</v>
      </c>
      <c r="L1836">
        <v>100.767</v>
      </c>
      <c r="M1836">
        <v>99.855000000000004</v>
      </c>
    </row>
    <row r="1837" spans="9:13" x14ac:dyDescent="0.2">
      <c r="I1837" t="s">
        <v>5</v>
      </c>
      <c r="J1837" s="1">
        <v>0.76294312500000006</v>
      </c>
      <c r="K1837">
        <v>4684.817</v>
      </c>
      <c r="L1837">
        <v>100.699</v>
      </c>
      <c r="M1837">
        <v>99.837000000000003</v>
      </c>
    </row>
    <row r="1838" spans="9:13" x14ac:dyDescent="0.2">
      <c r="I1838" t="s">
        <v>5</v>
      </c>
      <c r="J1838" s="1">
        <v>0.76295471064814813</v>
      </c>
      <c r="K1838">
        <v>4685.817</v>
      </c>
      <c r="L1838">
        <v>100.691</v>
      </c>
      <c r="M1838">
        <v>99.838999999999999</v>
      </c>
    </row>
    <row r="1839" spans="9:13" x14ac:dyDescent="0.2">
      <c r="I1839" t="s">
        <v>5</v>
      </c>
      <c r="J1839" s="1">
        <v>0.76296627314814813</v>
      </c>
      <c r="K1839">
        <v>4686.817</v>
      </c>
      <c r="L1839">
        <v>100.79300000000001</v>
      </c>
      <c r="M1839">
        <v>99.778999999999996</v>
      </c>
    </row>
    <row r="1840" spans="9:13" x14ac:dyDescent="0.2">
      <c r="I1840" t="s">
        <v>5</v>
      </c>
      <c r="J1840" s="1">
        <v>0.7629778587962962</v>
      </c>
      <c r="K1840">
        <v>4687.8180000000002</v>
      </c>
      <c r="L1840">
        <v>100.759</v>
      </c>
      <c r="M1840">
        <v>99.710999999999999</v>
      </c>
    </row>
    <row r="1841" spans="9:13" x14ac:dyDescent="0.2">
      <c r="I1841" t="s">
        <v>5</v>
      </c>
      <c r="J1841" s="1">
        <v>0.76298943287037035</v>
      </c>
      <c r="K1841">
        <v>4688.8180000000002</v>
      </c>
      <c r="L1841">
        <v>100.794</v>
      </c>
      <c r="M1841">
        <v>99.891000000000005</v>
      </c>
    </row>
    <row r="1842" spans="9:13" x14ac:dyDescent="0.2">
      <c r="I1842" t="s">
        <v>5</v>
      </c>
      <c r="J1842" s="1">
        <v>0.7630010069444445</v>
      </c>
      <c r="K1842">
        <v>4689.8180000000002</v>
      </c>
      <c r="L1842">
        <v>100.839</v>
      </c>
      <c r="M1842">
        <v>99.789000000000001</v>
      </c>
    </row>
    <row r="1843" spans="9:13" x14ac:dyDescent="0.2">
      <c r="I1843" t="s">
        <v>5</v>
      </c>
      <c r="J1843" s="1">
        <v>0.76301260416666672</v>
      </c>
      <c r="K1843">
        <v>4690.82</v>
      </c>
      <c r="L1843">
        <v>100.68600000000001</v>
      </c>
      <c r="M1843">
        <v>99.781000000000006</v>
      </c>
    </row>
    <row r="1844" spans="9:13" x14ac:dyDescent="0.2">
      <c r="I1844" t="s">
        <v>5</v>
      </c>
      <c r="J1844" s="1">
        <v>0.76302418981481479</v>
      </c>
      <c r="K1844">
        <v>4691.8209999999999</v>
      </c>
      <c r="L1844">
        <v>100.77800000000001</v>
      </c>
      <c r="M1844">
        <v>99.748000000000005</v>
      </c>
    </row>
    <row r="1845" spans="9:13" x14ac:dyDescent="0.2">
      <c r="I1845" t="s">
        <v>5</v>
      </c>
      <c r="J1845" s="1">
        <v>0.76303574074074076</v>
      </c>
      <c r="K1845">
        <v>4692.8190000000004</v>
      </c>
      <c r="L1845">
        <v>100.761</v>
      </c>
      <c r="M1845">
        <v>99.8</v>
      </c>
    </row>
    <row r="1846" spans="9:13" x14ac:dyDescent="0.2">
      <c r="I1846" t="s">
        <v>5</v>
      </c>
      <c r="J1846" s="1">
        <v>0.76304736111111104</v>
      </c>
      <c r="K1846">
        <v>4693.8230000000003</v>
      </c>
      <c r="L1846">
        <v>100.79300000000001</v>
      </c>
      <c r="M1846">
        <v>99.876999999999995</v>
      </c>
    </row>
    <row r="1847" spans="9:13" x14ac:dyDescent="0.2">
      <c r="I1847" t="s">
        <v>5</v>
      </c>
      <c r="J1847" s="1">
        <v>0.76305890046296299</v>
      </c>
      <c r="K1847">
        <v>4694.82</v>
      </c>
      <c r="L1847">
        <v>100.708</v>
      </c>
      <c r="M1847">
        <v>99.798000000000002</v>
      </c>
    </row>
    <row r="1848" spans="9:13" x14ac:dyDescent="0.2">
      <c r="I1848" t="s">
        <v>5</v>
      </c>
      <c r="J1848" s="1">
        <v>0.76307049768518509</v>
      </c>
      <c r="K1848">
        <v>4695.8209999999999</v>
      </c>
      <c r="L1848">
        <v>100.79300000000001</v>
      </c>
      <c r="M1848">
        <v>99.899000000000001</v>
      </c>
    </row>
    <row r="1849" spans="9:13" x14ac:dyDescent="0.2">
      <c r="I1849" t="s">
        <v>5</v>
      </c>
      <c r="J1849" s="1">
        <v>0.76308207175925924</v>
      </c>
      <c r="K1849">
        <v>4696.8209999999999</v>
      </c>
      <c r="L1849">
        <v>100.83499999999999</v>
      </c>
      <c r="M1849">
        <v>99.856999999999999</v>
      </c>
    </row>
    <row r="1850" spans="9:13" x14ac:dyDescent="0.2">
      <c r="I1850" t="s">
        <v>5</v>
      </c>
      <c r="J1850" s="1">
        <v>0.76309363425925925</v>
      </c>
      <c r="K1850">
        <v>4697.82</v>
      </c>
      <c r="L1850">
        <v>100.672</v>
      </c>
      <c r="M1850">
        <v>99.855999999999995</v>
      </c>
    </row>
    <row r="1851" spans="9:13" x14ac:dyDescent="0.2">
      <c r="I1851" t="s">
        <v>5</v>
      </c>
      <c r="J1851" s="1">
        <v>0.76310521990740743</v>
      </c>
      <c r="K1851">
        <v>4698.8209999999999</v>
      </c>
      <c r="L1851">
        <v>100.758</v>
      </c>
      <c r="M1851">
        <v>99.864000000000004</v>
      </c>
    </row>
    <row r="1852" spans="9:13" x14ac:dyDescent="0.2">
      <c r="I1852" t="s">
        <v>5</v>
      </c>
      <c r="J1852" s="1">
        <v>0.76311678240740743</v>
      </c>
      <c r="K1852">
        <v>4699.8209999999999</v>
      </c>
      <c r="L1852">
        <v>100.75</v>
      </c>
      <c r="M1852">
        <v>99.804000000000002</v>
      </c>
    </row>
    <row r="1853" spans="9:13" x14ac:dyDescent="0.2">
      <c r="I1853" t="s">
        <v>5</v>
      </c>
      <c r="J1853" s="1">
        <v>0.76312836805555551</v>
      </c>
      <c r="K1853">
        <v>4700.8220000000001</v>
      </c>
      <c r="L1853">
        <v>100.81</v>
      </c>
      <c r="M1853">
        <v>99.745000000000005</v>
      </c>
    </row>
    <row r="1854" spans="9:13" x14ac:dyDescent="0.2">
      <c r="I1854" t="s">
        <v>5</v>
      </c>
      <c r="J1854" s="1">
        <v>0.7631399884259259</v>
      </c>
      <c r="K1854">
        <v>4701.826</v>
      </c>
      <c r="L1854">
        <v>100.79300000000001</v>
      </c>
      <c r="M1854">
        <v>99.796000000000006</v>
      </c>
    </row>
    <row r="1855" spans="9:13" x14ac:dyDescent="0.2">
      <c r="I1855" t="s">
        <v>5</v>
      </c>
      <c r="J1855" s="1">
        <v>0.76315152777777773</v>
      </c>
      <c r="K1855">
        <v>4702.8230000000003</v>
      </c>
      <c r="L1855">
        <v>100.77</v>
      </c>
      <c r="M1855">
        <v>99.701999999999998</v>
      </c>
    </row>
    <row r="1856" spans="9:13" x14ac:dyDescent="0.2">
      <c r="I1856" t="s">
        <v>5</v>
      </c>
      <c r="J1856" s="1">
        <v>0.76316312500000005</v>
      </c>
      <c r="K1856">
        <v>4703.8249999999998</v>
      </c>
      <c r="L1856">
        <v>100.78400000000001</v>
      </c>
      <c r="M1856">
        <v>99.796000000000006</v>
      </c>
    </row>
    <row r="1857" spans="9:13" x14ac:dyDescent="0.2">
      <c r="I1857" t="s">
        <v>5</v>
      </c>
      <c r="J1857" s="1">
        <v>0.76317472222222227</v>
      </c>
      <c r="K1857">
        <v>4704.826</v>
      </c>
      <c r="L1857">
        <v>100.75</v>
      </c>
      <c r="M1857">
        <v>99.781999999999996</v>
      </c>
    </row>
    <row r="1858" spans="9:13" x14ac:dyDescent="0.2">
      <c r="I1858" t="s">
        <v>5</v>
      </c>
      <c r="J1858" s="1">
        <v>0.76318628472222227</v>
      </c>
      <c r="K1858">
        <v>4705.8249999999998</v>
      </c>
      <c r="L1858">
        <v>100.767</v>
      </c>
      <c r="M1858">
        <v>99.754000000000005</v>
      </c>
    </row>
    <row r="1859" spans="9:13" x14ac:dyDescent="0.2">
      <c r="I1859" t="s">
        <v>5</v>
      </c>
      <c r="J1859" s="1">
        <v>0.76319785879629631</v>
      </c>
      <c r="K1859">
        <v>4706.826</v>
      </c>
      <c r="L1859">
        <v>100.733</v>
      </c>
      <c r="M1859">
        <v>99.864999999999995</v>
      </c>
    </row>
    <row r="1860" spans="9:13" x14ac:dyDescent="0.2">
      <c r="I1860" t="s">
        <v>5</v>
      </c>
      <c r="J1860" s="1">
        <v>0.76320940972222218</v>
      </c>
      <c r="K1860">
        <v>4707.8230000000003</v>
      </c>
      <c r="L1860">
        <v>100.765</v>
      </c>
      <c r="M1860">
        <v>99.796000000000006</v>
      </c>
    </row>
    <row r="1861" spans="9:13" x14ac:dyDescent="0.2">
      <c r="I1861" t="s">
        <v>5</v>
      </c>
      <c r="J1861" s="1">
        <v>0.76322098379629633</v>
      </c>
      <c r="K1861">
        <v>4708.8239999999996</v>
      </c>
      <c r="L1861">
        <v>100.801</v>
      </c>
      <c r="M1861">
        <v>99.847999999999999</v>
      </c>
    </row>
    <row r="1862" spans="9:13" x14ac:dyDescent="0.2">
      <c r="I1862" t="s">
        <v>5</v>
      </c>
      <c r="J1862" s="1">
        <v>0.76323255787037037</v>
      </c>
      <c r="K1862">
        <v>4709.8230000000003</v>
      </c>
      <c r="L1862">
        <v>100.724</v>
      </c>
      <c r="M1862">
        <v>99.778000000000006</v>
      </c>
    </row>
    <row r="1863" spans="9:13" x14ac:dyDescent="0.2">
      <c r="I1863" t="s">
        <v>5</v>
      </c>
      <c r="J1863" s="1">
        <v>0.76324413194444451</v>
      </c>
      <c r="K1863">
        <v>4710.8239999999996</v>
      </c>
      <c r="L1863">
        <v>100.73399999999999</v>
      </c>
      <c r="M1863">
        <v>99.908000000000001</v>
      </c>
    </row>
    <row r="1864" spans="9:13" x14ac:dyDescent="0.2">
      <c r="I1864" t="s">
        <v>5</v>
      </c>
      <c r="J1864" s="1">
        <v>0.76325574074074076</v>
      </c>
      <c r="K1864">
        <v>4711.8270000000002</v>
      </c>
      <c r="L1864">
        <v>100.79300000000001</v>
      </c>
      <c r="M1864">
        <v>99.787999999999997</v>
      </c>
    </row>
    <row r="1865" spans="9:13" x14ac:dyDescent="0.2">
      <c r="I1865" t="s">
        <v>5</v>
      </c>
      <c r="J1865" s="1">
        <v>0.76326734953703701</v>
      </c>
      <c r="K1865">
        <v>4712.83</v>
      </c>
      <c r="L1865">
        <v>100.819</v>
      </c>
      <c r="M1865">
        <v>99.822999999999993</v>
      </c>
    </row>
    <row r="1866" spans="9:13" x14ac:dyDescent="0.2">
      <c r="I1866" t="s">
        <v>5</v>
      </c>
      <c r="J1866" s="1">
        <v>0.76327892361111116</v>
      </c>
      <c r="K1866">
        <v>4713.83</v>
      </c>
      <c r="L1866">
        <v>100.76</v>
      </c>
      <c r="M1866">
        <v>99.805000000000007</v>
      </c>
    </row>
    <row r="1867" spans="9:13" x14ac:dyDescent="0.2">
      <c r="I1867" t="s">
        <v>5</v>
      </c>
      <c r="J1867" s="1">
        <v>0.76329048611111106</v>
      </c>
      <c r="K1867">
        <v>4714.8280000000004</v>
      </c>
      <c r="L1867">
        <v>100.735</v>
      </c>
      <c r="M1867">
        <v>99.84</v>
      </c>
    </row>
    <row r="1868" spans="9:13" x14ac:dyDescent="0.2">
      <c r="I1868" t="s">
        <v>5</v>
      </c>
      <c r="J1868" s="1">
        <v>0.7633020601851852</v>
      </c>
      <c r="K1868">
        <v>4715.8289999999997</v>
      </c>
      <c r="L1868">
        <v>100.77</v>
      </c>
      <c r="M1868">
        <v>99.798000000000002</v>
      </c>
    </row>
    <row r="1869" spans="9:13" x14ac:dyDescent="0.2">
      <c r="I1869" t="s">
        <v>5</v>
      </c>
      <c r="J1869" s="1">
        <v>0.76331362268518521</v>
      </c>
      <c r="K1869">
        <v>4716.8280000000004</v>
      </c>
      <c r="L1869">
        <v>100.87</v>
      </c>
      <c r="M1869">
        <v>99.814999999999998</v>
      </c>
    </row>
    <row r="1870" spans="9:13" x14ac:dyDescent="0.2">
      <c r="I1870" t="s">
        <v>5</v>
      </c>
      <c r="J1870" s="1">
        <v>0.76332519675925925</v>
      </c>
      <c r="K1870">
        <v>4717.8280000000004</v>
      </c>
      <c r="L1870">
        <v>100.82</v>
      </c>
      <c r="M1870">
        <v>99.79</v>
      </c>
    </row>
    <row r="1871" spans="9:13" x14ac:dyDescent="0.2">
      <c r="I1871" t="s">
        <v>5</v>
      </c>
      <c r="J1871" s="1">
        <v>0.76333675925925926</v>
      </c>
      <c r="K1871">
        <v>4718.8270000000002</v>
      </c>
      <c r="L1871">
        <v>100.818</v>
      </c>
      <c r="M1871">
        <v>99.882999999999996</v>
      </c>
    </row>
    <row r="1872" spans="9:13" x14ac:dyDescent="0.2">
      <c r="I1872" t="s">
        <v>5</v>
      </c>
      <c r="J1872" s="1">
        <v>0.76334835648148147</v>
      </c>
      <c r="K1872">
        <v>4719.8280000000004</v>
      </c>
      <c r="L1872">
        <v>100.74</v>
      </c>
      <c r="M1872">
        <v>99.909000000000006</v>
      </c>
    </row>
    <row r="1873" spans="9:13" x14ac:dyDescent="0.2">
      <c r="I1873" t="s">
        <v>5</v>
      </c>
      <c r="J1873" s="1">
        <v>0.76335993055555562</v>
      </c>
      <c r="K1873">
        <v>4720.8289999999997</v>
      </c>
      <c r="L1873">
        <v>100.834</v>
      </c>
      <c r="M1873">
        <v>99.760999999999996</v>
      </c>
    </row>
    <row r="1874" spans="9:13" x14ac:dyDescent="0.2">
      <c r="I1874" t="s">
        <v>5</v>
      </c>
      <c r="J1874" s="1">
        <v>0.76337148148148148</v>
      </c>
      <c r="K1874">
        <v>4721.8270000000002</v>
      </c>
      <c r="L1874">
        <v>100.73099999999999</v>
      </c>
      <c r="M1874">
        <v>99.924000000000007</v>
      </c>
    </row>
    <row r="1875" spans="9:13" x14ac:dyDescent="0.2">
      <c r="I1875" t="s">
        <v>5</v>
      </c>
      <c r="J1875" s="1">
        <v>0.76338311342592602</v>
      </c>
      <c r="K1875">
        <v>4722.8310000000001</v>
      </c>
      <c r="L1875">
        <v>100.783</v>
      </c>
      <c r="M1875">
        <v>99.760999999999996</v>
      </c>
    </row>
    <row r="1876" spans="9:13" x14ac:dyDescent="0.2">
      <c r="I1876" t="s">
        <v>5</v>
      </c>
      <c r="J1876" s="1">
        <v>0.76339467592592591</v>
      </c>
      <c r="K1876">
        <v>4723.8310000000001</v>
      </c>
      <c r="L1876">
        <v>100.68899999999999</v>
      </c>
      <c r="M1876">
        <v>99.775999999999996</v>
      </c>
    </row>
    <row r="1877" spans="9:13" x14ac:dyDescent="0.2">
      <c r="I1877" t="s">
        <v>5</v>
      </c>
      <c r="J1877" s="1">
        <v>0.76340627314814824</v>
      </c>
      <c r="K1877">
        <v>4724.8329999999996</v>
      </c>
      <c r="L1877">
        <v>100.78400000000001</v>
      </c>
      <c r="M1877">
        <v>99.855000000000004</v>
      </c>
    </row>
    <row r="1878" spans="9:13" x14ac:dyDescent="0.2">
      <c r="I1878" t="s">
        <v>5</v>
      </c>
      <c r="J1878" s="1">
        <v>0.76341784722222217</v>
      </c>
      <c r="K1878">
        <v>4725.8320000000003</v>
      </c>
      <c r="L1878">
        <v>100.751</v>
      </c>
      <c r="M1878">
        <v>99.71</v>
      </c>
    </row>
    <row r="1879" spans="9:13" x14ac:dyDescent="0.2">
      <c r="I1879" t="s">
        <v>5</v>
      </c>
      <c r="J1879" s="1">
        <v>0.76342940972222229</v>
      </c>
      <c r="K1879">
        <v>4726.8310000000001</v>
      </c>
      <c r="L1879">
        <v>100.81100000000001</v>
      </c>
      <c r="M1879">
        <v>99.692999999999998</v>
      </c>
    </row>
    <row r="1880" spans="9:13" x14ac:dyDescent="0.2">
      <c r="I1880" t="s">
        <v>5</v>
      </c>
      <c r="J1880" s="1">
        <v>0.76344098379629621</v>
      </c>
      <c r="K1880">
        <v>4727.8310000000001</v>
      </c>
      <c r="L1880">
        <v>100.708</v>
      </c>
      <c r="M1880">
        <v>99.822999999999993</v>
      </c>
    </row>
    <row r="1881" spans="9:13" x14ac:dyDescent="0.2">
      <c r="I1881" t="s">
        <v>5</v>
      </c>
      <c r="J1881" s="1">
        <v>0.76345255787037036</v>
      </c>
      <c r="K1881">
        <v>4728.8310000000001</v>
      </c>
      <c r="L1881">
        <v>100.72499999999999</v>
      </c>
      <c r="M1881">
        <v>99.813999999999993</v>
      </c>
    </row>
    <row r="1882" spans="9:13" x14ac:dyDescent="0.2">
      <c r="I1882" t="s">
        <v>5</v>
      </c>
      <c r="J1882" s="1">
        <v>0.76346410879629634</v>
      </c>
      <c r="K1882">
        <v>4729.83</v>
      </c>
      <c r="L1882">
        <v>100.791</v>
      </c>
      <c r="M1882">
        <v>99.745999999999995</v>
      </c>
    </row>
    <row r="1883" spans="9:13" x14ac:dyDescent="0.2">
      <c r="I1883" t="s">
        <v>5</v>
      </c>
      <c r="J1883" s="1">
        <v>0.76347568287037026</v>
      </c>
      <c r="K1883">
        <v>4730.83</v>
      </c>
      <c r="L1883">
        <v>100.75700000000001</v>
      </c>
      <c r="M1883">
        <v>99.813999999999993</v>
      </c>
    </row>
    <row r="1884" spans="9:13" x14ac:dyDescent="0.2">
      <c r="I1884" t="s">
        <v>5</v>
      </c>
      <c r="J1884" s="1">
        <v>0.76348726851851856</v>
      </c>
      <c r="K1884">
        <v>4731.8310000000001</v>
      </c>
      <c r="L1884">
        <v>100.77500000000001</v>
      </c>
      <c r="M1884">
        <v>99.777000000000001</v>
      </c>
    </row>
    <row r="1885" spans="9:13" x14ac:dyDescent="0.2">
      <c r="I1885" t="s">
        <v>5</v>
      </c>
      <c r="J1885" s="1">
        <v>0.76349890046296298</v>
      </c>
      <c r="K1885">
        <v>4732.835</v>
      </c>
      <c r="L1885">
        <v>100.767</v>
      </c>
      <c r="M1885">
        <v>99.81</v>
      </c>
    </row>
    <row r="1886" spans="9:13" x14ac:dyDescent="0.2">
      <c r="I1886" t="s">
        <v>5</v>
      </c>
      <c r="J1886" s="1">
        <v>0.76351048611111105</v>
      </c>
      <c r="K1886">
        <v>4733.8370000000004</v>
      </c>
      <c r="L1886">
        <v>100.786</v>
      </c>
      <c r="M1886">
        <v>99.692999999999998</v>
      </c>
    </row>
    <row r="1887" spans="9:13" x14ac:dyDescent="0.2">
      <c r="I1887" t="s">
        <v>5</v>
      </c>
      <c r="J1887" s="1">
        <v>0.76352207175925935</v>
      </c>
      <c r="K1887">
        <v>4734.8379999999997</v>
      </c>
      <c r="L1887">
        <v>100.76600000000001</v>
      </c>
      <c r="M1887">
        <v>99.710999999999999</v>
      </c>
    </row>
    <row r="1888" spans="9:13" x14ac:dyDescent="0.2">
      <c r="I1888" t="s">
        <v>5</v>
      </c>
      <c r="J1888" s="1">
        <v>0.76353361111111118</v>
      </c>
      <c r="K1888">
        <v>4735.835</v>
      </c>
      <c r="L1888">
        <v>100.74</v>
      </c>
      <c r="M1888">
        <v>99.728999999999999</v>
      </c>
    </row>
    <row r="1889" spans="9:13" x14ac:dyDescent="0.2">
      <c r="I1889" t="s">
        <v>5</v>
      </c>
      <c r="J1889" s="1">
        <v>0.76354520833333339</v>
      </c>
      <c r="K1889">
        <v>4736.8360000000002</v>
      </c>
      <c r="L1889">
        <v>100.74</v>
      </c>
      <c r="M1889">
        <v>99.787999999999997</v>
      </c>
    </row>
    <row r="1890" spans="9:13" x14ac:dyDescent="0.2">
      <c r="I1890" t="s">
        <v>5</v>
      </c>
      <c r="J1890" s="1">
        <v>0.7635567708333334</v>
      </c>
      <c r="K1890">
        <v>4737.8360000000002</v>
      </c>
      <c r="L1890">
        <v>100.818</v>
      </c>
      <c r="M1890">
        <v>99.769000000000005</v>
      </c>
    </row>
    <row r="1891" spans="9:13" x14ac:dyDescent="0.2">
      <c r="I1891" t="s">
        <v>5</v>
      </c>
      <c r="J1891" s="1">
        <v>0.76356834490740744</v>
      </c>
      <c r="K1891">
        <v>4738.8360000000002</v>
      </c>
      <c r="L1891">
        <v>100.69199999999999</v>
      </c>
      <c r="M1891">
        <v>99.786000000000001</v>
      </c>
    </row>
    <row r="1892" spans="9:13" x14ac:dyDescent="0.2">
      <c r="I1892" t="s">
        <v>5</v>
      </c>
      <c r="J1892" s="1">
        <v>0.76357991898148148</v>
      </c>
      <c r="K1892">
        <v>4739.835</v>
      </c>
      <c r="L1892">
        <v>100.727</v>
      </c>
      <c r="M1892">
        <v>99.882000000000005</v>
      </c>
    </row>
    <row r="1893" spans="9:13" x14ac:dyDescent="0.2">
      <c r="I1893" t="s">
        <v>5</v>
      </c>
      <c r="J1893" s="1">
        <v>0.76359148148148159</v>
      </c>
      <c r="K1893">
        <v>4740.835</v>
      </c>
      <c r="L1893">
        <v>100.759</v>
      </c>
      <c r="M1893">
        <v>99.823999999999998</v>
      </c>
    </row>
    <row r="1894" spans="9:13" x14ac:dyDescent="0.2">
      <c r="I1894" t="s">
        <v>5</v>
      </c>
      <c r="J1894" s="1">
        <v>0.76360310185185176</v>
      </c>
      <c r="K1894">
        <v>4741.8389999999999</v>
      </c>
      <c r="L1894">
        <v>100.715</v>
      </c>
      <c r="M1894">
        <v>99.807000000000002</v>
      </c>
    </row>
    <row r="1895" spans="9:13" x14ac:dyDescent="0.2">
      <c r="I1895" t="s">
        <v>5</v>
      </c>
      <c r="J1895" s="1">
        <v>0.76361467592592591</v>
      </c>
      <c r="K1895">
        <v>4742.8389999999999</v>
      </c>
      <c r="L1895">
        <v>100.71599999999999</v>
      </c>
      <c r="M1895">
        <v>99.9</v>
      </c>
    </row>
    <row r="1896" spans="9:13" x14ac:dyDescent="0.2">
      <c r="I1896" t="s">
        <v>5</v>
      </c>
      <c r="J1896" s="1">
        <v>0.76362627314814813</v>
      </c>
      <c r="K1896">
        <v>4743.84</v>
      </c>
      <c r="L1896">
        <v>100.649</v>
      </c>
      <c r="M1896">
        <v>99.89</v>
      </c>
    </row>
    <row r="1897" spans="9:13" x14ac:dyDescent="0.2">
      <c r="I1897" t="s">
        <v>5</v>
      </c>
      <c r="J1897" s="1">
        <v>0.7636378240740741</v>
      </c>
      <c r="K1897">
        <v>4744.8379999999997</v>
      </c>
      <c r="L1897">
        <v>100.785</v>
      </c>
      <c r="M1897">
        <v>99.831000000000003</v>
      </c>
    </row>
    <row r="1898" spans="9:13" x14ac:dyDescent="0.2">
      <c r="I1898" t="s">
        <v>5</v>
      </c>
      <c r="J1898" s="1">
        <v>0.7636494212962962</v>
      </c>
      <c r="K1898">
        <v>4745.84</v>
      </c>
      <c r="L1898">
        <v>100.74</v>
      </c>
      <c r="M1898">
        <v>99.840999999999994</v>
      </c>
    </row>
    <row r="1899" spans="9:13" x14ac:dyDescent="0.2">
      <c r="I1899" t="s">
        <v>5</v>
      </c>
      <c r="J1899" s="1">
        <v>0.76366099537037035</v>
      </c>
      <c r="K1899">
        <v>4746.84</v>
      </c>
      <c r="L1899">
        <v>100.723</v>
      </c>
      <c r="M1899">
        <v>99.789000000000001</v>
      </c>
    </row>
    <row r="1900" spans="9:13" x14ac:dyDescent="0.2">
      <c r="I1900" t="s">
        <v>5</v>
      </c>
      <c r="J1900" s="1">
        <v>0.76367259259259257</v>
      </c>
      <c r="K1900">
        <v>4747.8429999999998</v>
      </c>
      <c r="L1900">
        <v>100.798</v>
      </c>
      <c r="M1900">
        <v>99.811999999999998</v>
      </c>
    </row>
    <row r="1901" spans="9:13" x14ac:dyDescent="0.2">
      <c r="I1901" t="s">
        <v>5</v>
      </c>
      <c r="J1901" s="1">
        <v>0.76368415509259258</v>
      </c>
      <c r="K1901">
        <v>4748.8410000000003</v>
      </c>
      <c r="L1901">
        <v>100.739</v>
      </c>
      <c r="M1901">
        <v>99.811999999999998</v>
      </c>
    </row>
    <row r="1902" spans="9:13" x14ac:dyDescent="0.2">
      <c r="I1902" t="s">
        <v>5</v>
      </c>
      <c r="J1902" s="1">
        <v>0.76369571759259258</v>
      </c>
      <c r="K1902">
        <v>4749.84</v>
      </c>
      <c r="L1902">
        <v>100.756</v>
      </c>
      <c r="M1902">
        <v>99.811000000000007</v>
      </c>
    </row>
    <row r="1903" spans="9:13" x14ac:dyDescent="0.2">
      <c r="I1903" t="s">
        <v>5</v>
      </c>
      <c r="J1903" s="1">
        <v>0.76370730324074076</v>
      </c>
      <c r="K1903">
        <v>4750.8410000000003</v>
      </c>
      <c r="L1903">
        <v>100.732</v>
      </c>
      <c r="M1903">
        <v>99.828999999999994</v>
      </c>
    </row>
    <row r="1904" spans="9:13" x14ac:dyDescent="0.2">
      <c r="I1904" t="s">
        <v>5</v>
      </c>
      <c r="J1904" s="1">
        <v>0.76371886574074077</v>
      </c>
      <c r="K1904">
        <v>4751.8410000000003</v>
      </c>
      <c r="L1904">
        <v>100.759</v>
      </c>
      <c r="M1904">
        <v>99.853999999999999</v>
      </c>
    </row>
    <row r="1905" spans="9:13" x14ac:dyDescent="0.2">
      <c r="I1905" t="s">
        <v>5</v>
      </c>
      <c r="J1905" s="1">
        <v>0.76373042824074078</v>
      </c>
      <c r="K1905">
        <v>4752.8389999999999</v>
      </c>
      <c r="L1905">
        <v>100.742</v>
      </c>
      <c r="M1905">
        <v>99.820999999999998</v>
      </c>
    </row>
    <row r="1906" spans="9:13" x14ac:dyDescent="0.2">
      <c r="I1906" t="s">
        <v>5</v>
      </c>
      <c r="J1906" s="1">
        <v>0.76374200231481482</v>
      </c>
      <c r="K1906">
        <v>4753.84</v>
      </c>
      <c r="L1906">
        <v>100.708</v>
      </c>
      <c r="M1906">
        <v>99.789000000000001</v>
      </c>
    </row>
    <row r="1907" spans="9:13" x14ac:dyDescent="0.2">
      <c r="I1907" t="s">
        <v>5</v>
      </c>
      <c r="J1907" s="1">
        <v>0.76375361111111106</v>
      </c>
      <c r="K1907">
        <v>4754.8429999999998</v>
      </c>
      <c r="L1907">
        <v>100.79900000000001</v>
      </c>
      <c r="M1907">
        <v>99.805999999999997</v>
      </c>
    </row>
    <row r="1908" spans="9:13" x14ac:dyDescent="0.2">
      <c r="I1908" t="s">
        <v>5</v>
      </c>
      <c r="J1908" s="1">
        <v>0.76376518518518521</v>
      </c>
      <c r="K1908">
        <v>4755.8429999999998</v>
      </c>
      <c r="L1908">
        <v>100.765</v>
      </c>
      <c r="M1908">
        <v>99.805999999999997</v>
      </c>
    </row>
    <row r="1909" spans="9:13" x14ac:dyDescent="0.2">
      <c r="I1909" t="s">
        <v>5</v>
      </c>
      <c r="J1909" s="1">
        <v>0.76377677083333329</v>
      </c>
      <c r="K1909">
        <v>4756.8429999999998</v>
      </c>
      <c r="L1909">
        <v>100.77500000000001</v>
      </c>
      <c r="M1909">
        <v>99.751999999999995</v>
      </c>
    </row>
    <row r="1910" spans="9:13" x14ac:dyDescent="0.2">
      <c r="I1910" t="s">
        <v>5</v>
      </c>
      <c r="J1910" s="1">
        <v>0.76378832175925926</v>
      </c>
      <c r="K1910">
        <v>4757.8419999999996</v>
      </c>
      <c r="L1910">
        <v>100.834</v>
      </c>
      <c r="M1910">
        <v>99.837000000000003</v>
      </c>
    </row>
    <row r="1911" spans="9:13" x14ac:dyDescent="0.2">
      <c r="I1911" t="s">
        <v>5</v>
      </c>
      <c r="J1911" s="1">
        <v>0.76379988425925927</v>
      </c>
      <c r="K1911">
        <v>4758.8410000000003</v>
      </c>
      <c r="L1911">
        <v>100.726</v>
      </c>
      <c r="M1911">
        <v>99.753</v>
      </c>
    </row>
    <row r="1912" spans="9:13" x14ac:dyDescent="0.2">
      <c r="I1912" t="s">
        <v>5</v>
      </c>
      <c r="J1912" s="1">
        <v>0.76381144675925927</v>
      </c>
      <c r="K1912">
        <v>4759.8389999999999</v>
      </c>
      <c r="L1912">
        <v>100.82899999999999</v>
      </c>
      <c r="M1912">
        <v>99.89</v>
      </c>
    </row>
    <row r="1913" spans="9:13" x14ac:dyDescent="0.2">
      <c r="I1913" t="s">
        <v>5</v>
      </c>
      <c r="J1913" s="1">
        <v>0.76382302083333331</v>
      </c>
      <c r="K1913">
        <v>4760.84</v>
      </c>
      <c r="L1913">
        <v>100.776</v>
      </c>
      <c r="M1913">
        <v>99.712999999999994</v>
      </c>
    </row>
    <row r="1914" spans="9:13" x14ac:dyDescent="0.2">
      <c r="I1914" t="s">
        <v>5</v>
      </c>
      <c r="J1914" s="1">
        <v>0.76383460648148149</v>
      </c>
      <c r="K1914">
        <v>4761.8410000000003</v>
      </c>
      <c r="L1914">
        <v>100.79300000000001</v>
      </c>
      <c r="M1914">
        <v>99.789000000000001</v>
      </c>
    </row>
    <row r="1915" spans="9:13" x14ac:dyDescent="0.2">
      <c r="I1915" t="s">
        <v>5</v>
      </c>
      <c r="J1915" s="1">
        <v>0.76384619212962956</v>
      </c>
      <c r="K1915">
        <v>4762.8419999999996</v>
      </c>
      <c r="L1915">
        <v>100.715</v>
      </c>
      <c r="M1915">
        <v>99.813999999999993</v>
      </c>
    </row>
    <row r="1916" spans="9:13" x14ac:dyDescent="0.2">
      <c r="I1916" t="s">
        <v>5</v>
      </c>
      <c r="J1916" s="1">
        <v>0.76385776620370371</v>
      </c>
      <c r="K1916">
        <v>4763.8419999999996</v>
      </c>
      <c r="L1916">
        <v>100.697</v>
      </c>
      <c r="M1916">
        <v>99.685000000000002</v>
      </c>
    </row>
    <row r="1917" spans="9:13" x14ac:dyDescent="0.2">
      <c r="I1917" t="s">
        <v>5</v>
      </c>
      <c r="J1917" s="1">
        <v>0.76386936342592593</v>
      </c>
      <c r="K1917">
        <v>4764.8440000000001</v>
      </c>
      <c r="L1917">
        <v>100.78100000000001</v>
      </c>
      <c r="M1917">
        <v>99.658000000000001</v>
      </c>
    </row>
    <row r="1918" spans="9:13" x14ac:dyDescent="0.2">
      <c r="I1918" t="s">
        <v>5</v>
      </c>
      <c r="J1918" s="1">
        <v>0.7638809143518519</v>
      </c>
      <c r="K1918">
        <v>4765.8410000000003</v>
      </c>
      <c r="L1918">
        <v>100.822</v>
      </c>
      <c r="M1918">
        <v>99.820999999999998</v>
      </c>
    </row>
    <row r="1919" spans="9:13" x14ac:dyDescent="0.2">
      <c r="I1919" t="s">
        <v>5</v>
      </c>
      <c r="J1919" s="1">
        <v>0.76389248842592583</v>
      </c>
      <c r="K1919">
        <v>4766.8410000000003</v>
      </c>
      <c r="L1919">
        <v>100.72799999999999</v>
      </c>
      <c r="M1919">
        <v>99.921999999999997</v>
      </c>
    </row>
    <row r="1920" spans="9:13" x14ac:dyDescent="0.2">
      <c r="I1920" t="s">
        <v>5</v>
      </c>
      <c r="J1920" s="1">
        <v>0.76390407407407412</v>
      </c>
      <c r="K1920">
        <v>4767.8419999999996</v>
      </c>
      <c r="L1920">
        <v>100.688</v>
      </c>
      <c r="M1920">
        <v>99.86</v>
      </c>
    </row>
    <row r="1921" spans="9:13" x14ac:dyDescent="0.2">
      <c r="I1921" t="s">
        <v>5</v>
      </c>
      <c r="J1921" s="1">
        <v>0.76391564814814805</v>
      </c>
      <c r="K1921">
        <v>4768.8419999999996</v>
      </c>
      <c r="L1921">
        <v>100.861</v>
      </c>
      <c r="M1921">
        <v>99.8</v>
      </c>
    </row>
    <row r="1922" spans="9:13" x14ac:dyDescent="0.2">
      <c r="I1922" t="s">
        <v>5</v>
      </c>
      <c r="J1922" s="1">
        <v>0.76392723379629635</v>
      </c>
      <c r="K1922">
        <v>4769.8440000000001</v>
      </c>
      <c r="L1922">
        <v>100.718</v>
      </c>
      <c r="M1922">
        <v>99.793999999999997</v>
      </c>
    </row>
    <row r="1923" spans="9:13" x14ac:dyDescent="0.2">
      <c r="I1923" t="s">
        <v>5</v>
      </c>
      <c r="J1923" s="1">
        <v>0.76393880787037027</v>
      </c>
      <c r="K1923">
        <v>4770.8440000000001</v>
      </c>
      <c r="L1923">
        <v>100.694</v>
      </c>
      <c r="M1923">
        <v>99.745000000000005</v>
      </c>
    </row>
    <row r="1924" spans="9:13" x14ac:dyDescent="0.2">
      <c r="I1924" t="s">
        <v>5</v>
      </c>
      <c r="J1924" s="1">
        <v>0.76395038194444442</v>
      </c>
      <c r="K1924">
        <v>4771.8440000000001</v>
      </c>
      <c r="L1924">
        <v>100.821</v>
      </c>
      <c r="M1924">
        <v>99.825000000000003</v>
      </c>
    </row>
    <row r="1925" spans="9:13" x14ac:dyDescent="0.2">
      <c r="I1925" t="s">
        <v>5</v>
      </c>
      <c r="J1925" s="1">
        <v>0.76396199074074067</v>
      </c>
      <c r="K1925">
        <v>4772.8459999999995</v>
      </c>
      <c r="L1925">
        <v>100.744</v>
      </c>
      <c r="M1925">
        <v>99.867000000000004</v>
      </c>
    </row>
    <row r="1926" spans="9:13" x14ac:dyDescent="0.2">
      <c r="I1926" t="s">
        <v>5</v>
      </c>
      <c r="J1926" s="1">
        <v>0.76397355324074079</v>
      </c>
      <c r="K1926">
        <v>4773.8459999999995</v>
      </c>
      <c r="L1926">
        <v>100.69799999999999</v>
      </c>
      <c r="M1926">
        <v>99.807000000000002</v>
      </c>
    </row>
    <row r="1927" spans="9:13" x14ac:dyDescent="0.2">
      <c r="I1927" t="s">
        <v>5</v>
      </c>
      <c r="J1927" s="1">
        <v>0.76398515046296289</v>
      </c>
      <c r="K1927">
        <v>4774.8469999999998</v>
      </c>
      <c r="L1927">
        <v>100.697</v>
      </c>
      <c r="M1927">
        <v>99.909000000000006</v>
      </c>
    </row>
    <row r="1928" spans="9:13" x14ac:dyDescent="0.2">
      <c r="I1928" t="s">
        <v>5</v>
      </c>
      <c r="J1928" s="1">
        <v>0.76399671296296301</v>
      </c>
      <c r="K1928">
        <v>4775.8469999999998</v>
      </c>
      <c r="L1928">
        <v>100.791</v>
      </c>
      <c r="M1928">
        <v>99.777000000000001</v>
      </c>
    </row>
    <row r="1929" spans="9:13" x14ac:dyDescent="0.2">
      <c r="I1929" t="s">
        <v>5</v>
      </c>
      <c r="J1929" s="1">
        <v>0.76400829861111108</v>
      </c>
      <c r="K1929">
        <v>4776.8469999999998</v>
      </c>
      <c r="L1929">
        <v>100.828</v>
      </c>
      <c r="M1929">
        <v>99.77</v>
      </c>
    </row>
    <row r="1930" spans="9:13" x14ac:dyDescent="0.2">
      <c r="I1930" t="s">
        <v>5</v>
      </c>
      <c r="J1930" s="1">
        <v>0.76401982638888899</v>
      </c>
      <c r="K1930">
        <v>4777.8440000000001</v>
      </c>
      <c r="L1930">
        <v>100.759</v>
      </c>
      <c r="M1930">
        <v>99.787000000000006</v>
      </c>
    </row>
    <row r="1931" spans="9:13" x14ac:dyDescent="0.2">
      <c r="I1931" t="s">
        <v>5</v>
      </c>
      <c r="J1931" s="1">
        <v>0.76403141203703706</v>
      </c>
      <c r="K1931">
        <v>4778.8450000000003</v>
      </c>
      <c r="L1931">
        <v>100.767</v>
      </c>
      <c r="M1931">
        <v>99.789000000000001</v>
      </c>
    </row>
    <row r="1932" spans="9:13" x14ac:dyDescent="0.2">
      <c r="I1932" t="s">
        <v>5</v>
      </c>
      <c r="J1932" s="1">
        <v>0.76404298611111121</v>
      </c>
      <c r="K1932">
        <v>4779.8450000000003</v>
      </c>
      <c r="L1932">
        <v>100.664</v>
      </c>
      <c r="M1932">
        <v>99.856999999999999</v>
      </c>
    </row>
    <row r="1933" spans="9:13" x14ac:dyDescent="0.2">
      <c r="I1933" t="s">
        <v>5</v>
      </c>
      <c r="J1933" s="1">
        <v>0.76405460648148138</v>
      </c>
      <c r="K1933">
        <v>4780.848</v>
      </c>
      <c r="L1933">
        <v>100.723</v>
      </c>
      <c r="M1933">
        <v>99.933000000000007</v>
      </c>
    </row>
    <row r="1934" spans="9:13" x14ac:dyDescent="0.2">
      <c r="I1934" t="s">
        <v>5</v>
      </c>
      <c r="J1934" s="1">
        <v>0.76406615740740735</v>
      </c>
      <c r="K1934">
        <v>4781.8459999999995</v>
      </c>
      <c r="L1934">
        <v>100.639</v>
      </c>
      <c r="M1934">
        <v>99.787999999999997</v>
      </c>
    </row>
    <row r="1935" spans="9:13" x14ac:dyDescent="0.2">
      <c r="I1935" t="s">
        <v>5</v>
      </c>
      <c r="J1935" s="1">
        <v>0.76407774305555554</v>
      </c>
      <c r="K1935">
        <v>4782.848</v>
      </c>
      <c r="L1935">
        <v>100.801</v>
      </c>
      <c r="M1935">
        <v>99.804000000000002</v>
      </c>
    </row>
    <row r="1936" spans="9:13" x14ac:dyDescent="0.2">
      <c r="I1936" t="s">
        <v>5</v>
      </c>
      <c r="J1936" s="1">
        <v>0.76408929398148151</v>
      </c>
      <c r="K1936">
        <v>4783.8450000000003</v>
      </c>
      <c r="L1936">
        <v>100.85299999999999</v>
      </c>
      <c r="M1936">
        <v>99.83</v>
      </c>
    </row>
    <row r="1937" spans="9:13" x14ac:dyDescent="0.2">
      <c r="I1937" t="s">
        <v>5</v>
      </c>
      <c r="J1937" s="1">
        <v>0.76410086805555555</v>
      </c>
      <c r="K1937">
        <v>4784.8450000000003</v>
      </c>
      <c r="L1937">
        <v>100.742</v>
      </c>
      <c r="M1937">
        <v>99.778999999999996</v>
      </c>
    </row>
    <row r="1938" spans="9:13" x14ac:dyDescent="0.2">
      <c r="I1938" t="s">
        <v>5</v>
      </c>
      <c r="J1938" s="1">
        <v>0.7641124768518518</v>
      </c>
      <c r="K1938">
        <v>4785.8490000000002</v>
      </c>
      <c r="L1938">
        <v>100.803</v>
      </c>
      <c r="M1938">
        <v>99.736999999999995</v>
      </c>
    </row>
    <row r="1939" spans="9:13" x14ac:dyDescent="0.2">
      <c r="I1939" t="s">
        <v>5</v>
      </c>
      <c r="J1939" s="1">
        <v>0.76412406249999998</v>
      </c>
      <c r="K1939">
        <v>4786.8500000000004</v>
      </c>
      <c r="L1939">
        <v>100.86199999999999</v>
      </c>
      <c r="M1939">
        <v>99.789000000000001</v>
      </c>
    </row>
    <row r="1940" spans="9:13" x14ac:dyDescent="0.2">
      <c r="I1940" t="s">
        <v>5</v>
      </c>
      <c r="J1940" s="1">
        <v>0.76413567129629634</v>
      </c>
      <c r="K1940">
        <v>4787.8530000000001</v>
      </c>
      <c r="L1940">
        <v>100.64</v>
      </c>
      <c r="M1940">
        <v>99.849000000000004</v>
      </c>
    </row>
    <row r="1941" spans="9:13" x14ac:dyDescent="0.2">
      <c r="I1941" t="s">
        <v>5</v>
      </c>
      <c r="J1941" s="1">
        <v>0.76414723379629634</v>
      </c>
      <c r="K1941">
        <v>4788.8509999999997</v>
      </c>
      <c r="L1941">
        <v>100.699</v>
      </c>
      <c r="M1941">
        <v>99.703999999999994</v>
      </c>
    </row>
    <row r="1942" spans="9:13" x14ac:dyDescent="0.2">
      <c r="I1942" t="s">
        <v>5</v>
      </c>
      <c r="J1942" s="1">
        <v>0.76415879629629624</v>
      </c>
      <c r="K1942">
        <v>4789.8509999999997</v>
      </c>
      <c r="L1942">
        <v>100.792</v>
      </c>
      <c r="M1942">
        <v>99.823999999999998</v>
      </c>
    </row>
    <row r="1943" spans="9:13" x14ac:dyDescent="0.2">
      <c r="I1943" t="s">
        <v>5</v>
      </c>
      <c r="J1943" s="1">
        <v>0.76417037037037039</v>
      </c>
      <c r="K1943">
        <v>4790.8509999999997</v>
      </c>
      <c r="L1943">
        <v>100.699</v>
      </c>
      <c r="M1943">
        <v>99.882999999999996</v>
      </c>
    </row>
    <row r="1944" spans="9:13" x14ac:dyDescent="0.2">
      <c r="I1944" t="s">
        <v>5</v>
      </c>
      <c r="J1944" s="1">
        <v>0.76418194444444454</v>
      </c>
      <c r="K1944">
        <v>4791.8500000000004</v>
      </c>
      <c r="L1944">
        <v>100.733</v>
      </c>
      <c r="M1944">
        <v>99.77</v>
      </c>
    </row>
    <row r="1945" spans="9:13" x14ac:dyDescent="0.2">
      <c r="I1945" t="s">
        <v>5</v>
      </c>
      <c r="J1945" s="1">
        <v>0.76419355324074079</v>
      </c>
      <c r="K1945">
        <v>4792.8540000000003</v>
      </c>
      <c r="L1945">
        <v>100.733</v>
      </c>
      <c r="M1945">
        <v>99.736000000000004</v>
      </c>
    </row>
    <row r="1946" spans="9:13" x14ac:dyDescent="0.2">
      <c r="I1946" t="s">
        <v>5</v>
      </c>
      <c r="J1946" s="1">
        <v>0.76420512731481482</v>
      </c>
      <c r="K1946">
        <v>4793.8530000000001</v>
      </c>
      <c r="L1946">
        <v>100.681</v>
      </c>
      <c r="M1946">
        <v>99.847999999999999</v>
      </c>
    </row>
    <row r="1947" spans="9:13" x14ac:dyDescent="0.2">
      <c r="I1947" t="s">
        <v>5</v>
      </c>
      <c r="J1947" s="1">
        <v>0.76421668981481483</v>
      </c>
      <c r="K1947">
        <v>4794.8530000000001</v>
      </c>
      <c r="L1947">
        <v>100.8</v>
      </c>
      <c r="M1947">
        <v>99.634</v>
      </c>
    </row>
    <row r="1948" spans="9:13" x14ac:dyDescent="0.2">
      <c r="I1948" t="s">
        <v>5</v>
      </c>
      <c r="J1948" s="1">
        <v>0.76422824074074081</v>
      </c>
      <c r="K1948">
        <v>4795.8509999999997</v>
      </c>
      <c r="L1948">
        <v>100.708</v>
      </c>
      <c r="M1948">
        <v>99.685000000000002</v>
      </c>
    </row>
    <row r="1949" spans="9:13" x14ac:dyDescent="0.2">
      <c r="I1949" t="s">
        <v>5</v>
      </c>
      <c r="J1949" s="1">
        <v>0.76423981481481473</v>
      </c>
      <c r="K1949">
        <v>4796.8509999999997</v>
      </c>
      <c r="L1949">
        <v>100.74299999999999</v>
      </c>
      <c r="M1949">
        <v>99.727000000000004</v>
      </c>
    </row>
    <row r="1950" spans="9:13" x14ac:dyDescent="0.2">
      <c r="I1950" t="s">
        <v>5</v>
      </c>
      <c r="J1950" s="1">
        <v>0.76425137731481485</v>
      </c>
      <c r="K1950">
        <v>4797.8500000000004</v>
      </c>
      <c r="L1950">
        <v>100.726</v>
      </c>
      <c r="M1950">
        <v>99.849000000000004</v>
      </c>
    </row>
    <row r="1951" spans="9:13" x14ac:dyDescent="0.2">
      <c r="I1951" t="s">
        <v>5</v>
      </c>
      <c r="J1951" s="1">
        <v>0.76426296296296303</v>
      </c>
      <c r="K1951">
        <v>4798.8500000000004</v>
      </c>
      <c r="L1951">
        <v>100.742</v>
      </c>
      <c r="M1951">
        <v>99.747</v>
      </c>
    </row>
    <row r="1952" spans="9:13" x14ac:dyDescent="0.2">
      <c r="I1952" t="s">
        <v>5</v>
      </c>
      <c r="J1952" s="1">
        <v>0.7642745486111111</v>
      </c>
      <c r="K1952">
        <v>4799.8519999999999</v>
      </c>
      <c r="L1952">
        <v>100.64</v>
      </c>
      <c r="M1952">
        <v>99.703999999999994</v>
      </c>
    </row>
    <row r="1953" spans="9:13" x14ac:dyDescent="0.2">
      <c r="I1953" t="s">
        <v>5</v>
      </c>
      <c r="J1953" s="1">
        <v>0.76428614583333332</v>
      </c>
      <c r="K1953">
        <v>4800.8530000000001</v>
      </c>
      <c r="L1953">
        <v>100.81100000000001</v>
      </c>
      <c r="M1953">
        <v>99.891000000000005</v>
      </c>
    </row>
    <row r="1954" spans="9:13" x14ac:dyDescent="0.2">
      <c r="I1954" t="s">
        <v>5</v>
      </c>
      <c r="J1954" s="1">
        <v>0.76429771990740747</v>
      </c>
      <c r="K1954">
        <v>4801.8530000000001</v>
      </c>
      <c r="L1954">
        <v>100.69199999999999</v>
      </c>
      <c r="M1954">
        <v>99.840999999999994</v>
      </c>
    </row>
    <row r="1955" spans="9:13" x14ac:dyDescent="0.2">
      <c r="I1955" t="s">
        <v>5</v>
      </c>
      <c r="J1955" s="1">
        <v>0.76430930555555554</v>
      </c>
      <c r="K1955">
        <v>4802.8549999999996</v>
      </c>
      <c r="L1955">
        <v>100.673</v>
      </c>
      <c r="M1955">
        <v>99.831000000000003</v>
      </c>
    </row>
    <row r="1956" spans="9:13" x14ac:dyDescent="0.2">
      <c r="I1956" t="s">
        <v>5</v>
      </c>
      <c r="J1956" s="1">
        <v>0.76432087962962969</v>
      </c>
      <c r="K1956">
        <v>4803.8540000000003</v>
      </c>
      <c r="L1956">
        <v>100.76</v>
      </c>
      <c r="M1956">
        <v>99.754000000000005</v>
      </c>
    </row>
    <row r="1957" spans="9:13" x14ac:dyDescent="0.2">
      <c r="I1957" t="s">
        <v>5</v>
      </c>
      <c r="J1957" s="1">
        <v>0.76433241898148152</v>
      </c>
      <c r="K1957">
        <v>4804.8509999999997</v>
      </c>
      <c r="L1957">
        <v>100.759</v>
      </c>
      <c r="M1957">
        <v>99.685000000000002</v>
      </c>
    </row>
    <row r="1958" spans="9:13" x14ac:dyDescent="0.2">
      <c r="I1958" t="s">
        <v>5</v>
      </c>
      <c r="J1958" s="1">
        <v>0.76434401620370374</v>
      </c>
      <c r="K1958">
        <v>4805.8540000000003</v>
      </c>
      <c r="L1958">
        <v>100.727</v>
      </c>
      <c r="M1958">
        <v>99.79</v>
      </c>
    </row>
    <row r="1959" spans="9:13" x14ac:dyDescent="0.2">
      <c r="I1959" t="s">
        <v>5</v>
      </c>
      <c r="J1959" s="1">
        <v>0.76435559027777777</v>
      </c>
      <c r="K1959">
        <v>4806.8540000000003</v>
      </c>
      <c r="L1959">
        <v>100.64100000000001</v>
      </c>
      <c r="M1959">
        <v>99.856999999999999</v>
      </c>
    </row>
    <row r="1960" spans="9:13" x14ac:dyDescent="0.2">
      <c r="I1960" t="s">
        <v>5</v>
      </c>
      <c r="J1960" s="1">
        <v>0.76436716435185181</v>
      </c>
      <c r="K1960">
        <v>4807.8540000000003</v>
      </c>
      <c r="L1960">
        <v>100.684</v>
      </c>
      <c r="M1960">
        <v>99.756</v>
      </c>
    </row>
    <row r="1961" spans="9:13" x14ac:dyDescent="0.2">
      <c r="I1961" t="s">
        <v>5</v>
      </c>
      <c r="J1961" s="1">
        <v>0.76437877314814806</v>
      </c>
      <c r="K1961">
        <v>4808.857</v>
      </c>
      <c r="L1961">
        <v>100.767</v>
      </c>
      <c r="M1961">
        <v>99.781999999999996</v>
      </c>
    </row>
    <row r="1962" spans="9:13" x14ac:dyDescent="0.2">
      <c r="I1962" t="s">
        <v>5</v>
      </c>
      <c r="J1962" s="1">
        <v>0.76439032407407403</v>
      </c>
      <c r="K1962">
        <v>4809.8540000000003</v>
      </c>
      <c r="L1962">
        <v>100.75</v>
      </c>
      <c r="M1962">
        <v>99.765000000000001</v>
      </c>
    </row>
    <row r="1963" spans="9:13" x14ac:dyDescent="0.2">
      <c r="I1963" t="s">
        <v>5</v>
      </c>
      <c r="J1963" s="1">
        <v>0.76440195601851846</v>
      </c>
      <c r="K1963">
        <v>4810.8590000000004</v>
      </c>
      <c r="L1963">
        <v>100.699</v>
      </c>
      <c r="M1963">
        <v>99.745000000000005</v>
      </c>
    </row>
    <row r="1964" spans="9:13" x14ac:dyDescent="0.2">
      <c r="I1964" t="s">
        <v>5</v>
      </c>
      <c r="J1964" s="1">
        <v>0.7644134953703704</v>
      </c>
      <c r="K1964">
        <v>4811.857</v>
      </c>
      <c r="L1964">
        <v>100.732</v>
      </c>
      <c r="M1964">
        <v>99.727999999999994</v>
      </c>
    </row>
    <row r="1965" spans="9:13" x14ac:dyDescent="0.2">
      <c r="I1965" t="s">
        <v>5</v>
      </c>
      <c r="J1965" s="1">
        <v>0.76442508101851858</v>
      </c>
      <c r="K1965">
        <v>4812.857</v>
      </c>
      <c r="L1965">
        <v>100.827</v>
      </c>
      <c r="M1965">
        <v>99.676000000000002</v>
      </c>
    </row>
    <row r="1966" spans="9:13" x14ac:dyDescent="0.2">
      <c r="I1966" t="s">
        <v>5</v>
      </c>
      <c r="J1966" s="1">
        <v>0.76443665509259262</v>
      </c>
      <c r="K1966">
        <v>4813.8580000000002</v>
      </c>
      <c r="L1966">
        <v>100.78400000000001</v>
      </c>
      <c r="M1966">
        <v>99.811999999999998</v>
      </c>
    </row>
    <row r="1967" spans="9:13" x14ac:dyDescent="0.2">
      <c r="I1967" t="s">
        <v>5</v>
      </c>
      <c r="J1967" s="1">
        <v>0.76444822916666666</v>
      </c>
      <c r="K1967">
        <v>4814.8580000000002</v>
      </c>
      <c r="L1967">
        <v>100.78400000000001</v>
      </c>
      <c r="M1967">
        <v>99.676000000000002</v>
      </c>
    </row>
    <row r="1968" spans="9:13" x14ac:dyDescent="0.2">
      <c r="I1968" t="s">
        <v>5</v>
      </c>
      <c r="J1968" s="1">
        <v>0.76445978009259263</v>
      </c>
      <c r="K1968">
        <v>4815.8559999999998</v>
      </c>
      <c r="L1968">
        <v>100.863</v>
      </c>
      <c r="M1968">
        <v>99.778999999999996</v>
      </c>
    </row>
    <row r="1969" spans="9:13" x14ac:dyDescent="0.2">
      <c r="I1969" t="s">
        <v>5</v>
      </c>
      <c r="J1969" s="1">
        <v>0.76447135416666667</v>
      </c>
      <c r="K1969">
        <v>4816.8549999999996</v>
      </c>
      <c r="L1969">
        <v>100.75</v>
      </c>
      <c r="M1969">
        <v>99.677000000000007</v>
      </c>
    </row>
    <row r="1970" spans="9:13" x14ac:dyDescent="0.2">
      <c r="I1970" t="s">
        <v>5</v>
      </c>
      <c r="J1970" s="1">
        <v>0.76448293981481485</v>
      </c>
      <c r="K1970">
        <v>4817.857</v>
      </c>
      <c r="L1970">
        <v>100.69199999999999</v>
      </c>
      <c r="M1970">
        <v>99.796999999999997</v>
      </c>
    </row>
    <row r="1971" spans="9:13" x14ac:dyDescent="0.2">
      <c r="I1971" t="s">
        <v>5</v>
      </c>
      <c r="J1971" s="1">
        <v>0.76449451388888889</v>
      </c>
      <c r="K1971">
        <v>4818.857</v>
      </c>
      <c r="L1971">
        <v>100.79300000000001</v>
      </c>
      <c r="M1971">
        <v>99.701999999999998</v>
      </c>
    </row>
    <row r="1972" spans="9:13" x14ac:dyDescent="0.2">
      <c r="I1972" t="s">
        <v>5</v>
      </c>
      <c r="J1972" s="1">
        <v>0.76450611111111122</v>
      </c>
      <c r="K1972">
        <v>4819.8590000000004</v>
      </c>
      <c r="L1972">
        <v>100.715</v>
      </c>
      <c r="M1972">
        <v>99.823999999999998</v>
      </c>
    </row>
    <row r="1973" spans="9:13" x14ac:dyDescent="0.2">
      <c r="I1973" t="s">
        <v>5</v>
      </c>
      <c r="J1973" s="1">
        <v>0.76451766203703697</v>
      </c>
      <c r="K1973">
        <v>4820.857</v>
      </c>
      <c r="L1973">
        <v>100.75</v>
      </c>
      <c r="M1973">
        <v>99.787999999999997</v>
      </c>
    </row>
    <row r="1974" spans="9:13" x14ac:dyDescent="0.2">
      <c r="I1974" t="s">
        <v>5</v>
      </c>
      <c r="J1974" s="1">
        <v>0.7645292592592593</v>
      </c>
      <c r="K1974">
        <v>4821.8580000000002</v>
      </c>
      <c r="L1974">
        <v>100.77800000000001</v>
      </c>
      <c r="M1974">
        <v>99.804000000000002</v>
      </c>
    </row>
    <row r="1975" spans="9:13" x14ac:dyDescent="0.2">
      <c r="I1975" t="s">
        <v>5</v>
      </c>
      <c r="J1975" s="1">
        <v>0.76454085648148151</v>
      </c>
      <c r="K1975">
        <v>4822.8609999999999</v>
      </c>
      <c r="L1975">
        <v>100.848</v>
      </c>
      <c r="M1975">
        <v>99.805000000000007</v>
      </c>
    </row>
    <row r="1976" spans="9:13" x14ac:dyDescent="0.2">
      <c r="I1976" t="s">
        <v>5</v>
      </c>
      <c r="J1976" s="1">
        <v>0.76455243055555566</v>
      </c>
      <c r="K1976">
        <v>4823.8599999999997</v>
      </c>
      <c r="L1976">
        <v>100.779</v>
      </c>
      <c r="M1976">
        <v>99.841999999999999</v>
      </c>
    </row>
    <row r="1977" spans="9:13" x14ac:dyDescent="0.2">
      <c r="I1977" t="s">
        <v>5</v>
      </c>
      <c r="J1977" s="1">
        <v>0.76456398148148141</v>
      </c>
      <c r="K1977">
        <v>4824.8580000000002</v>
      </c>
      <c r="L1977">
        <v>100.735</v>
      </c>
      <c r="M1977">
        <v>99.817999999999998</v>
      </c>
    </row>
    <row r="1978" spans="9:13" x14ac:dyDescent="0.2">
      <c r="I1978" t="s">
        <v>5</v>
      </c>
      <c r="J1978" s="1">
        <v>0.76457554398148142</v>
      </c>
      <c r="K1978">
        <v>4825.857</v>
      </c>
      <c r="L1978">
        <v>100.76</v>
      </c>
      <c r="M1978">
        <v>99.867999999999995</v>
      </c>
    </row>
    <row r="1979" spans="9:13" x14ac:dyDescent="0.2">
      <c r="I1979" t="s">
        <v>5</v>
      </c>
      <c r="J1979" s="1">
        <v>0.76458712962962971</v>
      </c>
      <c r="K1979">
        <v>4826.8590000000004</v>
      </c>
      <c r="L1979">
        <v>100.79300000000001</v>
      </c>
      <c r="M1979">
        <v>99.831999999999994</v>
      </c>
    </row>
    <row r="1980" spans="9:13" x14ac:dyDescent="0.2">
      <c r="I1980" t="s">
        <v>5</v>
      </c>
      <c r="J1980" s="1">
        <v>0.76459870370370364</v>
      </c>
      <c r="K1980">
        <v>4827.8580000000002</v>
      </c>
      <c r="L1980">
        <v>100.693</v>
      </c>
      <c r="M1980">
        <v>99.772000000000006</v>
      </c>
    </row>
    <row r="1981" spans="9:13" x14ac:dyDescent="0.2">
      <c r="I1981" t="s">
        <v>5</v>
      </c>
      <c r="J1981" s="1">
        <v>0.76461030092592586</v>
      </c>
      <c r="K1981">
        <v>4828.8609999999999</v>
      </c>
      <c r="L1981">
        <v>100.78700000000001</v>
      </c>
      <c r="M1981">
        <v>99.763999999999996</v>
      </c>
    </row>
    <row r="1982" spans="9:13" x14ac:dyDescent="0.2">
      <c r="I1982" t="s">
        <v>5</v>
      </c>
      <c r="J1982" s="1">
        <v>0.76462186342592586</v>
      </c>
      <c r="K1982">
        <v>4829.8590000000004</v>
      </c>
      <c r="L1982">
        <v>100.751</v>
      </c>
      <c r="M1982">
        <v>99.825000000000003</v>
      </c>
    </row>
    <row r="1983" spans="9:13" x14ac:dyDescent="0.2">
      <c r="I1983" t="s">
        <v>5</v>
      </c>
      <c r="J1983" s="1">
        <v>0.76463344907407416</v>
      </c>
      <c r="K1983">
        <v>4830.8609999999999</v>
      </c>
      <c r="L1983">
        <v>100.72499999999999</v>
      </c>
      <c r="M1983">
        <v>99.781999999999996</v>
      </c>
    </row>
    <row r="1984" spans="9:13" x14ac:dyDescent="0.2">
      <c r="I1984" t="s">
        <v>5</v>
      </c>
      <c r="J1984" s="1">
        <v>0.76464502314814808</v>
      </c>
      <c r="K1984">
        <v>4831.8599999999997</v>
      </c>
      <c r="L1984">
        <v>100.786</v>
      </c>
      <c r="M1984">
        <v>99.849000000000004</v>
      </c>
    </row>
    <row r="1985" spans="9:13" x14ac:dyDescent="0.2">
      <c r="I1985" t="s">
        <v>5</v>
      </c>
      <c r="J1985" s="1">
        <v>0.76465657407407406</v>
      </c>
      <c r="K1985">
        <v>4832.8590000000004</v>
      </c>
      <c r="L1985">
        <v>100.718</v>
      </c>
      <c r="M1985">
        <v>99.83</v>
      </c>
    </row>
    <row r="1986" spans="9:13" x14ac:dyDescent="0.2">
      <c r="I1986" t="s">
        <v>5</v>
      </c>
      <c r="J1986" s="1">
        <v>0.76466819444444445</v>
      </c>
      <c r="K1986">
        <v>4833.8630000000003</v>
      </c>
      <c r="L1986">
        <v>100.753</v>
      </c>
      <c r="M1986">
        <v>99.754999999999995</v>
      </c>
    </row>
    <row r="1987" spans="9:13" x14ac:dyDescent="0.2">
      <c r="I1987" t="s">
        <v>5</v>
      </c>
      <c r="J1987" s="1">
        <v>0.7646797685185186</v>
      </c>
      <c r="K1987">
        <v>4834.8620000000001</v>
      </c>
      <c r="L1987">
        <v>100.69199999999999</v>
      </c>
      <c r="M1987">
        <v>99.799000000000007</v>
      </c>
    </row>
    <row r="1988" spans="9:13" x14ac:dyDescent="0.2">
      <c r="I1988" t="s">
        <v>5</v>
      </c>
      <c r="J1988" s="1">
        <v>0.76469130787037043</v>
      </c>
      <c r="K1988">
        <v>4835.8599999999997</v>
      </c>
      <c r="L1988">
        <v>100.79300000000001</v>
      </c>
      <c r="M1988">
        <v>99.86</v>
      </c>
    </row>
    <row r="1989" spans="9:13" x14ac:dyDescent="0.2">
      <c r="I1989" t="s">
        <v>5</v>
      </c>
      <c r="J1989" s="1">
        <v>0.76470288194444447</v>
      </c>
      <c r="K1989">
        <v>4836.8590000000004</v>
      </c>
      <c r="L1989">
        <v>100.752</v>
      </c>
      <c r="M1989">
        <v>99.789000000000001</v>
      </c>
    </row>
    <row r="1990" spans="9:13" x14ac:dyDescent="0.2">
      <c r="I1990" t="s">
        <v>5</v>
      </c>
      <c r="J1990" s="1">
        <v>0.76471445601851851</v>
      </c>
      <c r="K1990">
        <v>4837.8599999999997</v>
      </c>
      <c r="L1990">
        <v>100.77</v>
      </c>
      <c r="M1990">
        <v>99.78</v>
      </c>
    </row>
    <row r="1991" spans="9:13" x14ac:dyDescent="0.2">
      <c r="I1991" t="s">
        <v>5</v>
      </c>
      <c r="J1991" s="1">
        <v>0.76472604166666669</v>
      </c>
      <c r="K1991">
        <v>4838.8599999999997</v>
      </c>
      <c r="L1991">
        <v>100.72799999999999</v>
      </c>
      <c r="M1991">
        <v>99.789000000000001</v>
      </c>
    </row>
    <row r="1992" spans="9:13" x14ac:dyDescent="0.2">
      <c r="I1992" t="s">
        <v>5</v>
      </c>
      <c r="J1992" s="1">
        <v>0.76473761574074073</v>
      </c>
      <c r="K1992">
        <v>4839.8609999999999</v>
      </c>
      <c r="L1992">
        <v>100.744</v>
      </c>
      <c r="M1992">
        <v>99.774000000000001</v>
      </c>
    </row>
    <row r="1993" spans="9:13" x14ac:dyDescent="0.2">
      <c r="I1993" t="s">
        <v>5</v>
      </c>
      <c r="J1993" s="1">
        <v>0.76474918981481477</v>
      </c>
      <c r="K1993">
        <v>4840.8599999999997</v>
      </c>
      <c r="L1993">
        <v>100.777</v>
      </c>
      <c r="M1993">
        <v>99.74</v>
      </c>
    </row>
    <row r="1994" spans="9:13" x14ac:dyDescent="0.2">
      <c r="I1994" t="s">
        <v>5</v>
      </c>
      <c r="J1994" s="1">
        <v>0.76476077546296295</v>
      </c>
      <c r="K1994">
        <v>4841.8609999999999</v>
      </c>
      <c r="L1994">
        <v>100.761</v>
      </c>
      <c r="M1994">
        <v>99.712999999999994</v>
      </c>
    </row>
    <row r="1995" spans="9:13" x14ac:dyDescent="0.2">
      <c r="I1995" t="s">
        <v>5</v>
      </c>
      <c r="J1995" s="1">
        <v>0.76477234953703699</v>
      </c>
      <c r="K1995">
        <v>4842.8609999999999</v>
      </c>
      <c r="L1995">
        <v>100.726</v>
      </c>
      <c r="M1995">
        <v>99.686999999999998</v>
      </c>
    </row>
    <row r="1996" spans="9:13" x14ac:dyDescent="0.2">
      <c r="I1996" t="s">
        <v>5</v>
      </c>
      <c r="J1996" s="1">
        <v>0.76478391203703699</v>
      </c>
      <c r="K1996">
        <v>4843.8609999999999</v>
      </c>
      <c r="L1996">
        <v>100.76900000000001</v>
      </c>
      <c r="M1996">
        <v>99.823999999999998</v>
      </c>
    </row>
    <row r="1997" spans="9:13" x14ac:dyDescent="0.2">
      <c r="I1997" t="s">
        <v>5</v>
      </c>
      <c r="J1997" s="1">
        <v>0.76479549768518529</v>
      </c>
      <c r="K1997">
        <v>4844.8609999999999</v>
      </c>
      <c r="L1997">
        <v>100.801</v>
      </c>
      <c r="M1997">
        <v>99.763999999999996</v>
      </c>
    </row>
    <row r="1998" spans="9:13" x14ac:dyDescent="0.2">
      <c r="I1998" t="s">
        <v>5</v>
      </c>
      <c r="J1998" s="1">
        <v>0.76480709490740739</v>
      </c>
      <c r="K1998">
        <v>4845.8639999999996</v>
      </c>
      <c r="L1998">
        <v>100.648</v>
      </c>
      <c r="M1998">
        <v>99.738</v>
      </c>
    </row>
    <row r="1999" spans="9:13" x14ac:dyDescent="0.2">
      <c r="I1999" t="s">
        <v>5</v>
      </c>
      <c r="J1999" s="1">
        <v>0.76481869212962961</v>
      </c>
      <c r="K1999">
        <v>4846.8649999999998</v>
      </c>
      <c r="L1999">
        <v>100.71599999999999</v>
      </c>
      <c r="M1999">
        <v>99.838999999999999</v>
      </c>
    </row>
    <row r="2000" spans="9:13" x14ac:dyDescent="0.2">
      <c r="I2000" t="s">
        <v>5</v>
      </c>
      <c r="J2000" s="1">
        <v>0.76483030092592585</v>
      </c>
      <c r="K2000">
        <v>4847.8689999999997</v>
      </c>
      <c r="L2000">
        <v>100.71599999999999</v>
      </c>
      <c r="M2000">
        <v>99.796999999999997</v>
      </c>
    </row>
    <row r="2001" spans="9:13" x14ac:dyDescent="0.2">
      <c r="I2001" t="s">
        <v>5</v>
      </c>
      <c r="J2001" s="1">
        <v>0.76484185185185183</v>
      </c>
      <c r="K2001">
        <v>4848.8670000000002</v>
      </c>
      <c r="L2001">
        <v>100.83499999999999</v>
      </c>
      <c r="M2001">
        <v>99.822999999999993</v>
      </c>
    </row>
    <row r="2002" spans="9:13" x14ac:dyDescent="0.2">
      <c r="I2002" t="s">
        <v>5</v>
      </c>
      <c r="J2002" s="1">
        <v>0.76485341435185183</v>
      </c>
      <c r="K2002">
        <v>4849.866</v>
      </c>
      <c r="L2002">
        <v>100.8</v>
      </c>
      <c r="M2002">
        <v>99.753</v>
      </c>
    </row>
    <row r="2003" spans="9:13" x14ac:dyDescent="0.2">
      <c r="I2003" t="s">
        <v>5</v>
      </c>
      <c r="J2003" s="1">
        <v>0.76486498842592587</v>
      </c>
      <c r="K2003">
        <v>4850.866</v>
      </c>
      <c r="L2003">
        <v>100.801</v>
      </c>
      <c r="M2003">
        <v>99.805000000000007</v>
      </c>
    </row>
    <row r="2004" spans="9:13" x14ac:dyDescent="0.2">
      <c r="I2004" t="s">
        <v>5</v>
      </c>
      <c r="J2004" s="1">
        <v>0.76487656250000002</v>
      </c>
      <c r="K2004">
        <v>4851.8649999999998</v>
      </c>
      <c r="L2004">
        <v>100.785</v>
      </c>
      <c r="M2004">
        <v>99.872</v>
      </c>
    </row>
    <row r="2005" spans="9:13" x14ac:dyDescent="0.2">
      <c r="I2005" t="s">
        <v>5</v>
      </c>
      <c r="J2005" s="1">
        <v>0.76488813657407417</v>
      </c>
      <c r="K2005">
        <v>4852.866</v>
      </c>
      <c r="L2005">
        <v>100.735</v>
      </c>
      <c r="M2005">
        <v>99.787999999999997</v>
      </c>
    </row>
    <row r="2006" spans="9:13" x14ac:dyDescent="0.2">
      <c r="I2006" t="s">
        <v>5</v>
      </c>
      <c r="J2006" s="1">
        <v>0.76489974537037042</v>
      </c>
      <c r="K2006">
        <v>4853.8689999999997</v>
      </c>
      <c r="L2006">
        <v>100.726</v>
      </c>
      <c r="M2006">
        <v>99.849000000000004</v>
      </c>
    </row>
    <row r="2007" spans="9:13" x14ac:dyDescent="0.2">
      <c r="I2007" t="s">
        <v>5</v>
      </c>
      <c r="J2007" s="1">
        <v>0.76491133101851849</v>
      </c>
      <c r="K2007">
        <v>4854.8689999999997</v>
      </c>
      <c r="L2007">
        <v>100.68300000000001</v>
      </c>
      <c r="M2007">
        <v>99.781999999999996</v>
      </c>
    </row>
    <row r="2008" spans="9:13" x14ac:dyDescent="0.2">
      <c r="I2008" t="s">
        <v>5</v>
      </c>
      <c r="J2008" s="1">
        <v>0.76492287037037032</v>
      </c>
      <c r="K2008">
        <v>4855.8670000000002</v>
      </c>
      <c r="L2008">
        <v>100.676</v>
      </c>
      <c r="M2008">
        <v>99.721000000000004</v>
      </c>
    </row>
    <row r="2009" spans="9:13" x14ac:dyDescent="0.2">
      <c r="I2009" t="s">
        <v>5</v>
      </c>
      <c r="J2009" s="1">
        <v>0.76493451388888889</v>
      </c>
      <c r="K2009">
        <v>4856.8720000000003</v>
      </c>
      <c r="L2009">
        <v>100.658</v>
      </c>
      <c r="M2009">
        <v>99.756</v>
      </c>
    </row>
    <row r="2010" spans="9:13" x14ac:dyDescent="0.2">
      <c r="I2010" t="s">
        <v>5</v>
      </c>
      <c r="J2010" s="1">
        <v>0.76494604166666669</v>
      </c>
      <c r="K2010">
        <v>4857.8689999999997</v>
      </c>
      <c r="L2010">
        <v>100.727</v>
      </c>
      <c r="M2010">
        <v>99.781999999999996</v>
      </c>
    </row>
    <row r="2011" spans="9:13" x14ac:dyDescent="0.2">
      <c r="I2011" t="s">
        <v>5</v>
      </c>
      <c r="J2011" s="1">
        <v>0.76495761574074084</v>
      </c>
      <c r="K2011">
        <v>4858.8689999999997</v>
      </c>
      <c r="L2011">
        <v>100.753</v>
      </c>
      <c r="M2011">
        <v>99.807000000000002</v>
      </c>
    </row>
    <row r="2012" spans="9:13" x14ac:dyDescent="0.2">
      <c r="I2012" t="s">
        <v>5</v>
      </c>
      <c r="J2012" s="1">
        <v>0.76496920138888891</v>
      </c>
      <c r="K2012">
        <v>4859.87</v>
      </c>
      <c r="L2012">
        <v>100.771</v>
      </c>
      <c r="M2012">
        <v>99.781999999999996</v>
      </c>
    </row>
    <row r="2013" spans="9:13" x14ac:dyDescent="0.2">
      <c r="I2013" t="s">
        <v>5</v>
      </c>
      <c r="J2013" s="1">
        <v>0.76498081018518516</v>
      </c>
      <c r="K2013">
        <v>4860.8729999999996</v>
      </c>
      <c r="L2013">
        <v>100.676</v>
      </c>
      <c r="M2013">
        <v>99.722999999999999</v>
      </c>
    </row>
    <row r="2014" spans="9:13" x14ac:dyDescent="0.2">
      <c r="I2014" t="s">
        <v>5</v>
      </c>
      <c r="J2014" s="1">
        <v>0.76499237268518516</v>
      </c>
      <c r="K2014">
        <v>4861.8720000000003</v>
      </c>
      <c r="L2014">
        <v>100.727</v>
      </c>
      <c r="M2014">
        <v>99.697999999999993</v>
      </c>
    </row>
    <row r="2015" spans="9:13" x14ac:dyDescent="0.2">
      <c r="I2015" t="s">
        <v>5</v>
      </c>
      <c r="J2015" s="1">
        <v>0.76500395833333334</v>
      </c>
      <c r="K2015">
        <v>4862.8729999999996</v>
      </c>
      <c r="L2015">
        <v>100.727</v>
      </c>
      <c r="M2015">
        <v>99.807000000000002</v>
      </c>
    </row>
    <row r="2016" spans="9:13" x14ac:dyDescent="0.2">
      <c r="I2016" t="s">
        <v>5</v>
      </c>
      <c r="J2016" s="1">
        <v>0.76501555555555545</v>
      </c>
      <c r="K2016">
        <v>4863.875</v>
      </c>
      <c r="L2016">
        <v>100.804</v>
      </c>
      <c r="M2016">
        <v>99.816000000000003</v>
      </c>
    </row>
    <row r="2017" spans="9:13" x14ac:dyDescent="0.2">
      <c r="I2017" t="s">
        <v>5</v>
      </c>
      <c r="J2017" s="1">
        <v>0.76502711805555557</v>
      </c>
      <c r="K2017">
        <v>4864.8729999999996</v>
      </c>
      <c r="L2017">
        <v>100.616</v>
      </c>
      <c r="M2017">
        <v>99.781999999999996</v>
      </c>
    </row>
    <row r="2018" spans="9:13" x14ac:dyDescent="0.2">
      <c r="I2018" t="s">
        <v>5</v>
      </c>
      <c r="J2018" s="1">
        <v>0.76503864583333325</v>
      </c>
      <c r="K2018">
        <v>4865.87</v>
      </c>
      <c r="L2018">
        <v>100.75</v>
      </c>
      <c r="M2018">
        <v>99.807000000000002</v>
      </c>
    </row>
    <row r="2019" spans="9:13" x14ac:dyDescent="0.2">
      <c r="I2019" t="s">
        <v>5</v>
      </c>
      <c r="J2019" s="1">
        <v>0.76505023148148155</v>
      </c>
      <c r="K2019">
        <v>4866.8710000000001</v>
      </c>
      <c r="L2019">
        <v>100.68899999999999</v>
      </c>
      <c r="M2019">
        <v>99.841999999999999</v>
      </c>
    </row>
    <row r="2020" spans="9:13" x14ac:dyDescent="0.2">
      <c r="I2020" t="s">
        <v>5</v>
      </c>
      <c r="J2020" s="1">
        <v>0.76506180555555547</v>
      </c>
      <c r="K2020">
        <v>4867.87</v>
      </c>
      <c r="L2020">
        <v>100.74299999999999</v>
      </c>
      <c r="M2020">
        <v>99.701999999999998</v>
      </c>
    </row>
    <row r="2021" spans="9:13" x14ac:dyDescent="0.2">
      <c r="I2021" t="s">
        <v>5</v>
      </c>
      <c r="J2021" s="1">
        <v>0.76507336805555559</v>
      </c>
      <c r="K2021">
        <v>4868.87</v>
      </c>
      <c r="L2021">
        <v>100.744</v>
      </c>
      <c r="M2021">
        <v>99.778000000000006</v>
      </c>
    </row>
    <row r="2022" spans="9:13" x14ac:dyDescent="0.2">
      <c r="I2022" t="s">
        <v>5</v>
      </c>
      <c r="J2022" s="1">
        <v>0.76508495370370377</v>
      </c>
      <c r="K2022">
        <v>4869.8710000000001</v>
      </c>
      <c r="L2022">
        <v>100.78700000000001</v>
      </c>
      <c r="M2022">
        <v>99.738</v>
      </c>
    </row>
    <row r="2023" spans="9:13" x14ac:dyDescent="0.2">
      <c r="I2023" t="s">
        <v>5</v>
      </c>
      <c r="J2023" s="1">
        <v>0.76509652777777781</v>
      </c>
      <c r="K2023">
        <v>4870.87</v>
      </c>
      <c r="L2023">
        <v>100.676</v>
      </c>
      <c r="M2023">
        <v>99.757000000000005</v>
      </c>
    </row>
    <row r="2024" spans="9:13" x14ac:dyDescent="0.2">
      <c r="I2024" t="s">
        <v>5</v>
      </c>
      <c r="J2024" s="1">
        <v>0.76510810185185185</v>
      </c>
      <c r="K2024">
        <v>4871.8710000000001</v>
      </c>
      <c r="L2024">
        <v>100.699</v>
      </c>
      <c r="M2024">
        <v>99.816999999999993</v>
      </c>
    </row>
    <row r="2025" spans="9:13" x14ac:dyDescent="0.2">
      <c r="I2025" t="s">
        <v>5</v>
      </c>
      <c r="J2025" s="1">
        <v>0.76511969907407407</v>
      </c>
      <c r="K2025">
        <v>4872.8720000000003</v>
      </c>
      <c r="L2025">
        <v>100.776</v>
      </c>
      <c r="M2025">
        <v>99.78</v>
      </c>
    </row>
    <row r="2026" spans="9:13" x14ac:dyDescent="0.2">
      <c r="I2026" t="s">
        <v>5</v>
      </c>
      <c r="J2026" s="1">
        <v>0.76513128472222214</v>
      </c>
      <c r="K2026">
        <v>4873.8729999999996</v>
      </c>
      <c r="L2026">
        <v>100.673</v>
      </c>
      <c r="M2026">
        <v>99.66</v>
      </c>
    </row>
    <row r="2027" spans="9:13" x14ac:dyDescent="0.2">
      <c r="I2027" t="s">
        <v>5</v>
      </c>
      <c r="J2027" s="1">
        <v>0.76514284722222226</v>
      </c>
      <c r="K2027">
        <v>4874.8720000000003</v>
      </c>
      <c r="L2027">
        <v>100.715</v>
      </c>
      <c r="M2027">
        <v>99.66</v>
      </c>
    </row>
    <row r="2028" spans="9:13" x14ac:dyDescent="0.2">
      <c r="I2028" t="s">
        <v>5</v>
      </c>
      <c r="J2028" s="1">
        <v>0.76515443287037044</v>
      </c>
      <c r="K2028">
        <v>4875.8729999999996</v>
      </c>
      <c r="L2028">
        <v>100.75</v>
      </c>
      <c r="M2028">
        <v>99.685000000000002</v>
      </c>
    </row>
    <row r="2029" spans="9:13" x14ac:dyDescent="0.2">
      <c r="I2029" t="s">
        <v>5</v>
      </c>
      <c r="J2029" s="1">
        <v>0.76516599537037033</v>
      </c>
      <c r="K2029">
        <v>4876.8729999999996</v>
      </c>
      <c r="L2029">
        <v>100.71599999999999</v>
      </c>
      <c r="M2029">
        <v>99.760999999999996</v>
      </c>
    </row>
    <row r="2030" spans="9:13" x14ac:dyDescent="0.2">
      <c r="I2030" t="s">
        <v>5</v>
      </c>
      <c r="J2030" s="1">
        <v>0.76517756944444448</v>
      </c>
      <c r="K2030">
        <v>4877.8729999999996</v>
      </c>
      <c r="L2030">
        <v>100.675</v>
      </c>
      <c r="M2030">
        <v>99.753</v>
      </c>
    </row>
    <row r="2031" spans="9:13" x14ac:dyDescent="0.2">
      <c r="I2031" t="s">
        <v>5</v>
      </c>
      <c r="J2031" s="1">
        <v>0.76518915509259255</v>
      </c>
      <c r="K2031">
        <v>4878.8729999999996</v>
      </c>
      <c r="L2031">
        <v>100.70699999999999</v>
      </c>
      <c r="M2031">
        <v>99.652000000000001</v>
      </c>
    </row>
    <row r="2032" spans="9:13" x14ac:dyDescent="0.2">
      <c r="I2032" t="s">
        <v>5</v>
      </c>
      <c r="J2032" s="1">
        <v>0.7652007291666667</v>
      </c>
      <c r="K2032">
        <v>4879.8739999999998</v>
      </c>
      <c r="L2032">
        <v>100.67</v>
      </c>
      <c r="M2032">
        <v>99.781000000000006</v>
      </c>
    </row>
    <row r="2033" spans="9:13" x14ac:dyDescent="0.2">
      <c r="I2033" t="s">
        <v>5</v>
      </c>
      <c r="J2033" s="1">
        <v>0.76521233796296295</v>
      </c>
      <c r="K2033">
        <v>4880.8770000000004</v>
      </c>
      <c r="L2033">
        <v>100.66200000000001</v>
      </c>
      <c r="M2033">
        <v>99.753</v>
      </c>
    </row>
    <row r="2034" spans="9:13" x14ac:dyDescent="0.2">
      <c r="I2034" t="s">
        <v>5</v>
      </c>
      <c r="J2034" s="1">
        <v>0.7652239120370371</v>
      </c>
      <c r="K2034">
        <v>4881.8770000000004</v>
      </c>
      <c r="L2034">
        <v>100.715</v>
      </c>
      <c r="M2034">
        <v>99.741</v>
      </c>
    </row>
    <row r="2035" spans="9:13" x14ac:dyDescent="0.2">
      <c r="I2035" t="s">
        <v>5</v>
      </c>
      <c r="J2035" s="1">
        <v>0.76523546296296285</v>
      </c>
      <c r="K2035">
        <v>4882.875</v>
      </c>
      <c r="L2035">
        <v>100.623</v>
      </c>
      <c r="M2035">
        <v>99.691999999999993</v>
      </c>
    </row>
    <row r="2036" spans="9:13" x14ac:dyDescent="0.2">
      <c r="I2036" t="s">
        <v>5</v>
      </c>
      <c r="J2036" s="1">
        <v>0.765247037037037</v>
      </c>
      <c r="K2036">
        <v>4883.875</v>
      </c>
      <c r="L2036">
        <v>100.63200000000001</v>
      </c>
      <c r="M2036">
        <v>99.692999999999998</v>
      </c>
    </row>
    <row r="2037" spans="9:13" x14ac:dyDescent="0.2">
      <c r="I2037" t="s">
        <v>5</v>
      </c>
      <c r="J2037" s="1">
        <v>0.76525862268518507</v>
      </c>
      <c r="K2037">
        <v>4884.875</v>
      </c>
      <c r="L2037">
        <v>100.724</v>
      </c>
      <c r="M2037">
        <v>99.710999999999999</v>
      </c>
    </row>
    <row r="2038" spans="9:13" x14ac:dyDescent="0.2">
      <c r="I2038" t="s">
        <v>5</v>
      </c>
      <c r="J2038" s="1">
        <v>0.76527019675925922</v>
      </c>
      <c r="K2038">
        <v>4885.875</v>
      </c>
      <c r="L2038">
        <v>100.699</v>
      </c>
      <c r="M2038">
        <v>99.867000000000004</v>
      </c>
    </row>
    <row r="2039" spans="9:13" x14ac:dyDescent="0.2">
      <c r="I2039" t="s">
        <v>5</v>
      </c>
      <c r="J2039" s="1">
        <v>0.76528177083333337</v>
      </c>
      <c r="K2039">
        <v>4886.8760000000002</v>
      </c>
      <c r="L2039">
        <v>100.819</v>
      </c>
      <c r="M2039">
        <v>99.692999999999998</v>
      </c>
    </row>
    <row r="2040" spans="9:13" x14ac:dyDescent="0.2">
      <c r="I2040" t="s">
        <v>5</v>
      </c>
      <c r="J2040" s="1">
        <v>0.76529334490740741</v>
      </c>
      <c r="K2040">
        <v>4887.875</v>
      </c>
      <c r="L2040">
        <v>100.727</v>
      </c>
      <c r="M2040">
        <v>99.617000000000004</v>
      </c>
    </row>
    <row r="2041" spans="9:13" x14ac:dyDescent="0.2">
      <c r="I2041" t="s">
        <v>5</v>
      </c>
      <c r="J2041" s="1">
        <v>0.76530495370370366</v>
      </c>
      <c r="K2041">
        <v>4888.8789999999999</v>
      </c>
      <c r="L2041">
        <v>100.74299999999999</v>
      </c>
      <c r="M2041">
        <v>99.686000000000007</v>
      </c>
    </row>
    <row r="2042" spans="9:13" x14ac:dyDescent="0.2">
      <c r="I2042" t="s">
        <v>5</v>
      </c>
      <c r="J2042" s="1">
        <v>0.76531652777777781</v>
      </c>
      <c r="K2042">
        <v>4889.8779999999997</v>
      </c>
      <c r="L2042">
        <v>100.753</v>
      </c>
      <c r="M2042">
        <v>99.79</v>
      </c>
    </row>
    <row r="2043" spans="9:13" x14ac:dyDescent="0.2">
      <c r="I2043" t="s">
        <v>5</v>
      </c>
      <c r="J2043" s="1">
        <v>0.76532810185185196</v>
      </c>
      <c r="K2043">
        <v>4890.8779999999997</v>
      </c>
      <c r="L2043">
        <v>100.658</v>
      </c>
      <c r="M2043">
        <v>99.763999999999996</v>
      </c>
    </row>
    <row r="2044" spans="9:13" x14ac:dyDescent="0.2">
      <c r="I2044" t="s">
        <v>5</v>
      </c>
      <c r="J2044" s="1">
        <v>0.76533967592592589</v>
      </c>
      <c r="K2044">
        <v>4891.8779999999997</v>
      </c>
      <c r="L2044">
        <v>100.72799999999999</v>
      </c>
      <c r="M2044">
        <v>99.765000000000001</v>
      </c>
    </row>
    <row r="2045" spans="9:13" x14ac:dyDescent="0.2">
      <c r="I2045" t="s">
        <v>5</v>
      </c>
      <c r="J2045" s="1">
        <v>0.76535123842592589</v>
      </c>
      <c r="K2045">
        <v>4892.8779999999997</v>
      </c>
      <c r="L2045">
        <v>100.712</v>
      </c>
      <c r="M2045">
        <v>99.867000000000004</v>
      </c>
    </row>
    <row r="2046" spans="9:13" x14ac:dyDescent="0.2">
      <c r="I2046" t="s">
        <v>5</v>
      </c>
      <c r="J2046" s="1">
        <v>0.76536282407407408</v>
      </c>
      <c r="K2046">
        <v>4893.8779999999997</v>
      </c>
      <c r="L2046">
        <v>100.789</v>
      </c>
      <c r="M2046">
        <v>99.808999999999997</v>
      </c>
    </row>
    <row r="2047" spans="9:13" x14ac:dyDescent="0.2">
      <c r="I2047" t="s">
        <v>5</v>
      </c>
      <c r="J2047" s="1">
        <v>0.76537438657407408</v>
      </c>
      <c r="K2047">
        <v>4894.8779999999997</v>
      </c>
      <c r="L2047">
        <v>100.815</v>
      </c>
      <c r="M2047">
        <v>99.819000000000003</v>
      </c>
    </row>
    <row r="2048" spans="9:13" x14ac:dyDescent="0.2">
      <c r="I2048" t="s">
        <v>5</v>
      </c>
      <c r="J2048" s="1">
        <v>0.76538594907407409</v>
      </c>
      <c r="K2048">
        <v>4895.8770000000004</v>
      </c>
      <c r="L2048">
        <v>100.73699999999999</v>
      </c>
      <c r="M2048">
        <v>99.742000000000004</v>
      </c>
    </row>
    <row r="2049" spans="9:13" x14ac:dyDescent="0.2">
      <c r="I2049" t="s">
        <v>5</v>
      </c>
      <c r="J2049" s="1">
        <v>0.76539753472222216</v>
      </c>
      <c r="K2049">
        <v>4896.8770000000004</v>
      </c>
      <c r="L2049">
        <v>100.68300000000001</v>
      </c>
      <c r="M2049">
        <v>99.75</v>
      </c>
    </row>
    <row r="2050" spans="9:13" x14ac:dyDescent="0.2">
      <c r="I2050" t="s">
        <v>5</v>
      </c>
      <c r="J2050" s="1">
        <v>0.76540917824074073</v>
      </c>
      <c r="K2050">
        <v>4897.884</v>
      </c>
      <c r="L2050">
        <v>100.658</v>
      </c>
      <c r="M2050">
        <v>99.715000000000003</v>
      </c>
    </row>
    <row r="2051" spans="9:13" x14ac:dyDescent="0.2">
      <c r="I2051" t="s">
        <v>5</v>
      </c>
      <c r="J2051" s="1">
        <v>0.76542074074074085</v>
      </c>
      <c r="K2051">
        <v>4898.8819999999996</v>
      </c>
      <c r="L2051">
        <v>100.694</v>
      </c>
      <c r="M2051">
        <v>99.772999999999996</v>
      </c>
    </row>
    <row r="2052" spans="9:13" x14ac:dyDescent="0.2">
      <c r="I2052" t="s">
        <v>5</v>
      </c>
      <c r="J2052" s="1">
        <v>0.76543228009259268</v>
      </c>
      <c r="K2052">
        <v>4899.88</v>
      </c>
      <c r="L2052">
        <v>100.73699999999999</v>
      </c>
      <c r="M2052">
        <v>99.739000000000004</v>
      </c>
    </row>
    <row r="2053" spans="9:13" x14ac:dyDescent="0.2">
      <c r="I2053" t="s">
        <v>5</v>
      </c>
      <c r="J2053" s="1">
        <v>0.76544386574074075</v>
      </c>
      <c r="K2053">
        <v>4900.88</v>
      </c>
      <c r="L2053">
        <v>100.747</v>
      </c>
      <c r="M2053">
        <v>99.783000000000001</v>
      </c>
    </row>
    <row r="2054" spans="9:13" x14ac:dyDescent="0.2">
      <c r="I2054" t="s">
        <v>5</v>
      </c>
      <c r="J2054" s="1">
        <v>0.76545542824074075</v>
      </c>
      <c r="K2054">
        <v>4901.88</v>
      </c>
      <c r="L2054">
        <v>100.69499999999999</v>
      </c>
      <c r="M2054">
        <v>99.688999999999993</v>
      </c>
    </row>
    <row r="2055" spans="9:13" x14ac:dyDescent="0.2">
      <c r="I2055" t="s">
        <v>5</v>
      </c>
      <c r="J2055" s="1">
        <v>0.76546701388888883</v>
      </c>
      <c r="K2055">
        <v>4902.8810000000003</v>
      </c>
      <c r="L2055">
        <v>100.789</v>
      </c>
      <c r="M2055">
        <v>99.811000000000007</v>
      </c>
    </row>
    <row r="2056" spans="9:13" x14ac:dyDescent="0.2">
      <c r="I2056" t="s">
        <v>5</v>
      </c>
      <c r="J2056" s="1">
        <v>0.76547858796296298</v>
      </c>
      <c r="K2056">
        <v>4903.8810000000003</v>
      </c>
      <c r="L2056">
        <v>100.771</v>
      </c>
      <c r="M2056">
        <v>99.75</v>
      </c>
    </row>
    <row r="2057" spans="9:13" x14ac:dyDescent="0.2">
      <c r="I2057" t="s">
        <v>5</v>
      </c>
      <c r="J2057" s="1">
        <v>0.76549017361111105</v>
      </c>
      <c r="K2057">
        <v>4904.8819999999996</v>
      </c>
      <c r="L2057">
        <v>100.79600000000001</v>
      </c>
      <c r="M2057">
        <v>99.921999999999997</v>
      </c>
    </row>
    <row r="2058" spans="9:13" x14ac:dyDescent="0.2">
      <c r="I2058" t="s">
        <v>5</v>
      </c>
      <c r="J2058" s="1">
        <v>0.7655017476851852</v>
      </c>
      <c r="K2058">
        <v>4905.8819999999996</v>
      </c>
      <c r="L2058">
        <v>100.82299999999999</v>
      </c>
      <c r="M2058">
        <v>99.664000000000001</v>
      </c>
    </row>
    <row r="2059" spans="9:13" x14ac:dyDescent="0.2">
      <c r="I2059" t="s">
        <v>5</v>
      </c>
      <c r="J2059" s="1">
        <v>0.76551334490740741</v>
      </c>
      <c r="K2059">
        <v>4906.884</v>
      </c>
      <c r="L2059">
        <v>100.727</v>
      </c>
      <c r="M2059">
        <v>99.731999999999999</v>
      </c>
    </row>
    <row r="2060" spans="9:13" x14ac:dyDescent="0.2">
      <c r="I2060" t="s">
        <v>5</v>
      </c>
      <c r="J2060" s="1">
        <v>0.76552490740740742</v>
      </c>
      <c r="K2060">
        <v>4907.8829999999998</v>
      </c>
      <c r="L2060">
        <v>100.676</v>
      </c>
      <c r="M2060">
        <v>99.775000000000006</v>
      </c>
    </row>
    <row r="2061" spans="9:13" x14ac:dyDescent="0.2">
      <c r="I2061" t="s">
        <v>5</v>
      </c>
      <c r="J2061" s="1">
        <v>0.76553651620370378</v>
      </c>
      <c r="K2061">
        <v>4908.8850000000002</v>
      </c>
      <c r="L2061">
        <v>100.806</v>
      </c>
      <c r="M2061">
        <v>99.799000000000007</v>
      </c>
    </row>
    <row r="2062" spans="9:13" x14ac:dyDescent="0.2">
      <c r="I2062" t="s">
        <v>5</v>
      </c>
      <c r="J2062" s="1">
        <v>0.7655480902777777</v>
      </c>
      <c r="K2062">
        <v>4909.8860000000004</v>
      </c>
      <c r="L2062">
        <v>100.72</v>
      </c>
      <c r="M2062">
        <v>99.706000000000003</v>
      </c>
    </row>
    <row r="2063" spans="9:13" x14ac:dyDescent="0.2">
      <c r="I2063" t="s">
        <v>5</v>
      </c>
      <c r="J2063" s="1">
        <v>0.76555966435185185</v>
      </c>
      <c r="K2063">
        <v>4910.8850000000002</v>
      </c>
      <c r="L2063">
        <v>100.624</v>
      </c>
      <c r="M2063">
        <v>99.801000000000002</v>
      </c>
    </row>
    <row r="2064" spans="9:13" x14ac:dyDescent="0.2">
      <c r="I2064" t="s">
        <v>5</v>
      </c>
      <c r="J2064" s="1">
        <v>0.76557124999999993</v>
      </c>
      <c r="K2064">
        <v>4911.8860000000004</v>
      </c>
      <c r="L2064">
        <v>100.68300000000001</v>
      </c>
      <c r="M2064">
        <v>99.646000000000001</v>
      </c>
    </row>
    <row r="2065" spans="9:13" x14ac:dyDescent="0.2">
      <c r="I2065" t="s">
        <v>5</v>
      </c>
      <c r="J2065" s="1">
        <v>0.76558283564814822</v>
      </c>
      <c r="K2065">
        <v>4912.8869999999997</v>
      </c>
      <c r="L2065">
        <v>100.70099999999999</v>
      </c>
      <c r="M2065">
        <v>99.728999999999999</v>
      </c>
    </row>
    <row r="2066" spans="9:13" x14ac:dyDescent="0.2">
      <c r="I2066" t="s">
        <v>5</v>
      </c>
      <c r="J2066" s="1">
        <v>0.76559439814814823</v>
      </c>
      <c r="K2066">
        <v>4913.8869999999997</v>
      </c>
      <c r="L2066">
        <v>100.65900000000001</v>
      </c>
      <c r="M2066">
        <v>99.781000000000006</v>
      </c>
    </row>
    <row r="2067" spans="9:13" x14ac:dyDescent="0.2">
      <c r="I2067" t="s">
        <v>5</v>
      </c>
      <c r="J2067" s="1">
        <v>0.76560599537037044</v>
      </c>
      <c r="K2067">
        <v>4914.8890000000001</v>
      </c>
      <c r="L2067">
        <v>100.684</v>
      </c>
      <c r="M2067">
        <v>99.799000000000007</v>
      </c>
    </row>
    <row r="2068" spans="9:13" x14ac:dyDescent="0.2">
      <c r="I2068" t="s">
        <v>5</v>
      </c>
      <c r="J2068" s="1">
        <v>0.76561758101851851</v>
      </c>
      <c r="K2068">
        <v>4915.8890000000001</v>
      </c>
      <c r="L2068">
        <v>100.76300000000001</v>
      </c>
      <c r="M2068">
        <v>99.774000000000001</v>
      </c>
    </row>
    <row r="2069" spans="9:13" x14ac:dyDescent="0.2">
      <c r="I2069" t="s">
        <v>5</v>
      </c>
      <c r="J2069" s="1">
        <v>0.76562916666666669</v>
      </c>
      <c r="K2069">
        <v>4916.8909999999996</v>
      </c>
      <c r="L2069">
        <v>100.676</v>
      </c>
      <c r="M2069">
        <v>99.756</v>
      </c>
    </row>
    <row r="2070" spans="9:13" x14ac:dyDescent="0.2">
      <c r="I2070" t="s">
        <v>5</v>
      </c>
      <c r="J2070" s="1">
        <v>0.76564074074074073</v>
      </c>
      <c r="K2070">
        <v>4917.8909999999996</v>
      </c>
      <c r="L2070">
        <v>100.711</v>
      </c>
      <c r="M2070">
        <v>99.706000000000003</v>
      </c>
    </row>
    <row r="2071" spans="9:13" x14ac:dyDescent="0.2">
      <c r="I2071" t="s">
        <v>5</v>
      </c>
      <c r="J2071" s="1">
        <v>0.7656522916666666</v>
      </c>
      <c r="K2071">
        <v>4918.8879999999999</v>
      </c>
      <c r="L2071">
        <v>100.735</v>
      </c>
      <c r="M2071">
        <v>99.850999999999999</v>
      </c>
    </row>
    <row r="2072" spans="9:13" x14ac:dyDescent="0.2">
      <c r="I2072" t="s">
        <v>5</v>
      </c>
      <c r="J2072" s="1">
        <v>0.76566385416666671</v>
      </c>
      <c r="K2072">
        <v>4919.8879999999999</v>
      </c>
      <c r="L2072">
        <v>100.736</v>
      </c>
      <c r="M2072">
        <v>99.757000000000005</v>
      </c>
    </row>
    <row r="2073" spans="9:13" x14ac:dyDescent="0.2">
      <c r="I2073" t="s">
        <v>5</v>
      </c>
      <c r="J2073" s="1">
        <v>0.76567543981481478</v>
      </c>
      <c r="K2073">
        <v>4920.8890000000001</v>
      </c>
      <c r="L2073">
        <v>100.67700000000001</v>
      </c>
      <c r="M2073">
        <v>99.704999999999998</v>
      </c>
    </row>
    <row r="2074" spans="9:13" x14ac:dyDescent="0.2">
      <c r="I2074" t="s">
        <v>5</v>
      </c>
      <c r="J2074" s="1">
        <v>0.76568704861111103</v>
      </c>
      <c r="K2074">
        <v>4921.8919999999998</v>
      </c>
      <c r="L2074">
        <v>100.721</v>
      </c>
      <c r="M2074">
        <v>99.629000000000005</v>
      </c>
    </row>
    <row r="2075" spans="9:13" x14ac:dyDescent="0.2">
      <c r="I2075" t="s">
        <v>5</v>
      </c>
      <c r="J2075" s="1">
        <v>0.76569864583333336</v>
      </c>
      <c r="K2075">
        <v>4922.893</v>
      </c>
      <c r="L2075">
        <v>100.72799999999999</v>
      </c>
      <c r="M2075">
        <v>99.766999999999996</v>
      </c>
    </row>
    <row r="2076" spans="9:13" x14ac:dyDescent="0.2">
      <c r="I2076" t="s">
        <v>5</v>
      </c>
      <c r="J2076" s="1">
        <v>0.76571019675925933</v>
      </c>
      <c r="K2076">
        <v>4923.8909999999996</v>
      </c>
      <c r="L2076">
        <v>100.702</v>
      </c>
      <c r="M2076">
        <v>99.775999999999996</v>
      </c>
    </row>
    <row r="2077" spans="9:13" x14ac:dyDescent="0.2">
      <c r="I2077" t="s">
        <v>5</v>
      </c>
      <c r="J2077" s="1">
        <v>0.7657217824074074</v>
      </c>
      <c r="K2077">
        <v>4924.893</v>
      </c>
      <c r="L2077">
        <v>100.761</v>
      </c>
      <c r="M2077">
        <v>99.637</v>
      </c>
    </row>
    <row r="2078" spans="9:13" x14ac:dyDescent="0.2">
      <c r="I2078" t="s">
        <v>5</v>
      </c>
      <c r="J2078" s="1">
        <v>0.76573336805555547</v>
      </c>
      <c r="K2078">
        <v>4925.893</v>
      </c>
      <c r="L2078">
        <v>100.821</v>
      </c>
      <c r="M2078">
        <v>99.68</v>
      </c>
    </row>
    <row r="2079" spans="9:13" x14ac:dyDescent="0.2">
      <c r="I2079" t="s">
        <v>5</v>
      </c>
      <c r="J2079" s="1">
        <v>0.76574493055555559</v>
      </c>
      <c r="K2079">
        <v>4926.8919999999998</v>
      </c>
      <c r="L2079">
        <v>100.65900000000001</v>
      </c>
      <c r="M2079">
        <v>99.747</v>
      </c>
    </row>
    <row r="2080" spans="9:13" x14ac:dyDescent="0.2">
      <c r="I2080" t="s">
        <v>5</v>
      </c>
      <c r="J2080" s="1">
        <v>0.76575653935185184</v>
      </c>
      <c r="K2080">
        <v>4927.8959999999997</v>
      </c>
      <c r="L2080">
        <v>100.551</v>
      </c>
      <c r="M2080">
        <v>99.781999999999996</v>
      </c>
    </row>
    <row r="2081" spans="9:13" x14ac:dyDescent="0.2">
      <c r="I2081" t="s">
        <v>5</v>
      </c>
      <c r="J2081" s="1">
        <v>0.76576812500000002</v>
      </c>
      <c r="K2081">
        <v>4928.8959999999997</v>
      </c>
      <c r="L2081">
        <v>100.67100000000001</v>
      </c>
      <c r="M2081">
        <v>99.816999999999993</v>
      </c>
    </row>
    <row r="2082" spans="9:13" x14ac:dyDescent="0.2">
      <c r="I2082" t="s">
        <v>5</v>
      </c>
      <c r="J2082" s="1">
        <v>0.76577968749999992</v>
      </c>
      <c r="K2082">
        <v>4929.8959999999997</v>
      </c>
      <c r="L2082">
        <v>100.697</v>
      </c>
      <c r="M2082">
        <v>99.656999999999996</v>
      </c>
    </row>
    <row r="2083" spans="9:13" x14ac:dyDescent="0.2">
      <c r="I2083" t="s">
        <v>5</v>
      </c>
      <c r="J2083" s="1">
        <v>0.76579129629629639</v>
      </c>
      <c r="K2083">
        <v>4930.8990000000003</v>
      </c>
      <c r="L2083">
        <v>100.711</v>
      </c>
      <c r="M2083">
        <v>99.76</v>
      </c>
    </row>
    <row r="2084" spans="9:13" x14ac:dyDescent="0.2">
      <c r="I2084" t="s">
        <v>5</v>
      </c>
      <c r="J2084" s="1">
        <v>0.76580287037037031</v>
      </c>
      <c r="K2084">
        <v>4931.8990000000003</v>
      </c>
      <c r="L2084">
        <v>100.745</v>
      </c>
      <c r="M2084">
        <v>99.795000000000002</v>
      </c>
    </row>
    <row r="2085" spans="9:13" x14ac:dyDescent="0.2">
      <c r="I2085" t="s">
        <v>5</v>
      </c>
      <c r="J2085" s="1">
        <v>0.76581445601851861</v>
      </c>
      <c r="K2085">
        <v>4932.8990000000003</v>
      </c>
      <c r="L2085">
        <v>100.711</v>
      </c>
      <c r="M2085">
        <v>99.775000000000006</v>
      </c>
    </row>
    <row r="2086" spans="9:13" x14ac:dyDescent="0.2">
      <c r="I2086" t="s">
        <v>5</v>
      </c>
      <c r="J2086" s="1">
        <v>0.7658260185185185</v>
      </c>
      <c r="K2086">
        <v>4933.8990000000003</v>
      </c>
      <c r="L2086">
        <v>100.703</v>
      </c>
      <c r="M2086">
        <v>99.808000000000007</v>
      </c>
    </row>
    <row r="2087" spans="9:13" x14ac:dyDescent="0.2">
      <c r="I2087" t="s">
        <v>5</v>
      </c>
      <c r="J2087" s="1">
        <v>0.76583760416666669</v>
      </c>
      <c r="K2087">
        <v>4934.8990000000003</v>
      </c>
      <c r="L2087">
        <v>100.723</v>
      </c>
      <c r="M2087">
        <v>99.792000000000002</v>
      </c>
    </row>
    <row r="2088" spans="9:13" x14ac:dyDescent="0.2">
      <c r="I2088" t="s">
        <v>5</v>
      </c>
      <c r="J2088" s="1">
        <v>0.76584916666666658</v>
      </c>
      <c r="K2088">
        <v>4935.8990000000003</v>
      </c>
      <c r="L2088">
        <v>100.64700000000001</v>
      </c>
      <c r="M2088">
        <v>99.698999999999998</v>
      </c>
    </row>
    <row r="2089" spans="9:13" x14ac:dyDescent="0.2">
      <c r="I2089" t="s">
        <v>5</v>
      </c>
      <c r="J2089" s="1">
        <v>0.76586074074074073</v>
      </c>
      <c r="K2089">
        <v>4936.8980000000001</v>
      </c>
      <c r="L2089">
        <v>100.747</v>
      </c>
      <c r="M2089">
        <v>99.707999999999998</v>
      </c>
    </row>
    <row r="2090" spans="9:13" x14ac:dyDescent="0.2">
      <c r="I2090" t="s">
        <v>5</v>
      </c>
      <c r="J2090" s="1">
        <v>0.76587231481481488</v>
      </c>
      <c r="K2090">
        <v>4937.8980000000001</v>
      </c>
      <c r="L2090">
        <v>100.636</v>
      </c>
      <c r="M2090">
        <v>99.734999999999999</v>
      </c>
    </row>
    <row r="2091" spans="9:13" x14ac:dyDescent="0.2">
      <c r="I2091" t="s">
        <v>5</v>
      </c>
      <c r="J2091" s="1">
        <v>0.76588387731481478</v>
      </c>
      <c r="K2091">
        <v>4938.8980000000001</v>
      </c>
      <c r="L2091">
        <v>100.711</v>
      </c>
      <c r="M2091">
        <v>99.724999999999994</v>
      </c>
    </row>
    <row r="2092" spans="9:13" x14ac:dyDescent="0.2">
      <c r="I2092" t="s">
        <v>5</v>
      </c>
      <c r="J2092" s="1">
        <v>0.76589548611111102</v>
      </c>
      <c r="K2092">
        <v>4939.8999999999996</v>
      </c>
      <c r="L2092">
        <v>100.738</v>
      </c>
      <c r="M2092">
        <v>99.638999999999996</v>
      </c>
    </row>
    <row r="2093" spans="9:13" x14ac:dyDescent="0.2">
      <c r="I2093" t="s">
        <v>5</v>
      </c>
      <c r="J2093" s="1">
        <v>0.76590709490740749</v>
      </c>
      <c r="K2093">
        <v>4940.9030000000002</v>
      </c>
      <c r="L2093">
        <v>100.70399999999999</v>
      </c>
      <c r="M2093">
        <v>99.801000000000002</v>
      </c>
    </row>
    <row r="2094" spans="9:13" x14ac:dyDescent="0.2">
      <c r="I2094" t="s">
        <v>5</v>
      </c>
      <c r="J2094" s="1">
        <v>0.76591865740740739</v>
      </c>
      <c r="K2094">
        <v>4941.9030000000002</v>
      </c>
      <c r="L2094">
        <v>100.696</v>
      </c>
      <c r="M2094">
        <v>99.75</v>
      </c>
    </row>
    <row r="2095" spans="9:13" x14ac:dyDescent="0.2">
      <c r="I2095" t="s">
        <v>5</v>
      </c>
      <c r="J2095" s="1">
        <v>0.76593023148148154</v>
      </c>
      <c r="K2095">
        <v>4942.902</v>
      </c>
      <c r="L2095">
        <v>100.705</v>
      </c>
      <c r="M2095">
        <v>99.715999999999994</v>
      </c>
    </row>
    <row r="2096" spans="9:13" x14ac:dyDescent="0.2">
      <c r="I2096" t="s">
        <v>5</v>
      </c>
      <c r="J2096" s="1">
        <v>0.76594180555555547</v>
      </c>
      <c r="K2096">
        <v>4943.9030000000002</v>
      </c>
      <c r="L2096">
        <v>100.72199999999999</v>
      </c>
      <c r="M2096">
        <v>99.724999999999994</v>
      </c>
    </row>
    <row r="2097" spans="9:13" x14ac:dyDescent="0.2">
      <c r="I2097" t="s">
        <v>5</v>
      </c>
      <c r="J2097" s="1">
        <v>0.76595336805555558</v>
      </c>
      <c r="K2097">
        <v>4944.902</v>
      </c>
      <c r="L2097">
        <v>100.71299999999999</v>
      </c>
      <c r="M2097">
        <v>99.64</v>
      </c>
    </row>
    <row r="2098" spans="9:13" x14ac:dyDescent="0.2">
      <c r="I2098" t="s">
        <v>5</v>
      </c>
      <c r="J2098" s="1">
        <v>0.76596495370370377</v>
      </c>
      <c r="K2098">
        <v>4945.9030000000002</v>
      </c>
      <c r="L2098">
        <v>100.688</v>
      </c>
      <c r="M2098">
        <v>99.707999999999998</v>
      </c>
    </row>
    <row r="2099" spans="9:13" x14ac:dyDescent="0.2">
      <c r="I2099" t="s">
        <v>5</v>
      </c>
      <c r="J2099" s="1">
        <v>0.76597651620370366</v>
      </c>
      <c r="K2099">
        <v>4946.902</v>
      </c>
      <c r="L2099">
        <v>100.732</v>
      </c>
      <c r="M2099">
        <v>99.716999999999999</v>
      </c>
    </row>
    <row r="2100" spans="9:13" x14ac:dyDescent="0.2">
      <c r="I2100" t="s">
        <v>5</v>
      </c>
      <c r="J2100" s="1">
        <v>0.76598809027777781</v>
      </c>
      <c r="K2100">
        <v>4947.902</v>
      </c>
      <c r="L2100">
        <v>100.705</v>
      </c>
      <c r="M2100">
        <v>99.736000000000004</v>
      </c>
    </row>
    <row r="2101" spans="9:13" x14ac:dyDescent="0.2">
      <c r="I2101" t="s">
        <v>5</v>
      </c>
      <c r="J2101" s="1">
        <v>0.76599965277777782</v>
      </c>
      <c r="K2101">
        <v>4948.9009999999998</v>
      </c>
      <c r="L2101">
        <v>100.694</v>
      </c>
      <c r="M2101">
        <v>99.795000000000002</v>
      </c>
    </row>
    <row r="2102" spans="9:13" x14ac:dyDescent="0.2">
      <c r="I2102" t="s">
        <v>5</v>
      </c>
      <c r="J2102" s="1">
        <v>0.76601123842592589</v>
      </c>
      <c r="K2102">
        <v>4949.9009999999998</v>
      </c>
      <c r="L2102">
        <v>100.70399999999999</v>
      </c>
      <c r="M2102">
        <v>99.766000000000005</v>
      </c>
    </row>
    <row r="2103" spans="9:13" x14ac:dyDescent="0.2">
      <c r="I2103" t="s">
        <v>5</v>
      </c>
      <c r="J2103" s="1">
        <v>0.76602284722222225</v>
      </c>
      <c r="K2103">
        <v>4950.9040000000005</v>
      </c>
      <c r="L2103">
        <v>100.643</v>
      </c>
      <c r="M2103">
        <v>99.766999999999996</v>
      </c>
    </row>
    <row r="2104" spans="9:13" x14ac:dyDescent="0.2">
      <c r="I2104" t="s">
        <v>5</v>
      </c>
      <c r="J2104" s="1">
        <v>0.76603443287037043</v>
      </c>
      <c r="K2104">
        <v>4951.9059999999999</v>
      </c>
      <c r="L2104">
        <v>100.711</v>
      </c>
      <c r="M2104">
        <v>99.731999999999999</v>
      </c>
    </row>
    <row r="2105" spans="9:13" x14ac:dyDescent="0.2">
      <c r="I2105" t="s">
        <v>5</v>
      </c>
      <c r="J2105" s="1">
        <v>0.76604600694444447</v>
      </c>
      <c r="K2105">
        <v>4952.9049999999997</v>
      </c>
      <c r="L2105">
        <v>100.694</v>
      </c>
      <c r="M2105">
        <v>99.834000000000003</v>
      </c>
    </row>
    <row r="2106" spans="9:13" x14ac:dyDescent="0.2">
      <c r="I2106" t="s">
        <v>5</v>
      </c>
      <c r="J2106" s="1">
        <v>0.76605758101851851</v>
      </c>
      <c r="K2106">
        <v>4953.9049999999997</v>
      </c>
      <c r="L2106">
        <v>100.754</v>
      </c>
      <c r="M2106">
        <v>99.801000000000002</v>
      </c>
    </row>
    <row r="2107" spans="9:13" x14ac:dyDescent="0.2">
      <c r="I2107" t="s">
        <v>5</v>
      </c>
      <c r="J2107" s="1">
        <v>0.76606914351851862</v>
      </c>
      <c r="K2107">
        <v>4954.9049999999997</v>
      </c>
      <c r="L2107">
        <v>100.773</v>
      </c>
      <c r="M2107">
        <v>99.757999999999996</v>
      </c>
    </row>
    <row r="2108" spans="9:13" x14ac:dyDescent="0.2">
      <c r="I2108" t="s">
        <v>5</v>
      </c>
      <c r="J2108" s="1">
        <v>0.76608069444444438</v>
      </c>
      <c r="K2108">
        <v>4955.9030000000002</v>
      </c>
      <c r="L2108">
        <v>100.706</v>
      </c>
      <c r="M2108">
        <v>99.757999999999996</v>
      </c>
    </row>
    <row r="2109" spans="9:13" x14ac:dyDescent="0.2">
      <c r="I2109" t="s">
        <v>5</v>
      </c>
      <c r="J2109" s="1">
        <v>0.76609226851851853</v>
      </c>
      <c r="K2109">
        <v>4956.9030000000002</v>
      </c>
      <c r="L2109">
        <v>100.76600000000001</v>
      </c>
      <c r="M2109">
        <v>99.793999999999997</v>
      </c>
    </row>
    <row r="2110" spans="9:13" x14ac:dyDescent="0.2">
      <c r="I2110" t="s">
        <v>5</v>
      </c>
      <c r="J2110" s="1">
        <v>0.76610384259259268</v>
      </c>
      <c r="K2110">
        <v>4957.9030000000002</v>
      </c>
      <c r="L2110">
        <v>100.654</v>
      </c>
      <c r="M2110">
        <v>99.855000000000004</v>
      </c>
    </row>
    <row r="2111" spans="9:13" x14ac:dyDescent="0.2">
      <c r="I2111" t="s">
        <v>5</v>
      </c>
      <c r="J2111" s="1">
        <v>0.76611542824074075</v>
      </c>
      <c r="K2111">
        <v>4958.9030000000002</v>
      </c>
      <c r="L2111">
        <v>100.64400000000001</v>
      </c>
      <c r="M2111">
        <v>99.820999999999998</v>
      </c>
    </row>
    <row r="2112" spans="9:13" x14ac:dyDescent="0.2">
      <c r="I2112" t="s">
        <v>5</v>
      </c>
      <c r="J2112" s="1">
        <v>0.76612702546296296</v>
      </c>
      <c r="K2112">
        <v>4959.9049999999997</v>
      </c>
      <c r="L2112">
        <v>100.64</v>
      </c>
      <c r="M2112">
        <v>99.734999999999999</v>
      </c>
    </row>
    <row r="2113" spans="9:13" x14ac:dyDescent="0.2">
      <c r="I2113" t="s">
        <v>5</v>
      </c>
      <c r="J2113" s="1">
        <v>0.766138599537037</v>
      </c>
      <c r="K2113">
        <v>4960.9049999999997</v>
      </c>
      <c r="L2113">
        <v>100.631</v>
      </c>
      <c r="M2113">
        <v>99.724000000000004</v>
      </c>
    </row>
    <row r="2114" spans="9:13" x14ac:dyDescent="0.2">
      <c r="I2114" t="s">
        <v>5</v>
      </c>
      <c r="J2114" s="1">
        <v>0.76615015046296298</v>
      </c>
      <c r="K2114">
        <v>4961.9040000000005</v>
      </c>
      <c r="L2114">
        <v>100.664</v>
      </c>
      <c r="M2114">
        <v>99.685000000000002</v>
      </c>
    </row>
    <row r="2115" spans="9:13" x14ac:dyDescent="0.2">
      <c r="I2115" t="s">
        <v>5</v>
      </c>
      <c r="J2115" s="1">
        <v>0.76616175925925933</v>
      </c>
      <c r="K2115">
        <v>4962.9059999999999</v>
      </c>
      <c r="L2115">
        <v>100.717</v>
      </c>
      <c r="M2115">
        <v>99.762</v>
      </c>
    </row>
    <row r="2116" spans="9:13" x14ac:dyDescent="0.2">
      <c r="I2116" t="s">
        <v>5</v>
      </c>
      <c r="J2116" s="1">
        <v>0.76617332175925934</v>
      </c>
      <c r="K2116">
        <v>4963.9049999999997</v>
      </c>
      <c r="L2116">
        <v>100.614</v>
      </c>
      <c r="M2116">
        <v>99.727999999999994</v>
      </c>
    </row>
    <row r="2117" spans="9:13" x14ac:dyDescent="0.2">
      <c r="I2117" t="s">
        <v>5</v>
      </c>
      <c r="J2117" s="1">
        <v>0.76618491898148144</v>
      </c>
      <c r="K2117">
        <v>4964.9080000000004</v>
      </c>
      <c r="L2117">
        <v>100.767</v>
      </c>
      <c r="M2117">
        <v>99.747</v>
      </c>
    </row>
    <row r="2118" spans="9:13" x14ac:dyDescent="0.2">
      <c r="I2118" t="s">
        <v>5</v>
      </c>
      <c r="J2118" s="1">
        <v>0.76619648148148156</v>
      </c>
      <c r="K2118">
        <v>4965.9059999999999</v>
      </c>
      <c r="L2118">
        <v>100.648</v>
      </c>
      <c r="M2118">
        <v>99.753</v>
      </c>
    </row>
    <row r="2119" spans="9:13" x14ac:dyDescent="0.2">
      <c r="I2119" t="s">
        <v>5</v>
      </c>
      <c r="J2119" s="1">
        <v>0.76620805555555549</v>
      </c>
      <c r="K2119">
        <v>4966.9059999999999</v>
      </c>
      <c r="L2119">
        <v>100.669</v>
      </c>
      <c r="M2119">
        <v>99.736000000000004</v>
      </c>
    </row>
    <row r="2120" spans="9:13" x14ac:dyDescent="0.2">
      <c r="I2120" t="s">
        <v>5</v>
      </c>
      <c r="J2120" s="1">
        <v>0.76621961805555561</v>
      </c>
      <c r="K2120">
        <v>4967.9049999999997</v>
      </c>
      <c r="L2120">
        <v>100.705</v>
      </c>
      <c r="M2120">
        <v>99.763000000000005</v>
      </c>
    </row>
    <row r="2121" spans="9:13" x14ac:dyDescent="0.2">
      <c r="I2121" t="s">
        <v>5</v>
      </c>
      <c r="J2121" s="1">
        <v>0.76623120370370368</v>
      </c>
      <c r="K2121">
        <v>4968.9059999999999</v>
      </c>
      <c r="L2121">
        <v>100.655</v>
      </c>
      <c r="M2121">
        <v>99.801000000000002</v>
      </c>
    </row>
    <row r="2122" spans="9:13" x14ac:dyDescent="0.2">
      <c r="I2122" t="s">
        <v>5</v>
      </c>
      <c r="J2122" s="1">
        <v>0.76624276620370368</v>
      </c>
      <c r="K2122">
        <v>4969.9059999999999</v>
      </c>
      <c r="L2122">
        <v>100.646</v>
      </c>
      <c r="M2122">
        <v>99.828000000000003</v>
      </c>
    </row>
    <row r="2123" spans="9:13" x14ac:dyDescent="0.2">
      <c r="I2123" t="s">
        <v>5</v>
      </c>
      <c r="J2123" s="1">
        <v>0.76625434027777783</v>
      </c>
      <c r="K2123">
        <v>4970.9059999999999</v>
      </c>
      <c r="L2123">
        <v>100.661</v>
      </c>
      <c r="M2123">
        <v>99.683999999999997</v>
      </c>
    </row>
    <row r="2124" spans="9:13" x14ac:dyDescent="0.2">
      <c r="I2124" t="s">
        <v>5</v>
      </c>
      <c r="J2124" s="1">
        <v>0.76626591435185187</v>
      </c>
      <c r="K2124">
        <v>4971.9059999999999</v>
      </c>
      <c r="L2124">
        <v>100.652</v>
      </c>
      <c r="M2124">
        <v>99.665999999999997</v>
      </c>
    </row>
    <row r="2125" spans="9:13" x14ac:dyDescent="0.2">
      <c r="I2125" t="s">
        <v>5</v>
      </c>
      <c r="J2125" s="1">
        <v>0.76627750000000006</v>
      </c>
      <c r="K2125">
        <v>4972.9070000000002</v>
      </c>
      <c r="L2125">
        <v>100.789</v>
      </c>
      <c r="M2125">
        <v>99.724000000000004</v>
      </c>
    </row>
    <row r="2126" spans="9:13" x14ac:dyDescent="0.2">
      <c r="I2126" t="s">
        <v>5</v>
      </c>
      <c r="J2126" s="1">
        <v>0.76628905092592603</v>
      </c>
      <c r="K2126">
        <v>4973.9049999999997</v>
      </c>
      <c r="L2126">
        <v>100.652</v>
      </c>
      <c r="M2126">
        <v>99.775000000000006</v>
      </c>
    </row>
    <row r="2127" spans="9:13" x14ac:dyDescent="0.2">
      <c r="I2127" t="s">
        <v>5</v>
      </c>
      <c r="J2127" s="1">
        <v>0.7663006365740741</v>
      </c>
      <c r="K2127">
        <v>4974.9059999999999</v>
      </c>
      <c r="L2127">
        <v>100.643</v>
      </c>
      <c r="M2127">
        <v>99.766999999999996</v>
      </c>
    </row>
    <row r="2128" spans="9:13" x14ac:dyDescent="0.2">
      <c r="I2128" t="s">
        <v>5</v>
      </c>
      <c r="J2128" s="1">
        <v>0.76631222222222217</v>
      </c>
      <c r="K2128">
        <v>4975.9070000000002</v>
      </c>
      <c r="L2128">
        <v>100.65300000000001</v>
      </c>
      <c r="M2128">
        <v>99.671999999999997</v>
      </c>
    </row>
    <row r="2129" spans="9:13" x14ac:dyDescent="0.2">
      <c r="I2129" t="s">
        <v>5</v>
      </c>
      <c r="J2129" s="1">
        <v>0.7663238194444445</v>
      </c>
      <c r="K2129">
        <v>4976.9089999999997</v>
      </c>
      <c r="L2129">
        <v>100.64400000000001</v>
      </c>
      <c r="M2129">
        <v>99.706000000000003</v>
      </c>
    </row>
    <row r="2130" spans="9:13" x14ac:dyDescent="0.2">
      <c r="I2130" t="s">
        <v>5</v>
      </c>
      <c r="J2130" s="1">
        <v>0.76633538194444439</v>
      </c>
      <c r="K2130">
        <v>4977.9080000000004</v>
      </c>
      <c r="L2130">
        <v>100.652</v>
      </c>
      <c r="M2130">
        <v>99.775999999999996</v>
      </c>
    </row>
    <row r="2131" spans="9:13" x14ac:dyDescent="0.2">
      <c r="I2131" t="s">
        <v>5</v>
      </c>
      <c r="J2131" s="1">
        <v>0.76634696759259258</v>
      </c>
      <c r="K2131">
        <v>4978.9080000000004</v>
      </c>
      <c r="L2131">
        <v>100.658</v>
      </c>
      <c r="M2131">
        <v>99.647000000000006</v>
      </c>
    </row>
    <row r="2132" spans="9:13" x14ac:dyDescent="0.2">
      <c r="I2132" t="s">
        <v>5</v>
      </c>
      <c r="J2132" s="1">
        <v>0.76635854166666662</v>
      </c>
      <c r="K2132">
        <v>4979.9080000000004</v>
      </c>
      <c r="L2132">
        <v>100.64100000000001</v>
      </c>
      <c r="M2132">
        <v>99.646000000000001</v>
      </c>
    </row>
    <row r="2133" spans="9:13" x14ac:dyDescent="0.2">
      <c r="I2133" t="s">
        <v>5</v>
      </c>
      <c r="J2133" s="1">
        <v>0.76637013888888894</v>
      </c>
      <c r="K2133">
        <v>4980.91</v>
      </c>
      <c r="L2133">
        <v>100.57599999999999</v>
      </c>
      <c r="M2133">
        <v>99.695999999999998</v>
      </c>
    </row>
    <row r="2134" spans="9:13" x14ac:dyDescent="0.2">
      <c r="I2134" t="s">
        <v>5</v>
      </c>
      <c r="J2134" s="1">
        <v>0.76638170138888884</v>
      </c>
      <c r="K2134">
        <v>4981.91</v>
      </c>
      <c r="L2134">
        <v>100.60299999999999</v>
      </c>
      <c r="M2134">
        <v>99.747</v>
      </c>
    </row>
    <row r="2135" spans="9:13" x14ac:dyDescent="0.2">
      <c r="I2135" t="s">
        <v>5</v>
      </c>
      <c r="J2135" s="1">
        <v>0.76639327546296299</v>
      </c>
      <c r="K2135">
        <v>4982.9089999999997</v>
      </c>
      <c r="L2135">
        <v>100.63</v>
      </c>
      <c r="M2135">
        <v>99.733000000000004</v>
      </c>
    </row>
    <row r="2136" spans="9:13" x14ac:dyDescent="0.2">
      <c r="I2136" t="s">
        <v>5</v>
      </c>
      <c r="J2136" s="1">
        <v>0.76640486111111106</v>
      </c>
      <c r="K2136">
        <v>4983.9110000000001</v>
      </c>
      <c r="L2136">
        <v>100.74</v>
      </c>
      <c r="M2136">
        <v>99.734999999999999</v>
      </c>
    </row>
    <row r="2137" spans="9:13" x14ac:dyDescent="0.2">
      <c r="I2137" t="s">
        <v>5</v>
      </c>
      <c r="J2137" s="1">
        <v>0.76641641203703703</v>
      </c>
      <c r="K2137">
        <v>4984.9089999999997</v>
      </c>
      <c r="L2137">
        <v>100.746</v>
      </c>
      <c r="M2137">
        <v>99.659000000000006</v>
      </c>
    </row>
    <row r="2138" spans="9:13" x14ac:dyDescent="0.2">
      <c r="I2138" t="s">
        <v>5</v>
      </c>
      <c r="J2138" s="1">
        <v>0.76642799768518521</v>
      </c>
      <c r="K2138">
        <v>4985.91</v>
      </c>
      <c r="L2138">
        <v>100.667</v>
      </c>
      <c r="M2138">
        <v>99.658000000000001</v>
      </c>
    </row>
    <row r="2139" spans="9:13" x14ac:dyDescent="0.2">
      <c r="I2139" t="s">
        <v>5</v>
      </c>
      <c r="J2139" s="1">
        <v>0.76643959490740743</v>
      </c>
      <c r="K2139">
        <v>4986.9110000000001</v>
      </c>
      <c r="L2139">
        <v>100.676</v>
      </c>
      <c r="M2139">
        <v>99.688999999999993</v>
      </c>
    </row>
    <row r="2140" spans="9:13" x14ac:dyDescent="0.2">
      <c r="I2140" t="s">
        <v>5</v>
      </c>
      <c r="J2140" s="1">
        <v>0.7664511805555555</v>
      </c>
      <c r="K2140">
        <v>4987.9120000000003</v>
      </c>
      <c r="L2140">
        <v>100.746</v>
      </c>
      <c r="M2140">
        <v>99.73</v>
      </c>
    </row>
    <row r="2141" spans="9:13" x14ac:dyDescent="0.2">
      <c r="I2141" t="s">
        <v>5</v>
      </c>
      <c r="J2141" s="1">
        <v>0.76646273148148147</v>
      </c>
      <c r="K2141">
        <v>4988.9110000000001</v>
      </c>
      <c r="L2141">
        <v>100.61799999999999</v>
      </c>
      <c r="M2141">
        <v>99.695999999999998</v>
      </c>
    </row>
    <row r="2142" spans="9:13" x14ac:dyDescent="0.2">
      <c r="I2142" t="s">
        <v>5</v>
      </c>
      <c r="J2142" s="1">
        <v>0.7664743287037038</v>
      </c>
      <c r="K2142">
        <v>4989.9129999999996</v>
      </c>
      <c r="L2142">
        <v>100.70399999999999</v>
      </c>
      <c r="M2142">
        <v>99.742000000000004</v>
      </c>
    </row>
    <row r="2143" spans="9:13" x14ac:dyDescent="0.2">
      <c r="I2143" t="s">
        <v>5</v>
      </c>
      <c r="J2143" s="1">
        <v>0.76648590277777773</v>
      </c>
      <c r="K2143">
        <v>4990.9120000000003</v>
      </c>
      <c r="L2143">
        <v>100.685</v>
      </c>
      <c r="M2143">
        <v>99.724000000000004</v>
      </c>
    </row>
    <row r="2144" spans="9:13" x14ac:dyDescent="0.2">
      <c r="I2144" t="s">
        <v>5</v>
      </c>
      <c r="J2144" s="1">
        <v>0.76649748842592602</v>
      </c>
      <c r="K2144">
        <v>4991.9139999999998</v>
      </c>
      <c r="L2144">
        <v>100.729</v>
      </c>
      <c r="M2144">
        <v>99.733000000000004</v>
      </c>
    </row>
    <row r="2145" spans="9:13" x14ac:dyDescent="0.2">
      <c r="I2145" t="s">
        <v>5</v>
      </c>
      <c r="J2145" s="1">
        <v>0.76650906249999995</v>
      </c>
      <c r="K2145">
        <v>4992.9139999999998</v>
      </c>
      <c r="L2145">
        <v>100.651</v>
      </c>
      <c r="M2145">
        <v>99.790999999999997</v>
      </c>
    </row>
    <row r="2146" spans="9:13" x14ac:dyDescent="0.2">
      <c r="I2146" t="s">
        <v>5</v>
      </c>
      <c r="J2146" s="1">
        <v>0.76652061342592592</v>
      </c>
      <c r="K2146">
        <v>4993.9120000000003</v>
      </c>
      <c r="L2146">
        <v>100.753</v>
      </c>
      <c r="M2146">
        <v>99.792000000000002</v>
      </c>
    </row>
    <row r="2147" spans="9:13" x14ac:dyDescent="0.2">
      <c r="I2147" t="s">
        <v>5</v>
      </c>
      <c r="J2147" s="1">
        <v>0.76653221064814814</v>
      </c>
      <c r="K2147">
        <v>4994.9129999999996</v>
      </c>
      <c r="L2147">
        <v>100.64400000000001</v>
      </c>
      <c r="M2147">
        <v>99.697000000000003</v>
      </c>
    </row>
    <row r="2148" spans="9:13" x14ac:dyDescent="0.2">
      <c r="I2148" t="s">
        <v>5</v>
      </c>
      <c r="J2148" s="1">
        <v>0.76654379629629632</v>
      </c>
      <c r="K2148">
        <v>4995.9139999999998</v>
      </c>
      <c r="L2148">
        <v>100.73</v>
      </c>
      <c r="M2148">
        <v>99.706000000000003</v>
      </c>
    </row>
    <row r="2149" spans="9:13" x14ac:dyDescent="0.2">
      <c r="I2149" t="s">
        <v>5</v>
      </c>
      <c r="J2149" s="1">
        <v>0.76655535879629622</v>
      </c>
      <c r="K2149">
        <v>4996.9129999999996</v>
      </c>
      <c r="L2149">
        <v>100.646</v>
      </c>
      <c r="M2149">
        <v>99.698999999999998</v>
      </c>
    </row>
    <row r="2150" spans="9:13" x14ac:dyDescent="0.2">
      <c r="I2150" t="s">
        <v>5</v>
      </c>
      <c r="J2150" s="1">
        <v>0.76656693287037037</v>
      </c>
      <c r="K2150">
        <v>4997.9139999999998</v>
      </c>
      <c r="L2150">
        <v>100.73099999999999</v>
      </c>
      <c r="M2150">
        <v>99.784999999999997</v>
      </c>
    </row>
    <row r="2151" spans="9:13" x14ac:dyDescent="0.2">
      <c r="I2151" t="s">
        <v>5</v>
      </c>
      <c r="J2151" s="1">
        <v>0.76657854166666661</v>
      </c>
      <c r="K2151">
        <v>4998.9160000000002</v>
      </c>
      <c r="L2151">
        <v>100.637</v>
      </c>
      <c r="M2151">
        <v>99.7</v>
      </c>
    </row>
    <row r="2152" spans="9:13" x14ac:dyDescent="0.2">
      <c r="I2152" t="s">
        <v>5</v>
      </c>
      <c r="J2152" s="1">
        <v>0.76659008101851855</v>
      </c>
      <c r="K2152">
        <v>4999.9139999999998</v>
      </c>
      <c r="L2152">
        <v>100.758</v>
      </c>
      <c r="M2152">
        <v>99.674999999999997</v>
      </c>
    </row>
    <row r="2153" spans="9:13" x14ac:dyDescent="0.2">
      <c r="I2153" t="s">
        <v>5</v>
      </c>
      <c r="J2153" s="1">
        <v>0.76660164351851856</v>
      </c>
      <c r="K2153">
        <v>5000.9129999999996</v>
      </c>
      <c r="L2153">
        <v>100.724</v>
      </c>
      <c r="M2153">
        <v>99.751999999999995</v>
      </c>
    </row>
    <row r="2154" spans="9:13" x14ac:dyDescent="0.2">
      <c r="I2154" t="s">
        <v>5</v>
      </c>
      <c r="J2154" s="1">
        <v>0.76661327546296298</v>
      </c>
      <c r="K2154">
        <v>5001.9170000000004</v>
      </c>
      <c r="L2154">
        <v>100.621</v>
      </c>
      <c r="M2154">
        <v>99.736000000000004</v>
      </c>
    </row>
    <row r="2155" spans="9:13" x14ac:dyDescent="0.2">
      <c r="I2155" t="s">
        <v>5</v>
      </c>
      <c r="J2155" s="1">
        <v>0.76662481481481481</v>
      </c>
      <c r="K2155">
        <v>5002.9139999999998</v>
      </c>
      <c r="L2155">
        <v>100.628</v>
      </c>
      <c r="M2155">
        <v>99.694000000000003</v>
      </c>
    </row>
    <row r="2156" spans="9:13" x14ac:dyDescent="0.2">
      <c r="I2156" t="s">
        <v>5</v>
      </c>
      <c r="J2156" s="1">
        <v>0.76663638888888885</v>
      </c>
      <c r="K2156">
        <v>5003.915</v>
      </c>
      <c r="L2156">
        <v>100.586</v>
      </c>
      <c r="M2156">
        <v>99.700999999999993</v>
      </c>
    </row>
    <row r="2157" spans="9:13" x14ac:dyDescent="0.2">
      <c r="I2157" t="s">
        <v>5</v>
      </c>
      <c r="J2157" s="1">
        <v>0.766647962962963</v>
      </c>
      <c r="K2157">
        <v>5004.915</v>
      </c>
      <c r="L2157">
        <v>100.645</v>
      </c>
      <c r="M2157">
        <v>99.742000000000004</v>
      </c>
    </row>
    <row r="2158" spans="9:13" x14ac:dyDescent="0.2">
      <c r="I2158" t="s">
        <v>5</v>
      </c>
      <c r="J2158" s="1">
        <v>0.76665956018518522</v>
      </c>
      <c r="K2158">
        <v>5005.9170000000004</v>
      </c>
      <c r="L2158">
        <v>100.664</v>
      </c>
      <c r="M2158">
        <v>99.76</v>
      </c>
    </row>
    <row r="2159" spans="9:13" x14ac:dyDescent="0.2">
      <c r="I2159" t="s">
        <v>5</v>
      </c>
      <c r="J2159" s="1">
        <v>0.76667113425925926</v>
      </c>
      <c r="K2159">
        <v>5006.9160000000002</v>
      </c>
      <c r="L2159">
        <v>100.61199999999999</v>
      </c>
      <c r="M2159">
        <v>99.725999999999999</v>
      </c>
    </row>
    <row r="2160" spans="9:13" x14ac:dyDescent="0.2">
      <c r="I2160" t="s">
        <v>5</v>
      </c>
      <c r="J2160" s="1">
        <v>0.7666827083333333</v>
      </c>
      <c r="K2160">
        <v>5007.9170000000004</v>
      </c>
      <c r="L2160">
        <v>100.706</v>
      </c>
      <c r="M2160">
        <v>99.71</v>
      </c>
    </row>
    <row r="2161" spans="9:13" x14ac:dyDescent="0.2">
      <c r="I2161" t="s">
        <v>5</v>
      </c>
      <c r="J2161" s="1">
        <v>0.76669435185185186</v>
      </c>
      <c r="K2161">
        <v>5008.9219999999996</v>
      </c>
      <c r="L2161">
        <v>100.65600000000001</v>
      </c>
      <c r="M2161">
        <v>99.683000000000007</v>
      </c>
    </row>
    <row r="2162" spans="9:13" x14ac:dyDescent="0.2">
      <c r="I2162" t="s">
        <v>5</v>
      </c>
      <c r="J2162" s="1">
        <v>0.76670589120370369</v>
      </c>
      <c r="K2162">
        <v>5009.92</v>
      </c>
      <c r="L2162">
        <v>100.595</v>
      </c>
      <c r="M2162">
        <v>99.727000000000004</v>
      </c>
    </row>
    <row r="2163" spans="9:13" x14ac:dyDescent="0.2">
      <c r="I2163" t="s">
        <v>5</v>
      </c>
      <c r="J2163" s="1">
        <v>0.7667174537037037</v>
      </c>
      <c r="K2163">
        <v>5010.9189999999999</v>
      </c>
      <c r="L2163">
        <v>100.663</v>
      </c>
      <c r="M2163">
        <v>99.668000000000006</v>
      </c>
    </row>
    <row r="2164" spans="9:13" x14ac:dyDescent="0.2">
      <c r="I2164" t="s">
        <v>5</v>
      </c>
      <c r="J2164" s="1">
        <v>0.76672902777777774</v>
      </c>
      <c r="K2164">
        <v>5011.9189999999999</v>
      </c>
      <c r="L2164">
        <v>100.663</v>
      </c>
      <c r="M2164">
        <v>99.742999999999995</v>
      </c>
    </row>
    <row r="2165" spans="9:13" x14ac:dyDescent="0.2">
      <c r="I2165" t="s">
        <v>5</v>
      </c>
      <c r="J2165" s="1">
        <v>0.76674060185185189</v>
      </c>
      <c r="K2165">
        <v>5012.9179999999997</v>
      </c>
      <c r="L2165">
        <v>100.58799999999999</v>
      </c>
      <c r="M2165">
        <v>99.623000000000005</v>
      </c>
    </row>
    <row r="2166" spans="9:13" x14ac:dyDescent="0.2">
      <c r="I2166" t="s">
        <v>5</v>
      </c>
      <c r="J2166" s="1">
        <v>0.76675218749999996</v>
      </c>
      <c r="K2166">
        <v>5013.9189999999999</v>
      </c>
      <c r="L2166">
        <v>100.64700000000001</v>
      </c>
      <c r="M2166">
        <v>99.76</v>
      </c>
    </row>
    <row r="2167" spans="9:13" x14ac:dyDescent="0.2">
      <c r="I2167" t="s">
        <v>5</v>
      </c>
      <c r="J2167" s="1">
        <v>0.76676376157407411</v>
      </c>
      <c r="K2167">
        <v>5014.9189999999999</v>
      </c>
      <c r="L2167">
        <v>100.59399999999999</v>
      </c>
      <c r="M2167">
        <v>99.727999999999994</v>
      </c>
    </row>
    <row r="2168" spans="9:13" x14ac:dyDescent="0.2">
      <c r="I2168" t="s">
        <v>5</v>
      </c>
      <c r="J2168" s="1">
        <v>0.76677535879629632</v>
      </c>
      <c r="K2168">
        <v>5015.9210000000003</v>
      </c>
      <c r="L2168">
        <v>100.637</v>
      </c>
      <c r="M2168">
        <v>99.7</v>
      </c>
    </row>
    <row r="2169" spans="9:13" x14ac:dyDescent="0.2">
      <c r="I2169" t="s">
        <v>5</v>
      </c>
      <c r="J2169" s="1">
        <v>0.76678692129629633</v>
      </c>
      <c r="K2169">
        <v>5016.9210000000003</v>
      </c>
      <c r="L2169">
        <v>100.724</v>
      </c>
      <c r="M2169">
        <v>99.665999999999997</v>
      </c>
    </row>
    <row r="2170" spans="9:13" x14ac:dyDescent="0.2">
      <c r="I2170" t="s">
        <v>5</v>
      </c>
      <c r="J2170" s="1">
        <v>0.76679853009259258</v>
      </c>
      <c r="K2170">
        <v>5017.924</v>
      </c>
      <c r="L2170">
        <v>100.60299999999999</v>
      </c>
      <c r="M2170">
        <v>99.707999999999998</v>
      </c>
    </row>
    <row r="2171" spans="9:13" x14ac:dyDescent="0.2">
      <c r="I2171" t="s">
        <v>5</v>
      </c>
      <c r="J2171" s="1">
        <v>0.76681009259259258</v>
      </c>
      <c r="K2171">
        <v>5018.9229999999998</v>
      </c>
      <c r="L2171">
        <v>100.604</v>
      </c>
      <c r="M2171">
        <v>99.641000000000005</v>
      </c>
    </row>
    <row r="2172" spans="9:13" x14ac:dyDescent="0.2">
      <c r="I2172" t="s">
        <v>5</v>
      </c>
      <c r="J2172" s="1">
        <v>0.76682166666666662</v>
      </c>
      <c r="K2172">
        <v>5019.9219999999996</v>
      </c>
      <c r="L2172">
        <v>100.681</v>
      </c>
      <c r="M2172">
        <v>99.658000000000001</v>
      </c>
    </row>
    <row r="2173" spans="9:13" x14ac:dyDescent="0.2">
      <c r="I2173" t="s">
        <v>5</v>
      </c>
      <c r="J2173" s="1">
        <v>0.76683324074074077</v>
      </c>
      <c r="K2173">
        <v>5020.9219999999996</v>
      </c>
      <c r="L2173">
        <v>100.715</v>
      </c>
      <c r="M2173">
        <v>99.77</v>
      </c>
    </row>
    <row r="2174" spans="9:13" x14ac:dyDescent="0.2">
      <c r="I2174" t="s">
        <v>5</v>
      </c>
      <c r="J2174" s="1">
        <v>0.76684483796296299</v>
      </c>
      <c r="K2174">
        <v>5021.924</v>
      </c>
      <c r="L2174">
        <v>100.72199999999999</v>
      </c>
      <c r="M2174">
        <v>99.71</v>
      </c>
    </row>
    <row r="2175" spans="9:13" x14ac:dyDescent="0.2">
      <c r="I2175" t="s">
        <v>5</v>
      </c>
      <c r="J2175" s="1">
        <v>0.76685641203703703</v>
      </c>
      <c r="K2175">
        <v>5022.924</v>
      </c>
      <c r="L2175">
        <v>100.672</v>
      </c>
      <c r="M2175">
        <v>99.659000000000006</v>
      </c>
    </row>
    <row r="2176" spans="9:13" x14ac:dyDescent="0.2">
      <c r="I2176" t="s">
        <v>5</v>
      </c>
      <c r="J2176" s="1">
        <v>0.76686797453703714</v>
      </c>
      <c r="K2176">
        <v>5023.924</v>
      </c>
      <c r="L2176">
        <v>100.544</v>
      </c>
      <c r="M2176">
        <v>99.733999999999995</v>
      </c>
    </row>
    <row r="2177" spans="9:13" x14ac:dyDescent="0.2">
      <c r="I2177" t="s">
        <v>5</v>
      </c>
      <c r="J2177" s="1">
        <v>0.76687956018518522</v>
      </c>
      <c r="K2177">
        <v>5024.924</v>
      </c>
      <c r="L2177">
        <v>100.52</v>
      </c>
      <c r="M2177">
        <v>99.692999999999998</v>
      </c>
    </row>
    <row r="2178" spans="9:13" x14ac:dyDescent="0.2">
      <c r="I2178" t="s">
        <v>5</v>
      </c>
      <c r="J2178" s="1">
        <v>0.76689114583333329</v>
      </c>
      <c r="K2178">
        <v>5025.9260000000004</v>
      </c>
      <c r="L2178">
        <v>100.67100000000001</v>
      </c>
      <c r="M2178">
        <v>99.623999999999995</v>
      </c>
    </row>
    <row r="2179" spans="9:13" x14ac:dyDescent="0.2">
      <c r="I2179" t="s">
        <v>5</v>
      </c>
      <c r="J2179" s="1">
        <v>0.76690271990740744</v>
      </c>
      <c r="K2179">
        <v>5026.9260000000004</v>
      </c>
      <c r="L2179">
        <v>100.645</v>
      </c>
      <c r="M2179">
        <v>99.617000000000004</v>
      </c>
    </row>
    <row r="2180" spans="9:13" x14ac:dyDescent="0.2">
      <c r="I2180" t="s">
        <v>5</v>
      </c>
      <c r="J2180" s="1">
        <v>0.76691429398148159</v>
      </c>
      <c r="K2180">
        <v>5027.9250000000002</v>
      </c>
      <c r="L2180">
        <v>100.681</v>
      </c>
      <c r="M2180">
        <v>99.718000000000004</v>
      </c>
    </row>
    <row r="2181" spans="9:13" x14ac:dyDescent="0.2">
      <c r="I2181" t="s">
        <v>5</v>
      </c>
      <c r="J2181" s="1">
        <v>0.76692586805555552</v>
      </c>
      <c r="K2181">
        <v>5028.9260000000004</v>
      </c>
      <c r="L2181">
        <v>100.628</v>
      </c>
      <c r="M2181">
        <v>99.709000000000003</v>
      </c>
    </row>
    <row r="2182" spans="9:13" x14ac:dyDescent="0.2">
      <c r="I2182" t="s">
        <v>5</v>
      </c>
      <c r="J2182" s="1">
        <v>0.76693746527777773</v>
      </c>
      <c r="K2182">
        <v>5029.9279999999999</v>
      </c>
      <c r="L2182">
        <v>100.72199999999999</v>
      </c>
      <c r="M2182">
        <v>99.674999999999997</v>
      </c>
    </row>
    <row r="2183" spans="9:13" x14ac:dyDescent="0.2">
      <c r="I2183" t="s">
        <v>5</v>
      </c>
      <c r="J2183" s="1">
        <v>0.76694902777777774</v>
      </c>
      <c r="K2183">
        <v>5030.9260000000004</v>
      </c>
      <c r="L2183">
        <v>100.619</v>
      </c>
      <c r="M2183">
        <v>99.691999999999993</v>
      </c>
    </row>
    <row r="2184" spans="9:13" x14ac:dyDescent="0.2">
      <c r="I2184" t="s">
        <v>5</v>
      </c>
      <c r="J2184" s="1">
        <v>0.76696061342592603</v>
      </c>
      <c r="K2184">
        <v>5031.9269999999997</v>
      </c>
      <c r="L2184">
        <v>100.59099999999999</v>
      </c>
      <c r="M2184">
        <v>99.674999999999997</v>
      </c>
    </row>
    <row r="2185" spans="9:13" x14ac:dyDescent="0.2">
      <c r="I2185" t="s">
        <v>5</v>
      </c>
      <c r="J2185" s="1">
        <v>0.76697217592592593</v>
      </c>
      <c r="K2185">
        <v>5032.9269999999997</v>
      </c>
      <c r="L2185">
        <v>100.746</v>
      </c>
      <c r="M2185">
        <v>99.706999999999994</v>
      </c>
    </row>
    <row r="2186" spans="9:13" x14ac:dyDescent="0.2">
      <c r="I2186" t="s">
        <v>5</v>
      </c>
      <c r="J2186" s="1">
        <v>0.76698373842592593</v>
      </c>
      <c r="K2186">
        <v>5033.9260000000004</v>
      </c>
      <c r="L2186">
        <v>100.61</v>
      </c>
      <c r="M2186">
        <v>99.722999999999999</v>
      </c>
    </row>
    <row r="2187" spans="9:13" x14ac:dyDescent="0.2">
      <c r="I2187" t="s">
        <v>5</v>
      </c>
      <c r="J2187" s="1">
        <v>0.766995324074074</v>
      </c>
      <c r="K2187">
        <v>5034.9269999999997</v>
      </c>
      <c r="L2187">
        <v>100.654</v>
      </c>
      <c r="M2187">
        <v>99.680999999999997</v>
      </c>
    </row>
    <row r="2188" spans="9:13" x14ac:dyDescent="0.2">
      <c r="I2188" t="s">
        <v>5</v>
      </c>
      <c r="J2188" s="1">
        <v>0.76700689814814815</v>
      </c>
      <c r="K2188">
        <v>5035.9269999999997</v>
      </c>
      <c r="L2188">
        <v>100.64700000000001</v>
      </c>
      <c r="M2188">
        <v>99.682000000000002</v>
      </c>
    </row>
    <row r="2189" spans="9:13" x14ac:dyDescent="0.2">
      <c r="I2189" t="s">
        <v>5</v>
      </c>
      <c r="J2189" s="1">
        <v>0.7670184722222223</v>
      </c>
      <c r="K2189">
        <v>5036.9269999999997</v>
      </c>
      <c r="L2189">
        <v>100.655</v>
      </c>
      <c r="M2189">
        <v>99.725999999999999</v>
      </c>
    </row>
    <row r="2190" spans="9:13" x14ac:dyDescent="0.2">
      <c r="I2190" t="s">
        <v>5</v>
      </c>
      <c r="J2190" s="1">
        <v>0.76703006944444441</v>
      </c>
      <c r="K2190">
        <v>5037.9279999999999</v>
      </c>
      <c r="L2190">
        <v>100.65300000000001</v>
      </c>
      <c r="M2190">
        <v>99.659000000000006</v>
      </c>
    </row>
    <row r="2191" spans="9:13" x14ac:dyDescent="0.2">
      <c r="I2191" t="s">
        <v>5</v>
      </c>
      <c r="J2191" s="1">
        <v>0.76704167824074077</v>
      </c>
      <c r="K2191">
        <v>5038.9309999999996</v>
      </c>
      <c r="L2191">
        <v>100.661</v>
      </c>
      <c r="M2191">
        <v>99.736000000000004</v>
      </c>
    </row>
    <row r="2192" spans="9:13" x14ac:dyDescent="0.2">
      <c r="I2192" t="s">
        <v>5</v>
      </c>
      <c r="J2192" s="1">
        <v>0.7670532175925926</v>
      </c>
      <c r="K2192">
        <v>5039.9279999999999</v>
      </c>
      <c r="L2192">
        <v>100.627</v>
      </c>
      <c r="M2192">
        <v>99.682000000000002</v>
      </c>
    </row>
    <row r="2193" spans="9:13" x14ac:dyDescent="0.2">
      <c r="I2193" t="s">
        <v>5</v>
      </c>
      <c r="J2193" s="1">
        <v>0.76706480324074067</v>
      </c>
      <c r="K2193">
        <v>5040.9290000000001</v>
      </c>
      <c r="L2193">
        <v>100.551</v>
      </c>
      <c r="M2193">
        <v>99.647000000000006</v>
      </c>
    </row>
    <row r="2194" spans="9:13" x14ac:dyDescent="0.2">
      <c r="I2194" t="s">
        <v>5</v>
      </c>
      <c r="J2194" s="1">
        <v>0.76707637731481482</v>
      </c>
      <c r="K2194">
        <v>5041.93</v>
      </c>
      <c r="L2194">
        <v>100.629</v>
      </c>
      <c r="M2194">
        <v>99.673000000000002</v>
      </c>
    </row>
    <row r="2195" spans="9:13" x14ac:dyDescent="0.2">
      <c r="I2195" t="s">
        <v>5</v>
      </c>
      <c r="J2195" s="1">
        <v>0.76708795138888897</v>
      </c>
      <c r="K2195">
        <v>5042.93</v>
      </c>
      <c r="L2195">
        <v>100.613</v>
      </c>
      <c r="M2195">
        <v>99.707999999999998</v>
      </c>
    </row>
    <row r="2196" spans="9:13" x14ac:dyDescent="0.2">
      <c r="I2196" t="s">
        <v>5</v>
      </c>
      <c r="J2196" s="1">
        <v>0.76709952546296289</v>
      </c>
      <c r="K2196">
        <v>5043.93</v>
      </c>
      <c r="L2196">
        <v>100.654</v>
      </c>
      <c r="M2196">
        <v>99.795000000000002</v>
      </c>
    </row>
    <row r="2197" spans="9:13" x14ac:dyDescent="0.2">
      <c r="I2197" t="s">
        <v>5</v>
      </c>
      <c r="J2197" s="1">
        <v>0.76711111111111119</v>
      </c>
      <c r="K2197">
        <v>5044.9309999999996</v>
      </c>
      <c r="L2197">
        <v>100.661</v>
      </c>
      <c r="M2197">
        <v>99.676000000000002</v>
      </c>
    </row>
    <row r="2198" spans="9:13" x14ac:dyDescent="0.2">
      <c r="I2198" t="s">
        <v>5</v>
      </c>
      <c r="J2198" s="1">
        <v>0.7671227083333334</v>
      </c>
      <c r="K2198">
        <v>5045.9319999999998</v>
      </c>
      <c r="L2198">
        <v>100.584</v>
      </c>
      <c r="M2198">
        <v>99.725999999999999</v>
      </c>
    </row>
    <row r="2199" spans="9:13" x14ac:dyDescent="0.2">
      <c r="I2199" t="s">
        <v>5</v>
      </c>
      <c r="J2199" s="1">
        <v>0.76713431712962965</v>
      </c>
      <c r="K2199">
        <v>5046.9350000000004</v>
      </c>
      <c r="L2199">
        <v>100.637</v>
      </c>
      <c r="M2199">
        <v>99.622</v>
      </c>
    </row>
    <row r="2200" spans="9:13" x14ac:dyDescent="0.2">
      <c r="I2200" t="s">
        <v>5</v>
      </c>
      <c r="J2200" s="1">
        <v>0.76714585648148148</v>
      </c>
      <c r="K2200">
        <v>5047.9319999999998</v>
      </c>
      <c r="L2200">
        <v>100.63800000000001</v>
      </c>
      <c r="M2200">
        <v>99.656000000000006</v>
      </c>
    </row>
    <row r="2201" spans="9:13" x14ac:dyDescent="0.2">
      <c r="I2201" t="s">
        <v>5</v>
      </c>
      <c r="J2201" s="1">
        <v>0.76715744212962955</v>
      </c>
      <c r="K2201">
        <v>5048.933</v>
      </c>
      <c r="L2201">
        <v>100.605</v>
      </c>
      <c r="M2201">
        <v>99.855000000000004</v>
      </c>
    </row>
    <row r="2202" spans="9:13" x14ac:dyDescent="0.2">
      <c r="I2202" t="s">
        <v>5</v>
      </c>
      <c r="J2202" s="1">
        <v>0.76716900462962956</v>
      </c>
      <c r="K2202">
        <v>5049.9319999999998</v>
      </c>
      <c r="L2202">
        <v>100.664</v>
      </c>
      <c r="M2202">
        <v>99.71</v>
      </c>
    </row>
    <row r="2203" spans="9:13" x14ac:dyDescent="0.2">
      <c r="I2203" t="s">
        <v>5</v>
      </c>
      <c r="J2203" s="1">
        <v>0.76718059027777785</v>
      </c>
      <c r="K2203">
        <v>5050.9340000000002</v>
      </c>
      <c r="L2203">
        <v>100.629</v>
      </c>
      <c r="M2203">
        <v>99.736000000000004</v>
      </c>
    </row>
    <row r="2204" spans="9:13" x14ac:dyDescent="0.2">
      <c r="I2204" t="s">
        <v>5</v>
      </c>
      <c r="J2204" s="1">
        <v>0.76719215277777775</v>
      </c>
      <c r="K2204">
        <v>5051.933</v>
      </c>
      <c r="L2204">
        <v>100.66500000000001</v>
      </c>
      <c r="M2204">
        <v>99.736000000000004</v>
      </c>
    </row>
    <row r="2205" spans="9:13" x14ac:dyDescent="0.2">
      <c r="I2205" t="s">
        <v>5</v>
      </c>
      <c r="J2205" s="1">
        <v>0.76720375000000007</v>
      </c>
      <c r="K2205">
        <v>5052.9340000000002</v>
      </c>
      <c r="L2205">
        <v>100.69</v>
      </c>
      <c r="M2205">
        <v>99.641000000000005</v>
      </c>
    </row>
    <row r="2206" spans="9:13" x14ac:dyDescent="0.2">
      <c r="I2206" t="s">
        <v>5</v>
      </c>
      <c r="J2206" s="1">
        <v>0.76721532407407411</v>
      </c>
      <c r="K2206">
        <v>5053.9340000000002</v>
      </c>
      <c r="L2206">
        <v>100.69</v>
      </c>
      <c r="M2206">
        <v>99.685000000000002</v>
      </c>
    </row>
    <row r="2207" spans="9:13" x14ac:dyDescent="0.2">
      <c r="I2207" t="s">
        <v>5</v>
      </c>
      <c r="J2207" s="1">
        <v>0.76722688657407412</v>
      </c>
      <c r="K2207">
        <v>5054.9340000000002</v>
      </c>
      <c r="L2207">
        <v>100.75700000000001</v>
      </c>
      <c r="M2207">
        <v>99.710999999999999</v>
      </c>
    </row>
    <row r="2208" spans="9:13" x14ac:dyDescent="0.2">
      <c r="I2208" t="s">
        <v>5</v>
      </c>
      <c r="J2208" s="1">
        <v>0.76723847222222219</v>
      </c>
      <c r="K2208">
        <v>5055.9340000000002</v>
      </c>
      <c r="L2208">
        <v>100.6</v>
      </c>
      <c r="M2208">
        <v>99.805000000000007</v>
      </c>
    </row>
    <row r="2209" spans="9:13" x14ac:dyDescent="0.2">
      <c r="I2209" t="s">
        <v>5</v>
      </c>
      <c r="J2209" s="1">
        <v>0.76725008101851844</v>
      </c>
      <c r="K2209">
        <v>5056.9369999999999</v>
      </c>
      <c r="L2209">
        <v>100.625</v>
      </c>
      <c r="M2209">
        <v>99.691999999999993</v>
      </c>
    </row>
    <row r="2210" spans="9:13" x14ac:dyDescent="0.2">
      <c r="I2210" t="s">
        <v>5</v>
      </c>
      <c r="J2210" s="1">
        <v>0.76726160879629635</v>
      </c>
      <c r="K2210">
        <v>5057.9340000000002</v>
      </c>
      <c r="L2210">
        <v>100.721</v>
      </c>
      <c r="M2210">
        <v>99.647000000000006</v>
      </c>
    </row>
    <row r="2211" spans="9:13" x14ac:dyDescent="0.2">
      <c r="I2211" t="s">
        <v>5</v>
      </c>
      <c r="J2211" s="1">
        <v>0.76727318287037038</v>
      </c>
      <c r="K2211">
        <v>5058.9340000000002</v>
      </c>
      <c r="L2211">
        <v>100.687</v>
      </c>
      <c r="M2211">
        <v>99.688000000000002</v>
      </c>
    </row>
    <row r="2212" spans="9:13" x14ac:dyDescent="0.2">
      <c r="I2212" t="s">
        <v>5</v>
      </c>
      <c r="J2212" s="1">
        <v>0.76728476851851857</v>
      </c>
      <c r="K2212">
        <v>5059.9340000000002</v>
      </c>
      <c r="L2212">
        <v>100.66200000000001</v>
      </c>
      <c r="M2212">
        <v>99.664000000000001</v>
      </c>
    </row>
    <row r="2213" spans="9:13" x14ac:dyDescent="0.2">
      <c r="I2213" t="s">
        <v>5</v>
      </c>
      <c r="J2213" s="1">
        <v>0.76729634259259261</v>
      </c>
      <c r="K2213">
        <v>5060.9340000000002</v>
      </c>
      <c r="L2213">
        <v>100.63500000000001</v>
      </c>
      <c r="M2213">
        <v>99.742000000000004</v>
      </c>
    </row>
    <row r="2214" spans="9:13" x14ac:dyDescent="0.2">
      <c r="I2214" t="s">
        <v>5</v>
      </c>
      <c r="J2214" s="1">
        <v>0.76730791666666665</v>
      </c>
      <c r="K2214">
        <v>5061.9350000000004</v>
      </c>
      <c r="L2214">
        <v>100.59399999999999</v>
      </c>
      <c r="M2214">
        <v>99.656999999999996</v>
      </c>
    </row>
    <row r="2215" spans="9:13" x14ac:dyDescent="0.2">
      <c r="I2215" t="s">
        <v>5</v>
      </c>
      <c r="J2215" s="1">
        <v>0.76731950231481483</v>
      </c>
      <c r="K2215">
        <v>5062.9350000000004</v>
      </c>
      <c r="L2215">
        <v>100.619</v>
      </c>
      <c r="M2215">
        <v>99.775000000000006</v>
      </c>
    </row>
    <row r="2216" spans="9:13" x14ac:dyDescent="0.2">
      <c r="I2216" t="s">
        <v>5</v>
      </c>
      <c r="J2216" s="1">
        <v>0.76733106481481483</v>
      </c>
      <c r="K2216">
        <v>5063.9350000000004</v>
      </c>
      <c r="L2216">
        <v>100.688</v>
      </c>
      <c r="M2216">
        <v>99.691000000000003</v>
      </c>
    </row>
    <row r="2217" spans="9:13" x14ac:dyDescent="0.2">
      <c r="I2217" t="s">
        <v>5</v>
      </c>
      <c r="J2217" s="1">
        <v>0.76734267361111108</v>
      </c>
      <c r="K2217">
        <v>5064.9380000000001</v>
      </c>
      <c r="L2217">
        <v>100.64700000000001</v>
      </c>
      <c r="M2217">
        <v>99.7</v>
      </c>
    </row>
    <row r="2218" spans="9:13" x14ac:dyDescent="0.2">
      <c r="I2218" t="s">
        <v>5</v>
      </c>
      <c r="J2218" s="1">
        <v>0.76735421296296291</v>
      </c>
      <c r="K2218">
        <v>5065.9340000000002</v>
      </c>
      <c r="L2218">
        <v>100.742</v>
      </c>
      <c r="M2218">
        <v>99.641000000000005</v>
      </c>
    </row>
    <row r="2219" spans="9:13" x14ac:dyDescent="0.2">
      <c r="I2219" t="s">
        <v>5</v>
      </c>
      <c r="J2219" s="1">
        <v>0.76736578703703706</v>
      </c>
      <c r="K2219">
        <v>5066.9350000000004</v>
      </c>
      <c r="L2219">
        <v>100.682</v>
      </c>
      <c r="M2219">
        <v>99.676000000000002</v>
      </c>
    </row>
    <row r="2220" spans="9:13" x14ac:dyDescent="0.2">
      <c r="I2220" t="s">
        <v>5</v>
      </c>
      <c r="J2220" s="1">
        <v>0.76737734953703696</v>
      </c>
      <c r="K2220">
        <v>5067.9340000000002</v>
      </c>
      <c r="L2220">
        <v>100.623</v>
      </c>
      <c r="M2220">
        <v>99.522999999999996</v>
      </c>
    </row>
    <row r="2221" spans="9:13" x14ac:dyDescent="0.2">
      <c r="I2221" t="s">
        <v>5</v>
      </c>
      <c r="J2221" s="1">
        <v>0.76738892361111111</v>
      </c>
      <c r="K2221">
        <v>5068.9340000000002</v>
      </c>
      <c r="L2221">
        <v>100.67100000000001</v>
      </c>
      <c r="M2221">
        <v>99.712000000000003</v>
      </c>
    </row>
    <row r="2222" spans="9:13" x14ac:dyDescent="0.2">
      <c r="I2222" t="s">
        <v>5</v>
      </c>
      <c r="J2222" s="1">
        <v>0.76740052083333332</v>
      </c>
      <c r="K2222">
        <v>5069.9359999999997</v>
      </c>
      <c r="L2222">
        <v>100.664</v>
      </c>
      <c r="M2222">
        <v>99.677000000000007</v>
      </c>
    </row>
    <row r="2223" spans="9:13" x14ac:dyDescent="0.2">
      <c r="I2223" t="s">
        <v>5</v>
      </c>
      <c r="J2223" s="1">
        <v>0.7674121064814815</v>
      </c>
      <c r="K2223">
        <v>5070.9359999999997</v>
      </c>
      <c r="L2223">
        <v>100.664</v>
      </c>
      <c r="M2223">
        <v>99.683999999999997</v>
      </c>
    </row>
    <row r="2224" spans="9:13" x14ac:dyDescent="0.2">
      <c r="I2224" t="s">
        <v>5</v>
      </c>
      <c r="J2224" s="1">
        <v>0.7674236689814814</v>
      </c>
      <c r="K2224">
        <v>5071.9359999999997</v>
      </c>
      <c r="L2224">
        <v>100.59699999999999</v>
      </c>
      <c r="M2224">
        <v>99.641999999999996</v>
      </c>
    </row>
    <row r="2225" spans="9:13" x14ac:dyDescent="0.2">
      <c r="I2225" t="s">
        <v>5</v>
      </c>
      <c r="J2225" s="1">
        <v>0.76743524305555555</v>
      </c>
      <c r="K2225">
        <v>5072.9359999999997</v>
      </c>
      <c r="L2225">
        <v>100.595</v>
      </c>
      <c r="M2225">
        <v>99.667000000000002</v>
      </c>
    </row>
    <row r="2226" spans="9:13" x14ac:dyDescent="0.2">
      <c r="I2226" t="s">
        <v>5</v>
      </c>
      <c r="J2226" s="1">
        <v>0.76744682870370362</v>
      </c>
      <c r="K2226">
        <v>5073.9359999999997</v>
      </c>
      <c r="L2226">
        <v>100.66200000000001</v>
      </c>
      <c r="M2226">
        <v>99.652000000000001</v>
      </c>
    </row>
    <row r="2227" spans="9:13" x14ac:dyDescent="0.2">
      <c r="I2227" t="s">
        <v>5</v>
      </c>
      <c r="J2227" s="1">
        <v>0.76745840277777777</v>
      </c>
      <c r="K2227">
        <v>5074.9359999999997</v>
      </c>
      <c r="L2227">
        <v>100.636</v>
      </c>
      <c r="M2227">
        <v>99.65</v>
      </c>
    </row>
    <row r="2228" spans="9:13" x14ac:dyDescent="0.2">
      <c r="I2228" t="s">
        <v>5</v>
      </c>
      <c r="J2228" s="1">
        <v>0.76746997685185192</v>
      </c>
      <c r="K2228">
        <v>5075.9369999999999</v>
      </c>
      <c r="L2228">
        <v>100.636</v>
      </c>
      <c r="M2228">
        <v>99.707999999999998</v>
      </c>
    </row>
    <row r="2229" spans="9:13" x14ac:dyDescent="0.2">
      <c r="I2229" t="s">
        <v>5</v>
      </c>
      <c r="J2229" s="1">
        <v>0.76748158564814817</v>
      </c>
      <c r="K2229">
        <v>5076.9390000000003</v>
      </c>
      <c r="L2229">
        <v>100.58799999999999</v>
      </c>
      <c r="M2229">
        <v>99.554000000000002</v>
      </c>
    </row>
    <row r="2230" spans="9:13" x14ac:dyDescent="0.2">
      <c r="I2230" t="s">
        <v>5</v>
      </c>
      <c r="J2230" s="1">
        <v>0.76749315972222221</v>
      </c>
      <c r="K2230">
        <v>5077.9390000000003</v>
      </c>
      <c r="L2230">
        <v>100.607</v>
      </c>
      <c r="M2230">
        <v>99.665000000000006</v>
      </c>
    </row>
    <row r="2231" spans="9:13" x14ac:dyDescent="0.2">
      <c r="I2231" t="s">
        <v>5</v>
      </c>
      <c r="J2231" s="1">
        <v>0.76750472222222221</v>
      </c>
      <c r="K2231">
        <v>5078.9390000000003</v>
      </c>
      <c r="L2231">
        <v>100.545</v>
      </c>
      <c r="M2231">
        <v>99.694000000000003</v>
      </c>
    </row>
    <row r="2232" spans="9:13" x14ac:dyDescent="0.2">
      <c r="I2232" t="s">
        <v>5</v>
      </c>
      <c r="J2232" s="1">
        <v>0.76751629629629636</v>
      </c>
      <c r="K2232">
        <v>5079.9390000000003</v>
      </c>
      <c r="L2232">
        <v>100.587</v>
      </c>
      <c r="M2232">
        <v>99.721000000000004</v>
      </c>
    </row>
    <row r="2233" spans="9:13" x14ac:dyDescent="0.2">
      <c r="I2233" t="s">
        <v>5</v>
      </c>
      <c r="J2233" s="1">
        <v>0.76752788194444443</v>
      </c>
      <c r="K2233">
        <v>5080.9399999999996</v>
      </c>
      <c r="L2233">
        <v>100.65300000000001</v>
      </c>
      <c r="M2233">
        <v>99.745000000000005</v>
      </c>
    </row>
    <row r="2234" spans="9:13" x14ac:dyDescent="0.2">
      <c r="I2234" t="s">
        <v>5</v>
      </c>
      <c r="J2234" s="1">
        <v>0.76753946759259251</v>
      </c>
      <c r="K2234">
        <v>5081.9399999999996</v>
      </c>
      <c r="L2234">
        <v>100.645</v>
      </c>
      <c r="M2234">
        <v>99.751999999999995</v>
      </c>
    </row>
    <row r="2235" spans="9:13" x14ac:dyDescent="0.2">
      <c r="I2235" t="s">
        <v>5</v>
      </c>
      <c r="J2235" s="1">
        <v>0.7675510532407408</v>
      </c>
      <c r="K2235">
        <v>5082.942</v>
      </c>
      <c r="L2235">
        <v>100.65600000000001</v>
      </c>
      <c r="M2235">
        <v>99.718000000000004</v>
      </c>
    </row>
    <row r="2236" spans="9:13" x14ac:dyDescent="0.2">
      <c r="I2236" t="s">
        <v>5</v>
      </c>
      <c r="J2236" s="1">
        <v>0.76756263888888887</v>
      </c>
      <c r="K2236">
        <v>5083.942</v>
      </c>
      <c r="L2236">
        <v>100.605</v>
      </c>
      <c r="M2236">
        <v>99.709000000000003</v>
      </c>
    </row>
    <row r="2237" spans="9:13" x14ac:dyDescent="0.2">
      <c r="I2237" t="s">
        <v>5</v>
      </c>
      <c r="J2237" s="1">
        <v>0.76757422453703705</v>
      </c>
      <c r="K2237">
        <v>5084.9430000000002</v>
      </c>
      <c r="L2237">
        <v>100.706</v>
      </c>
      <c r="M2237">
        <v>99.6</v>
      </c>
    </row>
    <row r="2238" spans="9:13" x14ac:dyDescent="0.2">
      <c r="I2238" t="s">
        <v>5</v>
      </c>
      <c r="J2238" s="1">
        <v>0.76758578703703695</v>
      </c>
      <c r="K2238">
        <v>5085.9430000000002</v>
      </c>
      <c r="L2238">
        <v>100.67</v>
      </c>
      <c r="M2238">
        <v>99.677000000000007</v>
      </c>
    </row>
    <row r="2239" spans="9:13" x14ac:dyDescent="0.2">
      <c r="I2239" t="s">
        <v>5</v>
      </c>
      <c r="J2239" s="1">
        <v>0.7675973611111111</v>
      </c>
      <c r="K2239">
        <v>5086.9430000000002</v>
      </c>
      <c r="L2239">
        <v>100.574</v>
      </c>
      <c r="M2239">
        <v>99.632999999999996</v>
      </c>
    </row>
    <row r="2240" spans="9:13" x14ac:dyDescent="0.2">
      <c r="I2240" t="s">
        <v>5</v>
      </c>
      <c r="J2240" s="1">
        <v>0.76760893518518525</v>
      </c>
      <c r="K2240">
        <v>5087.942</v>
      </c>
      <c r="L2240">
        <v>100.643</v>
      </c>
      <c r="M2240">
        <v>99.682000000000002</v>
      </c>
    </row>
    <row r="2241" spans="9:13" x14ac:dyDescent="0.2">
      <c r="I2241" t="s">
        <v>5</v>
      </c>
      <c r="J2241" s="1">
        <v>0.76762053240740746</v>
      </c>
      <c r="K2241">
        <v>5088.9449999999997</v>
      </c>
      <c r="L2241">
        <v>100.628</v>
      </c>
      <c r="M2241">
        <v>99.671000000000006</v>
      </c>
    </row>
    <row r="2242" spans="9:13" x14ac:dyDescent="0.2">
      <c r="I2242" t="s">
        <v>5</v>
      </c>
      <c r="J2242" s="1">
        <v>0.76763209490740747</v>
      </c>
      <c r="K2242">
        <v>5089.9440000000004</v>
      </c>
      <c r="L2242">
        <v>100.604</v>
      </c>
      <c r="M2242">
        <v>99.647000000000006</v>
      </c>
    </row>
    <row r="2243" spans="9:13" x14ac:dyDescent="0.2">
      <c r="I2243" t="s">
        <v>5</v>
      </c>
      <c r="J2243" s="1">
        <v>0.76764368055555554</v>
      </c>
      <c r="K2243">
        <v>5090.9449999999997</v>
      </c>
      <c r="L2243">
        <v>100.621</v>
      </c>
      <c r="M2243">
        <v>99.647999999999996</v>
      </c>
    </row>
    <row r="2244" spans="9:13" x14ac:dyDescent="0.2">
      <c r="I2244" t="s">
        <v>5</v>
      </c>
      <c r="J2244" s="1">
        <v>0.76765525462962969</v>
      </c>
      <c r="K2244">
        <v>5091.9440000000004</v>
      </c>
      <c r="L2244">
        <v>100.56100000000001</v>
      </c>
      <c r="M2244">
        <v>99.659000000000006</v>
      </c>
    </row>
    <row r="2245" spans="9:13" x14ac:dyDescent="0.2">
      <c r="I2245" t="s">
        <v>5</v>
      </c>
      <c r="J2245" s="1">
        <v>0.76766686342592594</v>
      </c>
      <c r="K2245">
        <v>5092.9480000000003</v>
      </c>
      <c r="L2245">
        <v>100.639</v>
      </c>
      <c r="M2245">
        <v>99.623999999999995</v>
      </c>
    </row>
    <row r="2246" spans="9:13" x14ac:dyDescent="0.2">
      <c r="I2246" t="s">
        <v>5</v>
      </c>
      <c r="J2246" s="1">
        <v>0.76767841435185191</v>
      </c>
      <c r="K2246">
        <v>5093.9449999999997</v>
      </c>
      <c r="L2246">
        <v>100.596</v>
      </c>
      <c r="M2246">
        <v>99.667000000000002</v>
      </c>
    </row>
    <row r="2247" spans="9:13" x14ac:dyDescent="0.2">
      <c r="I2247" t="s">
        <v>5</v>
      </c>
      <c r="J2247" s="1">
        <v>0.76768999999999998</v>
      </c>
      <c r="K2247">
        <v>5094.9459999999999</v>
      </c>
      <c r="L2247">
        <v>100.608</v>
      </c>
      <c r="M2247">
        <v>99.650999999999996</v>
      </c>
    </row>
    <row r="2248" spans="9:13" x14ac:dyDescent="0.2">
      <c r="I2248" t="s">
        <v>5</v>
      </c>
      <c r="J2248" s="1">
        <v>0.76770160879629623</v>
      </c>
      <c r="K2248">
        <v>5095.9489999999996</v>
      </c>
      <c r="L2248">
        <v>100.65</v>
      </c>
      <c r="M2248">
        <v>99.650999999999996</v>
      </c>
    </row>
    <row r="2249" spans="9:13" x14ac:dyDescent="0.2">
      <c r="I2249" t="s">
        <v>5</v>
      </c>
      <c r="J2249" s="1">
        <v>0.76771313657407403</v>
      </c>
      <c r="K2249">
        <v>5096.9459999999999</v>
      </c>
      <c r="L2249">
        <v>100.58199999999999</v>
      </c>
      <c r="M2249">
        <v>99.713999999999999</v>
      </c>
    </row>
    <row r="2250" spans="9:13" x14ac:dyDescent="0.2">
      <c r="I2250" t="s">
        <v>5</v>
      </c>
      <c r="J2250" s="1">
        <v>0.76772472222222221</v>
      </c>
      <c r="K2250">
        <v>5097.9470000000001</v>
      </c>
      <c r="L2250">
        <v>100.562</v>
      </c>
      <c r="M2250">
        <v>99.619</v>
      </c>
    </row>
    <row r="2251" spans="9:13" x14ac:dyDescent="0.2">
      <c r="I2251" t="s">
        <v>5</v>
      </c>
      <c r="J2251" s="1">
        <v>0.76773630787037039</v>
      </c>
      <c r="K2251">
        <v>5098.9470000000001</v>
      </c>
      <c r="L2251">
        <v>100.623</v>
      </c>
      <c r="M2251">
        <v>99.619</v>
      </c>
    </row>
    <row r="2252" spans="9:13" x14ac:dyDescent="0.2">
      <c r="I2252" t="s">
        <v>5</v>
      </c>
      <c r="J2252" s="1">
        <v>0.76774785879629626</v>
      </c>
      <c r="K2252">
        <v>5099.9459999999999</v>
      </c>
      <c r="L2252">
        <v>100.735</v>
      </c>
      <c r="M2252">
        <v>99.652000000000001</v>
      </c>
    </row>
    <row r="2253" spans="9:13" x14ac:dyDescent="0.2">
      <c r="I2253" t="s">
        <v>5</v>
      </c>
      <c r="J2253" s="1">
        <v>0.76775946759259261</v>
      </c>
      <c r="K2253">
        <v>5100.9480000000003</v>
      </c>
      <c r="L2253">
        <v>100.68300000000001</v>
      </c>
      <c r="M2253">
        <v>99.608999999999995</v>
      </c>
    </row>
    <row r="2254" spans="9:13" x14ac:dyDescent="0.2">
      <c r="I2254" t="s">
        <v>5</v>
      </c>
      <c r="J2254" s="1">
        <v>0.76777103009259262</v>
      </c>
      <c r="K2254">
        <v>5101.9480000000003</v>
      </c>
      <c r="L2254">
        <v>100.587</v>
      </c>
      <c r="M2254">
        <v>99.754999999999995</v>
      </c>
    </row>
    <row r="2255" spans="9:13" x14ac:dyDescent="0.2">
      <c r="I2255" t="s">
        <v>5</v>
      </c>
      <c r="J2255" s="1">
        <v>0.76778261574074069</v>
      </c>
      <c r="K2255">
        <v>5102.9480000000003</v>
      </c>
      <c r="L2255">
        <v>100.706</v>
      </c>
      <c r="M2255">
        <v>99.644000000000005</v>
      </c>
    </row>
    <row r="2256" spans="9:13" x14ac:dyDescent="0.2">
      <c r="I2256" t="s">
        <v>5</v>
      </c>
      <c r="J2256" s="1">
        <v>0.7677941782407407</v>
      </c>
      <c r="K2256">
        <v>5103.9480000000003</v>
      </c>
      <c r="L2256">
        <v>100.64</v>
      </c>
      <c r="M2256">
        <v>99.692999999999998</v>
      </c>
    </row>
    <row r="2257" spans="9:13" x14ac:dyDescent="0.2">
      <c r="I2257" t="s">
        <v>5</v>
      </c>
      <c r="J2257" s="1">
        <v>0.76780576388888899</v>
      </c>
      <c r="K2257">
        <v>5104.9480000000003</v>
      </c>
      <c r="L2257">
        <v>100.65</v>
      </c>
      <c r="M2257">
        <v>99.632999999999996</v>
      </c>
    </row>
    <row r="2258" spans="9:13" x14ac:dyDescent="0.2">
      <c r="I2258" t="s">
        <v>5</v>
      </c>
      <c r="J2258" s="1">
        <v>0.76781734953703706</v>
      </c>
      <c r="K2258">
        <v>5105.9489999999996</v>
      </c>
      <c r="L2258">
        <v>100.652</v>
      </c>
      <c r="M2258">
        <v>99.66</v>
      </c>
    </row>
    <row r="2259" spans="9:13" x14ac:dyDescent="0.2">
      <c r="I2259" t="s">
        <v>5</v>
      </c>
      <c r="J2259" s="1">
        <v>0.76782891203703707</v>
      </c>
      <c r="K2259">
        <v>5106.9489999999996</v>
      </c>
      <c r="L2259">
        <v>100.67100000000001</v>
      </c>
      <c r="M2259">
        <v>99.765000000000001</v>
      </c>
    </row>
    <row r="2260" spans="9:13" x14ac:dyDescent="0.2">
      <c r="I2260" t="s">
        <v>5</v>
      </c>
      <c r="J2260" s="1">
        <v>0.76784049768518514</v>
      </c>
      <c r="K2260">
        <v>5107.9489999999996</v>
      </c>
      <c r="L2260">
        <v>100.72199999999999</v>
      </c>
      <c r="M2260">
        <v>99.638000000000005</v>
      </c>
    </row>
    <row r="2261" spans="9:13" x14ac:dyDescent="0.2">
      <c r="I2261" t="s">
        <v>5</v>
      </c>
      <c r="J2261" s="1">
        <v>0.76785207175925929</v>
      </c>
      <c r="K2261">
        <v>5108.95</v>
      </c>
      <c r="L2261">
        <v>100.678</v>
      </c>
      <c r="M2261">
        <v>99.700999999999993</v>
      </c>
    </row>
    <row r="2262" spans="9:13" x14ac:dyDescent="0.2">
      <c r="I2262" t="s">
        <v>5</v>
      </c>
      <c r="J2262" s="1">
        <v>0.76786365740740736</v>
      </c>
      <c r="K2262">
        <v>5109.951</v>
      </c>
      <c r="L2262">
        <v>100.58799999999999</v>
      </c>
      <c r="M2262">
        <v>99.58</v>
      </c>
    </row>
    <row r="2263" spans="9:13" x14ac:dyDescent="0.2">
      <c r="I2263" t="s">
        <v>5</v>
      </c>
      <c r="J2263" s="1">
        <v>0.76787524305555566</v>
      </c>
      <c r="K2263">
        <v>5110.951</v>
      </c>
      <c r="L2263">
        <v>100.637</v>
      </c>
      <c r="M2263">
        <v>99.594999999999999</v>
      </c>
    </row>
    <row r="2264" spans="9:13" x14ac:dyDescent="0.2">
      <c r="I2264" t="s">
        <v>5</v>
      </c>
      <c r="J2264" s="1">
        <v>0.76788680555555555</v>
      </c>
      <c r="K2264">
        <v>5111.95</v>
      </c>
      <c r="L2264">
        <v>100.697</v>
      </c>
      <c r="M2264">
        <v>99.625</v>
      </c>
    </row>
    <row r="2265" spans="9:13" x14ac:dyDescent="0.2">
      <c r="I2265" t="s">
        <v>5</v>
      </c>
      <c r="J2265" s="1">
        <v>0.76789840277777788</v>
      </c>
      <c r="K2265">
        <v>5112.9520000000002</v>
      </c>
      <c r="L2265">
        <v>100.63800000000001</v>
      </c>
      <c r="M2265">
        <v>99.751000000000005</v>
      </c>
    </row>
    <row r="2266" spans="9:13" x14ac:dyDescent="0.2">
      <c r="I2266" t="s">
        <v>5</v>
      </c>
      <c r="J2266" s="1">
        <v>0.76790996527777777</v>
      </c>
      <c r="K2266">
        <v>5113.9520000000002</v>
      </c>
      <c r="L2266">
        <v>100.658</v>
      </c>
      <c r="M2266">
        <v>99.649000000000001</v>
      </c>
    </row>
    <row r="2267" spans="9:13" x14ac:dyDescent="0.2">
      <c r="I2267" t="s">
        <v>5</v>
      </c>
      <c r="J2267" s="1">
        <v>0.76792152777777778</v>
      </c>
      <c r="K2267">
        <v>5114.951</v>
      </c>
      <c r="L2267">
        <v>100.59</v>
      </c>
      <c r="M2267">
        <v>99.641000000000005</v>
      </c>
    </row>
    <row r="2268" spans="9:13" x14ac:dyDescent="0.2">
      <c r="I2268" t="s">
        <v>5</v>
      </c>
      <c r="J2268" s="1">
        <v>0.76793314814814817</v>
      </c>
      <c r="K2268">
        <v>5115.9549999999999</v>
      </c>
      <c r="L2268">
        <v>100.625</v>
      </c>
      <c r="M2268">
        <v>99.617999999999995</v>
      </c>
    </row>
    <row r="2269" spans="9:13" x14ac:dyDescent="0.2">
      <c r="I2269" t="s">
        <v>5</v>
      </c>
      <c r="J2269" s="1">
        <v>0.7679446875</v>
      </c>
      <c r="K2269">
        <v>5116.951</v>
      </c>
      <c r="L2269">
        <v>100.71899999999999</v>
      </c>
      <c r="M2269">
        <v>99.617999999999995</v>
      </c>
    </row>
    <row r="2270" spans="9:13" x14ac:dyDescent="0.2">
      <c r="I2270" t="s">
        <v>5</v>
      </c>
      <c r="J2270" s="1">
        <v>0.76795626157407415</v>
      </c>
      <c r="K2270">
        <v>5117.9520000000002</v>
      </c>
      <c r="L2270">
        <v>100.64</v>
      </c>
      <c r="M2270">
        <v>99.646000000000001</v>
      </c>
    </row>
    <row r="2271" spans="9:13" x14ac:dyDescent="0.2">
      <c r="I2271" t="s">
        <v>5</v>
      </c>
      <c r="J2271" s="1">
        <v>0.76796783564814808</v>
      </c>
      <c r="K2271">
        <v>5118.9520000000002</v>
      </c>
      <c r="L2271">
        <v>100.706</v>
      </c>
      <c r="M2271">
        <v>99.739000000000004</v>
      </c>
    </row>
    <row r="2272" spans="9:13" x14ac:dyDescent="0.2">
      <c r="I2272" t="s">
        <v>5</v>
      </c>
      <c r="J2272" s="1">
        <v>0.76797943287037029</v>
      </c>
      <c r="K2272">
        <v>5119.9530000000004</v>
      </c>
      <c r="L2272">
        <v>100.57899999999999</v>
      </c>
      <c r="M2272">
        <v>99.736999999999995</v>
      </c>
    </row>
    <row r="2273" spans="9:13" x14ac:dyDescent="0.2">
      <c r="I2273" t="s">
        <v>5</v>
      </c>
      <c r="J2273" s="1">
        <v>0.7679909953703703</v>
      </c>
      <c r="K2273">
        <v>5120.9520000000002</v>
      </c>
      <c r="L2273">
        <v>100.59699999999999</v>
      </c>
      <c r="M2273">
        <v>99.581999999999994</v>
      </c>
    </row>
    <row r="2274" spans="9:13" x14ac:dyDescent="0.2">
      <c r="I2274" t="s">
        <v>5</v>
      </c>
      <c r="J2274" s="1">
        <v>0.76800258101851859</v>
      </c>
      <c r="K2274">
        <v>5121.9530000000004</v>
      </c>
      <c r="L2274">
        <v>100.614</v>
      </c>
      <c r="M2274">
        <v>99.634</v>
      </c>
    </row>
    <row r="2275" spans="9:13" x14ac:dyDescent="0.2">
      <c r="I2275" t="s">
        <v>5</v>
      </c>
      <c r="J2275" s="1">
        <v>0.76801416666666666</v>
      </c>
      <c r="K2275">
        <v>5122.9539999999997</v>
      </c>
      <c r="L2275">
        <v>100.608</v>
      </c>
      <c r="M2275">
        <v>99.643000000000001</v>
      </c>
    </row>
    <row r="2276" spans="9:13" x14ac:dyDescent="0.2">
      <c r="I2276" t="s">
        <v>5</v>
      </c>
      <c r="J2276" s="1">
        <v>0.76802571759259264</v>
      </c>
      <c r="K2276">
        <v>5123.9530000000004</v>
      </c>
      <c r="L2276">
        <v>100.625</v>
      </c>
      <c r="M2276">
        <v>99.686999999999998</v>
      </c>
    </row>
    <row r="2277" spans="9:13" x14ac:dyDescent="0.2">
      <c r="I2277" t="s">
        <v>5</v>
      </c>
      <c r="J2277" s="1">
        <v>0.76803730324074071</v>
      </c>
      <c r="K2277">
        <v>5124.9530000000004</v>
      </c>
      <c r="L2277">
        <v>100.55800000000001</v>
      </c>
      <c r="M2277">
        <v>99.635999999999996</v>
      </c>
    </row>
    <row r="2278" spans="9:13" x14ac:dyDescent="0.2">
      <c r="I2278" t="s">
        <v>5</v>
      </c>
      <c r="J2278" s="1">
        <v>0.76804887731481486</v>
      </c>
      <c r="K2278">
        <v>5125.9539999999997</v>
      </c>
      <c r="L2278">
        <v>100.633</v>
      </c>
      <c r="M2278">
        <v>99.713999999999999</v>
      </c>
    </row>
    <row r="2279" spans="9:13" x14ac:dyDescent="0.2">
      <c r="I2279" t="s">
        <v>5</v>
      </c>
      <c r="J2279" s="1">
        <v>0.76806045138888879</v>
      </c>
      <c r="K2279">
        <v>5126.9539999999997</v>
      </c>
      <c r="L2279">
        <v>100.55500000000001</v>
      </c>
      <c r="M2279">
        <v>99.680999999999997</v>
      </c>
    </row>
    <row r="2280" spans="9:13" x14ac:dyDescent="0.2">
      <c r="I2280" t="s">
        <v>5</v>
      </c>
      <c r="J2280" s="1">
        <v>0.76807202546296294</v>
      </c>
      <c r="K2280">
        <v>5127.9539999999997</v>
      </c>
      <c r="L2280">
        <v>100.718</v>
      </c>
      <c r="M2280">
        <v>99.73</v>
      </c>
    </row>
    <row r="2281" spans="9:13" x14ac:dyDescent="0.2">
      <c r="I2281" t="s">
        <v>5</v>
      </c>
      <c r="J2281" s="1">
        <v>0.76808359953703709</v>
      </c>
      <c r="K2281">
        <v>5128.9530000000004</v>
      </c>
      <c r="L2281">
        <v>100.55500000000001</v>
      </c>
      <c r="M2281">
        <v>99.754000000000005</v>
      </c>
    </row>
    <row r="2282" spans="9:13" x14ac:dyDescent="0.2">
      <c r="I2282" t="s">
        <v>5</v>
      </c>
      <c r="J2282" s="1">
        <v>0.76809520833333333</v>
      </c>
      <c r="K2282">
        <v>5129.9570000000003</v>
      </c>
      <c r="L2282">
        <v>100.72799999999999</v>
      </c>
      <c r="M2282">
        <v>99.73</v>
      </c>
    </row>
    <row r="2283" spans="9:13" x14ac:dyDescent="0.2">
      <c r="I2283" t="s">
        <v>5</v>
      </c>
      <c r="J2283" s="1">
        <v>0.76810680555555555</v>
      </c>
      <c r="K2283">
        <v>5130.9579999999996</v>
      </c>
      <c r="L2283">
        <v>100.66800000000001</v>
      </c>
      <c r="M2283">
        <v>99.73</v>
      </c>
    </row>
    <row r="2284" spans="9:13" x14ac:dyDescent="0.2">
      <c r="I2284" t="s">
        <v>5</v>
      </c>
      <c r="J2284" s="1">
        <v>0.76811836805555556</v>
      </c>
      <c r="K2284">
        <v>5131.9570000000003</v>
      </c>
      <c r="L2284">
        <v>100.63500000000001</v>
      </c>
      <c r="M2284">
        <v>99.706000000000003</v>
      </c>
    </row>
    <row r="2285" spans="9:13" x14ac:dyDescent="0.2">
      <c r="I2285" t="s">
        <v>5</v>
      </c>
      <c r="J2285" s="1">
        <v>0.76812996527777777</v>
      </c>
      <c r="K2285">
        <v>5132.96</v>
      </c>
      <c r="L2285">
        <v>100.642</v>
      </c>
      <c r="M2285">
        <v>99.629000000000005</v>
      </c>
    </row>
    <row r="2286" spans="9:13" x14ac:dyDescent="0.2">
      <c r="I2286" t="s">
        <v>5</v>
      </c>
      <c r="J2286" s="1">
        <v>0.76814152777777778</v>
      </c>
      <c r="K2286">
        <v>5133.9579999999996</v>
      </c>
      <c r="L2286">
        <v>100.73399999999999</v>
      </c>
      <c r="M2286">
        <v>99.680999999999997</v>
      </c>
    </row>
    <row r="2287" spans="9:13" x14ac:dyDescent="0.2">
      <c r="I2287" t="s">
        <v>5</v>
      </c>
      <c r="J2287" s="1">
        <v>0.76815310185185182</v>
      </c>
      <c r="K2287">
        <v>5134.9579999999996</v>
      </c>
      <c r="L2287">
        <v>100.672</v>
      </c>
      <c r="M2287">
        <v>99.635999999999996</v>
      </c>
    </row>
    <row r="2288" spans="9:13" x14ac:dyDescent="0.2">
      <c r="I2288" t="s">
        <v>5</v>
      </c>
      <c r="J2288" s="1">
        <v>0.76816469907407414</v>
      </c>
      <c r="K2288">
        <v>5135.96</v>
      </c>
      <c r="L2288">
        <v>100.68899999999999</v>
      </c>
      <c r="M2288">
        <v>99.608000000000004</v>
      </c>
    </row>
    <row r="2289" spans="9:13" x14ac:dyDescent="0.2">
      <c r="I2289" t="s">
        <v>5</v>
      </c>
      <c r="J2289" s="1">
        <v>0.76817623842592597</v>
      </c>
      <c r="K2289">
        <v>5136.9579999999996</v>
      </c>
      <c r="L2289">
        <v>100.67400000000001</v>
      </c>
      <c r="M2289">
        <v>99.658000000000001</v>
      </c>
    </row>
    <row r="2290" spans="9:13" x14ac:dyDescent="0.2">
      <c r="I2290" t="s">
        <v>5</v>
      </c>
      <c r="J2290" s="1">
        <v>0.76818782407407404</v>
      </c>
      <c r="K2290">
        <v>5137.9589999999998</v>
      </c>
      <c r="L2290">
        <v>100.70699999999999</v>
      </c>
      <c r="M2290">
        <v>99.683999999999997</v>
      </c>
    </row>
    <row r="2291" spans="9:13" x14ac:dyDescent="0.2">
      <c r="I2291" t="s">
        <v>5</v>
      </c>
      <c r="J2291" s="1">
        <v>0.76819940972222212</v>
      </c>
      <c r="K2291">
        <v>5138.9589999999998</v>
      </c>
      <c r="L2291">
        <v>100.599</v>
      </c>
      <c r="M2291">
        <v>99.772000000000006</v>
      </c>
    </row>
    <row r="2292" spans="9:13" x14ac:dyDescent="0.2">
      <c r="I2292" t="s">
        <v>5</v>
      </c>
      <c r="J2292" s="1">
        <v>0.76821097222222223</v>
      </c>
      <c r="K2292">
        <v>5139.9589999999998</v>
      </c>
      <c r="L2292">
        <v>100.563</v>
      </c>
      <c r="M2292">
        <v>99.694999999999993</v>
      </c>
    </row>
    <row r="2293" spans="9:13" x14ac:dyDescent="0.2">
      <c r="I2293" t="s">
        <v>5</v>
      </c>
      <c r="J2293" s="1">
        <v>0.76822254629629627</v>
      </c>
      <c r="K2293">
        <v>5140.9579999999996</v>
      </c>
      <c r="L2293">
        <v>100.64100000000001</v>
      </c>
      <c r="M2293">
        <v>99.754999999999995</v>
      </c>
    </row>
    <row r="2294" spans="9:13" x14ac:dyDescent="0.2">
      <c r="I2294" t="s">
        <v>5</v>
      </c>
      <c r="J2294" s="1">
        <v>0.76823410879629639</v>
      </c>
      <c r="K2294">
        <v>5141.9579999999996</v>
      </c>
      <c r="L2294">
        <v>100.64100000000001</v>
      </c>
      <c r="M2294">
        <v>99.6</v>
      </c>
    </row>
    <row r="2295" spans="9:13" x14ac:dyDescent="0.2">
      <c r="I2295" t="s">
        <v>5</v>
      </c>
      <c r="J2295" s="1">
        <v>0.76824569444444446</v>
      </c>
      <c r="K2295">
        <v>5142.9579999999996</v>
      </c>
      <c r="L2295">
        <v>100.60599999999999</v>
      </c>
      <c r="M2295">
        <v>99.584000000000003</v>
      </c>
    </row>
    <row r="2296" spans="9:13" x14ac:dyDescent="0.2">
      <c r="I2296" t="s">
        <v>5</v>
      </c>
      <c r="J2296" s="1">
        <v>0.76825725694444447</v>
      </c>
      <c r="K2296">
        <v>5143.9579999999996</v>
      </c>
      <c r="L2296">
        <v>100.649</v>
      </c>
      <c r="M2296">
        <v>99.635999999999996</v>
      </c>
    </row>
    <row r="2297" spans="9:13" x14ac:dyDescent="0.2">
      <c r="I2297" t="s">
        <v>5</v>
      </c>
      <c r="J2297" s="1">
        <v>0.76826885416666668</v>
      </c>
      <c r="K2297">
        <v>5144.96</v>
      </c>
      <c r="L2297">
        <v>100.64</v>
      </c>
      <c r="M2297">
        <v>99.686000000000007</v>
      </c>
    </row>
    <row r="2298" spans="9:13" x14ac:dyDescent="0.2">
      <c r="I2298" t="s">
        <v>5</v>
      </c>
      <c r="J2298" s="1">
        <v>0.76828043981481475</v>
      </c>
      <c r="K2298">
        <v>5145.9610000000002</v>
      </c>
      <c r="L2298">
        <v>100.607</v>
      </c>
      <c r="M2298">
        <v>99.67</v>
      </c>
    </row>
    <row r="2299" spans="9:13" x14ac:dyDescent="0.2">
      <c r="I2299" t="s">
        <v>5</v>
      </c>
      <c r="J2299" s="1">
        <v>0.7682920138888889</v>
      </c>
      <c r="K2299">
        <v>5146.96</v>
      </c>
      <c r="L2299">
        <v>100.512</v>
      </c>
      <c r="M2299">
        <v>99.643000000000001</v>
      </c>
    </row>
    <row r="2300" spans="9:13" x14ac:dyDescent="0.2">
      <c r="I2300" t="s">
        <v>5</v>
      </c>
      <c r="J2300" s="1">
        <v>0.76830361111111112</v>
      </c>
      <c r="K2300">
        <v>5147.9620000000004</v>
      </c>
      <c r="L2300">
        <v>100.666</v>
      </c>
      <c r="M2300">
        <v>99.626999999999995</v>
      </c>
    </row>
    <row r="2301" spans="9:13" x14ac:dyDescent="0.2">
      <c r="I2301" t="s">
        <v>5</v>
      </c>
      <c r="J2301" s="1">
        <v>0.76831520833333344</v>
      </c>
      <c r="K2301">
        <v>5148.9650000000001</v>
      </c>
      <c r="L2301">
        <v>100.658</v>
      </c>
      <c r="M2301">
        <v>99.617000000000004</v>
      </c>
    </row>
    <row r="2302" spans="9:13" x14ac:dyDescent="0.2">
      <c r="I2302" t="s">
        <v>5</v>
      </c>
      <c r="J2302" s="1">
        <v>0.76832677083333334</v>
      </c>
      <c r="K2302">
        <v>5149.9629999999997</v>
      </c>
      <c r="L2302">
        <v>100.58199999999999</v>
      </c>
      <c r="M2302">
        <v>99.72</v>
      </c>
    </row>
    <row r="2303" spans="9:13" x14ac:dyDescent="0.2">
      <c r="I2303" t="s">
        <v>5</v>
      </c>
      <c r="J2303" s="1">
        <v>0.76833839120370373</v>
      </c>
      <c r="K2303">
        <v>5150.9679999999998</v>
      </c>
      <c r="L2303">
        <v>100.623</v>
      </c>
      <c r="M2303">
        <v>99.679000000000002</v>
      </c>
    </row>
    <row r="2304" spans="9:13" x14ac:dyDescent="0.2">
      <c r="I2304" t="s">
        <v>5</v>
      </c>
      <c r="J2304" s="1">
        <v>0.76834995370370374</v>
      </c>
      <c r="K2304">
        <v>5151.9660000000003</v>
      </c>
      <c r="L2304">
        <v>100.675</v>
      </c>
      <c r="M2304">
        <v>99.575999999999993</v>
      </c>
    </row>
    <row r="2305" spans="9:13" x14ac:dyDescent="0.2">
      <c r="I2305" t="s">
        <v>5</v>
      </c>
      <c r="J2305" s="1">
        <v>0.76836151620370374</v>
      </c>
      <c r="K2305">
        <v>5152.9660000000003</v>
      </c>
      <c r="L2305">
        <v>100.54900000000001</v>
      </c>
      <c r="M2305">
        <v>99.61</v>
      </c>
    </row>
    <row r="2306" spans="9:13" x14ac:dyDescent="0.2">
      <c r="I2306" t="s">
        <v>5</v>
      </c>
      <c r="J2306" s="1">
        <v>0.76837306712962972</v>
      </c>
      <c r="K2306">
        <v>5153.9629999999997</v>
      </c>
      <c r="L2306">
        <v>100.634</v>
      </c>
      <c r="M2306">
        <v>99.730999999999995</v>
      </c>
    </row>
    <row r="2307" spans="9:13" x14ac:dyDescent="0.2">
      <c r="I2307" t="s">
        <v>5</v>
      </c>
      <c r="J2307" s="1">
        <v>0.76838465277777779</v>
      </c>
      <c r="K2307">
        <v>5154.9639999999999</v>
      </c>
      <c r="L2307">
        <v>100.61499999999999</v>
      </c>
      <c r="M2307">
        <v>99.62</v>
      </c>
    </row>
    <row r="2308" spans="9:13" x14ac:dyDescent="0.2">
      <c r="I2308" t="s">
        <v>5</v>
      </c>
      <c r="J2308" s="1">
        <v>0.76839622685185194</v>
      </c>
      <c r="K2308">
        <v>5155.9650000000001</v>
      </c>
      <c r="L2308">
        <v>100.53100000000001</v>
      </c>
      <c r="M2308">
        <v>99.611999999999995</v>
      </c>
    </row>
    <row r="2309" spans="9:13" x14ac:dyDescent="0.2">
      <c r="I2309" t="s">
        <v>5</v>
      </c>
      <c r="J2309" s="1">
        <v>0.76840784722222233</v>
      </c>
      <c r="K2309">
        <v>5156.9690000000001</v>
      </c>
      <c r="L2309">
        <v>100.538</v>
      </c>
      <c r="M2309">
        <v>99.712999999999994</v>
      </c>
    </row>
    <row r="2310" spans="9:13" x14ac:dyDescent="0.2">
      <c r="I2310" t="s">
        <v>5</v>
      </c>
      <c r="J2310" s="1">
        <v>0.76841938657407416</v>
      </c>
      <c r="K2310">
        <v>5157.9660000000003</v>
      </c>
      <c r="L2310">
        <v>100.607</v>
      </c>
      <c r="M2310">
        <v>99.712999999999994</v>
      </c>
    </row>
    <row r="2311" spans="9:13" x14ac:dyDescent="0.2">
      <c r="I2311" t="s">
        <v>5</v>
      </c>
      <c r="J2311" s="1">
        <v>0.76843099537037041</v>
      </c>
      <c r="K2311">
        <v>5158.9679999999998</v>
      </c>
      <c r="L2311">
        <v>100.658</v>
      </c>
      <c r="M2311">
        <v>99.575999999999993</v>
      </c>
    </row>
    <row r="2312" spans="9:13" x14ac:dyDescent="0.2">
      <c r="I2312" t="s">
        <v>5</v>
      </c>
      <c r="J2312" s="1">
        <v>0.76844256944444445</v>
      </c>
      <c r="K2312">
        <v>5159.9690000000001</v>
      </c>
      <c r="L2312">
        <v>100.651</v>
      </c>
      <c r="M2312">
        <v>99.584000000000003</v>
      </c>
    </row>
    <row r="2313" spans="9:13" x14ac:dyDescent="0.2">
      <c r="I2313" t="s">
        <v>5</v>
      </c>
      <c r="J2313" s="1">
        <v>0.76845417824074069</v>
      </c>
      <c r="K2313">
        <v>5160.9719999999998</v>
      </c>
      <c r="L2313">
        <v>100.634</v>
      </c>
      <c r="M2313">
        <v>99.575999999999993</v>
      </c>
    </row>
    <row r="2314" spans="9:13" x14ac:dyDescent="0.2">
      <c r="I2314" t="s">
        <v>5</v>
      </c>
      <c r="J2314" s="1">
        <v>0.76846572916666667</v>
      </c>
      <c r="K2314">
        <v>5161.97</v>
      </c>
      <c r="L2314">
        <v>100.566</v>
      </c>
      <c r="M2314">
        <v>99.629000000000005</v>
      </c>
    </row>
    <row r="2315" spans="9:13" x14ac:dyDescent="0.2">
      <c r="I2315" t="s">
        <v>5</v>
      </c>
      <c r="J2315" s="1">
        <v>0.76847731481481485</v>
      </c>
      <c r="K2315">
        <v>5162.97</v>
      </c>
      <c r="L2315">
        <v>100.636</v>
      </c>
      <c r="M2315">
        <v>99.697000000000003</v>
      </c>
    </row>
    <row r="2316" spans="9:13" x14ac:dyDescent="0.2">
      <c r="I2316" t="s">
        <v>5</v>
      </c>
      <c r="J2316" s="1">
        <v>0.76848888888888889</v>
      </c>
      <c r="K2316">
        <v>5163.9709999999995</v>
      </c>
      <c r="L2316">
        <v>100.60299999999999</v>
      </c>
      <c r="M2316">
        <v>99.578000000000003</v>
      </c>
    </row>
    <row r="2317" spans="9:13" x14ac:dyDescent="0.2">
      <c r="I2317" t="s">
        <v>5</v>
      </c>
      <c r="J2317" s="1">
        <v>0.76850047453703707</v>
      </c>
      <c r="K2317">
        <v>5164.9719999999998</v>
      </c>
      <c r="L2317">
        <v>100.654</v>
      </c>
      <c r="M2317">
        <v>99.622</v>
      </c>
    </row>
    <row r="2318" spans="9:13" x14ac:dyDescent="0.2">
      <c r="I2318" t="s">
        <v>5</v>
      </c>
      <c r="J2318" s="1">
        <v>0.76851206018518514</v>
      </c>
      <c r="K2318">
        <v>5165.973</v>
      </c>
      <c r="L2318">
        <v>100.70399999999999</v>
      </c>
      <c r="M2318">
        <v>99.716999999999999</v>
      </c>
    </row>
    <row r="2319" spans="9:13" x14ac:dyDescent="0.2">
      <c r="I2319" t="s">
        <v>5</v>
      </c>
      <c r="J2319" s="1">
        <v>0.76852363425925929</v>
      </c>
      <c r="K2319">
        <v>5166.9719999999998</v>
      </c>
      <c r="L2319">
        <v>100.661</v>
      </c>
      <c r="M2319">
        <v>99.631</v>
      </c>
    </row>
    <row r="2320" spans="9:13" x14ac:dyDescent="0.2">
      <c r="I2320" t="s">
        <v>5</v>
      </c>
      <c r="J2320" s="1">
        <v>0.76853521990740736</v>
      </c>
      <c r="K2320">
        <v>5167.973</v>
      </c>
      <c r="L2320">
        <v>100.687</v>
      </c>
      <c r="M2320">
        <v>99.647999999999996</v>
      </c>
    </row>
    <row r="2321" spans="9:13" x14ac:dyDescent="0.2">
      <c r="I2321" t="s">
        <v>5</v>
      </c>
      <c r="J2321" s="1">
        <v>0.76854679398148151</v>
      </c>
      <c r="K2321">
        <v>5168.973</v>
      </c>
      <c r="L2321">
        <v>100.672</v>
      </c>
      <c r="M2321">
        <v>99.561000000000007</v>
      </c>
    </row>
    <row r="2322" spans="9:13" x14ac:dyDescent="0.2">
      <c r="I2322" t="s">
        <v>5</v>
      </c>
      <c r="J2322" s="1">
        <v>0.76855834490740749</v>
      </c>
      <c r="K2322">
        <v>5169.9709999999995</v>
      </c>
      <c r="L2322">
        <v>100.63800000000001</v>
      </c>
      <c r="M2322">
        <v>99.715999999999994</v>
      </c>
    </row>
    <row r="2323" spans="9:13" x14ac:dyDescent="0.2">
      <c r="I2323" t="s">
        <v>5</v>
      </c>
      <c r="J2323" s="1">
        <v>0.76856993055555556</v>
      </c>
      <c r="K2323">
        <v>5170.973</v>
      </c>
      <c r="L2323">
        <v>100.593</v>
      </c>
      <c r="M2323">
        <v>99.632000000000005</v>
      </c>
    </row>
    <row r="2324" spans="9:13" x14ac:dyDescent="0.2">
      <c r="I2324" t="s">
        <v>5</v>
      </c>
      <c r="J2324" s="1">
        <v>0.76858150462962971</v>
      </c>
      <c r="K2324">
        <v>5171.973</v>
      </c>
      <c r="L2324">
        <v>100.73699999999999</v>
      </c>
      <c r="M2324">
        <v>99.760999999999996</v>
      </c>
    </row>
    <row r="2325" spans="9:13" x14ac:dyDescent="0.2">
      <c r="I2325" t="s">
        <v>5</v>
      </c>
      <c r="J2325" s="1">
        <v>0.76859311342592596</v>
      </c>
      <c r="K2325">
        <v>5172.9759999999997</v>
      </c>
      <c r="L2325">
        <v>100.488</v>
      </c>
      <c r="M2325">
        <v>99.673000000000002</v>
      </c>
    </row>
    <row r="2326" spans="9:13" x14ac:dyDescent="0.2">
      <c r="I2326" t="s">
        <v>5</v>
      </c>
      <c r="J2326" s="1">
        <v>0.76860469907407403</v>
      </c>
      <c r="K2326">
        <v>5173.9759999999997</v>
      </c>
      <c r="L2326">
        <v>100.678</v>
      </c>
      <c r="M2326">
        <v>99.527000000000001</v>
      </c>
    </row>
    <row r="2327" spans="9:13" x14ac:dyDescent="0.2">
      <c r="I2327" t="s">
        <v>5</v>
      </c>
      <c r="J2327" s="1">
        <v>0.76861627314814818</v>
      </c>
      <c r="K2327">
        <v>5174.9759999999997</v>
      </c>
      <c r="L2327">
        <v>100.652</v>
      </c>
      <c r="M2327">
        <v>99.602000000000004</v>
      </c>
    </row>
    <row r="2328" spans="9:13" x14ac:dyDescent="0.2">
      <c r="I2328" t="s">
        <v>5</v>
      </c>
      <c r="J2328" s="1">
        <v>0.76862784722222222</v>
      </c>
      <c r="K2328">
        <v>5175.9759999999997</v>
      </c>
      <c r="L2328">
        <v>100.69499999999999</v>
      </c>
      <c r="M2328">
        <v>99.537000000000006</v>
      </c>
    </row>
    <row r="2329" spans="9:13" x14ac:dyDescent="0.2">
      <c r="I2329" t="s">
        <v>5</v>
      </c>
      <c r="J2329" s="1">
        <v>0.76863942129629637</v>
      </c>
      <c r="K2329">
        <v>5176.9769999999999</v>
      </c>
      <c r="L2329">
        <v>100.645</v>
      </c>
      <c r="M2329">
        <v>99.69</v>
      </c>
    </row>
    <row r="2330" spans="9:13" x14ac:dyDescent="0.2">
      <c r="I2330" t="s">
        <v>5</v>
      </c>
      <c r="J2330" s="1">
        <v>0.76865100694444444</v>
      </c>
      <c r="K2330">
        <v>5177.9769999999999</v>
      </c>
      <c r="L2330">
        <v>100.592</v>
      </c>
      <c r="M2330">
        <v>99.638999999999996</v>
      </c>
    </row>
    <row r="2331" spans="9:13" x14ac:dyDescent="0.2">
      <c r="I2331" t="s">
        <v>5</v>
      </c>
      <c r="J2331" s="1">
        <v>0.76866254629629627</v>
      </c>
      <c r="K2331">
        <v>5178.9750000000004</v>
      </c>
      <c r="L2331">
        <v>100.62</v>
      </c>
      <c r="M2331">
        <v>99.649000000000001</v>
      </c>
    </row>
    <row r="2332" spans="9:13" x14ac:dyDescent="0.2">
      <c r="I2332" t="s">
        <v>5</v>
      </c>
      <c r="J2332" s="1">
        <v>0.76867413194444445</v>
      </c>
      <c r="K2332">
        <v>5179.9759999999997</v>
      </c>
      <c r="L2332">
        <v>100.626</v>
      </c>
      <c r="M2332">
        <v>99.605999999999995</v>
      </c>
    </row>
    <row r="2333" spans="9:13" x14ac:dyDescent="0.2">
      <c r="I2333" t="s">
        <v>5</v>
      </c>
      <c r="J2333" s="1">
        <v>0.76868569444444435</v>
      </c>
      <c r="K2333">
        <v>5180.9750000000004</v>
      </c>
      <c r="L2333">
        <v>100.533</v>
      </c>
      <c r="M2333">
        <v>99.715999999999994</v>
      </c>
    </row>
    <row r="2334" spans="9:13" x14ac:dyDescent="0.2">
      <c r="I2334" t="s">
        <v>5</v>
      </c>
      <c r="J2334" s="1">
        <v>0.76869733796296291</v>
      </c>
      <c r="K2334">
        <v>5181.9809999999998</v>
      </c>
      <c r="L2334">
        <v>100.66800000000001</v>
      </c>
      <c r="M2334">
        <v>99.602999999999994</v>
      </c>
    </row>
    <row r="2335" spans="9:13" x14ac:dyDescent="0.2">
      <c r="I2335" t="s">
        <v>5</v>
      </c>
      <c r="J2335" s="1">
        <v>0.76870887731481474</v>
      </c>
      <c r="K2335">
        <v>5182.9769999999999</v>
      </c>
      <c r="L2335">
        <v>100.67700000000001</v>
      </c>
      <c r="M2335">
        <v>99.587999999999994</v>
      </c>
    </row>
    <row r="2336" spans="9:13" x14ac:dyDescent="0.2">
      <c r="I2336" t="s">
        <v>5</v>
      </c>
      <c r="J2336" s="1">
        <v>0.76872045138888889</v>
      </c>
      <c r="K2336">
        <v>5183.9780000000001</v>
      </c>
      <c r="L2336">
        <v>100.617</v>
      </c>
      <c r="M2336">
        <v>99.611999999999995</v>
      </c>
    </row>
    <row r="2337" spans="9:13" x14ac:dyDescent="0.2">
      <c r="I2337" t="s">
        <v>5</v>
      </c>
      <c r="J2337" s="1">
        <v>0.76873201388888879</v>
      </c>
      <c r="K2337">
        <v>5184.9769999999999</v>
      </c>
      <c r="L2337">
        <v>100.598</v>
      </c>
      <c r="M2337">
        <v>99.808000000000007</v>
      </c>
    </row>
    <row r="2338" spans="9:13" x14ac:dyDescent="0.2">
      <c r="I2338" t="s">
        <v>5</v>
      </c>
      <c r="J2338" s="1">
        <v>0.76874362268518526</v>
      </c>
      <c r="K2338">
        <v>5185.9799999999996</v>
      </c>
      <c r="L2338">
        <v>100.57299999999999</v>
      </c>
      <c r="M2338">
        <v>99.611999999999995</v>
      </c>
    </row>
    <row r="2339" spans="9:13" x14ac:dyDescent="0.2">
      <c r="I2339" t="s">
        <v>5</v>
      </c>
      <c r="J2339" s="1">
        <v>0.76875521990740747</v>
      </c>
      <c r="K2339">
        <v>5186.9809999999998</v>
      </c>
      <c r="L2339">
        <v>100.64100000000001</v>
      </c>
      <c r="M2339">
        <v>99.600999999999999</v>
      </c>
    </row>
    <row r="2340" spans="9:13" x14ac:dyDescent="0.2">
      <c r="I2340" t="s">
        <v>5</v>
      </c>
      <c r="J2340" s="1">
        <v>0.76876674768518516</v>
      </c>
      <c r="K2340">
        <v>5187.9780000000001</v>
      </c>
      <c r="L2340">
        <v>100.59</v>
      </c>
      <c r="M2340">
        <v>99.61</v>
      </c>
    </row>
    <row r="2341" spans="9:13" x14ac:dyDescent="0.2">
      <c r="I2341" t="s">
        <v>5</v>
      </c>
      <c r="J2341" s="1">
        <v>0.76877833333333323</v>
      </c>
      <c r="K2341">
        <v>5188.9790000000003</v>
      </c>
      <c r="L2341">
        <v>100.60899999999999</v>
      </c>
      <c r="M2341">
        <v>99.584000000000003</v>
      </c>
    </row>
    <row r="2342" spans="9:13" x14ac:dyDescent="0.2">
      <c r="I2342" t="s">
        <v>5</v>
      </c>
      <c r="J2342" s="1">
        <v>0.76878989583333335</v>
      </c>
      <c r="K2342">
        <v>5189.9780000000001</v>
      </c>
      <c r="L2342">
        <v>100.617</v>
      </c>
      <c r="M2342">
        <v>99.644999999999996</v>
      </c>
    </row>
    <row r="2343" spans="9:13" x14ac:dyDescent="0.2">
      <c r="I2343" t="s">
        <v>5</v>
      </c>
      <c r="J2343" s="1">
        <v>0.76880148148148153</v>
      </c>
      <c r="K2343">
        <v>5190.9790000000003</v>
      </c>
      <c r="L2343">
        <v>100.636</v>
      </c>
      <c r="M2343">
        <v>99.603999999999999</v>
      </c>
    </row>
    <row r="2344" spans="9:13" x14ac:dyDescent="0.2">
      <c r="I2344" t="s">
        <v>5</v>
      </c>
      <c r="J2344" s="1">
        <v>0.76881305555555557</v>
      </c>
      <c r="K2344">
        <v>5191.9790000000003</v>
      </c>
      <c r="L2344">
        <v>100.551</v>
      </c>
      <c r="M2344">
        <v>99.578000000000003</v>
      </c>
    </row>
    <row r="2345" spans="9:13" x14ac:dyDescent="0.2">
      <c r="I2345" t="s">
        <v>5</v>
      </c>
      <c r="J2345" s="1">
        <v>0.76882462962962961</v>
      </c>
      <c r="K2345">
        <v>5192.9790000000003</v>
      </c>
      <c r="L2345">
        <v>100.595</v>
      </c>
      <c r="M2345">
        <v>99.578999999999994</v>
      </c>
    </row>
    <row r="2346" spans="9:13" x14ac:dyDescent="0.2">
      <c r="I2346" t="s">
        <v>5</v>
      </c>
      <c r="J2346" s="1">
        <v>0.76883621527777779</v>
      </c>
      <c r="K2346">
        <v>5193.9790000000003</v>
      </c>
      <c r="L2346">
        <v>100.563</v>
      </c>
      <c r="M2346">
        <v>99.614000000000004</v>
      </c>
    </row>
    <row r="2347" spans="9:13" x14ac:dyDescent="0.2">
      <c r="I2347" t="s">
        <v>5</v>
      </c>
      <c r="J2347" s="1">
        <v>0.76884781249999989</v>
      </c>
      <c r="K2347">
        <v>5194.982</v>
      </c>
      <c r="L2347">
        <v>100.67100000000001</v>
      </c>
      <c r="M2347">
        <v>99.700999999999993</v>
      </c>
    </row>
    <row r="2348" spans="9:13" x14ac:dyDescent="0.2">
      <c r="I2348" t="s">
        <v>5</v>
      </c>
      <c r="J2348" s="1">
        <v>0.76885942129629636</v>
      </c>
      <c r="K2348">
        <v>5195.9840000000004</v>
      </c>
      <c r="L2348">
        <v>100.568</v>
      </c>
      <c r="M2348">
        <v>99.617000000000004</v>
      </c>
    </row>
    <row r="2349" spans="9:13" x14ac:dyDescent="0.2">
      <c r="I2349" t="s">
        <v>5</v>
      </c>
      <c r="J2349" s="1">
        <v>0.76887097222222212</v>
      </c>
      <c r="K2349">
        <v>5196.9830000000002</v>
      </c>
      <c r="L2349">
        <v>100.608</v>
      </c>
      <c r="M2349">
        <v>99.674000000000007</v>
      </c>
    </row>
    <row r="2350" spans="9:13" x14ac:dyDescent="0.2">
      <c r="I2350" t="s">
        <v>5</v>
      </c>
      <c r="J2350" s="1">
        <v>0.76888252314814809</v>
      </c>
      <c r="K2350">
        <v>5197.9809999999998</v>
      </c>
      <c r="L2350">
        <v>100.642</v>
      </c>
      <c r="M2350">
        <v>99.665000000000006</v>
      </c>
    </row>
    <row r="2351" spans="9:13" x14ac:dyDescent="0.2">
      <c r="I2351" t="s">
        <v>5</v>
      </c>
      <c r="J2351" s="1">
        <v>0.76889412037037042</v>
      </c>
      <c r="K2351">
        <v>5198.9830000000002</v>
      </c>
      <c r="L2351">
        <v>100.59099999999999</v>
      </c>
      <c r="M2351">
        <v>99.534999999999997</v>
      </c>
    </row>
    <row r="2352" spans="9:13" x14ac:dyDescent="0.2">
      <c r="I2352" t="s">
        <v>5</v>
      </c>
      <c r="J2352" s="1">
        <v>0.76890567129629639</v>
      </c>
      <c r="K2352">
        <v>5199.9809999999998</v>
      </c>
      <c r="L2352">
        <v>100.627</v>
      </c>
      <c r="M2352">
        <v>99.671000000000006</v>
      </c>
    </row>
    <row r="2353" spans="9:13" x14ac:dyDescent="0.2">
      <c r="I2353" t="s">
        <v>5</v>
      </c>
      <c r="J2353" s="1">
        <v>0.76891725694444446</v>
      </c>
      <c r="K2353">
        <v>5200.982</v>
      </c>
      <c r="L2353">
        <v>100.533</v>
      </c>
      <c r="M2353">
        <v>99.611999999999995</v>
      </c>
    </row>
    <row r="2354" spans="9:13" x14ac:dyDescent="0.2">
      <c r="I2354" t="s">
        <v>5</v>
      </c>
      <c r="J2354" s="1">
        <v>0.76892883101851861</v>
      </c>
      <c r="K2354">
        <v>5201.982</v>
      </c>
      <c r="L2354">
        <v>100.60299999999999</v>
      </c>
      <c r="M2354">
        <v>99.673000000000002</v>
      </c>
    </row>
    <row r="2355" spans="9:13" x14ac:dyDescent="0.2">
      <c r="I2355" t="s">
        <v>5</v>
      </c>
      <c r="J2355" s="1">
        <v>0.76894041666666668</v>
      </c>
      <c r="K2355">
        <v>5202.982</v>
      </c>
      <c r="L2355">
        <v>100.533</v>
      </c>
      <c r="M2355">
        <v>99.631</v>
      </c>
    </row>
    <row r="2356" spans="9:13" x14ac:dyDescent="0.2">
      <c r="I2356" t="s">
        <v>5</v>
      </c>
      <c r="J2356" s="1">
        <v>0.76895202546296293</v>
      </c>
      <c r="K2356">
        <v>5203.9849999999997</v>
      </c>
      <c r="L2356">
        <v>100.64400000000001</v>
      </c>
      <c r="M2356">
        <v>99.7</v>
      </c>
    </row>
    <row r="2357" spans="9:13" x14ac:dyDescent="0.2">
      <c r="I2357" t="s">
        <v>5</v>
      </c>
      <c r="J2357" s="1">
        <v>0.7689635763888889</v>
      </c>
      <c r="K2357">
        <v>5204.9840000000004</v>
      </c>
      <c r="L2357">
        <v>100.48399999999999</v>
      </c>
      <c r="M2357">
        <v>99.622</v>
      </c>
    </row>
    <row r="2358" spans="9:13" x14ac:dyDescent="0.2">
      <c r="I2358" t="s">
        <v>5</v>
      </c>
      <c r="J2358" s="1">
        <v>0.76897513888888891</v>
      </c>
      <c r="K2358">
        <v>5205.9830000000002</v>
      </c>
      <c r="L2358">
        <v>100.53400000000001</v>
      </c>
      <c r="M2358">
        <v>99.707999999999998</v>
      </c>
    </row>
    <row r="2359" spans="9:13" x14ac:dyDescent="0.2">
      <c r="I2359" t="s">
        <v>5</v>
      </c>
      <c r="J2359" s="1">
        <v>0.76898671296296295</v>
      </c>
      <c r="K2359">
        <v>5206.9830000000002</v>
      </c>
      <c r="L2359">
        <v>100.49299999999999</v>
      </c>
      <c r="M2359">
        <v>99.718000000000004</v>
      </c>
    </row>
    <row r="2360" spans="9:13" x14ac:dyDescent="0.2">
      <c r="I2360" t="s">
        <v>5</v>
      </c>
      <c r="J2360" s="1">
        <v>0.76899829861111113</v>
      </c>
      <c r="K2360">
        <v>5207.9840000000004</v>
      </c>
      <c r="L2360">
        <v>100.646</v>
      </c>
      <c r="M2360">
        <v>99.691000000000003</v>
      </c>
    </row>
    <row r="2361" spans="9:13" x14ac:dyDescent="0.2">
      <c r="I2361" t="s">
        <v>5</v>
      </c>
      <c r="J2361" s="1">
        <v>0.76900991898148152</v>
      </c>
      <c r="K2361">
        <v>5208.9870000000001</v>
      </c>
      <c r="L2361">
        <v>100.61</v>
      </c>
      <c r="M2361">
        <v>99.587999999999994</v>
      </c>
    </row>
    <row r="2362" spans="9:13" x14ac:dyDescent="0.2">
      <c r="I2362" t="s">
        <v>5</v>
      </c>
      <c r="J2362" s="1">
        <v>0.76902145833333335</v>
      </c>
      <c r="K2362">
        <v>5209.9849999999997</v>
      </c>
      <c r="L2362">
        <v>100.651</v>
      </c>
      <c r="M2362">
        <v>99.674999999999997</v>
      </c>
    </row>
    <row r="2363" spans="9:13" x14ac:dyDescent="0.2">
      <c r="I2363" t="s">
        <v>5</v>
      </c>
      <c r="J2363" s="1">
        <v>0.76903303240740739</v>
      </c>
      <c r="K2363">
        <v>5210.9849999999997</v>
      </c>
      <c r="L2363">
        <v>100.51300000000001</v>
      </c>
      <c r="M2363">
        <v>99.622</v>
      </c>
    </row>
    <row r="2364" spans="9:13" x14ac:dyDescent="0.2">
      <c r="I2364" t="s">
        <v>5</v>
      </c>
      <c r="J2364" s="1">
        <v>0.76904460648148154</v>
      </c>
      <c r="K2364">
        <v>5211.9840000000004</v>
      </c>
      <c r="L2364">
        <v>100.512</v>
      </c>
      <c r="M2364">
        <v>99.730999999999995</v>
      </c>
    </row>
    <row r="2365" spans="9:13" x14ac:dyDescent="0.2">
      <c r="I2365" t="s">
        <v>5</v>
      </c>
      <c r="J2365" s="1">
        <v>0.76905619212962961</v>
      </c>
      <c r="K2365">
        <v>5212.9849999999997</v>
      </c>
      <c r="L2365">
        <v>100.596</v>
      </c>
      <c r="M2365">
        <v>99.653000000000006</v>
      </c>
    </row>
    <row r="2366" spans="9:13" x14ac:dyDescent="0.2">
      <c r="I2366" t="s">
        <v>5</v>
      </c>
      <c r="J2366" s="1">
        <v>0.76906776620370376</v>
      </c>
      <c r="K2366">
        <v>5213.9859999999999</v>
      </c>
      <c r="L2366">
        <v>100.57299999999999</v>
      </c>
      <c r="M2366">
        <v>99.677000000000007</v>
      </c>
    </row>
    <row r="2367" spans="9:13" x14ac:dyDescent="0.2">
      <c r="I2367" t="s">
        <v>5</v>
      </c>
      <c r="J2367" s="1">
        <v>0.76907934027777769</v>
      </c>
      <c r="K2367">
        <v>5214.9849999999997</v>
      </c>
      <c r="L2367">
        <v>100.602</v>
      </c>
      <c r="M2367">
        <v>99.650999999999996</v>
      </c>
    </row>
    <row r="2368" spans="9:13" x14ac:dyDescent="0.2">
      <c r="I2368" t="s">
        <v>5</v>
      </c>
      <c r="J2368" s="1">
        <v>0.76909092592592598</v>
      </c>
      <c r="K2368">
        <v>5215.9870000000001</v>
      </c>
      <c r="L2368">
        <v>100.62</v>
      </c>
      <c r="M2368">
        <v>99.695999999999998</v>
      </c>
    </row>
    <row r="2369" spans="9:13" x14ac:dyDescent="0.2">
      <c r="I2369" t="s">
        <v>5</v>
      </c>
      <c r="J2369" s="1">
        <v>0.76910251157407405</v>
      </c>
      <c r="K2369">
        <v>5216.9880000000003</v>
      </c>
      <c r="L2369">
        <v>100.49</v>
      </c>
      <c r="M2369">
        <v>99.673000000000002</v>
      </c>
    </row>
    <row r="2370" spans="9:13" x14ac:dyDescent="0.2">
      <c r="I2370" t="s">
        <v>5</v>
      </c>
      <c r="J2370" s="1">
        <v>0.7691140856481482</v>
      </c>
      <c r="K2370">
        <v>5217.9870000000001</v>
      </c>
      <c r="L2370">
        <v>100.566</v>
      </c>
      <c r="M2370">
        <v>99.7</v>
      </c>
    </row>
    <row r="2371" spans="9:13" x14ac:dyDescent="0.2">
      <c r="I2371" t="s">
        <v>5</v>
      </c>
      <c r="J2371" s="1">
        <v>0.76912568287037031</v>
      </c>
      <c r="K2371">
        <v>5218.99</v>
      </c>
      <c r="L2371">
        <v>100.524</v>
      </c>
      <c r="M2371">
        <v>99.57</v>
      </c>
    </row>
    <row r="2372" spans="9:13" x14ac:dyDescent="0.2">
      <c r="I2372" t="s">
        <v>5</v>
      </c>
      <c r="J2372" s="1">
        <v>0.76913724537037043</v>
      </c>
      <c r="K2372">
        <v>5219.9889999999996</v>
      </c>
      <c r="L2372">
        <v>100.62</v>
      </c>
      <c r="M2372">
        <v>99.664000000000001</v>
      </c>
    </row>
    <row r="2373" spans="9:13" x14ac:dyDescent="0.2">
      <c r="I2373" t="s">
        <v>5</v>
      </c>
      <c r="J2373" s="1">
        <v>0.76914881944444435</v>
      </c>
      <c r="K2373">
        <v>5220.9880000000003</v>
      </c>
      <c r="L2373">
        <v>100.586</v>
      </c>
      <c r="M2373">
        <v>99.613</v>
      </c>
    </row>
    <row r="2374" spans="9:13" x14ac:dyDescent="0.2">
      <c r="I2374" t="s">
        <v>5</v>
      </c>
      <c r="J2374" s="1">
        <v>0.7691603935185185</v>
      </c>
      <c r="K2374">
        <v>5221.9889999999996</v>
      </c>
      <c r="L2374">
        <v>100.66200000000001</v>
      </c>
      <c r="M2374">
        <v>99.614000000000004</v>
      </c>
    </row>
    <row r="2375" spans="9:13" x14ac:dyDescent="0.2">
      <c r="I2375" t="s">
        <v>5</v>
      </c>
      <c r="J2375" s="1">
        <v>0.76917196759259265</v>
      </c>
      <c r="K2375">
        <v>5222.9880000000003</v>
      </c>
      <c r="L2375">
        <v>100.515</v>
      </c>
      <c r="M2375">
        <v>99.700999999999993</v>
      </c>
    </row>
    <row r="2376" spans="9:13" x14ac:dyDescent="0.2">
      <c r="I2376" t="s">
        <v>5</v>
      </c>
      <c r="J2376" s="1">
        <v>0.76918354166666669</v>
      </c>
      <c r="K2376">
        <v>5223.9880000000003</v>
      </c>
      <c r="L2376">
        <v>100.601</v>
      </c>
      <c r="M2376">
        <v>99.546000000000006</v>
      </c>
    </row>
    <row r="2377" spans="9:13" x14ac:dyDescent="0.2">
      <c r="I2377" t="s">
        <v>5</v>
      </c>
      <c r="J2377" s="1">
        <v>0.76919517361111112</v>
      </c>
      <c r="K2377">
        <v>5224.9939999999997</v>
      </c>
      <c r="L2377">
        <v>100.55</v>
      </c>
      <c r="M2377">
        <v>99.620999999999995</v>
      </c>
    </row>
    <row r="2378" spans="9:13" x14ac:dyDescent="0.2">
      <c r="I2378" t="s">
        <v>5</v>
      </c>
      <c r="J2378" s="1">
        <v>0.76920671296296295</v>
      </c>
      <c r="K2378">
        <v>5225.991</v>
      </c>
      <c r="L2378">
        <v>100.551</v>
      </c>
      <c r="M2378">
        <v>99.578000000000003</v>
      </c>
    </row>
    <row r="2379" spans="9:13" x14ac:dyDescent="0.2">
      <c r="I2379" t="s">
        <v>5</v>
      </c>
      <c r="J2379" s="1">
        <v>0.76921831018518516</v>
      </c>
      <c r="K2379">
        <v>5226.9930000000004</v>
      </c>
      <c r="L2379">
        <v>100.51</v>
      </c>
      <c r="M2379">
        <v>99.587999999999994</v>
      </c>
    </row>
    <row r="2380" spans="9:13" x14ac:dyDescent="0.2">
      <c r="I2380" t="s">
        <v>5</v>
      </c>
      <c r="J2380" s="1">
        <v>0.76922984953703699</v>
      </c>
      <c r="K2380">
        <v>5227.99</v>
      </c>
      <c r="L2380">
        <v>100.672</v>
      </c>
      <c r="M2380">
        <v>99.64</v>
      </c>
    </row>
    <row r="2381" spans="9:13" x14ac:dyDescent="0.2">
      <c r="I2381" t="s">
        <v>5</v>
      </c>
      <c r="J2381" s="1">
        <v>0.76924142361111114</v>
      </c>
      <c r="K2381">
        <v>5228.99</v>
      </c>
      <c r="L2381">
        <v>100.61199999999999</v>
      </c>
      <c r="M2381">
        <v>99.599000000000004</v>
      </c>
    </row>
    <row r="2382" spans="9:13" x14ac:dyDescent="0.2">
      <c r="I2382" t="s">
        <v>5</v>
      </c>
      <c r="J2382" s="1">
        <v>0.76925299768518529</v>
      </c>
      <c r="K2382">
        <v>5229.9889999999996</v>
      </c>
      <c r="L2382">
        <v>100.553</v>
      </c>
      <c r="M2382">
        <v>99.596999999999994</v>
      </c>
    </row>
    <row r="2383" spans="9:13" x14ac:dyDescent="0.2">
      <c r="I2383" t="s">
        <v>5</v>
      </c>
      <c r="J2383" s="1">
        <v>0.76926456018518519</v>
      </c>
      <c r="K2383">
        <v>5230.9880000000003</v>
      </c>
      <c r="L2383">
        <v>100.61199999999999</v>
      </c>
      <c r="M2383">
        <v>99.665999999999997</v>
      </c>
    </row>
    <row r="2384" spans="9:13" x14ac:dyDescent="0.2">
      <c r="I2384" t="s">
        <v>5</v>
      </c>
      <c r="J2384" s="1">
        <v>0.76927614583333337</v>
      </c>
      <c r="K2384">
        <v>5231.9889999999996</v>
      </c>
      <c r="L2384">
        <v>100.545</v>
      </c>
      <c r="M2384">
        <v>99.606999999999999</v>
      </c>
    </row>
    <row r="2385" spans="9:13" x14ac:dyDescent="0.2">
      <c r="I2385" t="s">
        <v>5</v>
      </c>
      <c r="J2385" s="1">
        <v>0.76928770833333326</v>
      </c>
      <c r="K2385">
        <v>5232.9889999999996</v>
      </c>
      <c r="L2385">
        <v>100.57</v>
      </c>
      <c r="M2385">
        <v>99.597999999999999</v>
      </c>
    </row>
    <row r="2386" spans="9:13" x14ac:dyDescent="0.2">
      <c r="I2386" t="s">
        <v>5</v>
      </c>
      <c r="J2386" s="1">
        <v>0.76929930555555559</v>
      </c>
      <c r="K2386">
        <v>5233.991</v>
      </c>
      <c r="L2386">
        <v>100.57599999999999</v>
      </c>
      <c r="M2386">
        <v>99.667000000000002</v>
      </c>
    </row>
    <row r="2387" spans="9:13" x14ac:dyDescent="0.2">
      <c r="I2387" t="s">
        <v>5</v>
      </c>
      <c r="J2387" s="1">
        <v>0.76931089120370366</v>
      </c>
      <c r="K2387">
        <v>5234.9920000000002</v>
      </c>
      <c r="L2387">
        <v>100.506</v>
      </c>
      <c r="M2387">
        <v>99.614999999999995</v>
      </c>
    </row>
    <row r="2388" spans="9:13" x14ac:dyDescent="0.2">
      <c r="I2388" t="s">
        <v>5</v>
      </c>
      <c r="J2388" s="1">
        <v>0.76932245370370367</v>
      </c>
      <c r="K2388">
        <v>5235.99</v>
      </c>
      <c r="L2388">
        <v>100.547</v>
      </c>
      <c r="M2388">
        <v>99.578999999999994</v>
      </c>
    </row>
    <row r="2389" spans="9:13" x14ac:dyDescent="0.2">
      <c r="I2389" t="s">
        <v>5</v>
      </c>
      <c r="J2389" s="1">
        <v>0.76933402777777771</v>
      </c>
      <c r="K2389">
        <v>5236.991</v>
      </c>
      <c r="L2389">
        <v>100.54900000000001</v>
      </c>
      <c r="M2389">
        <v>99.688999999999993</v>
      </c>
    </row>
    <row r="2390" spans="9:13" x14ac:dyDescent="0.2">
      <c r="I2390" t="s">
        <v>5</v>
      </c>
      <c r="J2390" s="1">
        <v>0.76934560185185186</v>
      </c>
      <c r="K2390">
        <v>5237.991</v>
      </c>
      <c r="L2390">
        <v>100.593</v>
      </c>
      <c r="M2390">
        <v>99.566999999999993</v>
      </c>
    </row>
    <row r="2391" spans="9:13" x14ac:dyDescent="0.2">
      <c r="I2391" t="s">
        <v>5</v>
      </c>
      <c r="J2391" s="1">
        <v>0.7693572106481481</v>
      </c>
      <c r="K2391">
        <v>5238.9939999999997</v>
      </c>
      <c r="L2391">
        <v>100.60299999999999</v>
      </c>
      <c r="M2391">
        <v>99.653999999999996</v>
      </c>
    </row>
    <row r="2392" spans="9:13" x14ac:dyDescent="0.2">
      <c r="I2392" t="s">
        <v>5</v>
      </c>
      <c r="J2392" s="1">
        <v>0.76936877314814822</v>
      </c>
      <c r="K2392">
        <v>5239.9930000000004</v>
      </c>
      <c r="L2392">
        <v>100.542</v>
      </c>
      <c r="M2392">
        <v>99.578999999999994</v>
      </c>
    </row>
    <row r="2393" spans="9:13" x14ac:dyDescent="0.2">
      <c r="I2393" t="s">
        <v>5</v>
      </c>
      <c r="J2393" s="1">
        <v>0.76938032407407408</v>
      </c>
      <c r="K2393">
        <v>5240.991</v>
      </c>
      <c r="L2393">
        <v>100.58499999999999</v>
      </c>
      <c r="M2393">
        <v>99.623000000000005</v>
      </c>
    </row>
    <row r="2394" spans="9:13" x14ac:dyDescent="0.2">
      <c r="I2394" t="s">
        <v>5</v>
      </c>
      <c r="J2394" s="1">
        <v>0.76939188657407398</v>
      </c>
      <c r="K2394">
        <v>5241.9889999999996</v>
      </c>
      <c r="L2394">
        <v>100.551</v>
      </c>
      <c r="M2394">
        <v>99.69</v>
      </c>
    </row>
    <row r="2395" spans="9:13" x14ac:dyDescent="0.2">
      <c r="I2395" t="s">
        <v>5</v>
      </c>
      <c r="J2395" s="1">
        <v>0.76940349537037045</v>
      </c>
      <c r="K2395">
        <v>5242.9930000000004</v>
      </c>
      <c r="L2395">
        <v>100.55200000000001</v>
      </c>
      <c r="M2395">
        <v>99.673000000000002</v>
      </c>
    </row>
    <row r="2396" spans="9:13" x14ac:dyDescent="0.2">
      <c r="I2396" t="s">
        <v>5</v>
      </c>
      <c r="J2396" s="1">
        <v>0.76941505787037034</v>
      </c>
      <c r="K2396">
        <v>5243.9920000000002</v>
      </c>
      <c r="L2396">
        <v>100.63</v>
      </c>
      <c r="M2396">
        <v>99.58</v>
      </c>
    </row>
    <row r="2397" spans="9:13" x14ac:dyDescent="0.2">
      <c r="I2397" t="s">
        <v>5</v>
      </c>
      <c r="J2397" s="1">
        <v>0.76942664351851853</v>
      </c>
      <c r="K2397">
        <v>5244.9920000000002</v>
      </c>
      <c r="L2397">
        <v>100.51900000000001</v>
      </c>
      <c r="M2397">
        <v>99.641999999999996</v>
      </c>
    </row>
    <row r="2398" spans="9:13" x14ac:dyDescent="0.2">
      <c r="I2398" t="s">
        <v>5</v>
      </c>
      <c r="J2398" s="1">
        <v>0.7694382291666666</v>
      </c>
      <c r="K2398">
        <v>5245.9939999999997</v>
      </c>
      <c r="L2398">
        <v>100.598</v>
      </c>
      <c r="M2398">
        <v>99.59</v>
      </c>
    </row>
    <row r="2399" spans="9:13" x14ac:dyDescent="0.2">
      <c r="I2399" t="s">
        <v>5</v>
      </c>
      <c r="J2399" s="1">
        <v>0.76944980324074075</v>
      </c>
      <c r="K2399">
        <v>5246.9939999999997</v>
      </c>
      <c r="L2399">
        <v>100.572</v>
      </c>
      <c r="M2399">
        <v>99.668000000000006</v>
      </c>
    </row>
    <row r="2400" spans="9:13" x14ac:dyDescent="0.2">
      <c r="I2400" t="s">
        <v>5</v>
      </c>
      <c r="J2400" s="1">
        <v>0.76946137731481479</v>
      </c>
      <c r="K2400">
        <v>5247.9930000000004</v>
      </c>
      <c r="L2400">
        <v>100.605</v>
      </c>
      <c r="M2400">
        <v>99.727999999999994</v>
      </c>
    </row>
    <row r="2401" spans="9:13" x14ac:dyDescent="0.2">
      <c r="I2401" t="s">
        <v>5</v>
      </c>
      <c r="J2401" s="1">
        <v>0.76947295138888894</v>
      </c>
      <c r="K2401">
        <v>5248.9939999999997</v>
      </c>
      <c r="L2401">
        <v>100.512</v>
      </c>
      <c r="M2401">
        <v>99.677999999999997</v>
      </c>
    </row>
    <row r="2402" spans="9:13" x14ac:dyDescent="0.2">
      <c r="I2402" t="s">
        <v>5</v>
      </c>
      <c r="J2402" s="1">
        <v>0.76948456018518518</v>
      </c>
      <c r="K2402">
        <v>5249.9960000000001</v>
      </c>
      <c r="L2402">
        <v>100.52800000000001</v>
      </c>
      <c r="M2402">
        <v>99.549000000000007</v>
      </c>
    </row>
    <row r="2403" spans="9:13" x14ac:dyDescent="0.2">
      <c r="I2403" t="s">
        <v>5</v>
      </c>
      <c r="J2403" s="1">
        <v>0.76949613425925933</v>
      </c>
      <c r="K2403">
        <v>5250.9970000000003</v>
      </c>
      <c r="L2403">
        <v>100.614</v>
      </c>
      <c r="M2403">
        <v>99.608999999999995</v>
      </c>
    </row>
    <row r="2404" spans="9:13" x14ac:dyDescent="0.2">
      <c r="I2404" t="s">
        <v>5</v>
      </c>
      <c r="J2404" s="1">
        <v>0.76950771990740741</v>
      </c>
      <c r="K2404">
        <v>5251.9970000000003</v>
      </c>
      <c r="L2404">
        <v>100.663</v>
      </c>
      <c r="M2404">
        <v>99.557000000000002</v>
      </c>
    </row>
    <row r="2405" spans="9:13" x14ac:dyDescent="0.2">
      <c r="I2405" t="s">
        <v>5</v>
      </c>
      <c r="J2405" s="1">
        <v>0.76951931712962962</v>
      </c>
      <c r="K2405">
        <v>5253</v>
      </c>
      <c r="L2405">
        <v>100.645</v>
      </c>
      <c r="M2405">
        <v>99.445999999999998</v>
      </c>
    </row>
    <row r="2406" spans="9:13" x14ac:dyDescent="0.2">
      <c r="I2406" t="s">
        <v>5</v>
      </c>
      <c r="J2406" s="1">
        <v>0.76953091435185195</v>
      </c>
      <c r="K2406">
        <v>5254.0020000000004</v>
      </c>
      <c r="L2406">
        <v>100.491</v>
      </c>
      <c r="M2406">
        <v>99.641000000000005</v>
      </c>
    </row>
    <row r="2407" spans="9:13" x14ac:dyDescent="0.2">
      <c r="I2407" t="s">
        <v>5</v>
      </c>
      <c r="J2407" s="1">
        <v>0.76954245370370378</v>
      </c>
      <c r="K2407">
        <v>5254.9989999999998</v>
      </c>
      <c r="L2407">
        <v>100.52500000000001</v>
      </c>
      <c r="M2407">
        <v>99.674000000000007</v>
      </c>
    </row>
    <row r="2408" spans="9:13" x14ac:dyDescent="0.2">
      <c r="I2408" t="s">
        <v>5</v>
      </c>
      <c r="J2408" s="1">
        <v>0.76955403935185185</v>
      </c>
      <c r="K2408">
        <v>5255.9989999999998</v>
      </c>
      <c r="L2408">
        <v>100.634</v>
      </c>
      <c r="M2408">
        <v>99.647999999999996</v>
      </c>
    </row>
    <row r="2409" spans="9:13" x14ac:dyDescent="0.2">
      <c r="I2409" t="s">
        <v>5</v>
      </c>
      <c r="J2409" s="1">
        <v>0.76956560185185185</v>
      </c>
      <c r="K2409">
        <v>5256.9979999999996</v>
      </c>
      <c r="L2409">
        <v>100.60899999999999</v>
      </c>
      <c r="M2409">
        <v>99.706999999999994</v>
      </c>
    </row>
    <row r="2410" spans="9:13" x14ac:dyDescent="0.2">
      <c r="I2410" t="s">
        <v>5</v>
      </c>
      <c r="J2410" s="1">
        <v>0.76957717592592589</v>
      </c>
      <c r="K2410">
        <v>5257.9979999999996</v>
      </c>
      <c r="L2410">
        <v>100.568</v>
      </c>
      <c r="M2410">
        <v>99.646000000000001</v>
      </c>
    </row>
    <row r="2411" spans="9:13" x14ac:dyDescent="0.2">
      <c r="I2411" t="s">
        <v>5</v>
      </c>
      <c r="J2411" s="1">
        <v>0.76958875000000004</v>
      </c>
      <c r="K2411">
        <v>5258.9979999999996</v>
      </c>
      <c r="L2411">
        <v>100.562</v>
      </c>
      <c r="M2411">
        <v>99.63</v>
      </c>
    </row>
    <row r="2412" spans="9:13" x14ac:dyDescent="0.2">
      <c r="I2412" t="s">
        <v>5</v>
      </c>
      <c r="J2412" s="1">
        <v>0.76960037037037043</v>
      </c>
      <c r="K2412">
        <v>5260.0029999999997</v>
      </c>
      <c r="L2412">
        <v>100.57899999999999</v>
      </c>
      <c r="M2412">
        <v>99.64</v>
      </c>
    </row>
    <row r="2413" spans="9:13" x14ac:dyDescent="0.2">
      <c r="I2413" t="s">
        <v>5</v>
      </c>
      <c r="J2413" s="1">
        <v>0.76961194444444436</v>
      </c>
      <c r="K2413">
        <v>5261.0020000000004</v>
      </c>
      <c r="L2413">
        <v>100.553</v>
      </c>
      <c r="M2413">
        <v>99.667000000000002</v>
      </c>
    </row>
    <row r="2414" spans="9:13" x14ac:dyDescent="0.2">
      <c r="I2414" t="s">
        <v>5</v>
      </c>
      <c r="J2414" s="1">
        <v>0.76962353009259266</v>
      </c>
      <c r="K2414">
        <v>5262.0029999999997</v>
      </c>
      <c r="L2414">
        <v>100.518</v>
      </c>
      <c r="M2414">
        <v>99.572999999999993</v>
      </c>
    </row>
    <row r="2415" spans="9:13" x14ac:dyDescent="0.2">
      <c r="I2415" t="s">
        <v>5</v>
      </c>
      <c r="J2415" s="1">
        <v>0.76963509259259266</v>
      </c>
      <c r="K2415">
        <v>5263.0029999999997</v>
      </c>
      <c r="L2415">
        <v>100.58799999999999</v>
      </c>
      <c r="M2415">
        <v>99.667000000000002</v>
      </c>
    </row>
    <row r="2416" spans="9:13" x14ac:dyDescent="0.2">
      <c r="I2416" t="s">
        <v>5</v>
      </c>
      <c r="J2416" s="1">
        <v>0.76964667824074073</v>
      </c>
      <c r="K2416">
        <v>5264.0029999999997</v>
      </c>
      <c r="L2416">
        <v>100.53700000000001</v>
      </c>
      <c r="M2416">
        <v>99.59</v>
      </c>
    </row>
    <row r="2417" spans="9:13" x14ac:dyDescent="0.2">
      <c r="I2417" t="s">
        <v>5</v>
      </c>
      <c r="J2417" s="1">
        <v>0.76965824074074074</v>
      </c>
      <c r="K2417">
        <v>5265.0029999999997</v>
      </c>
      <c r="L2417">
        <v>100.589</v>
      </c>
      <c r="M2417">
        <v>99.566000000000003</v>
      </c>
    </row>
    <row r="2418" spans="9:13" x14ac:dyDescent="0.2">
      <c r="I2418" t="s">
        <v>5</v>
      </c>
      <c r="J2418" s="1">
        <v>0.76966979166666671</v>
      </c>
      <c r="K2418">
        <v>5266</v>
      </c>
      <c r="L2418">
        <v>100.547</v>
      </c>
      <c r="M2418">
        <v>99.668000000000006</v>
      </c>
    </row>
    <row r="2419" spans="9:13" x14ac:dyDescent="0.2">
      <c r="I2419" t="s">
        <v>5</v>
      </c>
      <c r="J2419" s="1">
        <v>0.76968138888888893</v>
      </c>
      <c r="K2419">
        <v>5267.0029999999997</v>
      </c>
      <c r="L2419">
        <v>100.59</v>
      </c>
      <c r="M2419">
        <v>99.591999999999999</v>
      </c>
    </row>
    <row r="2420" spans="9:13" x14ac:dyDescent="0.2">
      <c r="I2420" t="s">
        <v>5</v>
      </c>
      <c r="J2420" s="1">
        <v>0.76969293981481479</v>
      </c>
      <c r="K2420">
        <v>5268.0010000000002</v>
      </c>
      <c r="L2420">
        <v>100.598</v>
      </c>
      <c r="M2420">
        <v>99.575999999999993</v>
      </c>
    </row>
    <row r="2421" spans="9:13" x14ac:dyDescent="0.2">
      <c r="I2421" t="s">
        <v>5</v>
      </c>
      <c r="J2421" s="1">
        <v>0.76970453703703701</v>
      </c>
      <c r="K2421">
        <v>5269.0029999999997</v>
      </c>
      <c r="L2421">
        <v>100.61499999999999</v>
      </c>
      <c r="M2421">
        <v>99.679000000000002</v>
      </c>
    </row>
    <row r="2422" spans="9:13" x14ac:dyDescent="0.2">
      <c r="I2422" t="s">
        <v>5</v>
      </c>
      <c r="J2422" s="1">
        <v>0.76971614583333337</v>
      </c>
      <c r="K2422">
        <v>5270.0050000000001</v>
      </c>
      <c r="L2422">
        <v>100.47799999999999</v>
      </c>
      <c r="M2422">
        <v>99.525999999999996</v>
      </c>
    </row>
    <row r="2423" spans="9:13" x14ac:dyDescent="0.2">
      <c r="I2423" t="s">
        <v>5</v>
      </c>
      <c r="J2423" s="1">
        <v>0.7697277199074074</v>
      </c>
      <c r="K2423">
        <v>5271.0050000000001</v>
      </c>
      <c r="L2423">
        <v>100.608</v>
      </c>
      <c r="M2423">
        <v>99.602000000000004</v>
      </c>
    </row>
    <row r="2424" spans="9:13" x14ac:dyDescent="0.2">
      <c r="I2424" t="s">
        <v>5</v>
      </c>
      <c r="J2424" s="1">
        <v>0.76973934027777779</v>
      </c>
      <c r="K2424">
        <v>5272.009</v>
      </c>
      <c r="L2424">
        <v>100.589</v>
      </c>
      <c r="M2424">
        <v>99.679000000000002</v>
      </c>
    </row>
    <row r="2425" spans="9:13" x14ac:dyDescent="0.2">
      <c r="I2425" t="s">
        <v>5</v>
      </c>
      <c r="J2425" s="1">
        <v>0.76975092592592587</v>
      </c>
      <c r="K2425">
        <v>5273.01</v>
      </c>
      <c r="L2425">
        <v>100.604</v>
      </c>
      <c r="M2425">
        <v>99.677999999999997</v>
      </c>
    </row>
    <row r="2426" spans="9:13" x14ac:dyDescent="0.2">
      <c r="I2426" t="s">
        <v>5</v>
      </c>
      <c r="J2426" s="1">
        <v>0.76976248842592598</v>
      </c>
      <c r="K2426">
        <v>5274.01</v>
      </c>
      <c r="L2426">
        <v>100.562</v>
      </c>
      <c r="M2426">
        <v>99.650999999999996</v>
      </c>
    </row>
    <row r="2427" spans="9:13" x14ac:dyDescent="0.2">
      <c r="I2427" t="s">
        <v>5</v>
      </c>
      <c r="J2427" s="1">
        <v>0.76977407407407406</v>
      </c>
      <c r="K2427">
        <v>5275.01</v>
      </c>
      <c r="L2427">
        <v>100.535</v>
      </c>
      <c r="M2427">
        <v>99.65</v>
      </c>
    </row>
    <row r="2428" spans="9:13" x14ac:dyDescent="0.2">
      <c r="I2428" t="s">
        <v>5</v>
      </c>
      <c r="J2428" s="1">
        <v>0.76978563657407406</v>
      </c>
      <c r="K2428">
        <v>5276.009</v>
      </c>
      <c r="L2428">
        <v>100.586</v>
      </c>
      <c r="M2428">
        <v>99.658000000000001</v>
      </c>
    </row>
    <row r="2429" spans="9:13" x14ac:dyDescent="0.2">
      <c r="I2429" t="s">
        <v>5</v>
      </c>
      <c r="J2429" s="1">
        <v>0.76979719907407407</v>
      </c>
      <c r="K2429">
        <v>5277.009</v>
      </c>
      <c r="L2429">
        <v>100.58</v>
      </c>
      <c r="M2429">
        <v>99.537999999999997</v>
      </c>
    </row>
    <row r="2430" spans="9:13" x14ac:dyDescent="0.2">
      <c r="I2430" t="s">
        <v>5</v>
      </c>
      <c r="J2430" s="1">
        <v>0.76980878472222225</v>
      </c>
      <c r="K2430">
        <v>5278.009</v>
      </c>
      <c r="L2430">
        <v>100.52</v>
      </c>
      <c r="M2430">
        <v>99.751999999999995</v>
      </c>
    </row>
    <row r="2431" spans="9:13" x14ac:dyDescent="0.2">
      <c r="I2431" t="s">
        <v>5</v>
      </c>
      <c r="J2431" s="1">
        <v>0.76982037037037043</v>
      </c>
      <c r="K2431">
        <v>5279.0110000000004</v>
      </c>
      <c r="L2431">
        <v>100.529</v>
      </c>
      <c r="M2431">
        <v>99.677000000000007</v>
      </c>
    </row>
    <row r="2432" spans="9:13" x14ac:dyDescent="0.2">
      <c r="I2432" t="s">
        <v>5</v>
      </c>
      <c r="J2432" s="1">
        <v>0.7698319560185185</v>
      </c>
      <c r="K2432">
        <v>5280.0119999999997</v>
      </c>
      <c r="L2432">
        <v>100.614</v>
      </c>
      <c r="M2432">
        <v>99.66</v>
      </c>
    </row>
    <row r="2433" spans="9:13" x14ac:dyDescent="0.2">
      <c r="I2433" t="s">
        <v>5</v>
      </c>
      <c r="J2433" s="1">
        <v>0.76984353009259265</v>
      </c>
      <c r="K2433">
        <v>5281.0119999999997</v>
      </c>
      <c r="L2433">
        <v>100.572</v>
      </c>
      <c r="M2433">
        <v>99.694999999999993</v>
      </c>
    </row>
    <row r="2434" spans="9:13" x14ac:dyDescent="0.2">
      <c r="I2434" t="s">
        <v>5</v>
      </c>
      <c r="J2434" s="1">
        <v>0.76985509259259255</v>
      </c>
      <c r="K2434">
        <v>5282.0110000000004</v>
      </c>
      <c r="L2434">
        <v>100.532</v>
      </c>
      <c r="M2434">
        <v>99.701999999999998</v>
      </c>
    </row>
    <row r="2435" spans="9:13" x14ac:dyDescent="0.2">
      <c r="I2435" t="s">
        <v>5</v>
      </c>
      <c r="J2435" s="1">
        <v>0.7698667013888888</v>
      </c>
      <c r="K2435">
        <v>5283.0140000000001</v>
      </c>
      <c r="L2435">
        <v>100.51600000000001</v>
      </c>
      <c r="M2435">
        <v>99.652000000000001</v>
      </c>
    </row>
    <row r="2436" spans="9:13" x14ac:dyDescent="0.2">
      <c r="I2436" t="s">
        <v>5</v>
      </c>
      <c r="J2436" s="1">
        <v>0.76987828703703709</v>
      </c>
      <c r="K2436">
        <v>5284.0150000000003</v>
      </c>
      <c r="L2436">
        <v>100.584</v>
      </c>
      <c r="M2436">
        <v>99.680999999999997</v>
      </c>
    </row>
    <row r="2437" spans="9:13" x14ac:dyDescent="0.2">
      <c r="I2437" t="s">
        <v>5</v>
      </c>
      <c r="J2437" s="1">
        <v>0.7698898495370371</v>
      </c>
      <c r="K2437">
        <v>5285.0140000000001</v>
      </c>
      <c r="L2437">
        <v>100.521</v>
      </c>
      <c r="M2437">
        <v>99.596999999999994</v>
      </c>
    </row>
    <row r="2438" spans="9:13" x14ac:dyDescent="0.2">
      <c r="I2438" t="s">
        <v>5</v>
      </c>
      <c r="J2438" s="1">
        <v>0.76990142361111114</v>
      </c>
      <c r="K2438">
        <v>5286.0129999999999</v>
      </c>
      <c r="L2438">
        <v>100.598</v>
      </c>
      <c r="M2438">
        <v>99.602999999999994</v>
      </c>
    </row>
    <row r="2439" spans="9:13" x14ac:dyDescent="0.2">
      <c r="I2439" t="s">
        <v>5</v>
      </c>
      <c r="J2439" s="1">
        <v>0.76991299768518517</v>
      </c>
      <c r="K2439">
        <v>5287.0129999999999</v>
      </c>
      <c r="L2439">
        <v>100.538</v>
      </c>
      <c r="M2439">
        <v>99.668999999999997</v>
      </c>
    </row>
    <row r="2440" spans="9:13" x14ac:dyDescent="0.2">
      <c r="I2440" t="s">
        <v>5</v>
      </c>
      <c r="J2440" s="1">
        <v>0.76992458333333336</v>
      </c>
      <c r="K2440">
        <v>5288.0140000000001</v>
      </c>
      <c r="L2440">
        <v>100.47799999999999</v>
      </c>
      <c r="M2440">
        <v>99.531999999999996</v>
      </c>
    </row>
    <row r="2441" spans="9:13" x14ac:dyDescent="0.2">
      <c r="I2441" t="s">
        <v>5</v>
      </c>
      <c r="J2441" s="1">
        <v>0.76993614583333336</v>
      </c>
      <c r="K2441">
        <v>5289.0129999999999</v>
      </c>
      <c r="L2441">
        <v>100.529</v>
      </c>
      <c r="M2441">
        <v>99.549000000000007</v>
      </c>
    </row>
    <row r="2442" spans="9:13" x14ac:dyDescent="0.2">
      <c r="I2442" t="s">
        <v>5</v>
      </c>
      <c r="J2442" s="1">
        <v>0.76994774305555558</v>
      </c>
      <c r="K2442">
        <v>5290.0159999999996</v>
      </c>
      <c r="L2442">
        <v>100.504</v>
      </c>
      <c r="M2442">
        <v>99.617999999999995</v>
      </c>
    </row>
    <row r="2443" spans="9:13" x14ac:dyDescent="0.2">
      <c r="I2443" t="s">
        <v>5</v>
      </c>
      <c r="J2443" s="1">
        <v>0.76995932870370376</v>
      </c>
      <c r="K2443">
        <v>5291.0169999999998</v>
      </c>
      <c r="L2443">
        <v>100.496</v>
      </c>
      <c r="M2443">
        <v>99.540999999999997</v>
      </c>
    </row>
    <row r="2444" spans="9:13" x14ac:dyDescent="0.2">
      <c r="I2444" t="s">
        <v>5</v>
      </c>
      <c r="J2444" s="1">
        <v>0.76997089120370366</v>
      </c>
      <c r="K2444">
        <v>5292.0159999999996</v>
      </c>
      <c r="L2444">
        <v>100.548</v>
      </c>
      <c r="M2444">
        <v>99.652000000000001</v>
      </c>
    </row>
    <row r="2445" spans="9:13" x14ac:dyDescent="0.2">
      <c r="I2445" t="s">
        <v>5</v>
      </c>
      <c r="J2445" s="1">
        <v>0.76998247685185184</v>
      </c>
      <c r="K2445">
        <v>5293.0169999999998</v>
      </c>
      <c r="L2445">
        <v>100.55500000000001</v>
      </c>
      <c r="M2445">
        <v>99.626999999999995</v>
      </c>
    </row>
    <row r="2446" spans="9:13" x14ac:dyDescent="0.2">
      <c r="I2446" t="s">
        <v>5</v>
      </c>
      <c r="J2446" s="1">
        <v>0.76999405092592588</v>
      </c>
      <c r="K2446">
        <v>5294.0159999999996</v>
      </c>
      <c r="L2446">
        <v>100.587</v>
      </c>
      <c r="M2446">
        <v>99.637</v>
      </c>
    </row>
    <row r="2447" spans="9:13" x14ac:dyDescent="0.2">
      <c r="I2447" t="s">
        <v>5</v>
      </c>
      <c r="J2447" s="1">
        <v>0.77000563657407406</v>
      </c>
      <c r="K2447">
        <v>5295.0169999999998</v>
      </c>
      <c r="L2447">
        <v>100.553</v>
      </c>
      <c r="M2447">
        <v>99.703000000000003</v>
      </c>
    </row>
    <row r="2448" spans="9:13" x14ac:dyDescent="0.2">
      <c r="I2448" t="s">
        <v>5</v>
      </c>
      <c r="J2448" s="1">
        <v>0.7700172106481481</v>
      </c>
      <c r="K2448">
        <v>5296.018</v>
      </c>
      <c r="L2448">
        <v>100.512</v>
      </c>
      <c r="M2448">
        <v>99.531000000000006</v>
      </c>
    </row>
    <row r="2449" spans="9:13" x14ac:dyDescent="0.2">
      <c r="I2449" t="s">
        <v>5</v>
      </c>
      <c r="J2449" s="1">
        <v>0.77002883101851849</v>
      </c>
      <c r="K2449">
        <v>5297.0219999999999</v>
      </c>
      <c r="L2449">
        <v>100.607</v>
      </c>
      <c r="M2449">
        <v>99.641999999999996</v>
      </c>
    </row>
    <row r="2450" spans="9:13" x14ac:dyDescent="0.2">
      <c r="I2450" t="s">
        <v>5</v>
      </c>
      <c r="J2450" s="1">
        <v>0.77004041666666667</v>
      </c>
      <c r="K2450">
        <v>5298.0219999999999</v>
      </c>
      <c r="L2450">
        <v>100.47799999999999</v>
      </c>
      <c r="M2450">
        <v>99.549000000000007</v>
      </c>
    </row>
    <row r="2451" spans="9:13" x14ac:dyDescent="0.2">
      <c r="I2451" t="s">
        <v>5</v>
      </c>
      <c r="J2451" s="1">
        <v>0.77005200231481474</v>
      </c>
      <c r="K2451">
        <v>5299.0230000000001</v>
      </c>
      <c r="L2451">
        <v>100.48399999999999</v>
      </c>
      <c r="M2451">
        <v>99.671000000000006</v>
      </c>
    </row>
    <row r="2452" spans="9:13" x14ac:dyDescent="0.2">
      <c r="I2452" t="s">
        <v>5</v>
      </c>
      <c r="J2452" s="1">
        <v>0.77006355324074072</v>
      </c>
      <c r="K2452">
        <v>5300.0209999999997</v>
      </c>
      <c r="L2452">
        <v>100.54300000000001</v>
      </c>
      <c r="M2452">
        <v>99.686000000000007</v>
      </c>
    </row>
    <row r="2453" spans="9:13" x14ac:dyDescent="0.2">
      <c r="I2453" t="s">
        <v>5</v>
      </c>
      <c r="J2453" s="1">
        <v>0.77007512731481487</v>
      </c>
      <c r="K2453">
        <v>5301.0219999999999</v>
      </c>
      <c r="L2453">
        <v>100.52800000000001</v>
      </c>
      <c r="M2453">
        <v>99.605999999999995</v>
      </c>
    </row>
    <row r="2454" spans="9:13" x14ac:dyDescent="0.2">
      <c r="I2454" t="s">
        <v>5</v>
      </c>
      <c r="J2454" s="1">
        <v>0.77008670138888891</v>
      </c>
      <c r="K2454">
        <v>5302.0209999999997</v>
      </c>
      <c r="L2454">
        <v>100.52800000000001</v>
      </c>
      <c r="M2454">
        <v>99.605999999999995</v>
      </c>
    </row>
    <row r="2455" spans="9:13" x14ac:dyDescent="0.2">
      <c r="I2455" t="s">
        <v>5</v>
      </c>
      <c r="J2455" s="1">
        <v>0.77009827546296294</v>
      </c>
      <c r="K2455">
        <v>5303.0209999999997</v>
      </c>
      <c r="L2455">
        <v>100.554</v>
      </c>
      <c r="M2455">
        <v>99.59</v>
      </c>
    </row>
    <row r="2456" spans="9:13" x14ac:dyDescent="0.2">
      <c r="I2456" t="s">
        <v>5</v>
      </c>
      <c r="J2456" s="1">
        <v>0.77010986111111113</v>
      </c>
      <c r="K2456">
        <v>5304.0230000000001</v>
      </c>
      <c r="L2456">
        <v>100.563</v>
      </c>
      <c r="M2456">
        <v>99.555999999999997</v>
      </c>
    </row>
    <row r="2457" spans="9:13" x14ac:dyDescent="0.2">
      <c r="I2457" t="s">
        <v>5</v>
      </c>
      <c r="J2457" s="1">
        <v>0.77012144675925931</v>
      </c>
      <c r="K2457">
        <v>5305.0240000000003</v>
      </c>
      <c r="L2457">
        <v>100.51</v>
      </c>
      <c r="M2457">
        <v>99.608000000000004</v>
      </c>
    </row>
    <row r="2458" spans="9:13" x14ac:dyDescent="0.2">
      <c r="I2458" t="s">
        <v>5</v>
      </c>
      <c r="J2458" s="1">
        <v>0.77013304398148152</v>
      </c>
      <c r="K2458">
        <v>5306.0249999999996</v>
      </c>
      <c r="L2458">
        <v>100.51900000000001</v>
      </c>
      <c r="M2458">
        <v>99.617999999999995</v>
      </c>
    </row>
    <row r="2459" spans="9:13" x14ac:dyDescent="0.2">
      <c r="I2459" t="s">
        <v>5</v>
      </c>
      <c r="J2459" s="1">
        <v>0.7701446296296296</v>
      </c>
      <c r="K2459">
        <v>5307.0259999999998</v>
      </c>
      <c r="L2459">
        <v>100.501</v>
      </c>
      <c r="M2459">
        <v>99.658000000000001</v>
      </c>
    </row>
    <row r="2460" spans="9:13" x14ac:dyDescent="0.2">
      <c r="I2460" t="s">
        <v>5</v>
      </c>
      <c r="J2460" s="1">
        <v>0.77015618055555557</v>
      </c>
      <c r="K2460">
        <v>5308.0240000000003</v>
      </c>
      <c r="L2460">
        <v>100.622</v>
      </c>
      <c r="M2460">
        <v>99.522000000000006</v>
      </c>
    </row>
    <row r="2461" spans="9:13" x14ac:dyDescent="0.2">
      <c r="I2461" t="s">
        <v>5</v>
      </c>
      <c r="J2461" s="1">
        <v>0.77016776620370375</v>
      </c>
      <c r="K2461">
        <v>5309.0249999999996</v>
      </c>
      <c r="L2461">
        <v>100.479</v>
      </c>
      <c r="M2461">
        <v>99.632000000000005</v>
      </c>
    </row>
    <row r="2462" spans="9:13" x14ac:dyDescent="0.2">
      <c r="I2462" t="s">
        <v>5</v>
      </c>
      <c r="J2462" s="1">
        <v>0.77017934027777779</v>
      </c>
      <c r="K2462">
        <v>5310.0249999999996</v>
      </c>
      <c r="L2462">
        <v>100.45399999999999</v>
      </c>
      <c r="M2462">
        <v>99.650999999999996</v>
      </c>
    </row>
    <row r="2463" spans="9:13" x14ac:dyDescent="0.2">
      <c r="I2463" t="s">
        <v>5</v>
      </c>
      <c r="J2463" s="1">
        <v>0.77019091435185183</v>
      </c>
      <c r="K2463">
        <v>5311.0249999999996</v>
      </c>
      <c r="L2463">
        <v>100.505</v>
      </c>
      <c r="M2463">
        <v>99.593999999999994</v>
      </c>
    </row>
    <row r="2464" spans="9:13" x14ac:dyDescent="0.2">
      <c r="I2464" t="s">
        <v>5</v>
      </c>
      <c r="J2464" s="1">
        <v>0.77020247685185195</v>
      </c>
      <c r="K2464">
        <v>5312.0249999999996</v>
      </c>
      <c r="L2464">
        <v>100.502</v>
      </c>
      <c r="M2464">
        <v>99.56</v>
      </c>
    </row>
    <row r="2465" spans="9:13" x14ac:dyDescent="0.2">
      <c r="I2465" t="s">
        <v>5</v>
      </c>
      <c r="J2465" s="1">
        <v>0.77021405092592587</v>
      </c>
      <c r="K2465">
        <v>5313.0249999999996</v>
      </c>
      <c r="L2465">
        <v>100.545</v>
      </c>
      <c r="M2465">
        <v>99.602000000000004</v>
      </c>
    </row>
    <row r="2466" spans="9:13" x14ac:dyDescent="0.2">
      <c r="I2466" t="s">
        <v>5</v>
      </c>
      <c r="J2466" s="1">
        <v>0.77022565972222223</v>
      </c>
      <c r="K2466">
        <v>5314.027</v>
      </c>
      <c r="L2466">
        <v>100.488</v>
      </c>
      <c r="M2466">
        <v>99.581999999999994</v>
      </c>
    </row>
    <row r="2467" spans="9:13" x14ac:dyDescent="0.2">
      <c r="I2467" t="s">
        <v>5</v>
      </c>
      <c r="J2467" s="1">
        <v>0.77023723379629627</v>
      </c>
      <c r="K2467">
        <v>5315.027</v>
      </c>
      <c r="L2467">
        <v>100.54900000000001</v>
      </c>
      <c r="M2467">
        <v>99.634</v>
      </c>
    </row>
    <row r="2468" spans="9:13" x14ac:dyDescent="0.2">
      <c r="I2468" t="s">
        <v>5</v>
      </c>
      <c r="J2468" s="1">
        <v>0.77024880787037031</v>
      </c>
      <c r="K2468">
        <v>5316.0280000000002</v>
      </c>
      <c r="L2468">
        <v>100.498</v>
      </c>
      <c r="M2468">
        <v>99.593999999999994</v>
      </c>
    </row>
    <row r="2469" spans="9:13" x14ac:dyDescent="0.2">
      <c r="I2469" t="s">
        <v>5</v>
      </c>
      <c r="J2469" s="1">
        <v>0.77026039351851849</v>
      </c>
      <c r="K2469">
        <v>5317.0290000000005</v>
      </c>
      <c r="L2469">
        <v>100.496</v>
      </c>
      <c r="M2469">
        <v>99.585999999999999</v>
      </c>
    </row>
    <row r="2470" spans="9:13" x14ac:dyDescent="0.2">
      <c r="I2470" t="s">
        <v>5</v>
      </c>
      <c r="J2470" s="1">
        <v>0.77027199074074071</v>
      </c>
      <c r="K2470">
        <v>5318.0309999999999</v>
      </c>
      <c r="L2470">
        <v>100.42</v>
      </c>
      <c r="M2470">
        <v>99.594999999999999</v>
      </c>
    </row>
    <row r="2471" spans="9:13" x14ac:dyDescent="0.2">
      <c r="I2471" t="s">
        <v>5</v>
      </c>
      <c r="J2471" s="1">
        <v>0.77028357638888878</v>
      </c>
      <c r="K2471">
        <v>5319.0309999999999</v>
      </c>
      <c r="L2471">
        <v>100.53</v>
      </c>
      <c r="M2471">
        <v>99.584000000000003</v>
      </c>
    </row>
    <row r="2472" spans="9:13" x14ac:dyDescent="0.2">
      <c r="I2472" t="s">
        <v>5</v>
      </c>
      <c r="J2472" s="1">
        <v>0.77029512731481475</v>
      </c>
      <c r="K2472">
        <v>5320.0290000000005</v>
      </c>
      <c r="L2472">
        <v>100.599</v>
      </c>
      <c r="M2472">
        <v>99.611000000000004</v>
      </c>
    </row>
    <row r="2473" spans="9:13" x14ac:dyDescent="0.2">
      <c r="I2473" t="s">
        <v>5</v>
      </c>
      <c r="J2473" s="1">
        <v>0.7703067013888889</v>
      </c>
      <c r="K2473">
        <v>5321.0290000000005</v>
      </c>
      <c r="L2473">
        <v>100.68300000000001</v>
      </c>
      <c r="M2473">
        <v>99.619</v>
      </c>
    </row>
    <row r="2474" spans="9:13" x14ac:dyDescent="0.2">
      <c r="I2474" t="s">
        <v>5</v>
      </c>
      <c r="J2474" s="1">
        <v>0.77031832175925929</v>
      </c>
      <c r="K2474">
        <v>5322.0330000000004</v>
      </c>
      <c r="L2474">
        <v>100.545</v>
      </c>
      <c r="M2474">
        <v>99.602000000000004</v>
      </c>
    </row>
    <row r="2475" spans="9:13" x14ac:dyDescent="0.2">
      <c r="I2475" t="s">
        <v>5</v>
      </c>
      <c r="J2475" s="1">
        <v>0.77032987268518516</v>
      </c>
      <c r="K2475">
        <v>5323.0309999999999</v>
      </c>
      <c r="L2475">
        <v>100.52800000000001</v>
      </c>
      <c r="M2475">
        <v>99.643000000000001</v>
      </c>
    </row>
    <row r="2476" spans="9:13" x14ac:dyDescent="0.2">
      <c r="I2476" t="s">
        <v>5</v>
      </c>
      <c r="J2476" s="1">
        <v>0.7703414467592592</v>
      </c>
      <c r="K2476">
        <v>5324.0320000000002</v>
      </c>
      <c r="L2476">
        <v>100.58</v>
      </c>
      <c r="M2476">
        <v>99.557000000000002</v>
      </c>
    </row>
    <row r="2477" spans="9:13" x14ac:dyDescent="0.2">
      <c r="I2477" t="s">
        <v>5</v>
      </c>
      <c r="J2477" s="1">
        <v>0.77035302083333335</v>
      </c>
      <c r="K2477">
        <v>5325.0320000000002</v>
      </c>
      <c r="L2477">
        <v>100.58799999999999</v>
      </c>
      <c r="M2477">
        <v>99.625</v>
      </c>
    </row>
    <row r="2478" spans="9:13" x14ac:dyDescent="0.2">
      <c r="I2478" t="s">
        <v>5</v>
      </c>
      <c r="J2478" s="1">
        <v>0.77036460648148142</v>
      </c>
      <c r="K2478">
        <v>5326.0320000000002</v>
      </c>
      <c r="L2478">
        <v>100.495</v>
      </c>
      <c r="M2478">
        <v>99.650999999999996</v>
      </c>
    </row>
    <row r="2479" spans="9:13" x14ac:dyDescent="0.2">
      <c r="I2479" t="s">
        <v>5</v>
      </c>
      <c r="J2479" s="1">
        <v>0.77037618055555557</v>
      </c>
      <c r="K2479">
        <v>5327.0330000000004</v>
      </c>
      <c r="L2479">
        <v>100.514</v>
      </c>
      <c r="M2479">
        <v>99.617000000000004</v>
      </c>
    </row>
    <row r="2480" spans="9:13" x14ac:dyDescent="0.2">
      <c r="I2480" t="s">
        <v>5</v>
      </c>
      <c r="J2480" s="1">
        <v>0.77038775462962972</v>
      </c>
      <c r="K2480">
        <v>5328.0320000000002</v>
      </c>
      <c r="L2480">
        <v>100.523</v>
      </c>
      <c r="M2480">
        <v>99.661000000000001</v>
      </c>
    </row>
    <row r="2481" spans="9:13" x14ac:dyDescent="0.2">
      <c r="I2481" t="s">
        <v>5</v>
      </c>
      <c r="J2481" s="1">
        <v>0.77039939814814817</v>
      </c>
      <c r="K2481">
        <v>5329.0379999999996</v>
      </c>
      <c r="L2481">
        <v>100.556</v>
      </c>
      <c r="M2481">
        <v>99.662000000000006</v>
      </c>
    </row>
    <row r="2482" spans="9:13" x14ac:dyDescent="0.2">
      <c r="I2482" t="s">
        <v>5</v>
      </c>
      <c r="J2482" s="1">
        <v>0.77041096064814818</v>
      </c>
      <c r="K2482">
        <v>5330.0370000000003</v>
      </c>
      <c r="L2482">
        <v>100.408</v>
      </c>
      <c r="M2482">
        <v>99.509</v>
      </c>
    </row>
    <row r="2483" spans="9:13" x14ac:dyDescent="0.2">
      <c r="I2483" t="s">
        <v>5</v>
      </c>
      <c r="J2483" s="1">
        <v>0.77042250000000001</v>
      </c>
      <c r="K2483">
        <v>5331.0349999999999</v>
      </c>
      <c r="L2483">
        <v>100.622</v>
      </c>
      <c r="M2483">
        <v>99.566999999999993</v>
      </c>
    </row>
    <row r="2484" spans="9:13" x14ac:dyDescent="0.2">
      <c r="I2484" t="s">
        <v>5</v>
      </c>
      <c r="J2484" s="1">
        <v>0.77043407407407416</v>
      </c>
      <c r="K2484">
        <v>5332.0349999999999</v>
      </c>
      <c r="L2484">
        <v>100.536</v>
      </c>
      <c r="M2484">
        <v>99.581999999999994</v>
      </c>
    </row>
    <row r="2485" spans="9:13" x14ac:dyDescent="0.2">
      <c r="I2485" t="s">
        <v>5</v>
      </c>
      <c r="J2485" s="1">
        <v>0.77044564814814809</v>
      </c>
      <c r="K2485">
        <v>5333.0339999999997</v>
      </c>
      <c r="L2485">
        <v>100.58</v>
      </c>
      <c r="M2485">
        <v>99.557000000000002</v>
      </c>
    </row>
    <row r="2486" spans="9:13" x14ac:dyDescent="0.2">
      <c r="I2486" t="s">
        <v>5</v>
      </c>
      <c r="J2486" s="1">
        <v>0.77045723379629638</v>
      </c>
      <c r="K2486">
        <v>5334.0360000000001</v>
      </c>
      <c r="L2486">
        <v>100.59</v>
      </c>
      <c r="M2486">
        <v>99.625</v>
      </c>
    </row>
    <row r="2487" spans="9:13" x14ac:dyDescent="0.2">
      <c r="I2487" t="s">
        <v>5</v>
      </c>
      <c r="J2487" s="1">
        <v>0.77046885416666677</v>
      </c>
      <c r="K2487">
        <v>5335.0389999999998</v>
      </c>
      <c r="L2487">
        <v>100.48099999999999</v>
      </c>
      <c r="M2487">
        <v>99.590999999999994</v>
      </c>
    </row>
    <row r="2488" spans="9:13" x14ac:dyDescent="0.2">
      <c r="I2488" t="s">
        <v>5</v>
      </c>
      <c r="J2488" s="1">
        <v>0.7704803935185186</v>
      </c>
      <c r="K2488">
        <v>5336.0360000000001</v>
      </c>
      <c r="L2488">
        <v>100.601</v>
      </c>
      <c r="M2488">
        <v>99.566999999999993</v>
      </c>
    </row>
    <row r="2489" spans="9:13" x14ac:dyDescent="0.2">
      <c r="I2489" t="s">
        <v>5</v>
      </c>
      <c r="J2489" s="1">
        <v>0.77049199074074071</v>
      </c>
      <c r="K2489">
        <v>5337.0379999999996</v>
      </c>
      <c r="L2489">
        <v>100.447</v>
      </c>
      <c r="M2489">
        <v>99.629000000000005</v>
      </c>
    </row>
    <row r="2490" spans="9:13" x14ac:dyDescent="0.2">
      <c r="I2490" t="s">
        <v>5</v>
      </c>
      <c r="J2490" s="1">
        <v>0.77050356481481475</v>
      </c>
      <c r="K2490">
        <v>5338.0379999999996</v>
      </c>
      <c r="L2490">
        <v>100.505</v>
      </c>
      <c r="M2490">
        <v>99.527000000000001</v>
      </c>
    </row>
    <row r="2491" spans="9:13" x14ac:dyDescent="0.2">
      <c r="I2491" t="s">
        <v>5</v>
      </c>
      <c r="J2491" s="1">
        <v>0.77051515046296293</v>
      </c>
      <c r="K2491">
        <v>5339.0389999999998</v>
      </c>
      <c r="L2491">
        <v>100.496</v>
      </c>
      <c r="M2491">
        <v>99.62</v>
      </c>
    </row>
    <row r="2492" spans="9:13" x14ac:dyDescent="0.2">
      <c r="I2492" t="s">
        <v>5</v>
      </c>
      <c r="J2492" s="1">
        <v>0.77052675925925929</v>
      </c>
      <c r="K2492">
        <v>5340.0429999999997</v>
      </c>
      <c r="L2492">
        <v>100.593</v>
      </c>
      <c r="M2492">
        <v>99.567999999999998</v>
      </c>
    </row>
    <row r="2493" spans="9:13" x14ac:dyDescent="0.2">
      <c r="I2493" t="s">
        <v>5</v>
      </c>
      <c r="J2493" s="1">
        <v>0.77053831018518526</v>
      </c>
      <c r="K2493">
        <v>5341.0410000000002</v>
      </c>
      <c r="L2493">
        <v>100.48099999999999</v>
      </c>
      <c r="M2493">
        <v>99.653000000000006</v>
      </c>
    </row>
    <row r="2494" spans="9:13" x14ac:dyDescent="0.2">
      <c r="I2494" t="s">
        <v>5</v>
      </c>
      <c r="J2494" s="1">
        <v>0.77054988425925919</v>
      </c>
      <c r="K2494">
        <v>5342.0410000000002</v>
      </c>
      <c r="L2494">
        <v>100.464</v>
      </c>
      <c r="M2494">
        <v>99.629000000000005</v>
      </c>
    </row>
    <row r="2495" spans="9:13" x14ac:dyDescent="0.2">
      <c r="I2495" t="s">
        <v>5</v>
      </c>
      <c r="J2495" s="1">
        <v>0.77056145833333334</v>
      </c>
      <c r="K2495">
        <v>5343.04</v>
      </c>
      <c r="L2495">
        <v>100.495</v>
      </c>
      <c r="M2495">
        <v>99.536000000000001</v>
      </c>
    </row>
    <row r="2496" spans="9:13" x14ac:dyDescent="0.2">
      <c r="I2496" t="s">
        <v>5</v>
      </c>
      <c r="J2496" s="1">
        <v>0.77057303240740749</v>
      </c>
      <c r="K2496">
        <v>5344.04</v>
      </c>
      <c r="L2496">
        <v>100.485</v>
      </c>
      <c r="M2496">
        <v>99.646000000000001</v>
      </c>
    </row>
    <row r="2497" spans="9:13" x14ac:dyDescent="0.2">
      <c r="I2497" t="s">
        <v>5</v>
      </c>
      <c r="J2497" s="1">
        <v>0.77058461805555556</v>
      </c>
      <c r="K2497">
        <v>5345.0420000000004</v>
      </c>
      <c r="L2497">
        <v>100.452</v>
      </c>
      <c r="M2497">
        <v>99.608999999999995</v>
      </c>
    </row>
    <row r="2498" spans="9:13" x14ac:dyDescent="0.2">
      <c r="I2498" t="s">
        <v>5</v>
      </c>
      <c r="J2498" s="1">
        <v>0.77059618055555557</v>
      </c>
      <c r="K2498">
        <v>5346.04</v>
      </c>
      <c r="L2498">
        <v>100.56399999999999</v>
      </c>
      <c r="M2498">
        <v>99.606999999999999</v>
      </c>
    </row>
    <row r="2499" spans="9:13" x14ac:dyDescent="0.2">
      <c r="I2499" t="s">
        <v>5</v>
      </c>
      <c r="J2499" s="1">
        <v>0.77060777777777778</v>
      </c>
      <c r="K2499">
        <v>5347.0429999999997</v>
      </c>
      <c r="L2499">
        <v>100.581</v>
      </c>
      <c r="M2499">
        <v>99.66</v>
      </c>
    </row>
    <row r="2500" spans="9:13" x14ac:dyDescent="0.2">
      <c r="I2500" t="s">
        <v>5</v>
      </c>
      <c r="J2500" s="1">
        <v>0.77061934027777779</v>
      </c>
      <c r="K2500">
        <v>5348.0410000000002</v>
      </c>
      <c r="L2500">
        <v>100.44499999999999</v>
      </c>
      <c r="M2500">
        <v>99.575999999999993</v>
      </c>
    </row>
    <row r="2501" spans="9:13" x14ac:dyDescent="0.2">
      <c r="I2501" t="s">
        <v>5</v>
      </c>
      <c r="J2501" s="1">
        <v>0.7706309375</v>
      </c>
      <c r="K2501">
        <v>5349.0429999999997</v>
      </c>
      <c r="L2501">
        <v>100.47799999999999</v>
      </c>
      <c r="M2501">
        <v>99.635999999999996</v>
      </c>
    </row>
    <row r="2502" spans="9:13" x14ac:dyDescent="0.2">
      <c r="I2502" t="s">
        <v>5</v>
      </c>
      <c r="J2502" s="1">
        <v>0.77064250000000001</v>
      </c>
      <c r="K2502">
        <v>5350.0429999999997</v>
      </c>
      <c r="L2502">
        <v>100.51300000000001</v>
      </c>
      <c r="M2502">
        <v>99.619</v>
      </c>
    </row>
    <row r="2503" spans="9:13" x14ac:dyDescent="0.2">
      <c r="I2503" t="s">
        <v>5</v>
      </c>
      <c r="J2503" s="1">
        <v>0.77065409722222222</v>
      </c>
      <c r="K2503">
        <v>5351.0450000000001</v>
      </c>
      <c r="L2503">
        <v>100.52800000000001</v>
      </c>
      <c r="M2503">
        <v>99.635000000000005</v>
      </c>
    </row>
    <row r="2504" spans="9:13" x14ac:dyDescent="0.2">
      <c r="I2504" t="s">
        <v>5</v>
      </c>
      <c r="J2504" s="1">
        <v>0.77066568287037029</v>
      </c>
      <c r="K2504">
        <v>5352.0460000000003</v>
      </c>
      <c r="L2504">
        <v>100.56399999999999</v>
      </c>
      <c r="M2504">
        <v>99.591999999999999</v>
      </c>
    </row>
    <row r="2505" spans="9:13" x14ac:dyDescent="0.2">
      <c r="I2505" t="s">
        <v>5</v>
      </c>
      <c r="J2505" s="1">
        <v>0.7706772453703703</v>
      </c>
      <c r="K2505">
        <v>5353.0439999999999</v>
      </c>
      <c r="L2505">
        <v>100.488</v>
      </c>
      <c r="M2505">
        <v>99.608999999999995</v>
      </c>
    </row>
    <row r="2506" spans="9:13" x14ac:dyDescent="0.2">
      <c r="I2506" t="s">
        <v>5</v>
      </c>
      <c r="J2506" s="1">
        <v>0.77068880787037042</v>
      </c>
      <c r="K2506">
        <v>5354.0429999999997</v>
      </c>
      <c r="L2506">
        <v>100.446</v>
      </c>
      <c r="M2506">
        <v>99.619</v>
      </c>
    </row>
    <row r="2507" spans="9:13" x14ac:dyDescent="0.2">
      <c r="I2507" t="s">
        <v>5</v>
      </c>
      <c r="J2507" s="1">
        <v>0.77070041666666667</v>
      </c>
      <c r="K2507">
        <v>5355.0460000000003</v>
      </c>
      <c r="L2507">
        <v>100.48099999999999</v>
      </c>
      <c r="M2507">
        <v>99.576999999999998</v>
      </c>
    </row>
    <row r="2508" spans="9:13" x14ac:dyDescent="0.2">
      <c r="I2508" t="s">
        <v>5</v>
      </c>
      <c r="J2508" s="1">
        <v>0.7707119560185185</v>
      </c>
      <c r="K2508">
        <v>5356.0439999999999</v>
      </c>
      <c r="L2508">
        <v>100.54900000000001</v>
      </c>
      <c r="M2508">
        <v>99.722999999999999</v>
      </c>
    </row>
    <row r="2509" spans="9:13" x14ac:dyDescent="0.2">
      <c r="I2509" t="s">
        <v>5</v>
      </c>
      <c r="J2509" s="1">
        <v>0.7707235185185185</v>
      </c>
      <c r="K2509">
        <v>5357.0429999999997</v>
      </c>
      <c r="L2509">
        <v>100.58199999999999</v>
      </c>
      <c r="M2509">
        <v>99.552000000000007</v>
      </c>
    </row>
    <row r="2510" spans="9:13" x14ac:dyDescent="0.2">
      <c r="I2510" t="s">
        <v>5</v>
      </c>
      <c r="J2510" s="1">
        <v>0.77073509259259254</v>
      </c>
      <c r="K2510">
        <v>5358.0429999999997</v>
      </c>
      <c r="L2510">
        <v>100.54600000000001</v>
      </c>
      <c r="M2510">
        <v>99.655000000000001</v>
      </c>
    </row>
    <row r="2511" spans="9:13" x14ac:dyDescent="0.2">
      <c r="I2511" t="s">
        <v>5</v>
      </c>
      <c r="J2511" s="1">
        <v>0.77074666666666669</v>
      </c>
      <c r="K2511">
        <v>5359.0429999999997</v>
      </c>
      <c r="L2511">
        <v>100.48699999999999</v>
      </c>
      <c r="M2511">
        <v>99.628</v>
      </c>
    </row>
    <row r="2512" spans="9:13" x14ac:dyDescent="0.2">
      <c r="I2512" t="s">
        <v>5</v>
      </c>
      <c r="J2512" s="1">
        <v>0.77075826388888891</v>
      </c>
      <c r="K2512">
        <v>5360.0439999999999</v>
      </c>
      <c r="L2512">
        <v>100.54600000000001</v>
      </c>
      <c r="M2512">
        <v>99.617999999999995</v>
      </c>
    </row>
    <row r="2513" spans="9:13" x14ac:dyDescent="0.2">
      <c r="I2513" t="s">
        <v>5</v>
      </c>
      <c r="J2513" s="1">
        <v>0.77076982638888891</v>
      </c>
      <c r="K2513">
        <v>5361.0429999999997</v>
      </c>
      <c r="L2513">
        <v>100.43600000000001</v>
      </c>
      <c r="M2513">
        <v>99.600999999999999</v>
      </c>
    </row>
    <row r="2514" spans="9:13" x14ac:dyDescent="0.2">
      <c r="I2514" t="s">
        <v>5</v>
      </c>
      <c r="J2514" s="1">
        <v>0.77078140046296306</v>
      </c>
      <c r="K2514">
        <v>5362.0439999999999</v>
      </c>
      <c r="L2514">
        <v>100.557</v>
      </c>
      <c r="M2514">
        <v>99.498000000000005</v>
      </c>
    </row>
    <row r="2515" spans="9:13" x14ac:dyDescent="0.2">
      <c r="I2515" t="s">
        <v>5</v>
      </c>
      <c r="J2515" s="1">
        <v>0.77079298611111113</v>
      </c>
      <c r="K2515">
        <v>5363.0450000000001</v>
      </c>
      <c r="L2515">
        <v>100.465</v>
      </c>
      <c r="M2515">
        <v>99.584000000000003</v>
      </c>
    </row>
    <row r="2516" spans="9:13" x14ac:dyDescent="0.2">
      <c r="I2516" t="s">
        <v>5</v>
      </c>
      <c r="J2516" s="1">
        <v>0.7708045717592592</v>
      </c>
      <c r="K2516">
        <v>5364.0460000000003</v>
      </c>
      <c r="L2516">
        <v>100.432</v>
      </c>
      <c r="M2516">
        <v>99.611000000000004</v>
      </c>
    </row>
    <row r="2517" spans="9:13" x14ac:dyDescent="0.2">
      <c r="I2517" t="s">
        <v>5</v>
      </c>
      <c r="J2517" s="1">
        <v>0.77081614583333335</v>
      </c>
      <c r="K2517">
        <v>5365.0460000000003</v>
      </c>
      <c r="L2517">
        <v>100.46599999999999</v>
      </c>
      <c r="M2517">
        <v>99.537000000000006</v>
      </c>
    </row>
    <row r="2518" spans="9:13" x14ac:dyDescent="0.2">
      <c r="I2518" t="s">
        <v>5</v>
      </c>
      <c r="J2518" s="1">
        <v>0.77082774305555557</v>
      </c>
      <c r="K2518">
        <v>5366.0479999999998</v>
      </c>
      <c r="L2518">
        <v>100.458</v>
      </c>
      <c r="M2518">
        <v>99.596999999999994</v>
      </c>
    </row>
    <row r="2519" spans="9:13" x14ac:dyDescent="0.2">
      <c r="I2519" t="s">
        <v>5</v>
      </c>
      <c r="J2519" s="1">
        <v>0.77083931712962961</v>
      </c>
      <c r="K2519">
        <v>5367.0479999999998</v>
      </c>
      <c r="L2519">
        <v>100.517</v>
      </c>
      <c r="M2519">
        <v>99.52</v>
      </c>
    </row>
    <row r="2520" spans="9:13" x14ac:dyDescent="0.2">
      <c r="I2520" t="s">
        <v>5</v>
      </c>
      <c r="J2520" s="1">
        <v>0.77085089120370365</v>
      </c>
      <c r="K2520">
        <v>5368.0479999999998</v>
      </c>
      <c r="L2520">
        <v>100.474</v>
      </c>
      <c r="M2520">
        <v>99.563000000000002</v>
      </c>
    </row>
    <row r="2521" spans="9:13" x14ac:dyDescent="0.2">
      <c r="I2521" t="s">
        <v>5</v>
      </c>
      <c r="J2521" s="1">
        <v>0.7708624652777778</v>
      </c>
      <c r="K2521">
        <v>5369.0479999999998</v>
      </c>
      <c r="L2521">
        <v>100.46599999999999</v>
      </c>
      <c r="M2521">
        <v>99.528000000000006</v>
      </c>
    </row>
    <row r="2522" spans="9:13" x14ac:dyDescent="0.2">
      <c r="I2522" t="s">
        <v>5</v>
      </c>
      <c r="J2522" s="1">
        <v>0.77087406250000001</v>
      </c>
      <c r="K2522">
        <v>5370.049</v>
      </c>
      <c r="L2522">
        <v>100.54900000000001</v>
      </c>
      <c r="M2522">
        <v>99.622</v>
      </c>
    </row>
    <row r="2523" spans="9:13" x14ac:dyDescent="0.2">
      <c r="I2523" t="s">
        <v>5</v>
      </c>
      <c r="J2523" s="1">
        <v>0.77088563657407405</v>
      </c>
      <c r="K2523">
        <v>5371.05</v>
      </c>
      <c r="L2523">
        <v>100.505</v>
      </c>
      <c r="M2523">
        <v>99.477000000000004</v>
      </c>
    </row>
    <row r="2524" spans="9:13" x14ac:dyDescent="0.2">
      <c r="I2524" t="s">
        <v>5</v>
      </c>
      <c r="J2524" s="1">
        <v>0.77089719907407417</v>
      </c>
      <c r="K2524">
        <v>5372.0479999999998</v>
      </c>
      <c r="L2524">
        <v>100.47799999999999</v>
      </c>
      <c r="M2524">
        <v>99.594999999999999</v>
      </c>
    </row>
    <row r="2525" spans="9:13" x14ac:dyDescent="0.2">
      <c r="I2525" t="s">
        <v>5</v>
      </c>
      <c r="J2525" s="1">
        <v>0.77090879629629627</v>
      </c>
      <c r="K2525">
        <v>5373.05</v>
      </c>
      <c r="L2525">
        <v>100.496</v>
      </c>
      <c r="M2525">
        <v>99.662000000000006</v>
      </c>
    </row>
    <row r="2526" spans="9:13" x14ac:dyDescent="0.2">
      <c r="I2526" t="s">
        <v>5</v>
      </c>
      <c r="J2526" s="1">
        <v>0.77092037037037031</v>
      </c>
      <c r="K2526">
        <v>5374.05</v>
      </c>
      <c r="L2526">
        <v>100.446</v>
      </c>
      <c r="M2526">
        <v>99.608999999999995</v>
      </c>
    </row>
    <row r="2527" spans="9:13" x14ac:dyDescent="0.2">
      <c r="I2527" t="s">
        <v>5</v>
      </c>
      <c r="J2527" s="1">
        <v>0.77093194444444446</v>
      </c>
      <c r="K2527">
        <v>5375.0510000000004</v>
      </c>
      <c r="L2527">
        <v>100.464</v>
      </c>
      <c r="M2527">
        <v>99.575999999999993</v>
      </c>
    </row>
    <row r="2528" spans="9:13" x14ac:dyDescent="0.2">
      <c r="I2528" t="s">
        <v>5</v>
      </c>
      <c r="J2528" s="1">
        <v>0.77094351851851861</v>
      </c>
      <c r="K2528">
        <v>5376.05</v>
      </c>
      <c r="L2528">
        <v>100.50700000000001</v>
      </c>
      <c r="M2528">
        <v>99.551000000000002</v>
      </c>
    </row>
    <row r="2529" spans="9:13" x14ac:dyDescent="0.2">
      <c r="I2529" t="s">
        <v>5</v>
      </c>
      <c r="J2529" s="1">
        <v>0.77095510416666668</v>
      </c>
      <c r="K2529">
        <v>5377.0519999999997</v>
      </c>
      <c r="L2529">
        <v>100.53400000000001</v>
      </c>
      <c r="M2529">
        <v>99.671999999999997</v>
      </c>
    </row>
    <row r="2530" spans="9:13" x14ac:dyDescent="0.2">
      <c r="I2530" t="s">
        <v>5</v>
      </c>
      <c r="J2530" s="1">
        <v>0.77096666666666669</v>
      </c>
      <c r="K2530">
        <v>5378.0510000000004</v>
      </c>
      <c r="L2530">
        <v>100.559</v>
      </c>
      <c r="M2530">
        <v>99.468000000000004</v>
      </c>
    </row>
    <row r="2531" spans="9:13" x14ac:dyDescent="0.2">
      <c r="I2531" t="s">
        <v>5</v>
      </c>
      <c r="J2531" s="1">
        <v>0.77097825231481476</v>
      </c>
      <c r="K2531">
        <v>5379.0510000000004</v>
      </c>
      <c r="L2531">
        <v>100.604</v>
      </c>
      <c r="M2531">
        <v>99.546000000000006</v>
      </c>
    </row>
    <row r="2532" spans="9:13" x14ac:dyDescent="0.2">
      <c r="I2532" t="s">
        <v>5</v>
      </c>
      <c r="J2532" s="1">
        <v>0.77098982638888891</v>
      </c>
      <c r="K2532">
        <v>5380.0510000000004</v>
      </c>
      <c r="L2532">
        <v>100.52500000000001</v>
      </c>
      <c r="M2532">
        <v>99.605999999999995</v>
      </c>
    </row>
    <row r="2533" spans="9:13" x14ac:dyDescent="0.2">
      <c r="I2533" t="s">
        <v>5</v>
      </c>
      <c r="J2533" s="1">
        <v>0.77100142361111113</v>
      </c>
      <c r="K2533">
        <v>5381.0540000000001</v>
      </c>
      <c r="L2533">
        <v>100.508</v>
      </c>
      <c r="M2533">
        <v>99.623000000000005</v>
      </c>
    </row>
    <row r="2534" spans="9:13" x14ac:dyDescent="0.2">
      <c r="I2534" t="s">
        <v>5</v>
      </c>
      <c r="J2534" s="1">
        <v>0.77101298611111113</v>
      </c>
      <c r="K2534">
        <v>5382.0529999999999</v>
      </c>
      <c r="L2534">
        <v>100.438</v>
      </c>
      <c r="M2534">
        <v>99.46</v>
      </c>
    </row>
    <row r="2535" spans="9:13" x14ac:dyDescent="0.2">
      <c r="I2535" t="s">
        <v>5</v>
      </c>
      <c r="J2535" s="1">
        <v>0.7710245717592592</v>
      </c>
      <c r="K2535">
        <v>5383.0529999999999</v>
      </c>
      <c r="L2535">
        <v>100.523</v>
      </c>
      <c r="M2535">
        <v>99.622</v>
      </c>
    </row>
    <row r="2536" spans="9:13" x14ac:dyDescent="0.2">
      <c r="I2536" t="s">
        <v>5</v>
      </c>
      <c r="J2536" s="1">
        <v>0.7710361574074075</v>
      </c>
      <c r="K2536">
        <v>5384.0550000000003</v>
      </c>
      <c r="L2536">
        <v>100.456</v>
      </c>
      <c r="M2536">
        <v>99.56</v>
      </c>
    </row>
    <row r="2537" spans="9:13" x14ac:dyDescent="0.2">
      <c r="I2537" t="s">
        <v>5</v>
      </c>
      <c r="J2537" s="1">
        <v>0.77104771990740739</v>
      </c>
      <c r="K2537">
        <v>5385.0540000000001</v>
      </c>
      <c r="L2537">
        <v>100.524</v>
      </c>
      <c r="M2537">
        <v>99.585999999999999</v>
      </c>
    </row>
    <row r="2538" spans="9:13" x14ac:dyDescent="0.2">
      <c r="I2538" t="s">
        <v>5</v>
      </c>
      <c r="J2538" s="1">
        <v>0.77105935185185182</v>
      </c>
      <c r="K2538">
        <v>5386.0590000000002</v>
      </c>
      <c r="L2538">
        <v>100.551</v>
      </c>
      <c r="M2538">
        <v>99.543999999999997</v>
      </c>
    </row>
    <row r="2539" spans="9:13" x14ac:dyDescent="0.2">
      <c r="I2539" t="s">
        <v>5</v>
      </c>
      <c r="J2539" s="1">
        <v>0.77107087962962961</v>
      </c>
      <c r="K2539">
        <v>5387.0550000000003</v>
      </c>
      <c r="L2539">
        <v>100.577</v>
      </c>
      <c r="M2539">
        <v>99.543999999999997</v>
      </c>
    </row>
    <row r="2540" spans="9:13" x14ac:dyDescent="0.2">
      <c r="I2540" t="s">
        <v>5</v>
      </c>
      <c r="J2540" s="1">
        <v>0.7710824652777778</v>
      </c>
      <c r="K2540">
        <v>5388.0550000000003</v>
      </c>
      <c r="L2540">
        <v>100.526</v>
      </c>
      <c r="M2540">
        <v>99.554000000000002</v>
      </c>
    </row>
    <row r="2541" spans="9:13" x14ac:dyDescent="0.2">
      <c r="I2541" t="s">
        <v>5</v>
      </c>
      <c r="J2541" s="1">
        <v>0.77109402777777769</v>
      </c>
      <c r="K2541">
        <v>5389.0540000000001</v>
      </c>
      <c r="L2541">
        <v>100.559</v>
      </c>
      <c r="M2541">
        <v>99.632000000000005</v>
      </c>
    </row>
    <row r="2542" spans="9:13" x14ac:dyDescent="0.2">
      <c r="I2542" t="s">
        <v>5</v>
      </c>
      <c r="J2542" s="1">
        <v>0.77110561342592598</v>
      </c>
      <c r="K2542">
        <v>5390.0550000000003</v>
      </c>
      <c r="L2542">
        <v>100.541</v>
      </c>
      <c r="M2542">
        <v>99.64</v>
      </c>
    </row>
    <row r="2543" spans="9:13" x14ac:dyDescent="0.2">
      <c r="I2543" t="s">
        <v>5</v>
      </c>
      <c r="J2543" s="1">
        <v>0.77111718749999991</v>
      </c>
      <c r="K2543">
        <v>5391.0559999999996</v>
      </c>
      <c r="L2543">
        <v>100.46299999999999</v>
      </c>
      <c r="M2543">
        <v>99.554000000000002</v>
      </c>
    </row>
    <row r="2544" spans="9:13" x14ac:dyDescent="0.2">
      <c r="I2544" t="s">
        <v>5</v>
      </c>
      <c r="J2544" s="1">
        <v>0.77112876157407406</v>
      </c>
      <c r="K2544">
        <v>5392.0559999999996</v>
      </c>
      <c r="L2544">
        <v>100.437</v>
      </c>
      <c r="M2544">
        <v>99.561000000000007</v>
      </c>
    </row>
    <row r="2545" spans="9:13" x14ac:dyDescent="0.2">
      <c r="I2545" t="s">
        <v>5</v>
      </c>
      <c r="J2545" s="1">
        <v>0.77114034722222213</v>
      </c>
      <c r="K2545">
        <v>5393.0569999999998</v>
      </c>
      <c r="L2545">
        <v>100.482</v>
      </c>
      <c r="M2545">
        <v>99.602000000000004</v>
      </c>
    </row>
    <row r="2546" spans="9:13" x14ac:dyDescent="0.2">
      <c r="I2546" t="s">
        <v>5</v>
      </c>
      <c r="J2546" s="1">
        <v>0.77115193287037043</v>
      </c>
      <c r="K2546">
        <v>5394.0569999999998</v>
      </c>
      <c r="L2546">
        <v>100.499</v>
      </c>
      <c r="M2546">
        <v>99.518000000000001</v>
      </c>
    </row>
    <row r="2547" spans="9:13" x14ac:dyDescent="0.2">
      <c r="I2547" t="s">
        <v>5</v>
      </c>
      <c r="J2547" s="1">
        <v>0.77116349537037043</v>
      </c>
      <c r="K2547">
        <v>5395.0569999999998</v>
      </c>
      <c r="L2547">
        <v>100.535</v>
      </c>
      <c r="M2547">
        <v>99.543999999999997</v>
      </c>
    </row>
    <row r="2548" spans="9:13" x14ac:dyDescent="0.2">
      <c r="I2548" t="s">
        <v>5</v>
      </c>
      <c r="J2548" s="1">
        <v>0.7711750810185185</v>
      </c>
      <c r="K2548">
        <v>5396.058</v>
      </c>
      <c r="L2548">
        <v>100.426</v>
      </c>
      <c r="M2548">
        <v>99.537000000000006</v>
      </c>
    </row>
    <row r="2549" spans="9:13" x14ac:dyDescent="0.2">
      <c r="I2549" t="s">
        <v>5</v>
      </c>
      <c r="J2549" s="1">
        <v>0.77118665509259265</v>
      </c>
      <c r="K2549">
        <v>5397.058</v>
      </c>
      <c r="L2549">
        <v>100.46899999999999</v>
      </c>
      <c r="M2549">
        <v>99.588999999999999</v>
      </c>
    </row>
    <row r="2550" spans="9:13" x14ac:dyDescent="0.2">
      <c r="I2550" t="s">
        <v>5</v>
      </c>
      <c r="J2550" s="1">
        <v>0.77119822916666669</v>
      </c>
      <c r="K2550">
        <v>5398.058</v>
      </c>
      <c r="L2550">
        <v>100.47499999999999</v>
      </c>
      <c r="M2550">
        <v>99.504999999999995</v>
      </c>
    </row>
    <row r="2551" spans="9:13" x14ac:dyDescent="0.2">
      <c r="I2551" t="s">
        <v>5</v>
      </c>
      <c r="J2551" s="1">
        <v>0.77120980324074073</v>
      </c>
      <c r="K2551">
        <v>5399.058</v>
      </c>
      <c r="L2551">
        <v>100.637</v>
      </c>
      <c r="M2551">
        <v>99.582999999999998</v>
      </c>
    </row>
    <row r="2552" spans="9:13" x14ac:dyDescent="0.2">
      <c r="I2552" t="s">
        <v>5</v>
      </c>
      <c r="J2552" s="1">
        <v>0.77122137731481477</v>
      </c>
      <c r="K2552">
        <v>5400.058</v>
      </c>
      <c r="L2552">
        <v>100.518</v>
      </c>
      <c r="M2552">
        <v>99.495000000000005</v>
      </c>
    </row>
    <row r="2553" spans="9:13" x14ac:dyDescent="0.2">
      <c r="I2553" t="s">
        <v>5</v>
      </c>
      <c r="J2553" s="1">
        <v>0.77123296296296295</v>
      </c>
      <c r="K2553">
        <v>5401.0590000000002</v>
      </c>
      <c r="L2553">
        <v>100.443</v>
      </c>
      <c r="M2553">
        <v>99.563000000000002</v>
      </c>
    </row>
    <row r="2554" spans="9:13" x14ac:dyDescent="0.2">
      <c r="I2554" t="s">
        <v>5</v>
      </c>
      <c r="J2554" s="1">
        <v>0.77124453703703699</v>
      </c>
      <c r="K2554">
        <v>5402.0590000000002</v>
      </c>
      <c r="L2554">
        <v>100.535</v>
      </c>
      <c r="M2554">
        <v>99.623000000000005</v>
      </c>
    </row>
    <row r="2555" spans="9:13" x14ac:dyDescent="0.2">
      <c r="I2555" t="s">
        <v>5</v>
      </c>
      <c r="J2555" s="1">
        <v>0.77125613425925932</v>
      </c>
      <c r="K2555">
        <v>5403.06</v>
      </c>
      <c r="L2555">
        <v>100.42400000000001</v>
      </c>
      <c r="M2555">
        <v>99.617000000000004</v>
      </c>
    </row>
    <row r="2556" spans="9:13" x14ac:dyDescent="0.2">
      <c r="I2556" t="s">
        <v>5</v>
      </c>
      <c r="J2556" s="1">
        <v>0.77126770833333336</v>
      </c>
      <c r="K2556">
        <v>5404.0609999999997</v>
      </c>
      <c r="L2556">
        <v>100.517</v>
      </c>
      <c r="M2556">
        <v>99.537999999999997</v>
      </c>
    </row>
    <row r="2557" spans="9:13" x14ac:dyDescent="0.2">
      <c r="I2557" t="s">
        <v>5</v>
      </c>
      <c r="J2557" s="1">
        <v>0.7712792824074074</v>
      </c>
      <c r="K2557">
        <v>5405.0609999999997</v>
      </c>
      <c r="L2557">
        <v>100.482</v>
      </c>
      <c r="M2557">
        <v>99.52</v>
      </c>
    </row>
    <row r="2558" spans="9:13" x14ac:dyDescent="0.2">
      <c r="I2558" t="s">
        <v>5</v>
      </c>
      <c r="J2558" s="1">
        <v>0.77129089120370375</v>
      </c>
      <c r="K2558">
        <v>5406.0640000000003</v>
      </c>
      <c r="L2558">
        <v>100.52500000000001</v>
      </c>
      <c r="M2558">
        <v>99.450999999999993</v>
      </c>
    </row>
    <row r="2559" spans="9:13" x14ac:dyDescent="0.2">
      <c r="I2559" t="s">
        <v>5</v>
      </c>
      <c r="J2559" s="1">
        <v>0.77130245370370376</v>
      </c>
      <c r="K2559">
        <v>5407.0630000000001</v>
      </c>
      <c r="L2559">
        <v>100.5</v>
      </c>
      <c r="M2559">
        <v>99.57</v>
      </c>
    </row>
    <row r="2560" spans="9:13" x14ac:dyDescent="0.2">
      <c r="I2560" t="s">
        <v>5</v>
      </c>
      <c r="J2560" s="1">
        <v>0.7713140277777778</v>
      </c>
      <c r="K2560">
        <v>5408.0619999999999</v>
      </c>
      <c r="L2560">
        <v>100.535</v>
      </c>
      <c r="M2560">
        <v>99.587999999999994</v>
      </c>
    </row>
    <row r="2561" spans="9:13" x14ac:dyDescent="0.2">
      <c r="I2561" t="s">
        <v>5</v>
      </c>
      <c r="J2561" s="1">
        <v>0.77132564814814808</v>
      </c>
      <c r="K2561">
        <v>5409.0659999999998</v>
      </c>
      <c r="L2561">
        <v>100.578</v>
      </c>
      <c r="M2561">
        <v>99.503</v>
      </c>
    </row>
    <row r="2562" spans="9:13" x14ac:dyDescent="0.2">
      <c r="I2562" t="s">
        <v>5</v>
      </c>
      <c r="J2562" s="1">
        <v>0.77133717592592588</v>
      </c>
      <c r="K2562">
        <v>5410.0630000000001</v>
      </c>
      <c r="L2562">
        <v>100.49299999999999</v>
      </c>
      <c r="M2562">
        <v>99.504000000000005</v>
      </c>
    </row>
    <row r="2563" spans="9:13" x14ac:dyDescent="0.2">
      <c r="I2563" t="s">
        <v>5</v>
      </c>
      <c r="J2563" s="1">
        <v>0.77134875000000003</v>
      </c>
      <c r="K2563">
        <v>5411.0630000000001</v>
      </c>
      <c r="L2563">
        <v>100.485</v>
      </c>
      <c r="M2563">
        <v>99.659000000000006</v>
      </c>
    </row>
    <row r="2564" spans="9:13" x14ac:dyDescent="0.2">
      <c r="I2564" t="s">
        <v>5</v>
      </c>
      <c r="J2564" s="1">
        <v>0.7713603356481481</v>
      </c>
      <c r="K2564">
        <v>5412.0630000000001</v>
      </c>
      <c r="L2564">
        <v>100.51300000000001</v>
      </c>
      <c r="M2564">
        <v>99.555999999999997</v>
      </c>
    </row>
    <row r="2565" spans="9:13" x14ac:dyDescent="0.2">
      <c r="I2565" t="s">
        <v>5</v>
      </c>
      <c r="J2565" s="1">
        <v>0.77137189814814811</v>
      </c>
      <c r="K2565">
        <v>5413.0630000000001</v>
      </c>
      <c r="L2565">
        <v>100.497</v>
      </c>
      <c r="M2565">
        <v>99.539000000000001</v>
      </c>
    </row>
    <row r="2566" spans="9:13" x14ac:dyDescent="0.2">
      <c r="I2566" t="s">
        <v>5</v>
      </c>
      <c r="J2566" s="1">
        <v>0.77138346064814822</v>
      </c>
      <c r="K2566">
        <v>5414.0619999999999</v>
      </c>
      <c r="L2566">
        <v>100.574</v>
      </c>
      <c r="M2566">
        <v>99.575000000000003</v>
      </c>
    </row>
    <row r="2567" spans="9:13" x14ac:dyDescent="0.2">
      <c r="I2567" t="s">
        <v>5</v>
      </c>
      <c r="J2567" s="1">
        <v>0.77139504629629629</v>
      </c>
      <c r="K2567">
        <v>5415.0619999999999</v>
      </c>
      <c r="L2567">
        <v>100.58799999999999</v>
      </c>
      <c r="M2567">
        <v>99.56</v>
      </c>
    </row>
    <row r="2568" spans="9:13" x14ac:dyDescent="0.2">
      <c r="I2568" t="s">
        <v>5</v>
      </c>
      <c r="J2568" s="1">
        <v>0.77140662037037033</v>
      </c>
      <c r="K2568">
        <v>5416.0630000000001</v>
      </c>
      <c r="L2568">
        <v>100.503</v>
      </c>
      <c r="M2568">
        <v>99.56</v>
      </c>
    </row>
    <row r="2569" spans="9:13" x14ac:dyDescent="0.2">
      <c r="I2569" t="s">
        <v>5</v>
      </c>
      <c r="J2569" s="1">
        <v>0.77141818287037045</v>
      </c>
      <c r="K2569">
        <v>5417.0619999999999</v>
      </c>
      <c r="L2569">
        <v>100.51</v>
      </c>
      <c r="M2569">
        <v>99.6</v>
      </c>
    </row>
    <row r="2570" spans="9:13" x14ac:dyDescent="0.2">
      <c r="I2570" t="s">
        <v>5</v>
      </c>
      <c r="J2570" s="1">
        <v>0.77142976851851852</v>
      </c>
      <c r="K2570">
        <v>5418.0619999999999</v>
      </c>
      <c r="L2570">
        <v>100.637</v>
      </c>
      <c r="M2570">
        <v>99.489000000000004</v>
      </c>
    </row>
    <row r="2571" spans="9:13" x14ac:dyDescent="0.2">
      <c r="I2571" t="s">
        <v>5</v>
      </c>
      <c r="J2571" s="1">
        <v>0.77144133101851853</v>
      </c>
      <c r="K2571">
        <v>5419.0619999999999</v>
      </c>
      <c r="L2571">
        <v>100.40600000000001</v>
      </c>
      <c r="M2571">
        <v>99.521000000000001</v>
      </c>
    </row>
    <row r="2572" spans="9:13" x14ac:dyDescent="0.2">
      <c r="I2572" t="s">
        <v>5</v>
      </c>
      <c r="J2572" s="1">
        <v>0.77145292824074074</v>
      </c>
      <c r="K2572">
        <v>5420.0630000000001</v>
      </c>
      <c r="L2572">
        <v>100.526</v>
      </c>
      <c r="M2572">
        <v>99.561999999999998</v>
      </c>
    </row>
    <row r="2573" spans="9:13" x14ac:dyDescent="0.2">
      <c r="I2573" t="s">
        <v>5</v>
      </c>
      <c r="J2573" s="1">
        <v>0.77146450231481489</v>
      </c>
      <c r="K2573">
        <v>5421.0640000000003</v>
      </c>
      <c r="L2573">
        <v>100.432</v>
      </c>
      <c r="M2573">
        <v>99.501999999999995</v>
      </c>
    </row>
    <row r="2574" spans="9:13" x14ac:dyDescent="0.2">
      <c r="I2574" t="s">
        <v>5</v>
      </c>
      <c r="J2574" s="1">
        <v>0.77147607638888882</v>
      </c>
      <c r="K2574">
        <v>5422.0640000000003</v>
      </c>
      <c r="L2574">
        <v>100.459</v>
      </c>
      <c r="M2574">
        <v>99.563000000000002</v>
      </c>
    </row>
    <row r="2575" spans="9:13" x14ac:dyDescent="0.2">
      <c r="I2575" t="s">
        <v>5</v>
      </c>
      <c r="J2575" s="1">
        <v>0.77148766203703711</v>
      </c>
      <c r="K2575">
        <v>5423.0649999999996</v>
      </c>
      <c r="L2575">
        <v>100.441</v>
      </c>
      <c r="M2575">
        <v>99.555999999999997</v>
      </c>
    </row>
    <row r="2576" spans="9:13" x14ac:dyDescent="0.2">
      <c r="I2576" t="s">
        <v>5</v>
      </c>
      <c r="J2576" s="1">
        <v>0.77149922453703701</v>
      </c>
      <c r="K2576">
        <v>5424.0640000000003</v>
      </c>
      <c r="L2576">
        <v>100.48699999999999</v>
      </c>
      <c r="M2576">
        <v>99.623999999999995</v>
      </c>
    </row>
    <row r="2577" spans="9:13" x14ac:dyDescent="0.2">
      <c r="I2577" t="s">
        <v>5</v>
      </c>
      <c r="J2577" s="1">
        <v>0.77151078703703702</v>
      </c>
      <c r="K2577">
        <v>5425.0630000000001</v>
      </c>
      <c r="L2577">
        <v>100.503</v>
      </c>
      <c r="M2577">
        <v>99.590999999999994</v>
      </c>
    </row>
    <row r="2578" spans="9:13" x14ac:dyDescent="0.2">
      <c r="I2578" t="s">
        <v>5</v>
      </c>
      <c r="J2578" s="1">
        <v>0.77152238425925923</v>
      </c>
      <c r="K2578">
        <v>5426.0649999999996</v>
      </c>
      <c r="L2578">
        <v>100.547</v>
      </c>
      <c r="M2578">
        <v>99.591999999999999</v>
      </c>
    </row>
    <row r="2579" spans="9:13" x14ac:dyDescent="0.2">
      <c r="I2579" t="s">
        <v>5</v>
      </c>
      <c r="J2579" s="1">
        <v>0.77153396990740741</v>
      </c>
      <c r="K2579">
        <v>5427.0649999999996</v>
      </c>
      <c r="L2579">
        <v>100.511</v>
      </c>
      <c r="M2579">
        <v>99.573999999999998</v>
      </c>
    </row>
    <row r="2580" spans="9:13" x14ac:dyDescent="0.2">
      <c r="I2580" t="s">
        <v>5</v>
      </c>
      <c r="J2580" s="1">
        <v>0.77154554398148145</v>
      </c>
      <c r="K2580">
        <v>5428.0659999999998</v>
      </c>
      <c r="L2580">
        <v>100.51300000000001</v>
      </c>
      <c r="M2580">
        <v>99.49</v>
      </c>
    </row>
    <row r="2581" spans="9:13" x14ac:dyDescent="0.2">
      <c r="I2581" t="s">
        <v>5</v>
      </c>
      <c r="J2581" s="1">
        <v>0.7715571180555556</v>
      </c>
      <c r="K2581">
        <v>5429.0659999999998</v>
      </c>
      <c r="L2581">
        <v>100.461</v>
      </c>
      <c r="M2581">
        <v>99.625</v>
      </c>
    </row>
    <row r="2582" spans="9:13" x14ac:dyDescent="0.2">
      <c r="I2582" t="s">
        <v>5</v>
      </c>
      <c r="J2582" s="1">
        <v>0.77156869212962953</v>
      </c>
      <c r="K2582">
        <v>5430.0659999999998</v>
      </c>
      <c r="L2582">
        <v>100.547</v>
      </c>
      <c r="M2582">
        <v>99.600999999999999</v>
      </c>
    </row>
    <row r="2583" spans="9:13" x14ac:dyDescent="0.2">
      <c r="I2583" t="s">
        <v>5</v>
      </c>
      <c r="J2583" s="1">
        <v>0.77158027777777782</v>
      </c>
      <c r="K2583">
        <v>5431.0659999999998</v>
      </c>
      <c r="L2583">
        <v>100.512</v>
      </c>
      <c r="M2583">
        <v>99.489000000000004</v>
      </c>
    </row>
    <row r="2584" spans="9:13" x14ac:dyDescent="0.2">
      <c r="I2584" t="s">
        <v>5</v>
      </c>
      <c r="J2584" s="1">
        <v>0.77159188657407407</v>
      </c>
      <c r="K2584">
        <v>5432.07</v>
      </c>
      <c r="L2584">
        <v>100.553</v>
      </c>
      <c r="M2584">
        <v>99.507000000000005</v>
      </c>
    </row>
    <row r="2585" spans="9:13" x14ac:dyDescent="0.2">
      <c r="I2585" t="s">
        <v>5</v>
      </c>
      <c r="J2585" s="1">
        <v>0.77160343750000004</v>
      </c>
      <c r="K2585">
        <v>5433.067</v>
      </c>
      <c r="L2585">
        <v>100.407</v>
      </c>
      <c r="M2585">
        <v>99.504999999999995</v>
      </c>
    </row>
    <row r="2586" spans="9:13" x14ac:dyDescent="0.2">
      <c r="I2586" t="s">
        <v>5</v>
      </c>
      <c r="J2586" s="1">
        <v>0.77161501157407397</v>
      </c>
      <c r="K2586">
        <v>5434.067</v>
      </c>
      <c r="L2586">
        <v>100.482</v>
      </c>
      <c r="M2586">
        <v>99.504999999999995</v>
      </c>
    </row>
    <row r="2587" spans="9:13" x14ac:dyDescent="0.2">
      <c r="I2587" t="s">
        <v>5</v>
      </c>
      <c r="J2587" s="1">
        <v>0.77162659722222227</v>
      </c>
      <c r="K2587">
        <v>5435.0680000000002</v>
      </c>
      <c r="L2587">
        <v>100.44199999999999</v>
      </c>
      <c r="M2587">
        <v>99.561999999999998</v>
      </c>
    </row>
    <row r="2588" spans="9:13" x14ac:dyDescent="0.2">
      <c r="I2588" t="s">
        <v>5</v>
      </c>
      <c r="J2588" s="1">
        <v>0.77163818287037034</v>
      </c>
      <c r="K2588">
        <v>5436.0690000000004</v>
      </c>
      <c r="L2588">
        <v>100.502</v>
      </c>
      <c r="M2588">
        <v>99.57</v>
      </c>
    </row>
    <row r="2589" spans="9:13" x14ac:dyDescent="0.2">
      <c r="I2589" t="s">
        <v>5</v>
      </c>
      <c r="J2589" s="1">
        <v>0.77164974537037034</v>
      </c>
      <c r="K2589">
        <v>5437.0690000000004</v>
      </c>
      <c r="L2589">
        <v>100.461</v>
      </c>
      <c r="M2589">
        <v>99.522000000000006</v>
      </c>
    </row>
    <row r="2590" spans="9:13" x14ac:dyDescent="0.2">
      <c r="I2590" t="s">
        <v>5</v>
      </c>
      <c r="J2590" s="1">
        <v>0.77166131944444449</v>
      </c>
      <c r="K2590">
        <v>5438.0690000000004</v>
      </c>
      <c r="L2590">
        <v>100.563</v>
      </c>
      <c r="M2590">
        <v>99.513999999999996</v>
      </c>
    </row>
    <row r="2591" spans="9:13" x14ac:dyDescent="0.2">
      <c r="I2591" t="s">
        <v>5</v>
      </c>
      <c r="J2591" s="1">
        <v>0.77167290509259256</v>
      </c>
      <c r="K2591">
        <v>5439.0690000000004</v>
      </c>
      <c r="L2591">
        <v>100.45099999999999</v>
      </c>
      <c r="M2591">
        <v>99.608999999999995</v>
      </c>
    </row>
    <row r="2592" spans="9:13" x14ac:dyDescent="0.2">
      <c r="I2592" t="s">
        <v>5</v>
      </c>
      <c r="J2592" s="1">
        <v>0.77168446759259257</v>
      </c>
      <c r="K2592">
        <v>5440.0690000000004</v>
      </c>
      <c r="L2592">
        <v>100.48699999999999</v>
      </c>
      <c r="M2592">
        <v>99.557000000000002</v>
      </c>
    </row>
    <row r="2593" spans="9:13" x14ac:dyDescent="0.2">
      <c r="I2593" t="s">
        <v>5</v>
      </c>
      <c r="J2593" s="1">
        <v>0.77169606481481479</v>
      </c>
      <c r="K2593">
        <v>5441.0709999999999</v>
      </c>
      <c r="L2593">
        <v>100.41800000000001</v>
      </c>
      <c r="M2593">
        <v>99.513999999999996</v>
      </c>
    </row>
    <row r="2594" spans="9:13" x14ac:dyDescent="0.2">
      <c r="I2594" t="s">
        <v>5</v>
      </c>
      <c r="J2594" s="1">
        <v>0.77170761574074076</v>
      </c>
      <c r="K2594">
        <v>5442.0690000000004</v>
      </c>
      <c r="L2594">
        <v>100.443</v>
      </c>
      <c r="M2594">
        <v>99.558000000000007</v>
      </c>
    </row>
    <row r="2595" spans="9:13" x14ac:dyDescent="0.2">
      <c r="I2595" t="s">
        <v>5</v>
      </c>
      <c r="J2595" s="1">
        <v>0.77171920138888883</v>
      </c>
      <c r="K2595">
        <v>5443.07</v>
      </c>
      <c r="L2595">
        <v>100.512</v>
      </c>
      <c r="M2595">
        <v>99.549000000000007</v>
      </c>
    </row>
    <row r="2596" spans="9:13" x14ac:dyDescent="0.2">
      <c r="I2596" t="s">
        <v>5</v>
      </c>
      <c r="J2596" s="1">
        <v>0.77173078703703701</v>
      </c>
      <c r="K2596">
        <v>5444.0709999999999</v>
      </c>
      <c r="L2596">
        <v>100.518</v>
      </c>
      <c r="M2596">
        <v>99.643000000000001</v>
      </c>
    </row>
    <row r="2597" spans="9:13" x14ac:dyDescent="0.2">
      <c r="I2597" t="s">
        <v>5</v>
      </c>
      <c r="J2597" s="1">
        <v>0.77174236111111105</v>
      </c>
      <c r="K2597">
        <v>5445.0709999999999</v>
      </c>
      <c r="L2597">
        <v>100.5</v>
      </c>
      <c r="M2597">
        <v>99.557000000000002</v>
      </c>
    </row>
    <row r="2598" spans="9:13" x14ac:dyDescent="0.2">
      <c r="I2598" t="s">
        <v>5</v>
      </c>
      <c r="J2598" s="1">
        <v>0.77175395833333338</v>
      </c>
      <c r="K2598">
        <v>5446.0730000000003</v>
      </c>
      <c r="L2598">
        <v>100.52500000000001</v>
      </c>
      <c r="M2598">
        <v>99.597999999999999</v>
      </c>
    </row>
    <row r="2599" spans="9:13" x14ac:dyDescent="0.2">
      <c r="I2599" t="s">
        <v>5</v>
      </c>
      <c r="J2599" s="1">
        <v>0.77176552083333327</v>
      </c>
      <c r="K2599">
        <v>5447.0709999999999</v>
      </c>
      <c r="L2599">
        <v>100.483</v>
      </c>
      <c r="M2599">
        <v>99.503</v>
      </c>
    </row>
    <row r="2600" spans="9:13" x14ac:dyDescent="0.2">
      <c r="I2600" t="s">
        <v>5</v>
      </c>
      <c r="J2600" s="1">
        <v>0.77177709490740742</v>
      </c>
      <c r="K2600">
        <v>5448.0709999999999</v>
      </c>
      <c r="L2600">
        <v>100.434</v>
      </c>
      <c r="M2600">
        <v>99.494</v>
      </c>
    </row>
    <row r="2601" spans="9:13" x14ac:dyDescent="0.2">
      <c r="I2601" t="s">
        <v>5</v>
      </c>
      <c r="J2601" s="1">
        <v>0.77178865740740743</v>
      </c>
      <c r="K2601">
        <v>5449.0709999999999</v>
      </c>
      <c r="L2601">
        <v>100.41800000000001</v>
      </c>
      <c r="M2601">
        <v>99.555000000000007</v>
      </c>
    </row>
    <row r="2602" spans="9:13" x14ac:dyDescent="0.2">
      <c r="I2602" t="s">
        <v>5</v>
      </c>
      <c r="J2602" s="1">
        <v>0.77180021990740733</v>
      </c>
      <c r="K2602">
        <v>5450.07</v>
      </c>
      <c r="L2602">
        <v>100.36499999999999</v>
      </c>
      <c r="M2602">
        <v>99.608000000000004</v>
      </c>
    </row>
    <row r="2603" spans="9:13" x14ac:dyDescent="0.2">
      <c r="I2603" t="s">
        <v>5</v>
      </c>
      <c r="J2603" s="1">
        <v>0.77181181712962965</v>
      </c>
      <c r="K2603">
        <v>5451.0720000000001</v>
      </c>
      <c r="L2603">
        <v>100.425</v>
      </c>
      <c r="M2603">
        <v>99.531000000000006</v>
      </c>
    </row>
    <row r="2604" spans="9:13" x14ac:dyDescent="0.2">
      <c r="I2604" t="s">
        <v>5</v>
      </c>
      <c r="J2604" s="1">
        <v>0.77182339120370369</v>
      </c>
      <c r="K2604">
        <v>5452.0709999999999</v>
      </c>
      <c r="L2604">
        <v>100.441</v>
      </c>
      <c r="M2604">
        <v>99.6</v>
      </c>
    </row>
    <row r="2605" spans="9:13" x14ac:dyDescent="0.2">
      <c r="I2605" t="s">
        <v>5</v>
      </c>
      <c r="J2605" s="1">
        <v>0.7718349537037037</v>
      </c>
      <c r="K2605">
        <v>5453.0709999999999</v>
      </c>
      <c r="L2605">
        <v>100.494</v>
      </c>
      <c r="M2605">
        <v>99.546999999999997</v>
      </c>
    </row>
    <row r="2606" spans="9:13" x14ac:dyDescent="0.2">
      <c r="I2606" t="s">
        <v>5</v>
      </c>
      <c r="J2606" s="1">
        <v>0.77184658564814812</v>
      </c>
      <c r="K2606">
        <v>5454.0749999999998</v>
      </c>
      <c r="L2606">
        <v>100.586</v>
      </c>
      <c r="M2606">
        <v>99.596999999999994</v>
      </c>
    </row>
    <row r="2607" spans="9:13" x14ac:dyDescent="0.2">
      <c r="I2607" t="s">
        <v>5</v>
      </c>
      <c r="J2607" s="1">
        <v>0.77185812500000006</v>
      </c>
      <c r="K2607">
        <v>5455.0720000000001</v>
      </c>
      <c r="L2607">
        <v>100.49299999999999</v>
      </c>
      <c r="M2607">
        <v>99.572999999999993</v>
      </c>
    </row>
    <row r="2608" spans="9:13" x14ac:dyDescent="0.2">
      <c r="I2608" t="s">
        <v>5</v>
      </c>
      <c r="J2608" s="1">
        <v>0.77186972222222217</v>
      </c>
      <c r="K2608">
        <v>5456.0749999999998</v>
      </c>
      <c r="L2608">
        <v>100.5</v>
      </c>
      <c r="M2608">
        <v>99.444000000000003</v>
      </c>
    </row>
    <row r="2609" spans="9:13" x14ac:dyDescent="0.2">
      <c r="I2609" t="s">
        <v>5</v>
      </c>
      <c r="J2609" s="1">
        <v>0.77188128472222228</v>
      </c>
      <c r="K2609">
        <v>5457.0730000000003</v>
      </c>
      <c r="L2609">
        <v>100.494</v>
      </c>
      <c r="M2609">
        <v>99.47</v>
      </c>
    </row>
    <row r="2610" spans="9:13" x14ac:dyDescent="0.2">
      <c r="I2610" t="s">
        <v>5</v>
      </c>
      <c r="J2610" s="1">
        <v>0.77189285879629621</v>
      </c>
      <c r="K2610">
        <v>5458.0739999999996</v>
      </c>
      <c r="L2610">
        <v>100.452</v>
      </c>
      <c r="M2610">
        <v>99.512</v>
      </c>
    </row>
    <row r="2611" spans="9:13" x14ac:dyDescent="0.2">
      <c r="I2611" t="s">
        <v>5</v>
      </c>
      <c r="J2611" s="1">
        <v>0.77190443287037036</v>
      </c>
      <c r="K2611">
        <v>5459.0739999999996</v>
      </c>
      <c r="L2611">
        <v>100.443</v>
      </c>
      <c r="M2611">
        <v>99.566000000000003</v>
      </c>
    </row>
    <row r="2612" spans="9:13" x14ac:dyDescent="0.2">
      <c r="I2612" t="s">
        <v>5</v>
      </c>
      <c r="J2612" s="1">
        <v>0.77191601851851843</v>
      </c>
      <c r="K2612">
        <v>5460.0749999999998</v>
      </c>
      <c r="L2612">
        <v>100.58799999999999</v>
      </c>
      <c r="M2612">
        <v>99.498000000000005</v>
      </c>
    </row>
    <row r="2613" spans="9:13" x14ac:dyDescent="0.2">
      <c r="I2613" t="s">
        <v>5</v>
      </c>
      <c r="J2613" s="1">
        <v>0.77192759259259258</v>
      </c>
      <c r="K2613">
        <v>5461.0749999999998</v>
      </c>
      <c r="L2613">
        <v>100.512</v>
      </c>
      <c r="M2613">
        <v>99.489000000000004</v>
      </c>
    </row>
    <row r="2614" spans="9:13" x14ac:dyDescent="0.2">
      <c r="I2614" t="s">
        <v>5</v>
      </c>
      <c r="J2614" s="1">
        <v>0.7719391898148148</v>
      </c>
      <c r="K2614">
        <v>5462.0770000000002</v>
      </c>
      <c r="L2614">
        <v>100.495</v>
      </c>
      <c r="M2614">
        <v>99.590999999999994</v>
      </c>
    </row>
    <row r="2615" spans="9:13" x14ac:dyDescent="0.2">
      <c r="I2615" t="s">
        <v>5</v>
      </c>
      <c r="J2615" s="1">
        <v>0.77195076388888895</v>
      </c>
      <c r="K2615">
        <v>5463.076</v>
      </c>
      <c r="L2615">
        <v>100.51300000000001</v>
      </c>
      <c r="M2615">
        <v>99.692999999999998</v>
      </c>
    </row>
    <row r="2616" spans="9:13" x14ac:dyDescent="0.2">
      <c r="I2616" t="s">
        <v>5</v>
      </c>
      <c r="J2616" s="1">
        <v>0.77196237268518519</v>
      </c>
      <c r="K2616">
        <v>5464.0789999999997</v>
      </c>
      <c r="L2616">
        <v>100.51300000000001</v>
      </c>
      <c r="M2616">
        <v>99.515000000000001</v>
      </c>
    </row>
    <row r="2617" spans="9:13" x14ac:dyDescent="0.2">
      <c r="I2617" t="s">
        <v>5</v>
      </c>
      <c r="J2617" s="1">
        <v>0.77197392361111117</v>
      </c>
      <c r="K2617">
        <v>5465.0770000000002</v>
      </c>
      <c r="L2617">
        <v>100.46899999999999</v>
      </c>
      <c r="M2617">
        <v>99.524000000000001</v>
      </c>
    </row>
    <row r="2618" spans="9:13" x14ac:dyDescent="0.2">
      <c r="I2618" t="s">
        <v>5</v>
      </c>
      <c r="J2618" s="1">
        <v>0.77198548611111117</v>
      </c>
      <c r="K2618">
        <v>5466.076</v>
      </c>
      <c r="L2618">
        <v>100.496</v>
      </c>
      <c r="M2618">
        <v>99.456000000000003</v>
      </c>
    </row>
    <row r="2619" spans="9:13" x14ac:dyDescent="0.2">
      <c r="I2619" t="s">
        <v>5</v>
      </c>
      <c r="J2619" s="1">
        <v>0.77199707175925925</v>
      </c>
      <c r="K2619">
        <v>5467.0770000000002</v>
      </c>
      <c r="L2619">
        <v>100.477</v>
      </c>
      <c r="M2619">
        <v>99.626000000000005</v>
      </c>
    </row>
    <row r="2620" spans="9:13" x14ac:dyDescent="0.2">
      <c r="I2620" t="s">
        <v>5</v>
      </c>
      <c r="J2620" s="1">
        <v>0.77200865740740732</v>
      </c>
      <c r="K2620">
        <v>5468.0780000000004</v>
      </c>
      <c r="L2620">
        <v>100.443</v>
      </c>
      <c r="M2620">
        <v>99.551000000000002</v>
      </c>
    </row>
    <row r="2621" spans="9:13" x14ac:dyDescent="0.2">
      <c r="I2621" t="s">
        <v>5</v>
      </c>
      <c r="J2621" s="1">
        <v>0.77202024305555561</v>
      </c>
      <c r="K2621">
        <v>5469.0789999999997</v>
      </c>
      <c r="L2621">
        <v>100.407</v>
      </c>
      <c r="M2621">
        <v>99.488</v>
      </c>
    </row>
    <row r="2622" spans="9:13" x14ac:dyDescent="0.2">
      <c r="I2622" t="s">
        <v>5</v>
      </c>
      <c r="J2622" s="1">
        <v>0.77203181712962954</v>
      </c>
      <c r="K2622">
        <v>5470.08</v>
      </c>
      <c r="L2622">
        <v>100.417</v>
      </c>
      <c r="M2622">
        <v>99.590999999999994</v>
      </c>
    </row>
    <row r="2623" spans="9:13" x14ac:dyDescent="0.2">
      <c r="I2623" t="s">
        <v>5</v>
      </c>
      <c r="J2623" s="1">
        <v>0.77204340277777783</v>
      </c>
      <c r="K2623">
        <v>5471.0810000000001</v>
      </c>
      <c r="L2623">
        <v>100.461</v>
      </c>
      <c r="M2623">
        <v>99.572000000000003</v>
      </c>
    </row>
    <row r="2624" spans="9:13" x14ac:dyDescent="0.2">
      <c r="I2624" t="s">
        <v>5</v>
      </c>
      <c r="J2624" s="1">
        <v>0.77205497685185176</v>
      </c>
      <c r="K2624">
        <v>5472.08</v>
      </c>
      <c r="L2624">
        <v>100.489</v>
      </c>
      <c r="M2624">
        <v>99.48</v>
      </c>
    </row>
    <row r="2625" spans="9:13" x14ac:dyDescent="0.2">
      <c r="I2625" t="s">
        <v>5</v>
      </c>
      <c r="J2625" s="1">
        <v>0.77206655092592591</v>
      </c>
      <c r="K2625">
        <v>5473.0810000000001</v>
      </c>
      <c r="L2625">
        <v>100.41200000000001</v>
      </c>
      <c r="M2625">
        <v>99.644000000000005</v>
      </c>
    </row>
    <row r="2626" spans="9:13" x14ac:dyDescent="0.2">
      <c r="I2626" t="s">
        <v>5</v>
      </c>
      <c r="J2626" s="1">
        <v>0.77207812500000006</v>
      </c>
      <c r="K2626">
        <v>5474.08</v>
      </c>
      <c r="L2626">
        <v>100.471</v>
      </c>
      <c r="M2626">
        <v>99.534000000000006</v>
      </c>
    </row>
    <row r="2627" spans="9:13" x14ac:dyDescent="0.2">
      <c r="I2627" t="s">
        <v>5</v>
      </c>
      <c r="J2627" s="1">
        <v>0.77208972222222227</v>
      </c>
      <c r="K2627">
        <v>5475.0829999999996</v>
      </c>
      <c r="L2627">
        <v>100.437</v>
      </c>
      <c r="M2627">
        <v>99.533000000000001</v>
      </c>
    </row>
    <row r="2628" spans="9:13" x14ac:dyDescent="0.2">
      <c r="I2628" t="s">
        <v>5</v>
      </c>
      <c r="J2628" s="1">
        <v>0.7721012962962962</v>
      </c>
      <c r="K2628">
        <v>5476.0820000000003</v>
      </c>
      <c r="L2628">
        <v>100.47</v>
      </c>
      <c r="M2628">
        <v>99.644000000000005</v>
      </c>
    </row>
    <row r="2629" spans="9:13" x14ac:dyDescent="0.2">
      <c r="I2629" t="s">
        <v>5</v>
      </c>
      <c r="J2629" s="1">
        <v>0.77211285879629632</v>
      </c>
      <c r="K2629">
        <v>5477.0820000000003</v>
      </c>
      <c r="L2629">
        <v>100.392</v>
      </c>
      <c r="M2629">
        <v>99.515000000000001</v>
      </c>
    </row>
    <row r="2630" spans="9:13" x14ac:dyDescent="0.2">
      <c r="I2630" t="s">
        <v>5</v>
      </c>
      <c r="J2630" s="1">
        <v>0.77212443287037036</v>
      </c>
      <c r="K2630">
        <v>5478.0820000000003</v>
      </c>
      <c r="L2630">
        <v>100.443</v>
      </c>
      <c r="M2630">
        <v>99.456000000000003</v>
      </c>
    </row>
    <row r="2631" spans="9:13" x14ac:dyDescent="0.2">
      <c r="I2631" t="s">
        <v>5</v>
      </c>
      <c r="J2631" s="1">
        <v>0.77213601851851854</v>
      </c>
      <c r="K2631">
        <v>5479.0820000000003</v>
      </c>
      <c r="L2631">
        <v>100.52</v>
      </c>
      <c r="M2631">
        <v>99.462000000000003</v>
      </c>
    </row>
    <row r="2632" spans="9:13" x14ac:dyDescent="0.2">
      <c r="I2632" t="s">
        <v>5</v>
      </c>
      <c r="J2632" s="1">
        <v>0.77214759259259258</v>
      </c>
      <c r="K2632">
        <v>5480.0829999999996</v>
      </c>
      <c r="L2632">
        <v>100.496</v>
      </c>
      <c r="M2632">
        <v>99.599000000000004</v>
      </c>
    </row>
    <row r="2633" spans="9:13" x14ac:dyDescent="0.2">
      <c r="I2633" t="s">
        <v>5</v>
      </c>
      <c r="J2633" s="1">
        <v>0.77215916666666662</v>
      </c>
      <c r="K2633">
        <v>5481.0829999999996</v>
      </c>
      <c r="L2633">
        <v>100.565</v>
      </c>
      <c r="M2633">
        <v>99.566000000000003</v>
      </c>
    </row>
    <row r="2634" spans="9:13" x14ac:dyDescent="0.2">
      <c r="I2634" t="s">
        <v>5</v>
      </c>
      <c r="J2634" s="1">
        <v>0.77217078703703701</v>
      </c>
      <c r="K2634">
        <v>5482.0870000000004</v>
      </c>
      <c r="L2634">
        <v>100.53100000000001</v>
      </c>
      <c r="M2634">
        <v>99.61</v>
      </c>
    </row>
    <row r="2635" spans="9:13" x14ac:dyDescent="0.2">
      <c r="I2635" t="s">
        <v>5</v>
      </c>
      <c r="J2635" s="1">
        <v>0.77218233796296298</v>
      </c>
      <c r="K2635">
        <v>5483.0839999999998</v>
      </c>
      <c r="L2635">
        <v>100.419</v>
      </c>
      <c r="M2635">
        <v>99.644999999999996</v>
      </c>
    </row>
    <row r="2636" spans="9:13" x14ac:dyDescent="0.2">
      <c r="I2636" t="s">
        <v>5</v>
      </c>
      <c r="J2636" s="1">
        <v>0.77219391203703702</v>
      </c>
      <c r="K2636">
        <v>5484.085</v>
      </c>
      <c r="L2636">
        <v>100.479</v>
      </c>
      <c r="M2636">
        <v>99.509</v>
      </c>
    </row>
    <row r="2637" spans="9:13" x14ac:dyDescent="0.2">
      <c r="I2637" t="s">
        <v>5</v>
      </c>
      <c r="J2637" s="1">
        <v>0.77220552083333338</v>
      </c>
      <c r="K2637">
        <v>5485.0879999999997</v>
      </c>
      <c r="L2637">
        <v>100.505</v>
      </c>
      <c r="M2637">
        <v>99.584000000000003</v>
      </c>
    </row>
    <row r="2638" spans="9:13" x14ac:dyDescent="0.2">
      <c r="I2638" t="s">
        <v>5</v>
      </c>
      <c r="J2638" s="1">
        <v>0.77221706018518521</v>
      </c>
      <c r="K2638">
        <v>5486.085</v>
      </c>
      <c r="L2638">
        <v>100.444</v>
      </c>
      <c r="M2638">
        <v>99.575999999999993</v>
      </c>
    </row>
    <row r="2639" spans="9:13" x14ac:dyDescent="0.2">
      <c r="I2639" t="s">
        <v>5</v>
      </c>
      <c r="J2639" s="1">
        <v>0.77222864583333328</v>
      </c>
      <c r="K2639">
        <v>5487.085</v>
      </c>
      <c r="L2639">
        <v>100.419</v>
      </c>
      <c r="M2639">
        <v>99.515000000000001</v>
      </c>
    </row>
    <row r="2640" spans="9:13" x14ac:dyDescent="0.2">
      <c r="I2640" t="s">
        <v>5</v>
      </c>
      <c r="J2640" s="1">
        <v>0.77224021990740743</v>
      </c>
      <c r="K2640">
        <v>5488.0860000000002</v>
      </c>
      <c r="L2640">
        <v>100.51900000000001</v>
      </c>
      <c r="M2640">
        <v>99.491</v>
      </c>
    </row>
    <row r="2641" spans="9:13" x14ac:dyDescent="0.2">
      <c r="I2641" t="s">
        <v>5</v>
      </c>
      <c r="J2641" s="1">
        <v>0.7722517708333333</v>
      </c>
      <c r="K2641">
        <v>5489.0829999999996</v>
      </c>
      <c r="L2641">
        <v>100.56399999999999</v>
      </c>
      <c r="M2641">
        <v>99.49</v>
      </c>
    </row>
    <row r="2642" spans="9:13" x14ac:dyDescent="0.2">
      <c r="I2642" t="s">
        <v>5</v>
      </c>
      <c r="J2642" s="1">
        <v>0.77226334490740733</v>
      </c>
      <c r="K2642">
        <v>5490.0829999999996</v>
      </c>
      <c r="L2642">
        <v>100.511</v>
      </c>
      <c r="M2642">
        <v>99.641999999999996</v>
      </c>
    </row>
    <row r="2643" spans="9:13" x14ac:dyDescent="0.2">
      <c r="I2643" t="s">
        <v>5</v>
      </c>
      <c r="J2643" s="1">
        <v>0.77227494212962966</v>
      </c>
      <c r="K2643">
        <v>5491.0860000000002</v>
      </c>
      <c r="L2643">
        <v>100.444</v>
      </c>
      <c r="M2643">
        <v>99.515000000000001</v>
      </c>
    </row>
    <row r="2644" spans="9:13" x14ac:dyDescent="0.2">
      <c r="I2644" t="s">
        <v>5</v>
      </c>
      <c r="J2644" s="1">
        <v>0.77228650462962956</v>
      </c>
      <c r="K2644">
        <v>5492.085</v>
      </c>
      <c r="L2644">
        <v>100.52</v>
      </c>
      <c r="M2644">
        <v>99.462000000000003</v>
      </c>
    </row>
    <row r="2645" spans="9:13" x14ac:dyDescent="0.2">
      <c r="I2645" t="s">
        <v>5</v>
      </c>
      <c r="J2645" s="1">
        <v>0.77229811342592602</v>
      </c>
      <c r="K2645">
        <v>5493.0870000000004</v>
      </c>
      <c r="L2645">
        <v>100.505</v>
      </c>
      <c r="M2645">
        <v>99.498000000000005</v>
      </c>
    </row>
    <row r="2646" spans="9:13" x14ac:dyDescent="0.2">
      <c r="I2646" t="s">
        <v>5</v>
      </c>
      <c r="J2646" s="1">
        <v>0.77230967592592592</v>
      </c>
      <c r="K2646">
        <v>5494.0870000000004</v>
      </c>
      <c r="L2646">
        <v>100.42700000000001</v>
      </c>
      <c r="M2646">
        <v>99.573999999999998</v>
      </c>
    </row>
    <row r="2647" spans="9:13" x14ac:dyDescent="0.2">
      <c r="I2647" t="s">
        <v>5</v>
      </c>
      <c r="J2647" s="1">
        <v>0.77232127314814825</v>
      </c>
      <c r="K2647">
        <v>5495.0889999999999</v>
      </c>
      <c r="L2647">
        <v>100.42100000000001</v>
      </c>
      <c r="M2647">
        <v>99.542000000000002</v>
      </c>
    </row>
    <row r="2648" spans="9:13" x14ac:dyDescent="0.2">
      <c r="I2648" t="s">
        <v>5</v>
      </c>
      <c r="J2648" s="1">
        <v>0.77233285879629632</v>
      </c>
      <c r="K2648">
        <v>5496.0889999999999</v>
      </c>
      <c r="L2648">
        <v>100.455</v>
      </c>
      <c r="M2648">
        <v>99.524000000000001</v>
      </c>
    </row>
    <row r="2649" spans="9:13" x14ac:dyDescent="0.2">
      <c r="I2649" t="s">
        <v>5</v>
      </c>
      <c r="J2649" s="1">
        <v>0.77234444444444439</v>
      </c>
      <c r="K2649">
        <v>5497.09</v>
      </c>
      <c r="L2649">
        <v>100.438</v>
      </c>
      <c r="M2649">
        <v>99.516999999999996</v>
      </c>
    </row>
    <row r="2650" spans="9:13" x14ac:dyDescent="0.2">
      <c r="I2650" t="s">
        <v>5</v>
      </c>
      <c r="J2650" s="1">
        <v>0.77235603009259257</v>
      </c>
      <c r="K2650">
        <v>5498.0919999999996</v>
      </c>
      <c r="L2650">
        <v>100.393</v>
      </c>
      <c r="M2650">
        <v>99.525999999999996</v>
      </c>
    </row>
    <row r="2651" spans="9:13" x14ac:dyDescent="0.2">
      <c r="I2651" t="s">
        <v>5</v>
      </c>
      <c r="J2651" s="1">
        <v>0.77236760416666661</v>
      </c>
      <c r="K2651">
        <v>5499.0910000000003</v>
      </c>
      <c r="L2651">
        <v>100.488</v>
      </c>
      <c r="M2651">
        <v>99.561000000000007</v>
      </c>
    </row>
    <row r="2652" spans="9:13" x14ac:dyDescent="0.2">
      <c r="I2652" t="s">
        <v>5</v>
      </c>
      <c r="J2652" s="1">
        <v>0.77237917824074076</v>
      </c>
      <c r="K2652">
        <v>5500.0919999999996</v>
      </c>
      <c r="L2652">
        <v>100.496</v>
      </c>
      <c r="M2652">
        <v>99.584000000000003</v>
      </c>
    </row>
    <row r="2653" spans="9:13" x14ac:dyDescent="0.2">
      <c r="I2653" t="s">
        <v>5</v>
      </c>
      <c r="J2653" s="1">
        <v>0.77239076388888883</v>
      </c>
      <c r="K2653">
        <v>5501.0929999999998</v>
      </c>
      <c r="L2653">
        <v>100.456</v>
      </c>
      <c r="M2653">
        <v>99.593000000000004</v>
      </c>
    </row>
    <row r="2654" spans="9:13" x14ac:dyDescent="0.2">
      <c r="I2654" t="s">
        <v>5</v>
      </c>
      <c r="J2654" s="1">
        <v>0.77240233796296298</v>
      </c>
      <c r="K2654">
        <v>5502.0929999999998</v>
      </c>
      <c r="L2654">
        <v>100.43</v>
      </c>
      <c r="M2654">
        <v>99.558999999999997</v>
      </c>
    </row>
    <row r="2655" spans="9:13" x14ac:dyDescent="0.2">
      <c r="I2655" t="s">
        <v>5</v>
      </c>
      <c r="J2655" s="1">
        <v>0.77241391203703713</v>
      </c>
      <c r="K2655">
        <v>5503.0919999999996</v>
      </c>
      <c r="L2655">
        <v>100.414</v>
      </c>
      <c r="M2655">
        <v>99.545000000000002</v>
      </c>
    </row>
    <row r="2656" spans="9:13" x14ac:dyDescent="0.2">
      <c r="I2656" t="s">
        <v>5</v>
      </c>
      <c r="J2656" s="1">
        <v>0.77242548611111106</v>
      </c>
      <c r="K2656">
        <v>5504.0929999999998</v>
      </c>
      <c r="L2656">
        <v>100.422</v>
      </c>
      <c r="M2656">
        <v>99.450999999999993</v>
      </c>
    </row>
    <row r="2657" spans="9:13" x14ac:dyDescent="0.2">
      <c r="I2657" t="s">
        <v>5</v>
      </c>
      <c r="J2657" s="1">
        <v>0.77243707175925935</v>
      </c>
      <c r="K2657">
        <v>5505.0940000000001</v>
      </c>
      <c r="L2657">
        <v>100.5</v>
      </c>
      <c r="M2657">
        <v>99.510999999999996</v>
      </c>
    </row>
    <row r="2658" spans="9:13" x14ac:dyDescent="0.2">
      <c r="I2658" t="s">
        <v>5</v>
      </c>
      <c r="J2658" s="1">
        <v>0.77244865740740742</v>
      </c>
      <c r="K2658">
        <v>5506.0950000000003</v>
      </c>
      <c r="L2658">
        <v>100.517</v>
      </c>
      <c r="M2658">
        <v>99.459000000000003</v>
      </c>
    </row>
    <row r="2659" spans="9:13" x14ac:dyDescent="0.2">
      <c r="I2659" t="s">
        <v>5</v>
      </c>
      <c r="J2659" s="1">
        <v>0.77246023148148157</v>
      </c>
      <c r="K2659">
        <v>5507.0940000000001</v>
      </c>
      <c r="L2659">
        <v>100.43899999999999</v>
      </c>
      <c r="M2659">
        <v>99.537000000000006</v>
      </c>
    </row>
    <row r="2660" spans="9:13" x14ac:dyDescent="0.2">
      <c r="I2660" t="s">
        <v>5</v>
      </c>
      <c r="J2660" s="1">
        <v>0.77247179398148147</v>
      </c>
      <c r="K2660">
        <v>5508.0940000000001</v>
      </c>
      <c r="L2660">
        <v>100.48099999999999</v>
      </c>
      <c r="M2660">
        <v>99.605000000000004</v>
      </c>
    </row>
    <row r="2661" spans="9:13" x14ac:dyDescent="0.2">
      <c r="I2661" t="s">
        <v>5</v>
      </c>
      <c r="J2661" s="1">
        <v>0.77248340277777772</v>
      </c>
      <c r="K2661">
        <v>5509.0969999999998</v>
      </c>
      <c r="L2661">
        <v>100.294</v>
      </c>
      <c r="M2661">
        <v>99.501999999999995</v>
      </c>
    </row>
    <row r="2662" spans="9:13" x14ac:dyDescent="0.2">
      <c r="I2662" t="s">
        <v>5</v>
      </c>
      <c r="J2662" s="1">
        <v>0.77249495370370369</v>
      </c>
      <c r="K2662">
        <v>5510.0950000000003</v>
      </c>
      <c r="L2662">
        <v>100.43300000000001</v>
      </c>
      <c r="M2662">
        <v>99.620999999999995</v>
      </c>
    </row>
    <row r="2663" spans="9:13" x14ac:dyDescent="0.2">
      <c r="I2663" t="s">
        <v>5</v>
      </c>
      <c r="J2663" s="1">
        <v>0.77250653935185187</v>
      </c>
      <c r="K2663">
        <v>5511.0959999999995</v>
      </c>
      <c r="L2663">
        <v>100.47499999999999</v>
      </c>
      <c r="M2663">
        <v>99.543999999999997</v>
      </c>
    </row>
    <row r="2664" spans="9:13" x14ac:dyDescent="0.2">
      <c r="I2664" t="s">
        <v>5</v>
      </c>
      <c r="J2664" s="1">
        <v>0.77251810185185177</v>
      </c>
      <c r="K2664">
        <v>5512.0950000000003</v>
      </c>
      <c r="L2664">
        <v>100.42400000000001</v>
      </c>
      <c r="M2664">
        <v>99.468999999999994</v>
      </c>
    </row>
    <row r="2665" spans="9:13" x14ac:dyDescent="0.2">
      <c r="I2665" t="s">
        <v>5</v>
      </c>
      <c r="J2665" s="1">
        <v>0.77252968750000006</v>
      </c>
      <c r="K2665">
        <v>5513.0950000000003</v>
      </c>
      <c r="L2665">
        <v>100.36199999999999</v>
      </c>
      <c r="M2665">
        <v>99.605999999999995</v>
      </c>
    </row>
    <row r="2666" spans="9:13" x14ac:dyDescent="0.2">
      <c r="I2666" t="s">
        <v>5</v>
      </c>
      <c r="J2666" s="1">
        <v>0.77254125000000007</v>
      </c>
      <c r="K2666">
        <v>5514.0940000000001</v>
      </c>
      <c r="L2666">
        <v>100.44799999999999</v>
      </c>
      <c r="M2666">
        <v>99.545000000000002</v>
      </c>
    </row>
    <row r="2667" spans="9:13" x14ac:dyDescent="0.2">
      <c r="I2667" t="s">
        <v>5</v>
      </c>
      <c r="J2667" s="1">
        <v>0.77255283564814814</v>
      </c>
      <c r="K2667">
        <v>5515.0959999999995</v>
      </c>
      <c r="L2667">
        <v>100.422</v>
      </c>
      <c r="M2667">
        <v>99.628</v>
      </c>
    </row>
    <row r="2668" spans="9:13" x14ac:dyDescent="0.2">
      <c r="I2668" t="s">
        <v>5</v>
      </c>
      <c r="J2668" s="1">
        <v>0.77256440972222229</v>
      </c>
      <c r="K2668">
        <v>5516.0950000000003</v>
      </c>
      <c r="L2668">
        <v>100.363</v>
      </c>
      <c r="M2668">
        <v>99.51</v>
      </c>
    </row>
    <row r="2669" spans="9:13" x14ac:dyDescent="0.2">
      <c r="I2669" t="s">
        <v>5</v>
      </c>
      <c r="J2669" s="1">
        <v>0.77257598379629633</v>
      </c>
      <c r="K2669">
        <v>5517.0959999999995</v>
      </c>
      <c r="L2669">
        <v>100.40300000000001</v>
      </c>
      <c r="M2669">
        <v>99.484999999999999</v>
      </c>
    </row>
    <row r="2670" spans="9:13" x14ac:dyDescent="0.2">
      <c r="I2670" t="s">
        <v>5</v>
      </c>
      <c r="J2670" s="1">
        <v>0.77258756944444451</v>
      </c>
      <c r="K2670">
        <v>5518.0959999999995</v>
      </c>
      <c r="L2670">
        <v>100.42100000000001</v>
      </c>
      <c r="M2670">
        <v>99.620999999999995</v>
      </c>
    </row>
    <row r="2671" spans="9:13" x14ac:dyDescent="0.2">
      <c r="I2671" t="s">
        <v>5</v>
      </c>
      <c r="J2671" s="1">
        <v>0.77259913194444441</v>
      </c>
      <c r="K2671">
        <v>5519.0959999999995</v>
      </c>
      <c r="L2671">
        <v>100.456</v>
      </c>
      <c r="M2671">
        <v>99.576999999999998</v>
      </c>
    </row>
    <row r="2672" spans="9:13" x14ac:dyDescent="0.2">
      <c r="I2672" t="s">
        <v>5</v>
      </c>
      <c r="J2672" s="1">
        <v>0.77261070601851856</v>
      </c>
      <c r="K2672">
        <v>5520.0950000000003</v>
      </c>
      <c r="L2672">
        <v>100.456</v>
      </c>
      <c r="M2672">
        <v>99.492000000000004</v>
      </c>
    </row>
    <row r="2673" spans="9:13" x14ac:dyDescent="0.2">
      <c r="I2673" t="s">
        <v>5</v>
      </c>
      <c r="J2673" s="1">
        <v>0.77262229166666663</v>
      </c>
      <c r="K2673">
        <v>5521.0959999999995</v>
      </c>
      <c r="L2673">
        <v>100.42100000000001</v>
      </c>
      <c r="M2673">
        <v>99.51</v>
      </c>
    </row>
    <row r="2674" spans="9:13" x14ac:dyDescent="0.2">
      <c r="I2674" t="s">
        <v>5</v>
      </c>
      <c r="J2674" s="1">
        <v>0.77263386574074078</v>
      </c>
      <c r="K2674">
        <v>5522.0959999999995</v>
      </c>
      <c r="L2674">
        <v>100.464</v>
      </c>
      <c r="M2674">
        <v>99.536000000000001</v>
      </c>
    </row>
    <row r="2675" spans="9:13" x14ac:dyDescent="0.2">
      <c r="I2675" t="s">
        <v>5</v>
      </c>
      <c r="J2675" s="1">
        <v>0.77264548611111117</v>
      </c>
      <c r="K2675">
        <v>5523.1009999999997</v>
      </c>
      <c r="L2675">
        <v>100.514</v>
      </c>
      <c r="M2675">
        <v>99.45</v>
      </c>
    </row>
    <row r="2676" spans="9:13" x14ac:dyDescent="0.2">
      <c r="I2676" t="s">
        <v>5</v>
      </c>
      <c r="J2676" s="1">
        <v>0.77265703703703703</v>
      </c>
      <c r="K2676">
        <v>5524.0990000000002</v>
      </c>
      <c r="L2676">
        <v>100.41200000000001</v>
      </c>
      <c r="M2676">
        <v>99.483999999999995</v>
      </c>
    </row>
    <row r="2677" spans="9:13" x14ac:dyDescent="0.2">
      <c r="I2677" t="s">
        <v>5</v>
      </c>
      <c r="J2677" s="1">
        <v>0.77266861111111107</v>
      </c>
      <c r="K2677">
        <v>5525.0990000000002</v>
      </c>
      <c r="L2677">
        <v>100.43899999999999</v>
      </c>
      <c r="M2677">
        <v>99.637</v>
      </c>
    </row>
    <row r="2678" spans="9:13" x14ac:dyDescent="0.2">
      <c r="I2678" t="s">
        <v>5</v>
      </c>
      <c r="J2678" s="1">
        <v>0.77268019675925925</v>
      </c>
      <c r="K2678">
        <v>5526.1</v>
      </c>
      <c r="L2678">
        <v>100.464</v>
      </c>
      <c r="M2678">
        <v>99.474999999999994</v>
      </c>
    </row>
    <row r="2679" spans="9:13" x14ac:dyDescent="0.2">
      <c r="I2679" t="s">
        <v>5</v>
      </c>
      <c r="J2679" s="1">
        <v>0.77269178240740743</v>
      </c>
      <c r="K2679">
        <v>5527.1009999999997</v>
      </c>
      <c r="L2679">
        <v>100.411</v>
      </c>
      <c r="M2679">
        <v>99.51</v>
      </c>
    </row>
    <row r="2680" spans="9:13" x14ac:dyDescent="0.2">
      <c r="I2680" t="s">
        <v>5</v>
      </c>
      <c r="J2680" s="1">
        <v>0.77270336805555562</v>
      </c>
      <c r="K2680">
        <v>5528.1019999999999</v>
      </c>
      <c r="L2680">
        <v>100.43600000000001</v>
      </c>
      <c r="M2680">
        <v>99.51</v>
      </c>
    </row>
    <row r="2681" spans="9:13" x14ac:dyDescent="0.2">
      <c r="I2681" t="s">
        <v>5</v>
      </c>
      <c r="J2681" s="1">
        <v>0.77271493055555551</v>
      </c>
      <c r="K2681">
        <v>5529.1009999999997</v>
      </c>
      <c r="L2681">
        <v>100.446</v>
      </c>
      <c r="M2681">
        <v>99.415000000000006</v>
      </c>
    </row>
    <row r="2682" spans="9:13" x14ac:dyDescent="0.2">
      <c r="I2682" t="s">
        <v>5</v>
      </c>
      <c r="J2682" s="1">
        <v>0.77272652777777784</v>
      </c>
      <c r="K2682">
        <v>5530.1030000000001</v>
      </c>
      <c r="L2682">
        <v>100.413</v>
      </c>
      <c r="M2682">
        <v>99.430999999999997</v>
      </c>
    </row>
    <row r="2683" spans="9:13" x14ac:dyDescent="0.2">
      <c r="I2683" t="s">
        <v>5</v>
      </c>
      <c r="J2683" s="1">
        <v>0.77273811342592591</v>
      </c>
      <c r="K2683">
        <v>5531.1030000000001</v>
      </c>
      <c r="L2683">
        <v>100.369</v>
      </c>
      <c r="M2683">
        <v>99.492000000000004</v>
      </c>
    </row>
    <row r="2684" spans="9:13" x14ac:dyDescent="0.2">
      <c r="I2684" t="s">
        <v>5</v>
      </c>
      <c r="J2684" s="1">
        <v>0.77274967592592592</v>
      </c>
      <c r="K2684">
        <v>5532.1030000000001</v>
      </c>
      <c r="L2684">
        <v>100.496</v>
      </c>
      <c r="M2684">
        <v>99.534999999999997</v>
      </c>
    </row>
    <row r="2685" spans="9:13" x14ac:dyDescent="0.2">
      <c r="I2685" t="s">
        <v>5</v>
      </c>
      <c r="J2685" s="1">
        <v>0.77276124999999996</v>
      </c>
      <c r="K2685">
        <v>5533.1019999999999</v>
      </c>
      <c r="L2685">
        <v>100.429</v>
      </c>
      <c r="M2685">
        <v>99.516999999999996</v>
      </c>
    </row>
    <row r="2686" spans="9:13" x14ac:dyDescent="0.2">
      <c r="I2686" t="s">
        <v>5</v>
      </c>
      <c r="J2686" s="1">
        <v>0.77277283564814814</v>
      </c>
      <c r="K2686">
        <v>5534.1030000000001</v>
      </c>
      <c r="L2686">
        <v>100.483</v>
      </c>
      <c r="M2686">
        <v>99.491</v>
      </c>
    </row>
    <row r="2687" spans="9:13" x14ac:dyDescent="0.2">
      <c r="I2687" t="s">
        <v>5</v>
      </c>
      <c r="J2687" s="1">
        <v>0.77278440972222218</v>
      </c>
      <c r="K2687">
        <v>5535.1040000000003</v>
      </c>
      <c r="L2687">
        <v>100.387</v>
      </c>
      <c r="M2687">
        <v>99.509</v>
      </c>
    </row>
    <row r="2688" spans="9:13" x14ac:dyDescent="0.2">
      <c r="I2688" t="s">
        <v>5</v>
      </c>
      <c r="J2688" s="1">
        <v>0.77279598379629633</v>
      </c>
      <c r="K2688">
        <v>5536.1030000000001</v>
      </c>
      <c r="L2688">
        <v>100.60899999999999</v>
      </c>
      <c r="M2688">
        <v>99.622</v>
      </c>
    </row>
    <row r="2689" spans="9:13" x14ac:dyDescent="0.2">
      <c r="I2689" t="s">
        <v>5</v>
      </c>
      <c r="J2689" s="1">
        <v>0.7728075694444444</v>
      </c>
      <c r="K2689">
        <v>5537.1040000000003</v>
      </c>
      <c r="L2689">
        <v>100.371</v>
      </c>
      <c r="M2689">
        <v>99.492000000000004</v>
      </c>
    </row>
    <row r="2690" spans="9:13" x14ac:dyDescent="0.2">
      <c r="I2690" t="s">
        <v>5</v>
      </c>
      <c r="J2690" s="1">
        <v>0.7728191319444444</v>
      </c>
      <c r="K2690">
        <v>5538.1040000000003</v>
      </c>
      <c r="L2690">
        <v>100.434</v>
      </c>
      <c r="M2690">
        <v>99.441000000000003</v>
      </c>
    </row>
    <row r="2691" spans="9:13" x14ac:dyDescent="0.2">
      <c r="I2691" t="s">
        <v>5</v>
      </c>
      <c r="J2691" s="1">
        <v>0.77283069444444441</v>
      </c>
      <c r="K2691">
        <v>5539.1019999999999</v>
      </c>
      <c r="L2691">
        <v>100.434</v>
      </c>
      <c r="M2691">
        <v>99.552999999999997</v>
      </c>
    </row>
    <row r="2692" spans="9:13" x14ac:dyDescent="0.2">
      <c r="I2692" t="s">
        <v>5</v>
      </c>
      <c r="J2692" s="1">
        <v>0.77284229166666663</v>
      </c>
      <c r="K2692">
        <v>5540.1049999999996</v>
      </c>
      <c r="L2692">
        <v>100.44</v>
      </c>
      <c r="M2692">
        <v>99.522000000000006</v>
      </c>
    </row>
    <row r="2693" spans="9:13" x14ac:dyDescent="0.2">
      <c r="I2693" t="s">
        <v>5</v>
      </c>
      <c r="J2693" s="1">
        <v>0.77285387731481492</v>
      </c>
      <c r="K2693">
        <v>5541.1049999999996</v>
      </c>
      <c r="L2693">
        <v>100.456</v>
      </c>
      <c r="M2693">
        <v>99.435000000000002</v>
      </c>
    </row>
    <row r="2694" spans="9:13" x14ac:dyDescent="0.2">
      <c r="I2694" t="s">
        <v>5</v>
      </c>
      <c r="J2694" s="1">
        <v>0.77286542824074067</v>
      </c>
      <c r="K2694">
        <v>5542.1040000000003</v>
      </c>
      <c r="L2694">
        <v>100.43300000000001</v>
      </c>
      <c r="M2694">
        <v>99.503</v>
      </c>
    </row>
    <row r="2695" spans="9:13" x14ac:dyDescent="0.2">
      <c r="I2695" t="s">
        <v>5</v>
      </c>
      <c r="J2695" s="1">
        <v>0.77287701388888885</v>
      </c>
      <c r="K2695">
        <v>5543.1049999999996</v>
      </c>
      <c r="L2695">
        <v>100.444</v>
      </c>
      <c r="M2695">
        <v>99.466999999999999</v>
      </c>
    </row>
    <row r="2696" spans="9:13" x14ac:dyDescent="0.2">
      <c r="I2696" t="s">
        <v>5</v>
      </c>
      <c r="J2696" s="1">
        <v>0.77288859953703704</v>
      </c>
      <c r="K2696">
        <v>5544.1059999999998</v>
      </c>
      <c r="L2696">
        <v>100.42700000000001</v>
      </c>
      <c r="M2696">
        <v>99.442999999999998</v>
      </c>
    </row>
    <row r="2697" spans="9:13" x14ac:dyDescent="0.2">
      <c r="I2697" t="s">
        <v>5</v>
      </c>
      <c r="J2697" s="1">
        <v>0.77290017361111119</v>
      </c>
      <c r="K2697">
        <v>5545.1049999999996</v>
      </c>
      <c r="L2697">
        <v>100.417</v>
      </c>
      <c r="M2697">
        <v>99.513999999999996</v>
      </c>
    </row>
    <row r="2698" spans="9:13" x14ac:dyDescent="0.2">
      <c r="I2698" t="s">
        <v>5</v>
      </c>
      <c r="J2698" s="1">
        <v>0.77291174768518511</v>
      </c>
      <c r="K2698">
        <v>5546.1049999999996</v>
      </c>
      <c r="L2698">
        <v>100.46599999999999</v>
      </c>
      <c r="M2698">
        <v>99.412000000000006</v>
      </c>
    </row>
    <row r="2699" spans="9:13" x14ac:dyDescent="0.2">
      <c r="I2699" t="s">
        <v>5</v>
      </c>
      <c r="J2699" s="1">
        <v>0.77292332175925926</v>
      </c>
      <c r="K2699">
        <v>5547.1049999999996</v>
      </c>
      <c r="L2699">
        <v>100.449</v>
      </c>
      <c r="M2699">
        <v>99.513999999999996</v>
      </c>
    </row>
    <row r="2700" spans="9:13" x14ac:dyDescent="0.2">
      <c r="I2700" t="s">
        <v>5</v>
      </c>
      <c r="J2700" s="1">
        <v>0.77293488425925927</v>
      </c>
      <c r="K2700">
        <v>5548.1049999999996</v>
      </c>
      <c r="L2700">
        <v>100.474</v>
      </c>
      <c r="M2700">
        <v>99.510999999999996</v>
      </c>
    </row>
    <row r="2701" spans="9:13" x14ac:dyDescent="0.2">
      <c r="I2701" t="s">
        <v>5</v>
      </c>
      <c r="J2701" s="1">
        <v>0.77294650462962966</v>
      </c>
      <c r="K2701">
        <v>5549.1090000000004</v>
      </c>
      <c r="L2701">
        <v>100.48399999999999</v>
      </c>
      <c r="M2701">
        <v>99.631</v>
      </c>
    </row>
    <row r="2702" spans="9:13" x14ac:dyDescent="0.2">
      <c r="I2702" t="s">
        <v>5</v>
      </c>
      <c r="J2702" s="1">
        <v>0.77295806712962956</v>
      </c>
      <c r="K2702">
        <v>5550.1080000000002</v>
      </c>
      <c r="L2702">
        <v>100.569</v>
      </c>
      <c r="M2702">
        <v>99.537000000000006</v>
      </c>
    </row>
    <row r="2703" spans="9:13" x14ac:dyDescent="0.2">
      <c r="I2703" t="s">
        <v>5</v>
      </c>
      <c r="J2703" s="1">
        <v>0.77296962962962956</v>
      </c>
      <c r="K2703">
        <v>5551.107</v>
      </c>
      <c r="L2703">
        <v>100.467</v>
      </c>
      <c r="M2703">
        <v>99.546000000000006</v>
      </c>
    </row>
    <row r="2704" spans="9:13" x14ac:dyDescent="0.2">
      <c r="I2704" t="s">
        <v>5</v>
      </c>
      <c r="J2704" s="1">
        <v>0.77298119212962968</v>
      </c>
      <c r="K2704">
        <v>5552.1049999999996</v>
      </c>
      <c r="L2704">
        <v>100.434</v>
      </c>
      <c r="M2704">
        <v>99.555000000000007</v>
      </c>
    </row>
    <row r="2705" spans="9:13" x14ac:dyDescent="0.2">
      <c r="I2705" t="s">
        <v>5</v>
      </c>
      <c r="J2705" s="1">
        <v>0.77299277777777775</v>
      </c>
      <c r="K2705">
        <v>5553.1059999999998</v>
      </c>
      <c r="L2705">
        <v>100.49299999999999</v>
      </c>
      <c r="M2705">
        <v>99.570999999999998</v>
      </c>
    </row>
    <row r="2706" spans="9:13" x14ac:dyDescent="0.2">
      <c r="I2706" t="s">
        <v>5</v>
      </c>
      <c r="J2706" s="1">
        <v>0.7730043518518519</v>
      </c>
      <c r="K2706">
        <v>5554.107</v>
      </c>
      <c r="L2706">
        <v>100.306</v>
      </c>
      <c r="M2706">
        <v>99.539000000000001</v>
      </c>
    </row>
    <row r="2707" spans="9:13" x14ac:dyDescent="0.2">
      <c r="I2707" t="s">
        <v>5</v>
      </c>
      <c r="J2707" s="1">
        <v>0.77301592592592583</v>
      </c>
      <c r="K2707">
        <v>5555.107</v>
      </c>
      <c r="L2707">
        <v>100.465</v>
      </c>
      <c r="M2707">
        <v>99.42</v>
      </c>
    </row>
    <row r="2708" spans="9:13" x14ac:dyDescent="0.2">
      <c r="I2708" t="s">
        <v>5</v>
      </c>
      <c r="J2708" s="1">
        <v>0.77302751157407412</v>
      </c>
      <c r="K2708">
        <v>5556.107</v>
      </c>
      <c r="L2708">
        <v>100.49</v>
      </c>
      <c r="M2708">
        <v>99.462000000000003</v>
      </c>
    </row>
    <row r="2709" spans="9:13" x14ac:dyDescent="0.2">
      <c r="I2709" t="s">
        <v>5</v>
      </c>
      <c r="J2709" s="1">
        <v>0.77303907407407413</v>
      </c>
      <c r="K2709">
        <v>5557.107</v>
      </c>
      <c r="L2709">
        <v>100.53100000000001</v>
      </c>
      <c r="M2709">
        <v>99.484999999999999</v>
      </c>
    </row>
    <row r="2710" spans="9:13" x14ac:dyDescent="0.2">
      <c r="I2710" t="s">
        <v>5</v>
      </c>
      <c r="J2710" s="1">
        <v>0.77305064814814817</v>
      </c>
      <c r="K2710">
        <v>5558.107</v>
      </c>
      <c r="L2710">
        <v>100.431</v>
      </c>
      <c r="M2710">
        <v>99.567999999999998</v>
      </c>
    </row>
    <row r="2711" spans="9:13" x14ac:dyDescent="0.2">
      <c r="I2711" t="s">
        <v>5</v>
      </c>
      <c r="J2711" s="1">
        <v>0.77306224537037027</v>
      </c>
      <c r="K2711">
        <v>5559.1080000000002</v>
      </c>
      <c r="L2711">
        <v>100.465</v>
      </c>
      <c r="M2711">
        <v>99.527000000000001</v>
      </c>
    </row>
    <row r="2712" spans="9:13" x14ac:dyDescent="0.2">
      <c r="I2712" t="s">
        <v>5</v>
      </c>
      <c r="J2712" s="1">
        <v>0.77307379629629625</v>
      </c>
      <c r="K2712">
        <v>5560.107</v>
      </c>
      <c r="L2712">
        <v>100.473</v>
      </c>
      <c r="M2712">
        <v>99.519000000000005</v>
      </c>
    </row>
    <row r="2713" spans="9:13" x14ac:dyDescent="0.2">
      <c r="I2713" t="s">
        <v>5</v>
      </c>
      <c r="J2713" s="1">
        <v>0.77308539351851857</v>
      </c>
      <c r="K2713">
        <v>5561.1090000000004</v>
      </c>
      <c r="L2713">
        <v>100.5</v>
      </c>
      <c r="M2713">
        <v>99.545000000000002</v>
      </c>
    </row>
    <row r="2714" spans="9:13" x14ac:dyDescent="0.2">
      <c r="I2714" t="s">
        <v>5</v>
      </c>
      <c r="J2714" s="1">
        <v>0.77309697916666664</v>
      </c>
      <c r="K2714">
        <v>5562.1090000000004</v>
      </c>
      <c r="L2714">
        <v>100.44</v>
      </c>
      <c r="M2714">
        <v>99.459000000000003</v>
      </c>
    </row>
    <row r="2715" spans="9:13" x14ac:dyDescent="0.2">
      <c r="I2715" t="s">
        <v>5</v>
      </c>
      <c r="J2715" s="1">
        <v>0.77310855324074079</v>
      </c>
      <c r="K2715">
        <v>5563.1090000000004</v>
      </c>
      <c r="L2715">
        <v>100.449</v>
      </c>
      <c r="M2715">
        <v>99.528000000000006</v>
      </c>
    </row>
    <row r="2716" spans="9:13" x14ac:dyDescent="0.2">
      <c r="I2716" t="s">
        <v>5</v>
      </c>
      <c r="J2716" s="1">
        <v>0.77312012731481483</v>
      </c>
      <c r="K2716">
        <v>5564.1090000000004</v>
      </c>
      <c r="L2716">
        <v>100.501</v>
      </c>
      <c r="M2716">
        <v>99.503</v>
      </c>
    </row>
    <row r="2717" spans="9:13" x14ac:dyDescent="0.2">
      <c r="I2717" t="s">
        <v>5</v>
      </c>
      <c r="J2717" s="1">
        <v>0.77313168981481484</v>
      </c>
      <c r="K2717">
        <v>5565.1080000000002</v>
      </c>
      <c r="L2717">
        <v>100.517</v>
      </c>
      <c r="M2717">
        <v>99.494</v>
      </c>
    </row>
    <row r="2718" spans="9:13" x14ac:dyDescent="0.2">
      <c r="I2718" t="s">
        <v>5</v>
      </c>
      <c r="J2718" s="1">
        <v>0.77314327546296291</v>
      </c>
      <c r="K2718">
        <v>5566.1090000000004</v>
      </c>
      <c r="L2718">
        <v>100.501</v>
      </c>
      <c r="M2718">
        <v>99.504000000000005</v>
      </c>
    </row>
    <row r="2719" spans="9:13" x14ac:dyDescent="0.2">
      <c r="I2719" t="s">
        <v>5</v>
      </c>
      <c r="J2719" s="1">
        <v>0.77315487268518523</v>
      </c>
      <c r="K2719">
        <v>5567.1109999999999</v>
      </c>
      <c r="L2719">
        <v>100.45699999999999</v>
      </c>
      <c r="M2719">
        <v>99.521000000000001</v>
      </c>
    </row>
    <row r="2720" spans="9:13" x14ac:dyDescent="0.2">
      <c r="I2720" t="s">
        <v>5</v>
      </c>
      <c r="J2720" s="1">
        <v>0.77316644675925927</v>
      </c>
      <c r="K2720">
        <v>5568.1120000000001</v>
      </c>
      <c r="L2720">
        <v>100.52500000000001</v>
      </c>
      <c r="M2720">
        <v>99.546000000000006</v>
      </c>
    </row>
    <row r="2721" spans="9:13" x14ac:dyDescent="0.2">
      <c r="I2721" t="s">
        <v>5</v>
      </c>
      <c r="J2721" s="1">
        <v>0.77317802083333331</v>
      </c>
      <c r="K2721">
        <v>5569.1109999999999</v>
      </c>
      <c r="L2721">
        <v>100.44199999999999</v>
      </c>
      <c r="M2721">
        <v>99.494</v>
      </c>
    </row>
    <row r="2722" spans="9:13" x14ac:dyDescent="0.2">
      <c r="I2722" t="s">
        <v>5</v>
      </c>
      <c r="J2722" s="1">
        <v>0.77318961805555553</v>
      </c>
      <c r="K2722">
        <v>5570.1139999999996</v>
      </c>
      <c r="L2722">
        <v>100.509</v>
      </c>
      <c r="M2722">
        <v>99.504000000000005</v>
      </c>
    </row>
    <row r="2723" spans="9:13" x14ac:dyDescent="0.2">
      <c r="I2723" t="s">
        <v>5</v>
      </c>
      <c r="J2723" s="1">
        <v>0.77320119212962968</v>
      </c>
      <c r="K2723">
        <v>5571.1139999999996</v>
      </c>
      <c r="L2723">
        <v>100.44799999999999</v>
      </c>
      <c r="M2723">
        <v>99.486999999999995</v>
      </c>
    </row>
    <row r="2724" spans="9:13" x14ac:dyDescent="0.2">
      <c r="I2724" t="s">
        <v>5</v>
      </c>
      <c r="J2724" s="1">
        <v>0.77321275462962957</v>
      </c>
      <c r="K2724">
        <v>5572.1130000000003</v>
      </c>
      <c r="L2724">
        <v>100.381</v>
      </c>
      <c r="M2724">
        <v>99.521000000000001</v>
      </c>
    </row>
    <row r="2725" spans="9:13" x14ac:dyDescent="0.2">
      <c r="I2725" t="s">
        <v>5</v>
      </c>
      <c r="J2725" s="1">
        <v>0.77322431712962958</v>
      </c>
      <c r="K2725">
        <v>5573.1109999999999</v>
      </c>
      <c r="L2725">
        <v>100.46</v>
      </c>
      <c r="M2725">
        <v>99.554000000000002</v>
      </c>
    </row>
    <row r="2726" spans="9:13" x14ac:dyDescent="0.2">
      <c r="I2726" t="s">
        <v>5</v>
      </c>
      <c r="J2726" s="1">
        <v>0.77323589120370373</v>
      </c>
      <c r="K2726">
        <v>5574.1120000000001</v>
      </c>
      <c r="L2726">
        <v>100.419</v>
      </c>
      <c r="M2726">
        <v>99.477000000000004</v>
      </c>
    </row>
    <row r="2727" spans="9:13" x14ac:dyDescent="0.2">
      <c r="I2727" t="s">
        <v>5</v>
      </c>
      <c r="J2727" s="1">
        <v>0.77324748842592594</v>
      </c>
      <c r="K2727">
        <v>5575.1139999999996</v>
      </c>
      <c r="L2727">
        <v>100.496</v>
      </c>
      <c r="M2727">
        <v>99.394000000000005</v>
      </c>
    </row>
    <row r="2728" spans="9:13" x14ac:dyDescent="0.2">
      <c r="I2728" t="s">
        <v>5</v>
      </c>
      <c r="J2728" s="1">
        <v>0.77325906250000009</v>
      </c>
      <c r="K2728">
        <v>5576.1139999999996</v>
      </c>
      <c r="L2728">
        <v>100.461</v>
      </c>
      <c r="M2728">
        <v>99.498999999999995</v>
      </c>
    </row>
    <row r="2729" spans="9:13" x14ac:dyDescent="0.2">
      <c r="I2729" t="s">
        <v>5</v>
      </c>
      <c r="J2729" s="1">
        <v>0.7732706597222222</v>
      </c>
      <c r="K2729">
        <v>5577.1149999999998</v>
      </c>
      <c r="L2729">
        <v>100.435</v>
      </c>
      <c r="M2729">
        <v>99.456000000000003</v>
      </c>
    </row>
    <row r="2730" spans="9:13" x14ac:dyDescent="0.2">
      <c r="I2730" t="s">
        <v>5</v>
      </c>
      <c r="J2730" s="1">
        <v>0.77328225694444441</v>
      </c>
      <c r="K2730">
        <v>5578.1180000000004</v>
      </c>
      <c r="L2730">
        <v>100.444</v>
      </c>
      <c r="M2730">
        <v>99.394999999999996</v>
      </c>
    </row>
    <row r="2731" spans="9:13" x14ac:dyDescent="0.2">
      <c r="I2731" t="s">
        <v>5</v>
      </c>
      <c r="J2731" s="1">
        <v>0.77329381944444442</v>
      </c>
      <c r="K2731">
        <v>5579.116</v>
      </c>
      <c r="L2731">
        <v>100.366</v>
      </c>
      <c r="M2731">
        <v>99.480999999999995</v>
      </c>
    </row>
    <row r="2732" spans="9:13" x14ac:dyDescent="0.2">
      <c r="I2732" t="s">
        <v>5</v>
      </c>
      <c r="J2732" s="1">
        <v>0.77330539351851846</v>
      </c>
      <c r="K2732">
        <v>5580.116</v>
      </c>
      <c r="L2732">
        <v>100.459</v>
      </c>
      <c r="M2732">
        <v>99.582999999999998</v>
      </c>
    </row>
    <row r="2733" spans="9:13" x14ac:dyDescent="0.2">
      <c r="I2733" t="s">
        <v>5</v>
      </c>
      <c r="J2733" s="1">
        <v>0.77331697916666664</v>
      </c>
      <c r="K2733">
        <v>5581.1180000000004</v>
      </c>
      <c r="L2733">
        <v>100.434</v>
      </c>
      <c r="M2733">
        <v>99.369</v>
      </c>
    </row>
    <row r="2734" spans="9:13" x14ac:dyDescent="0.2">
      <c r="I2734" t="s">
        <v>5</v>
      </c>
      <c r="J2734" s="1">
        <v>0.77332853009259261</v>
      </c>
      <c r="K2734">
        <v>5582.116</v>
      </c>
      <c r="L2734">
        <v>100.492</v>
      </c>
      <c r="M2734">
        <v>99.451999999999998</v>
      </c>
    </row>
    <row r="2735" spans="9:13" x14ac:dyDescent="0.2">
      <c r="I2735" t="s">
        <v>5</v>
      </c>
      <c r="J2735" s="1">
        <v>0.77334011574074069</v>
      </c>
      <c r="K2735">
        <v>5583.1170000000002</v>
      </c>
      <c r="L2735">
        <v>100.467</v>
      </c>
      <c r="M2735">
        <v>99.478999999999999</v>
      </c>
    </row>
    <row r="2736" spans="9:13" x14ac:dyDescent="0.2">
      <c r="I2736" t="s">
        <v>5</v>
      </c>
      <c r="J2736" s="1">
        <v>0.77335170138888898</v>
      </c>
      <c r="K2736">
        <v>5584.1170000000002</v>
      </c>
      <c r="L2736">
        <v>100.45</v>
      </c>
      <c r="M2736">
        <v>99.545000000000002</v>
      </c>
    </row>
    <row r="2737" spans="9:13" x14ac:dyDescent="0.2">
      <c r="I2737" t="s">
        <v>5</v>
      </c>
      <c r="J2737" s="1">
        <v>0.77336329861111108</v>
      </c>
      <c r="K2737">
        <v>5585.12</v>
      </c>
      <c r="L2737">
        <v>100.476</v>
      </c>
      <c r="M2737">
        <v>99.462000000000003</v>
      </c>
    </row>
    <row r="2738" spans="9:13" x14ac:dyDescent="0.2">
      <c r="I2738" t="s">
        <v>5</v>
      </c>
      <c r="J2738" s="1">
        <v>0.77337482638888888</v>
      </c>
      <c r="K2738">
        <v>5586.116</v>
      </c>
      <c r="L2738">
        <v>100.47499999999999</v>
      </c>
      <c r="M2738">
        <v>99.468999999999994</v>
      </c>
    </row>
    <row r="2739" spans="9:13" x14ac:dyDescent="0.2">
      <c r="I2739" t="s">
        <v>5</v>
      </c>
      <c r="J2739" s="1">
        <v>0.77338640046296303</v>
      </c>
      <c r="K2739">
        <v>5587.116</v>
      </c>
      <c r="L2739">
        <v>100.45</v>
      </c>
      <c r="M2739">
        <v>99.539000000000001</v>
      </c>
    </row>
    <row r="2740" spans="9:13" x14ac:dyDescent="0.2">
      <c r="I2740" t="s">
        <v>5</v>
      </c>
      <c r="J2740" s="1">
        <v>0.7733979861111111</v>
      </c>
      <c r="K2740">
        <v>5588.1170000000002</v>
      </c>
      <c r="L2740">
        <v>100.423</v>
      </c>
      <c r="M2740">
        <v>99.486999999999995</v>
      </c>
    </row>
    <row r="2741" spans="9:13" x14ac:dyDescent="0.2">
      <c r="I2741" t="s">
        <v>5</v>
      </c>
      <c r="J2741" s="1">
        <v>0.77340957175925917</v>
      </c>
      <c r="K2741">
        <v>5589.1170000000002</v>
      </c>
      <c r="L2741">
        <v>100.54300000000001</v>
      </c>
      <c r="M2741">
        <v>99.477999999999994</v>
      </c>
    </row>
    <row r="2742" spans="9:13" x14ac:dyDescent="0.2">
      <c r="I2742" t="s">
        <v>5</v>
      </c>
      <c r="J2742" s="1">
        <v>0.77342114583333332</v>
      </c>
      <c r="K2742">
        <v>5590.1180000000004</v>
      </c>
      <c r="L2742">
        <v>100.468</v>
      </c>
      <c r="M2742">
        <v>99.477000000000004</v>
      </c>
    </row>
    <row r="2743" spans="9:13" x14ac:dyDescent="0.2">
      <c r="I2743" t="s">
        <v>5</v>
      </c>
      <c r="J2743" s="1">
        <v>0.77343271990740747</v>
      </c>
      <c r="K2743">
        <v>5591.1170000000002</v>
      </c>
      <c r="L2743">
        <v>100.485</v>
      </c>
      <c r="M2743">
        <v>99.588999999999999</v>
      </c>
    </row>
    <row r="2744" spans="9:13" x14ac:dyDescent="0.2">
      <c r="I2744" t="s">
        <v>5</v>
      </c>
      <c r="J2744" s="1">
        <v>0.77344428240740737</v>
      </c>
      <c r="K2744">
        <v>5592.116</v>
      </c>
      <c r="L2744">
        <v>100.49299999999999</v>
      </c>
      <c r="M2744">
        <v>99.539000000000001</v>
      </c>
    </row>
    <row r="2745" spans="9:13" x14ac:dyDescent="0.2">
      <c r="I2745" t="s">
        <v>5</v>
      </c>
      <c r="J2745" s="1">
        <v>0.77345586805555555</v>
      </c>
      <c r="K2745">
        <v>5593.1180000000004</v>
      </c>
      <c r="L2745">
        <v>100.468</v>
      </c>
      <c r="M2745">
        <v>99.59</v>
      </c>
    </row>
    <row r="2746" spans="9:13" x14ac:dyDescent="0.2">
      <c r="I2746" t="s">
        <v>5</v>
      </c>
      <c r="J2746" s="1">
        <v>0.77346744212962959</v>
      </c>
      <c r="K2746">
        <v>5594.1170000000002</v>
      </c>
      <c r="L2746">
        <v>100.38200000000001</v>
      </c>
      <c r="M2746">
        <v>99.563999999999993</v>
      </c>
    </row>
    <row r="2747" spans="9:13" x14ac:dyDescent="0.2">
      <c r="I2747" t="s">
        <v>5</v>
      </c>
      <c r="J2747" s="1">
        <v>0.77347905092592584</v>
      </c>
      <c r="K2747">
        <v>5595.12</v>
      </c>
      <c r="L2747">
        <v>100.53400000000001</v>
      </c>
      <c r="M2747">
        <v>99.488</v>
      </c>
    </row>
    <row r="2748" spans="9:13" x14ac:dyDescent="0.2">
      <c r="I2748" t="s">
        <v>5</v>
      </c>
      <c r="J2748" s="1">
        <v>0.77349059027777789</v>
      </c>
      <c r="K2748">
        <v>5596.1180000000004</v>
      </c>
      <c r="L2748">
        <v>100.35299999999999</v>
      </c>
      <c r="M2748">
        <v>99.504000000000005</v>
      </c>
    </row>
    <row r="2749" spans="9:13" x14ac:dyDescent="0.2">
      <c r="I2749" t="s">
        <v>5</v>
      </c>
      <c r="J2749" s="1">
        <v>0.77350217592592596</v>
      </c>
      <c r="K2749">
        <v>5597.1189999999997</v>
      </c>
      <c r="L2749">
        <v>100.446</v>
      </c>
      <c r="M2749">
        <v>99.444000000000003</v>
      </c>
    </row>
    <row r="2750" spans="9:13" x14ac:dyDescent="0.2">
      <c r="I2750" t="s">
        <v>5</v>
      </c>
      <c r="J2750" s="1">
        <v>0.77351374999999989</v>
      </c>
      <c r="K2750">
        <v>5598.1189999999997</v>
      </c>
      <c r="L2750">
        <v>100.429</v>
      </c>
      <c r="M2750">
        <v>99.509</v>
      </c>
    </row>
    <row r="2751" spans="9:13" x14ac:dyDescent="0.2">
      <c r="I2751" t="s">
        <v>5</v>
      </c>
      <c r="J2751" s="1">
        <v>0.77352537037037028</v>
      </c>
      <c r="K2751">
        <v>5599.1220000000003</v>
      </c>
      <c r="L2751">
        <v>100.432</v>
      </c>
      <c r="M2751">
        <v>99.56</v>
      </c>
    </row>
    <row r="2752" spans="9:13" x14ac:dyDescent="0.2">
      <c r="I2752" t="s">
        <v>5</v>
      </c>
      <c r="J2752" s="1">
        <v>0.77353692129629625</v>
      </c>
      <c r="K2752">
        <v>5600.1210000000001</v>
      </c>
      <c r="L2752">
        <v>100.38200000000001</v>
      </c>
      <c r="M2752">
        <v>99.551000000000002</v>
      </c>
    </row>
    <row r="2753" spans="9:13" x14ac:dyDescent="0.2">
      <c r="I2753" t="s">
        <v>5</v>
      </c>
      <c r="J2753" s="1">
        <v>0.77354848379629626</v>
      </c>
      <c r="K2753">
        <v>5601.12</v>
      </c>
      <c r="L2753">
        <v>100.485</v>
      </c>
      <c r="M2753">
        <v>99.52</v>
      </c>
    </row>
    <row r="2754" spans="9:13" x14ac:dyDescent="0.2">
      <c r="I2754" t="s">
        <v>5</v>
      </c>
      <c r="J2754" s="1">
        <v>0.77356006944444433</v>
      </c>
      <c r="K2754">
        <v>5602.1210000000001</v>
      </c>
      <c r="L2754">
        <v>100.423</v>
      </c>
      <c r="M2754">
        <v>99.435000000000002</v>
      </c>
    </row>
    <row r="2755" spans="9:13" x14ac:dyDescent="0.2">
      <c r="I2755" t="s">
        <v>5</v>
      </c>
      <c r="J2755" s="1">
        <v>0.77357165509259262</v>
      </c>
      <c r="K2755">
        <v>5603.1210000000001</v>
      </c>
      <c r="L2755">
        <v>100.414</v>
      </c>
      <c r="M2755">
        <v>99.53</v>
      </c>
    </row>
    <row r="2756" spans="9:13" x14ac:dyDescent="0.2">
      <c r="I2756" t="s">
        <v>5</v>
      </c>
      <c r="J2756" s="1">
        <v>0.77358321759259263</v>
      </c>
      <c r="K2756">
        <v>5604.1210000000001</v>
      </c>
      <c r="L2756">
        <v>100.414</v>
      </c>
      <c r="M2756">
        <v>99.494</v>
      </c>
    </row>
    <row r="2757" spans="9:13" x14ac:dyDescent="0.2">
      <c r="I2757" t="s">
        <v>5</v>
      </c>
      <c r="J2757" s="1">
        <v>0.7735948032407407</v>
      </c>
      <c r="K2757">
        <v>5605.1210000000001</v>
      </c>
      <c r="L2757">
        <v>100.483</v>
      </c>
      <c r="M2757">
        <v>99.501999999999995</v>
      </c>
    </row>
    <row r="2758" spans="9:13" x14ac:dyDescent="0.2">
      <c r="I2758" t="s">
        <v>5</v>
      </c>
      <c r="J2758" s="1">
        <v>0.77360637731481485</v>
      </c>
      <c r="K2758">
        <v>5606.1220000000003</v>
      </c>
      <c r="L2758">
        <v>100.405</v>
      </c>
      <c r="M2758">
        <v>99.587000000000003</v>
      </c>
    </row>
    <row r="2759" spans="9:13" x14ac:dyDescent="0.2">
      <c r="I2759" t="s">
        <v>5</v>
      </c>
      <c r="J2759" s="1">
        <v>0.77361793981481475</v>
      </c>
      <c r="K2759">
        <v>5607.12</v>
      </c>
      <c r="L2759">
        <v>100.39100000000001</v>
      </c>
      <c r="M2759">
        <v>99.486000000000004</v>
      </c>
    </row>
    <row r="2760" spans="9:13" x14ac:dyDescent="0.2">
      <c r="I2760" t="s">
        <v>5</v>
      </c>
      <c r="J2760" s="1">
        <v>0.7736295138888889</v>
      </c>
      <c r="K2760">
        <v>5608.1210000000001</v>
      </c>
      <c r="L2760">
        <v>100.501</v>
      </c>
      <c r="M2760">
        <v>99.570999999999998</v>
      </c>
    </row>
    <row r="2761" spans="9:13" x14ac:dyDescent="0.2">
      <c r="I2761" t="s">
        <v>5</v>
      </c>
      <c r="J2761" s="1">
        <v>0.77364109953703697</v>
      </c>
      <c r="K2761">
        <v>5609.1210000000001</v>
      </c>
      <c r="L2761">
        <v>100.425</v>
      </c>
      <c r="M2761">
        <v>99.641000000000005</v>
      </c>
    </row>
    <row r="2762" spans="9:13" x14ac:dyDescent="0.2">
      <c r="I2762" t="s">
        <v>5</v>
      </c>
      <c r="J2762" s="1">
        <v>0.77365267361111112</v>
      </c>
      <c r="K2762">
        <v>5610.1220000000003</v>
      </c>
      <c r="L2762">
        <v>100.511</v>
      </c>
      <c r="M2762">
        <v>99.394000000000005</v>
      </c>
    </row>
    <row r="2763" spans="9:13" x14ac:dyDescent="0.2">
      <c r="I2763" t="s">
        <v>5</v>
      </c>
      <c r="J2763" s="1">
        <v>0.77366424768518527</v>
      </c>
      <c r="K2763">
        <v>5611.1220000000003</v>
      </c>
      <c r="L2763">
        <v>100.51</v>
      </c>
      <c r="M2763">
        <v>99.557000000000002</v>
      </c>
    </row>
    <row r="2764" spans="9:13" x14ac:dyDescent="0.2">
      <c r="I2764" t="s">
        <v>5</v>
      </c>
      <c r="J2764" s="1">
        <v>0.77367583333333334</v>
      </c>
      <c r="K2764">
        <v>5612.1229999999996</v>
      </c>
      <c r="L2764">
        <v>100.46</v>
      </c>
      <c r="M2764">
        <v>99.504000000000005</v>
      </c>
    </row>
    <row r="2765" spans="9:13" x14ac:dyDescent="0.2">
      <c r="I2765" t="s">
        <v>5</v>
      </c>
      <c r="J2765" s="1">
        <v>0.77368739583333335</v>
      </c>
      <c r="K2765">
        <v>5613.1220000000003</v>
      </c>
      <c r="L2765">
        <v>100.49299999999999</v>
      </c>
      <c r="M2765">
        <v>99.590999999999994</v>
      </c>
    </row>
    <row r="2766" spans="9:13" x14ac:dyDescent="0.2">
      <c r="I2766" t="s">
        <v>5</v>
      </c>
      <c r="J2766" s="1">
        <v>0.77369899305555556</v>
      </c>
      <c r="K2766">
        <v>5614.1239999999998</v>
      </c>
      <c r="L2766">
        <v>100.452</v>
      </c>
      <c r="M2766">
        <v>99.471000000000004</v>
      </c>
    </row>
    <row r="2767" spans="9:13" x14ac:dyDescent="0.2">
      <c r="I2767" t="s">
        <v>5</v>
      </c>
      <c r="J2767" s="1">
        <v>0.77371063657407413</v>
      </c>
      <c r="K2767">
        <v>5615.1289999999999</v>
      </c>
      <c r="L2767">
        <v>100.401</v>
      </c>
      <c r="M2767">
        <v>99.427999999999997</v>
      </c>
    </row>
    <row r="2768" spans="9:13" x14ac:dyDescent="0.2">
      <c r="I2768" t="s">
        <v>5</v>
      </c>
      <c r="J2768" s="1">
        <v>0.77372215277777778</v>
      </c>
      <c r="K2768">
        <v>5616.1239999999998</v>
      </c>
      <c r="L2768">
        <v>100.443</v>
      </c>
      <c r="M2768">
        <v>99.515000000000001</v>
      </c>
    </row>
    <row r="2769" spans="9:13" x14ac:dyDescent="0.2">
      <c r="I2769" t="s">
        <v>5</v>
      </c>
      <c r="J2769" s="1">
        <v>0.77373371527777779</v>
      </c>
      <c r="K2769">
        <v>5617.1239999999998</v>
      </c>
      <c r="L2769">
        <v>100.444</v>
      </c>
      <c r="M2769">
        <v>99.566000000000003</v>
      </c>
    </row>
    <row r="2770" spans="9:13" x14ac:dyDescent="0.2">
      <c r="I2770" t="s">
        <v>5</v>
      </c>
      <c r="J2770" s="1">
        <v>0.77374530092592586</v>
      </c>
      <c r="K2770">
        <v>5618.1239999999998</v>
      </c>
      <c r="L2770">
        <v>100.42700000000001</v>
      </c>
      <c r="M2770">
        <v>99.54</v>
      </c>
    </row>
    <row r="2771" spans="9:13" x14ac:dyDescent="0.2">
      <c r="I2771" t="s">
        <v>5</v>
      </c>
      <c r="J2771" s="1">
        <v>0.77375688657407415</v>
      </c>
      <c r="K2771">
        <v>5619.125</v>
      </c>
      <c r="L2771">
        <v>100.456</v>
      </c>
      <c r="M2771">
        <v>99.582999999999998</v>
      </c>
    </row>
    <row r="2772" spans="9:13" x14ac:dyDescent="0.2">
      <c r="I2772" t="s">
        <v>5</v>
      </c>
      <c r="J2772" s="1">
        <v>0.77376846064814808</v>
      </c>
      <c r="K2772">
        <v>5620.125</v>
      </c>
      <c r="L2772">
        <v>100.45699999999999</v>
      </c>
      <c r="M2772">
        <v>99.566999999999993</v>
      </c>
    </row>
    <row r="2773" spans="9:13" x14ac:dyDescent="0.2">
      <c r="I2773" t="s">
        <v>5</v>
      </c>
      <c r="J2773" s="1">
        <v>0.77378004629629638</v>
      </c>
      <c r="K2773">
        <v>5621.1270000000004</v>
      </c>
      <c r="L2773">
        <v>100.43899999999999</v>
      </c>
      <c r="M2773">
        <v>99.494</v>
      </c>
    </row>
    <row r="2774" spans="9:13" x14ac:dyDescent="0.2">
      <c r="I2774" t="s">
        <v>5</v>
      </c>
      <c r="J2774" s="1">
        <v>0.7737916203703703</v>
      </c>
      <c r="K2774">
        <v>5622.1270000000004</v>
      </c>
      <c r="L2774">
        <v>100.462</v>
      </c>
      <c r="M2774">
        <v>99.486000000000004</v>
      </c>
    </row>
    <row r="2775" spans="9:13" x14ac:dyDescent="0.2">
      <c r="I2775" t="s">
        <v>5</v>
      </c>
      <c r="J2775" s="1">
        <v>0.7738032060185186</v>
      </c>
      <c r="K2775">
        <v>5623.1279999999997</v>
      </c>
      <c r="L2775">
        <v>100.42</v>
      </c>
      <c r="M2775">
        <v>99.474999999999994</v>
      </c>
    </row>
    <row r="2776" spans="9:13" x14ac:dyDescent="0.2">
      <c r="I2776" t="s">
        <v>5</v>
      </c>
      <c r="J2776" s="1">
        <v>0.77381476851851849</v>
      </c>
      <c r="K2776">
        <v>5624.1260000000002</v>
      </c>
      <c r="L2776">
        <v>100.402</v>
      </c>
      <c r="M2776">
        <v>99.447000000000003</v>
      </c>
    </row>
    <row r="2777" spans="9:13" x14ac:dyDescent="0.2">
      <c r="I2777" t="s">
        <v>5</v>
      </c>
      <c r="J2777" s="1">
        <v>0.77382634259259264</v>
      </c>
      <c r="K2777">
        <v>5625.1260000000002</v>
      </c>
      <c r="L2777">
        <v>100.53100000000001</v>
      </c>
      <c r="M2777">
        <v>99.424000000000007</v>
      </c>
    </row>
    <row r="2778" spans="9:13" x14ac:dyDescent="0.2">
      <c r="I2778" t="s">
        <v>5</v>
      </c>
      <c r="J2778" s="1">
        <v>0.77383791666666657</v>
      </c>
      <c r="K2778">
        <v>5626.1260000000002</v>
      </c>
      <c r="L2778">
        <v>100.479</v>
      </c>
      <c r="M2778">
        <v>99.481999999999999</v>
      </c>
    </row>
    <row r="2779" spans="9:13" x14ac:dyDescent="0.2">
      <c r="I2779" t="s">
        <v>5</v>
      </c>
      <c r="J2779" s="1">
        <v>0.77384950231481486</v>
      </c>
      <c r="K2779">
        <v>5627.1279999999997</v>
      </c>
      <c r="L2779">
        <v>100.44499999999999</v>
      </c>
      <c r="M2779">
        <v>99.507999999999996</v>
      </c>
    </row>
    <row r="2780" spans="9:13" x14ac:dyDescent="0.2">
      <c r="I2780" t="s">
        <v>5</v>
      </c>
      <c r="J2780" s="1">
        <v>0.77386107638888879</v>
      </c>
      <c r="K2780">
        <v>5628.1270000000004</v>
      </c>
      <c r="L2780">
        <v>100.455</v>
      </c>
      <c r="M2780">
        <v>99.463999999999999</v>
      </c>
    </row>
    <row r="2781" spans="9:13" x14ac:dyDescent="0.2">
      <c r="I2781" t="s">
        <v>5</v>
      </c>
      <c r="J2781" s="1">
        <v>0.77387268518518526</v>
      </c>
      <c r="K2781">
        <v>5629.13</v>
      </c>
      <c r="L2781">
        <v>100.43899999999999</v>
      </c>
      <c r="M2781">
        <v>99.516000000000005</v>
      </c>
    </row>
    <row r="2782" spans="9:13" x14ac:dyDescent="0.2">
      <c r="I2782" t="s">
        <v>5</v>
      </c>
      <c r="J2782" s="1">
        <v>0.77388425925925919</v>
      </c>
      <c r="K2782">
        <v>5630.1310000000003</v>
      </c>
      <c r="L2782">
        <v>100.532</v>
      </c>
      <c r="M2782">
        <v>99.448999999999998</v>
      </c>
    </row>
    <row r="2783" spans="9:13" x14ac:dyDescent="0.2">
      <c r="I2783" t="s">
        <v>5</v>
      </c>
      <c r="J2783" s="1">
        <v>0.77389583333333334</v>
      </c>
      <c r="K2783">
        <v>5631.13</v>
      </c>
      <c r="L2783">
        <v>100.47799999999999</v>
      </c>
      <c r="M2783">
        <v>99.406999999999996</v>
      </c>
    </row>
    <row r="2784" spans="9:13" x14ac:dyDescent="0.2">
      <c r="I2784" t="s">
        <v>5</v>
      </c>
      <c r="J2784" s="1">
        <v>0.7739074421296297</v>
      </c>
      <c r="K2784">
        <v>5632.134</v>
      </c>
      <c r="L2784">
        <v>100.4</v>
      </c>
      <c r="M2784">
        <v>99.525999999999996</v>
      </c>
    </row>
    <row r="2785" spans="9:13" x14ac:dyDescent="0.2">
      <c r="I2785" t="s">
        <v>5</v>
      </c>
      <c r="J2785" s="1">
        <v>0.77391907407407412</v>
      </c>
      <c r="K2785">
        <v>5633.1390000000001</v>
      </c>
      <c r="L2785">
        <v>100.518</v>
      </c>
      <c r="M2785">
        <v>99.515000000000001</v>
      </c>
    </row>
    <row r="2786" spans="9:13" x14ac:dyDescent="0.2">
      <c r="I2786" t="s">
        <v>5</v>
      </c>
      <c r="J2786" s="1">
        <v>0.77393057870370363</v>
      </c>
      <c r="K2786">
        <v>5634.1319999999996</v>
      </c>
      <c r="L2786">
        <v>100.425</v>
      </c>
      <c r="M2786">
        <v>99.513000000000005</v>
      </c>
    </row>
    <row r="2787" spans="9:13" x14ac:dyDescent="0.2">
      <c r="I2787" t="s">
        <v>5</v>
      </c>
      <c r="J2787" s="1">
        <v>0.77394214120370375</v>
      </c>
      <c r="K2787">
        <v>5635.1319999999996</v>
      </c>
      <c r="L2787">
        <v>100.461</v>
      </c>
      <c r="M2787">
        <v>99.462000000000003</v>
      </c>
    </row>
    <row r="2788" spans="9:13" x14ac:dyDescent="0.2">
      <c r="I2788" t="s">
        <v>5</v>
      </c>
      <c r="J2788" s="1">
        <v>0.77395372685185182</v>
      </c>
      <c r="K2788">
        <v>5636.1319999999996</v>
      </c>
      <c r="L2788">
        <v>100.46299999999999</v>
      </c>
      <c r="M2788">
        <v>99.557000000000002</v>
      </c>
    </row>
    <row r="2789" spans="9:13" x14ac:dyDescent="0.2">
      <c r="I2789" t="s">
        <v>5</v>
      </c>
      <c r="J2789" s="1">
        <v>0.77396528935185183</v>
      </c>
      <c r="K2789">
        <v>5637.1319999999996</v>
      </c>
      <c r="L2789">
        <v>100.351</v>
      </c>
      <c r="M2789">
        <v>99.498000000000005</v>
      </c>
    </row>
    <row r="2790" spans="9:13" x14ac:dyDescent="0.2">
      <c r="I2790" t="s">
        <v>5</v>
      </c>
      <c r="J2790" s="1">
        <v>0.77397686342592598</v>
      </c>
      <c r="K2790">
        <v>5638.1319999999996</v>
      </c>
      <c r="L2790">
        <v>100.44499999999999</v>
      </c>
      <c r="M2790">
        <v>99.551000000000002</v>
      </c>
    </row>
    <row r="2791" spans="9:13" x14ac:dyDescent="0.2">
      <c r="I2791" t="s">
        <v>5</v>
      </c>
      <c r="J2791" s="1">
        <v>0.77398844907407405</v>
      </c>
      <c r="K2791">
        <v>5639.1329999999998</v>
      </c>
      <c r="L2791">
        <v>100.47</v>
      </c>
      <c r="M2791">
        <v>99.456999999999994</v>
      </c>
    </row>
    <row r="2792" spans="9:13" x14ac:dyDescent="0.2">
      <c r="I2792" t="s">
        <v>5</v>
      </c>
      <c r="J2792" s="1">
        <v>0.7740000231481482</v>
      </c>
      <c r="K2792">
        <v>5640.1319999999996</v>
      </c>
      <c r="L2792">
        <v>100.395</v>
      </c>
      <c r="M2792">
        <v>99.524000000000001</v>
      </c>
    </row>
    <row r="2793" spans="9:13" x14ac:dyDescent="0.2">
      <c r="I2793" t="s">
        <v>5</v>
      </c>
      <c r="J2793" s="1">
        <v>0.77401160879629627</v>
      </c>
      <c r="K2793">
        <v>5641.1329999999998</v>
      </c>
      <c r="L2793">
        <v>100.523</v>
      </c>
      <c r="M2793">
        <v>99.540999999999997</v>
      </c>
    </row>
    <row r="2794" spans="9:13" x14ac:dyDescent="0.2">
      <c r="I2794" t="s">
        <v>5</v>
      </c>
      <c r="J2794" s="1">
        <v>0.77402318287037042</v>
      </c>
      <c r="K2794">
        <v>5642.1329999999998</v>
      </c>
      <c r="L2794">
        <v>100.398</v>
      </c>
      <c r="M2794">
        <v>99.602999999999994</v>
      </c>
    </row>
    <row r="2795" spans="9:13" x14ac:dyDescent="0.2">
      <c r="I2795" t="s">
        <v>5</v>
      </c>
      <c r="J2795" s="1">
        <v>0.77403476851851849</v>
      </c>
      <c r="K2795">
        <v>5643.1350000000002</v>
      </c>
      <c r="L2795">
        <v>100.431</v>
      </c>
      <c r="M2795">
        <v>99.483000000000004</v>
      </c>
    </row>
    <row r="2796" spans="9:13" x14ac:dyDescent="0.2">
      <c r="I2796" t="s">
        <v>5</v>
      </c>
      <c r="J2796" s="1">
        <v>0.7740463310185185</v>
      </c>
      <c r="K2796">
        <v>5644.134</v>
      </c>
      <c r="L2796">
        <v>100.46299999999999</v>
      </c>
      <c r="M2796">
        <v>99.468999999999994</v>
      </c>
    </row>
    <row r="2797" spans="9:13" x14ac:dyDescent="0.2">
      <c r="I2797" t="s">
        <v>5</v>
      </c>
      <c r="J2797" s="1">
        <v>0.77405791666666668</v>
      </c>
      <c r="K2797">
        <v>5645.1350000000002</v>
      </c>
      <c r="L2797">
        <v>100.46299999999999</v>
      </c>
      <c r="M2797">
        <v>99.605000000000004</v>
      </c>
    </row>
    <row r="2798" spans="9:13" x14ac:dyDescent="0.2">
      <c r="I2798" t="s">
        <v>5</v>
      </c>
      <c r="J2798" s="1">
        <v>0.77406947916666669</v>
      </c>
      <c r="K2798">
        <v>5646.1329999999998</v>
      </c>
      <c r="L2798">
        <v>100.476</v>
      </c>
      <c r="M2798">
        <v>99.415000000000006</v>
      </c>
    </row>
    <row r="2799" spans="9:13" x14ac:dyDescent="0.2">
      <c r="I2799" t="s">
        <v>5</v>
      </c>
      <c r="J2799" s="1">
        <v>0.77408105324074084</v>
      </c>
      <c r="K2799">
        <v>5647.1329999999998</v>
      </c>
      <c r="L2799">
        <v>100.393</v>
      </c>
      <c r="M2799">
        <v>99.463999999999999</v>
      </c>
    </row>
    <row r="2800" spans="9:13" x14ac:dyDescent="0.2">
      <c r="I2800" t="s">
        <v>5</v>
      </c>
      <c r="J2800" s="1">
        <v>0.77409261574074073</v>
      </c>
      <c r="K2800">
        <v>5648.1329999999998</v>
      </c>
      <c r="L2800">
        <v>100.393</v>
      </c>
      <c r="M2800">
        <v>99.453000000000003</v>
      </c>
    </row>
    <row r="2801" spans="9:13" x14ac:dyDescent="0.2">
      <c r="I2801" t="s">
        <v>5</v>
      </c>
      <c r="J2801" s="1">
        <v>0.77410420138888891</v>
      </c>
      <c r="K2801">
        <v>5649.134</v>
      </c>
      <c r="L2801">
        <v>100.53700000000001</v>
      </c>
      <c r="M2801">
        <v>99.47</v>
      </c>
    </row>
    <row r="2802" spans="9:13" x14ac:dyDescent="0.2">
      <c r="I2802" t="s">
        <v>5</v>
      </c>
      <c r="J2802" s="1">
        <v>0.77411578703703698</v>
      </c>
      <c r="K2802">
        <v>5650.134</v>
      </c>
      <c r="L2802">
        <v>100.376</v>
      </c>
      <c r="M2802">
        <v>99.394999999999996</v>
      </c>
    </row>
    <row r="2803" spans="9:13" x14ac:dyDescent="0.2">
      <c r="I2803" t="s">
        <v>5</v>
      </c>
      <c r="J2803" s="1">
        <v>0.7741273495370371</v>
      </c>
      <c r="K2803">
        <v>5651.134</v>
      </c>
      <c r="L2803">
        <v>100.44499999999999</v>
      </c>
      <c r="M2803">
        <v>99.489000000000004</v>
      </c>
    </row>
    <row r="2804" spans="9:13" x14ac:dyDescent="0.2">
      <c r="I2804" t="s">
        <v>5</v>
      </c>
      <c r="J2804" s="1">
        <v>0.77413891203703711</v>
      </c>
      <c r="K2804">
        <v>5652.1329999999998</v>
      </c>
      <c r="L2804">
        <v>100.402</v>
      </c>
      <c r="M2804">
        <v>99.49</v>
      </c>
    </row>
    <row r="2805" spans="9:13" x14ac:dyDescent="0.2">
      <c r="I2805" t="s">
        <v>5</v>
      </c>
      <c r="J2805" s="1">
        <v>0.77415050925925932</v>
      </c>
      <c r="K2805">
        <v>5653.1350000000002</v>
      </c>
      <c r="L2805">
        <v>100.48</v>
      </c>
      <c r="M2805">
        <v>99.566999999999993</v>
      </c>
    </row>
    <row r="2806" spans="9:13" x14ac:dyDescent="0.2">
      <c r="I2806" t="s">
        <v>5</v>
      </c>
      <c r="J2806" s="1">
        <v>0.77416208333333325</v>
      </c>
      <c r="K2806">
        <v>5654.134</v>
      </c>
      <c r="L2806">
        <v>100.377</v>
      </c>
      <c r="M2806">
        <v>99.405000000000001</v>
      </c>
    </row>
    <row r="2807" spans="9:13" x14ac:dyDescent="0.2">
      <c r="I2807" t="s">
        <v>5</v>
      </c>
      <c r="J2807" s="1">
        <v>0.77417366898148154</v>
      </c>
      <c r="K2807">
        <v>5655.1350000000002</v>
      </c>
      <c r="L2807">
        <v>100.486</v>
      </c>
      <c r="M2807">
        <v>99.44</v>
      </c>
    </row>
    <row r="2808" spans="9:13" x14ac:dyDescent="0.2">
      <c r="I2808" t="s">
        <v>5</v>
      </c>
      <c r="J2808" s="1">
        <v>0.77418523148148155</v>
      </c>
      <c r="K2808">
        <v>5656.1350000000002</v>
      </c>
      <c r="L2808">
        <v>100.48</v>
      </c>
      <c r="M2808">
        <v>99.447000000000003</v>
      </c>
    </row>
    <row r="2809" spans="9:13" x14ac:dyDescent="0.2">
      <c r="I2809" t="s">
        <v>5</v>
      </c>
      <c r="J2809" s="1">
        <v>0.77419681712962962</v>
      </c>
      <c r="K2809">
        <v>5657.1350000000002</v>
      </c>
      <c r="L2809">
        <v>100.446</v>
      </c>
      <c r="M2809">
        <v>99.531999999999996</v>
      </c>
    </row>
    <row r="2810" spans="9:13" x14ac:dyDescent="0.2">
      <c r="I2810" t="s">
        <v>5</v>
      </c>
      <c r="J2810" s="1">
        <v>0.77420842592592587</v>
      </c>
      <c r="K2810">
        <v>5658.1390000000001</v>
      </c>
      <c r="L2810">
        <v>100.387</v>
      </c>
      <c r="M2810">
        <v>99.498999999999995</v>
      </c>
    </row>
    <row r="2811" spans="9:13" x14ac:dyDescent="0.2">
      <c r="I2811" t="s">
        <v>5</v>
      </c>
      <c r="J2811" s="1">
        <v>0.77421998842592599</v>
      </c>
      <c r="K2811">
        <v>5659.1369999999997</v>
      </c>
      <c r="L2811">
        <v>100.387</v>
      </c>
      <c r="M2811">
        <v>99.474000000000004</v>
      </c>
    </row>
    <row r="2812" spans="9:13" x14ac:dyDescent="0.2">
      <c r="I2812" t="s">
        <v>5</v>
      </c>
      <c r="J2812" s="1">
        <v>0.77423155092592599</v>
      </c>
      <c r="K2812">
        <v>5660.1369999999997</v>
      </c>
      <c r="L2812">
        <v>100.35299999999999</v>
      </c>
      <c r="M2812">
        <v>99.483000000000004</v>
      </c>
    </row>
    <row r="2813" spans="9:13" x14ac:dyDescent="0.2">
      <c r="I2813" t="s">
        <v>5</v>
      </c>
      <c r="J2813" s="1">
        <v>0.77424313657407406</v>
      </c>
      <c r="K2813">
        <v>5661.1379999999999</v>
      </c>
      <c r="L2813">
        <v>100.429</v>
      </c>
      <c r="M2813">
        <v>99.509</v>
      </c>
    </row>
    <row r="2814" spans="9:13" x14ac:dyDescent="0.2">
      <c r="I2814" t="s">
        <v>5</v>
      </c>
      <c r="J2814" s="1">
        <v>0.77425473379629628</v>
      </c>
      <c r="K2814">
        <v>5662.1390000000001</v>
      </c>
      <c r="L2814">
        <v>100.458</v>
      </c>
      <c r="M2814">
        <v>99.388999999999996</v>
      </c>
    </row>
    <row r="2815" spans="9:13" x14ac:dyDescent="0.2">
      <c r="I2815" t="s">
        <v>5</v>
      </c>
      <c r="J2815" s="1">
        <v>0.77426630787037043</v>
      </c>
      <c r="K2815">
        <v>5663.14</v>
      </c>
      <c r="L2815">
        <v>100.383</v>
      </c>
      <c r="M2815">
        <v>99.492000000000004</v>
      </c>
    </row>
    <row r="2816" spans="9:13" x14ac:dyDescent="0.2">
      <c r="I2816" t="s">
        <v>5</v>
      </c>
      <c r="J2816" s="1">
        <v>0.77427790509259253</v>
      </c>
      <c r="K2816">
        <v>5664.1419999999998</v>
      </c>
      <c r="L2816">
        <v>100.42400000000001</v>
      </c>
      <c r="M2816">
        <v>99.546000000000006</v>
      </c>
    </row>
    <row r="2817" spans="9:13" x14ac:dyDescent="0.2">
      <c r="I2817" t="s">
        <v>5</v>
      </c>
      <c r="J2817" s="1">
        <v>0.77428947916666668</v>
      </c>
      <c r="K2817">
        <v>5665.1419999999998</v>
      </c>
      <c r="L2817">
        <v>100.37</v>
      </c>
      <c r="M2817">
        <v>99.555000000000007</v>
      </c>
    </row>
    <row r="2818" spans="9:13" x14ac:dyDescent="0.2">
      <c r="I2818" t="s">
        <v>5</v>
      </c>
      <c r="J2818" s="1">
        <v>0.77430108796296293</v>
      </c>
      <c r="K2818">
        <v>5666.1440000000002</v>
      </c>
      <c r="L2818">
        <v>100.43600000000001</v>
      </c>
      <c r="M2818">
        <v>99.588999999999999</v>
      </c>
    </row>
    <row r="2819" spans="9:13" x14ac:dyDescent="0.2">
      <c r="I2819" t="s">
        <v>5</v>
      </c>
      <c r="J2819" s="1">
        <v>0.77431265046296305</v>
      </c>
      <c r="K2819">
        <v>5667.1440000000002</v>
      </c>
      <c r="L2819">
        <v>100.401</v>
      </c>
      <c r="M2819">
        <v>99.406000000000006</v>
      </c>
    </row>
    <row r="2820" spans="9:13" x14ac:dyDescent="0.2">
      <c r="I2820" t="s">
        <v>5</v>
      </c>
      <c r="J2820" s="1">
        <v>0.77432423611111112</v>
      </c>
      <c r="K2820">
        <v>5668.1440000000002</v>
      </c>
      <c r="L2820">
        <v>100.42400000000001</v>
      </c>
      <c r="M2820">
        <v>99.438999999999993</v>
      </c>
    </row>
    <row r="2821" spans="9:13" x14ac:dyDescent="0.2">
      <c r="I2821" t="s">
        <v>5</v>
      </c>
      <c r="J2821" s="1">
        <v>0.77433582175925919</v>
      </c>
      <c r="K2821">
        <v>5669.1459999999997</v>
      </c>
      <c r="L2821">
        <v>100.408</v>
      </c>
      <c r="M2821">
        <v>99.471999999999994</v>
      </c>
    </row>
    <row r="2822" spans="9:13" x14ac:dyDescent="0.2">
      <c r="I2822" t="s">
        <v>5</v>
      </c>
      <c r="J2822" s="1">
        <v>0.77434739583333334</v>
      </c>
      <c r="K2822">
        <v>5670.1459999999997</v>
      </c>
      <c r="L2822">
        <v>100.45</v>
      </c>
      <c r="M2822">
        <v>99.418000000000006</v>
      </c>
    </row>
    <row r="2823" spans="9:13" x14ac:dyDescent="0.2">
      <c r="I2823" t="s">
        <v>5</v>
      </c>
      <c r="J2823" s="1">
        <v>0.77435896990740749</v>
      </c>
      <c r="K2823">
        <v>5671.1459999999997</v>
      </c>
      <c r="L2823">
        <v>100.453</v>
      </c>
      <c r="M2823">
        <v>99.555999999999997</v>
      </c>
    </row>
    <row r="2824" spans="9:13" x14ac:dyDescent="0.2">
      <c r="I2824" t="s">
        <v>5</v>
      </c>
      <c r="J2824" s="1">
        <v>0.77437054398148142</v>
      </c>
      <c r="K2824">
        <v>5672.1459999999997</v>
      </c>
      <c r="L2824">
        <v>100.429</v>
      </c>
      <c r="M2824">
        <v>99.477999999999994</v>
      </c>
    </row>
    <row r="2825" spans="9:13" x14ac:dyDescent="0.2">
      <c r="I2825" t="s">
        <v>5</v>
      </c>
      <c r="J2825" s="1">
        <v>0.77438210648148154</v>
      </c>
      <c r="K2825">
        <v>5673.1440000000002</v>
      </c>
      <c r="L2825">
        <v>100.327</v>
      </c>
      <c r="M2825">
        <v>99.396000000000001</v>
      </c>
    </row>
    <row r="2826" spans="9:13" x14ac:dyDescent="0.2">
      <c r="I2826" t="s">
        <v>5</v>
      </c>
      <c r="J2826" s="1">
        <v>0.77439366898148154</v>
      </c>
      <c r="K2826">
        <v>5674.1440000000002</v>
      </c>
      <c r="L2826">
        <v>100.44</v>
      </c>
      <c r="M2826">
        <v>99.525000000000006</v>
      </c>
    </row>
    <row r="2827" spans="9:13" x14ac:dyDescent="0.2">
      <c r="I2827" t="s">
        <v>5</v>
      </c>
      <c r="J2827" s="1">
        <v>0.77440525462962961</v>
      </c>
      <c r="K2827">
        <v>5675.1440000000002</v>
      </c>
      <c r="L2827">
        <v>100.431</v>
      </c>
      <c r="M2827">
        <v>99.459000000000003</v>
      </c>
    </row>
    <row r="2828" spans="9:13" x14ac:dyDescent="0.2">
      <c r="I2828" t="s">
        <v>5</v>
      </c>
      <c r="J2828" s="1">
        <v>0.77441682870370376</v>
      </c>
      <c r="K2828">
        <v>5676.1440000000002</v>
      </c>
      <c r="L2828">
        <v>100.44</v>
      </c>
      <c r="M2828">
        <v>99.39</v>
      </c>
    </row>
    <row r="2829" spans="9:13" x14ac:dyDescent="0.2">
      <c r="I2829" t="s">
        <v>5</v>
      </c>
      <c r="J2829" s="1">
        <v>0.77442842592592598</v>
      </c>
      <c r="K2829">
        <v>5677.1459999999997</v>
      </c>
      <c r="L2829">
        <v>100.456</v>
      </c>
      <c r="M2829">
        <v>99.52</v>
      </c>
    </row>
    <row r="2830" spans="9:13" x14ac:dyDescent="0.2">
      <c r="I2830" t="s">
        <v>5</v>
      </c>
      <c r="J2830" s="1">
        <v>0.77443999999999991</v>
      </c>
      <c r="K2830">
        <v>5678.1469999999999</v>
      </c>
      <c r="L2830">
        <v>100.42</v>
      </c>
      <c r="M2830">
        <v>99.494</v>
      </c>
    </row>
    <row r="2831" spans="9:13" x14ac:dyDescent="0.2">
      <c r="I2831" t="s">
        <v>5</v>
      </c>
      <c r="J2831" s="1">
        <v>0.77445159722222223</v>
      </c>
      <c r="K2831">
        <v>5679.1480000000001</v>
      </c>
      <c r="L2831">
        <v>100.42700000000001</v>
      </c>
      <c r="M2831">
        <v>99.483000000000004</v>
      </c>
    </row>
    <row r="2832" spans="9:13" x14ac:dyDescent="0.2">
      <c r="I2832" t="s">
        <v>5</v>
      </c>
      <c r="J2832" s="1">
        <v>0.77446315972222213</v>
      </c>
      <c r="K2832">
        <v>5680.1480000000001</v>
      </c>
      <c r="L2832">
        <v>100.459</v>
      </c>
      <c r="M2832">
        <v>99.472999999999999</v>
      </c>
    </row>
    <row r="2833" spans="9:13" x14ac:dyDescent="0.2">
      <c r="I2833" t="s">
        <v>5</v>
      </c>
      <c r="J2833" s="1">
        <v>0.77447473379629628</v>
      </c>
      <c r="K2833">
        <v>5681.1469999999999</v>
      </c>
      <c r="L2833">
        <v>100.426</v>
      </c>
      <c r="M2833">
        <v>99.403999999999996</v>
      </c>
    </row>
    <row r="2834" spans="9:13" x14ac:dyDescent="0.2">
      <c r="I2834" t="s">
        <v>5</v>
      </c>
      <c r="J2834" s="1">
        <v>0.77448630787037043</v>
      </c>
      <c r="K2834">
        <v>5682.1469999999999</v>
      </c>
      <c r="L2834">
        <v>100.401</v>
      </c>
      <c r="M2834">
        <v>99.402000000000001</v>
      </c>
    </row>
    <row r="2835" spans="9:13" x14ac:dyDescent="0.2">
      <c r="I2835" t="s">
        <v>5</v>
      </c>
      <c r="J2835" s="1">
        <v>0.77449790509259264</v>
      </c>
      <c r="K2835">
        <v>5683.1490000000003</v>
      </c>
      <c r="L2835">
        <v>100.437</v>
      </c>
      <c r="M2835">
        <v>99.513999999999996</v>
      </c>
    </row>
    <row r="2836" spans="9:13" x14ac:dyDescent="0.2">
      <c r="I2836" t="s">
        <v>5</v>
      </c>
      <c r="J2836" s="1">
        <v>0.77450946759259265</v>
      </c>
      <c r="K2836">
        <v>5684.1480000000001</v>
      </c>
      <c r="L2836">
        <v>100.411</v>
      </c>
      <c r="M2836">
        <v>99.438000000000002</v>
      </c>
    </row>
    <row r="2837" spans="9:13" x14ac:dyDescent="0.2">
      <c r="I2837" t="s">
        <v>5</v>
      </c>
      <c r="J2837" s="1">
        <v>0.77452106481481486</v>
      </c>
      <c r="K2837">
        <v>5685.1509999999998</v>
      </c>
      <c r="L2837">
        <v>100.456</v>
      </c>
      <c r="M2837">
        <v>99.551000000000002</v>
      </c>
    </row>
    <row r="2838" spans="9:13" x14ac:dyDescent="0.2">
      <c r="I2838" t="s">
        <v>5</v>
      </c>
      <c r="J2838" s="1">
        <v>0.77453265046296293</v>
      </c>
      <c r="K2838">
        <v>5686.1509999999998</v>
      </c>
      <c r="L2838">
        <v>100.396</v>
      </c>
      <c r="M2838">
        <v>99.363</v>
      </c>
    </row>
    <row r="2839" spans="9:13" x14ac:dyDescent="0.2">
      <c r="I2839" t="s">
        <v>5</v>
      </c>
      <c r="J2839" s="1">
        <v>0.77454420138888891</v>
      </c>
      <c r="K2839">
        <v>5687.15</v>
      </c>
      <c r="L2839">
        <v>100.464</v>
      </c>
      <c r="M2839">
        <v>99.45</v>
      </c>
    </row>
    <row r="2840" spans="9:13" x14ac:dyDescent="0.2">
      <c r="I2840" t="s">
        <v>5</v>
      </c>
      <c r="J2840" s="1">
        <v>0.77455577546296295</v>
      </c>
      <c r="K2840">
        <v>5688.15</v>
      </c>
      <c r="L2840">
        <v>100.53100000000001</v>
      </c>
      <c r="M2840">
        <v>99.4</v>
      </c>
    </row>
    <row r="2841" spans="9:13" x14ac:dyDescent="0.2">
      <c r="I2841" t="s">
        <v>5</v>
      </c>
      <c r="J2841" s="1">
        <v>0.77456734953703699</v>
      </c>
      <c r="K2841">
        <v>5689.15</v>
      </c>
      <c r="L2841">
        <v>100.515</v>
      </c>
      <c r="M2841">
        <v>99.51</v>
      </c>
    </row>
    <row r="2842" spans="9:13" x14ac:dyDescent="0.2">
      <c r="I2842" t="s">
        <v>5</v>
      </c>
      <c r="J2842" s="1">
        <v>0.77457892361111114</v>
      </c>
      <c r="K2842">
        <v>5690.1490000000003</v>
      </c>
      <c r="L2842">
        <v>100.38800000000001</v>
      </c>
      <c r="M2842">
        <v>99.415000000000006</v>
      </c>
    </row>
    <row r="2843" spans="9:13" x14ac:dyDescent="0.2">
      <c r="I2843" t="s">
        <v>5</v>
      </c>
      <c r="J2843" s="1">
        <v>0.77459052083333335</v>
      </c>
      <c r="K2843">
        <v>5691.1509999999998</v>
      </c>
      <c r="L2843">
        <v>100.39100000000001</v>
      </c>
      <c r="M2843">
        <v>99.525999999999996</v>
      </c>
    </row>
    <row r="2844" spans="9:13" x14ac:dyDescent="0.2">
      <c r="I2844" t="s">
        <v>5</v>
      </c>
      <c r="J2844" s="1">
        <v>0.77460209490740739</v>
      </c>
      <c r="K2844">
        <v>5692.152</v>
      </c>
      <c r="L2844">
        <v>100.43600000000001</v>
      </c>
      <c r="M2844">
        <v>99.51</v>
      </c>
    </row>
    <row r="2845" spans="9:13" x14ac:dyDescent="0.2">
      <c r="I2845" t="s">
        <v>5</v>
      </c>
      <c r="J2845" s="1">
        <v>0.77461365740740751</v>
      </c>
      <c r="K2845">
        <v>5693.1509999999998</v>
      </c>
      <c r="L2845">
        <v>100.40900000000001</v>
      </c>
      <c r="M2845">
        <v>99.504999999999995</v>
      </c>
    </row>
    <row r="2846" spans="9:13" x14ac:dyDescent="0.2">
      <c r="I2846" t="s">
        <v>5</v>
      </c>
      <c r="J2846" s="1">
        <v>0.77462524305555558</v>
      </c>
      <c r="K2846">
        <v>5694.1509999999998</v>
      </c>
      <c r="L2846">
        <v>100.423</v>
      </c>
      <c r="M2846">
        <v>99.489000000000004</v>
      </c>
    </row>
    <row r="2847" spans="9:13" x14ac:dyDescent="0.2">
      <c r="I2847" t="s">
        <v>5</v>
      </c>
      <c r="J2847" s="1">
        <v>0.77463682870370365</v>
      </c>
      <c r="K2847">
        <v>5695.1530000000002</v>
      </c>
      <c r="L2847">
        <v>100.378</v>
      </c>
      <c r="M2847">
        <v>99.445999999999998</v>
      </c>
    </row>
    <row r="2848" spans="9:13" x14ac:dyDescent="0.2">
      <c r="I2848" t="s">
        <v>5</v>
      </c>
      <c r="J2848" s="1">
        <v>0.7746484027777778</v>
      </c>
      <c r="K2848">
        <v>5696.1530000000002</v>
      </c>
      <c r="L2848">
        <v>100.548</v>
      </c>
      <c r="M2848">
        <v>99.501999999999995</v>
      </c>
    </row>
    <row r="2849" spans="9:13" x14ac:dyDescent="0.2">
      <c r="I2849" t="s">
        <v>5</v>
      </c>
      <c r="J2849" s="1">
        <v>0.77465997685185195</v>
      </c>
      <c r="K2849">
        <v>5697.1530000000002</v>
      </c>
      <c r="L2849">
        <v>100.423</v>
      </c>
      <c r="M2849">
        <v>99.337999999999994</v>
      </c>
    </row>
    <row r="2850" spans="9:13" x14ac:dyDescent="0.2">
      <c r="I2850" t="s">
        <v>5</v>
      </c>
      <c r="J2850" s="1">
        <v>0.77467156250000002</v>
      </c>
      <c r="K2850">
        <v>5698.1530000000002</v>
      </c>
      <c r="L2850">
        <v>100.383</v>
      </c>
      <c r="M2850">
        <v>99.575999999999993</v>
      </c>
    </row>
    <row r="2851" spans="9:13" x14ac:dyDescent="0.2">
      <c r="I2851" t="s">
        <v>5</v>
      </c>
      <c r="J2851" s="1">
        <v>0.77468315972222224</v>
      </c>
      <c r="K2851">
        <v>5699.1549999999997</v>
      </c>
      <c r="L2851">
        <v>100.383</v>
      </c>
      <c r="M2851">
        <v>99.373999999999995</v>
      </c>
    </row>
    <row r="2852" spans="9:13" x14ac:dyDescent="0.2">
      <c r="I2852" t="s">
        <v>5</v>
      </c>
      <c r="J2852" s="1">
        <v>0.77469474537037042</v>
      </c>
      <c r="K2852">
        <v>5700.1570000000002</v>
      </c>
      <c r="L2852">
        <v>100.468</v>
      </c>
      <c r="M2852">
        <v>99.462000000000003</v>
      </c>
    </row>
    <row r="2853" spans="9:13" x14ac:dyDescent="0.2">
      <c r="I2853" t="s">
        <v>5</v>
      </c>
      <c r="J2853" s="1">
        <v>0.77470631944444446</v>
      </c>
      <c r="K2853">
        <v>5701.1559999999999</v>
      </c>
      <c r="L2853">
        <v>100.39700000000001</v>
      </c>
      <c r="M2853">
        <v>99.488</v>
      </c>
    </row>
    <row r="2854" spans="9:13" x14ac:dyDescent="0.2">
      <c r="I2854" t="s">
        <v>5</v>
      </c>
      <c r="J2854" s="1">
        <v>0.77471788194444446</v>
      </c>
      <c r="K2854">
        <v>5702.1549999999997</v>
      </c>
      <c r="L2854">
        <v>100.361</v>
      </c>
      <c r="M2854">
        <v>99.471000000000004</v>
      </c>
    </row>
    <row r="2855" spans="9:13" x14ac:dyDescent="0.2">
      <c r="I2855" t="s">
        <v>5</v>
      </c>
      <c r="J2855" s="1">
        <v>0.77472944444444447</v>
      </c>
      <c r="K2855">
        <v>5703.1549999999997</v>
      </c>
      <c r="L2855">
        <v>100.404</v>
      </c>
      <c r="M2855">
        <v>99.483999999999995</v>
      </c>
    </row>
    <row r="2856" spans="9:13" x14ac:dyDescent="0.2">
      <c r="I2856" t="s">
        <v>5</v>
      </c>
      <c r="J2856" s="1">
        <v>0.77474103009259254</v>
      </c>
      <c r="K2856">
        <v>5704.1559999999999</v>
      </c>
      <c r="L2856">
        <v>100.44</v>
      </c>
      <c r="M2856">
        <v>99.5</v>
      </c>
    </row>
    <row r="2857" spans="9:13" x14ac:dyDescent="0.2">
      <c r="I2857" t="s">
        <v>5</v>
      </c>
      <c r="J2857" s="1">
        <v>0.77475262731481476</v>
      </c>
      <c r="K2857">
        <v>5705.1580000000004</v>
      </c>
      <c r="L2857">
        <v>100.456</v>
      </c>
      <c r="M2857">
        <v>99.534000000000006</v>
      </c>
    </row>
    <row r="2858" spans="9:13" x14ac:dyDescent="0.2">
      <c r="I2858" t="s">
        <v>5</v>
      </c>
      <c r="J2858" s="1">
        <v>0.77476418981481476</v>
      </c>
      <c r="K2858">
        <v>5706.1570000000002</v>
      </c>
      <c r="L2858">
        <v>100.318</v>
      </c>
      <c r="M2858">
        <v>99.384</v>
      </c>
    </row>
    <row r="2859" spans="9:13" x14ac:dyDescent="0.2">
      <c r="I2859" t="s">
        <v>5</v>
      </c>
      <c r="J2859" s="1">
        <v>0.77477578703703698</v>
      </c>
      <c r="K2859">
        <v>5707.1589999999997</v>
      </c>
      <c r="L2859">
        <v>100.402</v>
      </c>
      <c r="M2859">
        <v>99.492999999999995</v>
      </c>
    </row>
    <row r="2860" spans="9:13" x14ac:dyDescent="0.2">
      <c r="I2860" t="s">
        <v>5</v>
      </c>
      <c r="J2860" s="1">
        <v>0.77478734953703698</v>
      </c>
      <c r="K2860">
        <v>5708.1580000000004</v>
      </c>
      <c r="L2860">
        <v>100.411</v>
      </c>
      <c r="M2860">
        <v>99.423000000000002</v>
      </c>
    </row>
    <row r="2861" spans="9:13" x14ac:dyDescent="0.2">
      <c r="I2861" t="s">
        <v>5</v>
      </c>
      <c r="J2861" s="1">
        <v>0.77479893518518528</v>
      </c>
      <c r="K2861">
        <v>5709.1580000000004</v>
      </c>
      <c r="L2861">
        <v>100.40600000000001</v>
      </c>
      <c r="M2861">
        <v>99.447000000000003</v>
      </c>
    </row>
    <row r="2862" spans="9:13" x14ac:dyDescent="0.2">
      <c r="I2862" t="s">
        <v>5</v>
      </c>
      <c r="J2862" s="1">
        <v>0.77481050925925921</v>
      </c>
      <c r="K2862">
        <v>5710.1589999999997</v>
      </c>
      <c r="L2862">
        <v>100.416</v>
      </c>
      <c r="M2862">
        <v>99.447999999999993</v>
      </c>
    </row>
    <row r="2863" spans="9:13" x14ac:dyDescent="0.2">
      <c r="I2863" t="s">
        <v>5</v>
      </c>
      <c r="J2863" s="1">
        <v>0.77482207175925932</v>
      </c>
      <c r="K2863">
        <v>5711.1570000000002</v>
      </c>
      <c r="L2863">
        <v>100.4</v>
      </c>
      <c r="M2863">
        <v>99.441999999999993</v>
      </c>
    </row>
    <row r="2864" spans="9:13" x14ac:dyDescent="0.2">
      <c r="I2864" t="s">
        <v>5</v>
      </c>
      <c r="J2864" s="1">
        <v>0.77483365740740739</v>
      </c>
      <c r="K2864">
        <v>5712.1589999999997</v>
      </c>
      <c r="L2864">
        <v>100.38200000000001</v>
      </c>
      <c r="M2864">
        <v>99.47</v>
      </c>
    </row>
    <row r="2865" spans="9:13" x14ac:dyDescent="0.2">
      <c r="I2865" t="s">
        <v>5</v>
      </c>
      <c r="J2865" s="1">
        <v>0.77484523148148154</v>
      </c>
      <c r="K2865">
        <v>5713.1589999999997</v>
      </c>
      <c r="L2865">
        <v>100.458</v>
      </c>
      <c r="M2865">
        <v>99.495999999999995</v>
      </c>
    </row>
    <row r="2866" spans="9:13" x14ac:dyDescent="0.2">
      <c r="I2866" t="s">
        <v>5</v>
      </c>
      <c r="J2866" s="1">
        <v>0.77485684027777779</v>
      </c>
      <c r="K2866">
        <v>5714.1610000000001</v>
      </c>
      <c r="L2866">
        <v>100.482</v>
      </c>
      <c r="M2866">
        <v>99.513000000000005</v>
      </c>
    </row>
    <row r="2867" spans="9:13" x14ac:dyDescent="0.2">
      <c r="I2867" t="s">
        <v>5</v>
      </c>
      <c r="J2867" s="1">
        <v>0.7748684027777778</v>
      </c>
      <c r="K2867">
        <v>5715.1610000000001</v>
      </c>
      <c r="L2867">
        <v>100.39</v>
      </c>
      <c r="M2867">
        <v>99.47</v>
      </c>
    </row>
    <row r="2868" spans="9:13" x14ac:dyDescent="0.2">
      <c r="I2868" t="s">
        <v>5</v>
      </c>
      <c r="J2868" s="1">
        <v>0.77487996527777769</v>
      </c>
      <c r="K2868">
        <v>5716.16</v>
      </c>
      <c r="L2868">
        <v>100.35</v>
      </c>
      <c r="M2868">
        <v>99.501999999999995</v>
      </c>
    </row>
    <row r="2869" spans="9:13" x14ac:dyDescent="0.2">
      <c r="I2869" t="s">
        <v>5</v>
      </c>
      <c r="J2869" s="1">
        <v>0.77489156250000002</v>
      </c>
      <c r="K2869">
        <v>5717.1620000000003</v>
      </c>
      <c r="L2869">
        <v>100.333</v>
      </c>
      <c r="M2869">
        <v>99.539000000000001</v>
      </c>
    </row>
    <row r="2870" spans="9:13" x14ac:dyDescent="0.2">
      <c r="I2870" t="s">
        <v>5</v>
      </c>
      <c r="J2870" s="1">
        <v>0.77490313657407406</v>
      </c>
      <c r="K2870">
        <v>5718.1610000000001</v>
      </c>
      <c r="L2870">
        <v>100.426</v>
      </c>
      <c r="M2870">
        <v>99.412000000000006</v>
      </c>
    </row>
    <row r="2871" spans="9:13" x14ac:dyDescent="0.2">
      <c r="I2871" t="s">
        <v>5</v>
      </c>
      <c r="J2871" s="1">
        <v>0.77491471064814821</v>
      </c>
      <c r="K2871">
        <v>5719.1610000000001</v>
      </c>
      <c r="L2871">
        <v>100.40600000000001</v>
      </c>
      <c r="M2871">
        <v>99.421000000000006</v>
      </c>
    </row>
    <row r="2872" spans="9:13" x14ac:dyDescent="0.2">
      <c r="I2872" t="s">
        <v>5</v>
      </c>
      <c r="J2872" s="1">
        <v>0.77492628472222214</v>
      </c>
      <c r="K2872">
        <v>5720.1620000000003</v>
      </c>
      <c r="L2872">
        <v>100.465</v>
      </c>
      <c r="M2872">
        <v>99.462999999999994</v>
      </c>
    </row>
    <row r="2873" spans="9:13" x14ac:dyDescent="0.2">
      <c r="I2873" t="s">
        <v>5</v>
      </c>
      <c r="J2873" s="1">
        <v>0.77493787037037043</v>
      </c>
      <c r="K2873">
        <v>5721.1620000000003</v>
      </c>
      <c r="L2873">
        <v>100.396</v>
      </c>
      <c r="M2873">
        <v>99.451999999999998</v>
      </c>
    </row>
    <row r="2874" spans="9:13" x14ac:dyDescent="0.2">
      <c r="I2874" t="s">
        <v>5</v>
      </c>
      <c r="J2874" s="1">
        <v>0.77494943287037044</v>
      </c>
      <c r="K2874">
        <v>5722.1620000000003</v>
      </c>
      <c r="L2874">
        <v>100.413</v>
      </c>
      <c r="M2874">
        <v>99.417000000000002</v>
      </c>
    </row>
    <row r="2875" spans="9:13" x14ac:dyDescent="0.2">
      <c r="I2875" t="s">
        <v>5</v>
      </c>
      <c r="J2875" s="1">
        <v>0.77496100694444447</v>
      </c>
      <c r="K2875">
        <v>5723.1620000000003</v>
      </c>
      <c r="L2875">
        <v>100.346</v>
      </c>
      <c r="M2875">
        <v>99.51</v>
      </c>
    </row>
    <row r="2876" spans="9:13" x14ac:dyDescent="0.2">
      <c r="I2876" t="s">
        <v>5</v>
      </c>
      <c r="J2876" s="1">
        <v>0.77497260416666658</v>
      </c>
      <c r="K2876">
        <v>5724.1629999999996</v>
      </c>
      <c r="L2876">
        <v>100.371</v>
      </c>
      <c r="M2876">
        <v>99.424000000000007</v>
      </c>
    </row>
    <row r="2877" spans="9:13" x14ac:dyDescent="0.2">
      <c r="I2877" t="s">
        <v>5</v>
      </c>
      <c r="J2877" s="1">
        <v>0.77498417824074073</v>
      </c>
      <c r="K2877">
        <v>5725.1639999999998</v>
      </c>
      <c r="L2877">
        <v>100.45699999999999</v>
      </c>
      <c r="M2877">
        <v>99.441999999999993</v>
      </c>
    </row>
    <row r="2878" spans="9:13" x14ac:dyDescent="0.2">
      <c r="I2878" t="s">
        <v>5</v>
      </c>
      <c r="J2878" s="1">
        <v>0.77499575231481488</v>
      </c>
      <c r="K2878">
        <v>5726.1639999999998</v>
      </c>
      <c r="L2878">
        <v>100.407</v>
      </c>
      <c r="M2878">
        <v>99.382000000000005</v>
      </c>
    </row>
    <row r="2879" spans="9:13" x14ac:dyDescent="0.2">
      <c r="I2879" t="s">
        <v>5</v>
      </c>
      <c r="J2879" s="1">
        <v>0.77500731481481477</v>
      </c>
      <c r="K2879">
        <v>5727.1629999999996</v>
      </c>
      <c r="L2879">
        <v>100.425</v>
      </c>
      <c r="M2879">
        <v>99.408000000000001</v>
      </c>
    </row>
    <row r="2880" spans="9:13" x14ac:dyDescent="0.2">
      <c r="I2880" t="s">
        <v>5</v>
      </c>
      <c r="J2880" s="1">
        <v>0.7750189120370371</v>
      </c>
      <c r="K2880">
        <v>5728.1639999999998</v>
      </c>
      <c r="L2880">
        <v>100.425</v>
      </c>
      <c r="M2880">
        <v>99.453000000000003</v>
      </c>
    </row>
    <row r="2881" spans="9:13" x14ac:dyDescent="0.2">
      <c r="I2881" t="s">
        <v>5</v>
      </c>
      <c r="J2881" s="1">
        <v>0.77503048611111114</v>
      </c>
      <c r="K2881">
        <v>5729.1639999999998</v>
      </c>
      <c r="L2881">
        <v>100.36499999999999</v>
      </c>
      <c r="M2881">
        <v>99.436000000000007</v>
      </c>
    </row>
    <row r="2882" spans="9:13" x14ac:dyDescent="0.2">
      <c r="I2882" t="s">
        <v>5</v>
      </c>
      <c r="J2882" s="1">
        <v>0.77504206018518518</v>
      </c>
      <c r="K2882">
        <v>5730.1639999999998</v>
      </c>
      <c r="L2882">
        <v>100.414</v>
      </c>
      <c r="M2882">
        <v>99.460999999999999</v>
      </c>
    </row>
    <row r="2883" spans="9:13" x14ac:dyDescent="0.2">
      <c r="I2883" t="s">
        <v>5</v>
      </c>
      <c r="J2883" s="1">
        <v>0.77505363425925922</v>
      </c>
      <c r="K2883">
        <v>5731.1639999999998</v>
      </c>
      <c r="L2883">
        <v>100.40600000000001</v>
      </c>
      <c r="M2883">
        <v>99.537999999999997</v>
      </c>
    </row>
    <row r="2884" spans="9:13" x14ac:dyDescent="0.2">
      <c r="I2884" t="s">
        <v>5</v>
      </c>
      <c r="J2884" s="1">
        <v>0.77506520833333337</v>
      </c>
      <c r="K2884">
        <v>5732.1639999999998</v>
      </c>
      <c r="L2884">
        <v>100.46299999999999</v>
      </c>
      <c r="M2884">
        <v>99.475999999999999</v>
      </c>
    </row>
    <row r="2885" spans="9:13" x14ac:dyDescent="0.2">
      <c r="I2885" t="s">
        <v>5</v>
      </c>
      <c r="J2885" s="1">
        <v>0.77507678240740729</v>
      </c>
      <c r="K2885">
        <v>5733.1639999999998</v>
      </c>
      <c r="L2885">
        <v>100.354</v>
      </c>
      <c r="M2885">
        <v>99.468000000000004</v>
      </c>
    </row>
    <row r="2886" spans="9:13" x14ac:dyDescent="0.2">
      <c r="I2886" t="s">
        <v>5</v>
      </c>
      <c r="J2886" s="1">
        <v>0.77508837962962962</v>
      </c>
      <c r="K2886">
        <v>5734.1670000000004</v>
      </c>
      <c r="L2886">
        <v>100.379</v>
      </c>
      <c r="M2886">
        <v>99.382000000000005</v>
      </c>
    </row>
    <row r="2887" spans="9:13" x14ac:dyDescent="0.2">
      <c r="I2887" t="s">
        <v>5</v>
      </c>
      <c r="J2887" s="1">
        <v>0.77509994212962974</v>
      </c>
      <c r="K2887">
        <v>5735.1660000000002</v>
      </c>
      <c r="L2887">
        <v>100.422</v>
      </c>
      <c r="M2887">
        <v>99.492999999999995</v>
      </c>
    </row>
    <row r="2888" spans="9:13" x14ac:dyDescent="0.2">
      <c r="I2888" t="s">
        <v>5</v>
      </c>
      <c r="J2888" s="1">
        <v>0.77511151620370367</v>
      </c>
      <c r="K2888">
        <v>5736.1660000000002</v>
      </c>
      <c r="L2888">
        <v>100.395</v>
      </c>
      <c r="M2888">
        <v>99.501000000000005</v>
      </c>
    </row>
    <row r="2889" spans="9:13" x14ac:dyDescent="0.2">
      <c r="I2889" t="s">
        <v>5</v>
      </c>
      <c r="J2889" s="1">
        <v>0.77512309027777782</v>
      </c>
      <c r="K2889">
        <v>5737.1660000000002</v>
      </c>
      <c r="L2889">
        <v>100.33799999999999</v>
      </c>
      <c r="M2889">
        <v>99.45</v>
      </c>
    </row>
    <row r="2890" spans="9:13" x14ac:dyDescent="0.2">
      <c r="I2890" t="s">
        <v>5</v>
      </c>
      <c r="J2890" s="1">
        <v>0.77513465277777771</v>
      </c>
      <c r="K2890">
        <v>5738.165</v>
      </c>
      <c r="L2890">
        <v>100.44199999999999</v>
      </c>
      <c r="M2890">
        <v>99.388999999999996</v>
      </c>
    </row>
    <row r="2891" spans="9:13" x14ac:dyDescent="0.2">
      <c r="I2891" t="s">
        <v>5</v>
      </c>
      <c r="J2891" s="1">
        <v>0.7751462731481481</v>
      </c>
      <c r="K2891">
        <v>5739.1679999999997</v>
      </c>
      <c r="L2891">
        <v>100.426</v>
      </c>
      <c r="M2891">
        <v>99.459000000000003</v>
      </c>
    </row>
    <row r="2892" spans="9:13" x14ac:dyDescent="0.2">
      <c r="I2892" t="s">
        <v>5</v>
      </c>
      <c r="J2892" s="1">
        <v>0.77515784722222225</v>
      </c>
      <c r="K2892">
        <v>5740.1679999999997</v>
      </c>
      <c r="L2892">
        <v>100.315</v>
      </c>
      <c r="M2892">
        <v>99.385000000000005</v>
      </c>
    </row>
    <row r="2893" spans="9:13" x14ac:dyDescent="0.2">
      <c r="I2893" t="s">
        <v>5</v>
      </c>
      <c r="J2893" s="1">
        <v>0.77516943287037032</v>
      </c>
      <c r="K2893">
        <v>5741.17</v>
      </c>
      <c r="L2893">
        <v>100.374</v>
      </c>
      <c r="M2893">
        <v>99.412999999999997</v>
      </c>
    </row>
    <row r="2894" spans="9:13" x14ac:dyDescent="0.2">
      <c r="I2894" t="s">
        <v>5</v>
      </c>
      <c r="J2894" s="1">
        <v>0.77518100694444447</v>
      </c>
      <c r="K2894">
        <v>5742.17</v>
      </c>
      <c r="L2894">
        <v>100.339</v>
      </c>
      <c r="M2894">
        <v>99.504999999999995</v>
      </c>
    </row>
    <row r="2895" spans="9:13" x14ac:dyDescent="0.2">
      <c r="I2895" t="s">
        <v>5</v>
      </c>
      <c r="J2895" s="1">
        <v>0.77519258101851862</v>
      </c>
      <c r="K2895">
        <v>5743.1689999999999</v>
      </c>
      <c r="L2895">
        <v>100.374</v>
      </c>
      <c r="M2895">
        <v>99.316999999999993</v>
      </c>
    </row>
    <row r="2896" spans="9:13" x14ac:dyDescent="0.2">
      <c r="I2896" t="s">
        <v>5</v>
      </c>
      <c r="J2896" s="1">
        <v>0.77520415509259255</v>
      </c>
      <c r="K2896">
        <v>5744.1689999999999</v>
      </c>
      <c r="L2896">
        <v>100.4</v>
      </c>
      <c r="M2896">
        <v>99.486999999999995</v>
      </c>
    </row>
    <row r="2897" spans="9:13" x14ac:dyDescent="0.2">
      <c r="I2897" t="s">
        <v>5</v>
      </c>
      <c r="J2897" s="1">
        <v>0.77521574074074084</v>
      </c>
      <c r="K2897">
        <v>5745.1710000000003</v>
      </c>
      <c r="L2897">
        <v>100.29900000000001</v>
      </c>
      <c r="M2897">
        <v>99.575000000000003</v>
      </c>
    </row>
    <row r="2898" spans="9:13" x14ac:dyDescent="0.2">
      <c r="I2898" t="s">
        <v>5</v>
      </c>
      <c r="J2898" s="1">
        <v>0.77522734953703709</v>
      </c>
      <c r="K2898">
        <v>5746.1729999999998</v>
      </c>
      <c r="L2898">
        <v>100.41800000000001</v>
      </c>
      <c r="M2898">
        <v>99.436000000000007</v>
      </c>
    </row>
    <row r="2899" spans="9:13" x14ac:dyDescent="0.2">
      <c r="I2899" t="s">
        <v>5</v>
      </c>
      <c r="J2899" s="1">
        <v>0.77523888888888892</v>
      </c>
      <c r="K2899">
        <v>5747.17</v>
      </c>
      <c r="L2899">
        <v>100.29900000000001</v>
      </c>
      <c r="M2899">
        <v>99.42</v>
      </c>
    </row>
    <row r="2900" spans="9:13" x14ac:dyDescent="0.2">
      <c r="I2900" t="s">
        <v>5</v>
      </c>
      <c r="J2900" s="1">
        <v>0.77525046296296296</v>
      </c>
      <c r="K2900">
        <v>5748.1710000000003</v>
      </c>
      <c r="L2900">
        <v>100.375</v>
      </c>
      <c r="M2900">
        <v>99.42</v>
      </c>
    </row>
    <row r="2901" spans="9:13" x14ac:dyDescent="0.2">
      <c r="I2901" t="s">
        <v>5</v>
      </c>
      <c r="J2901" s="1">
        <v>0.77526203703703711</v>
      </c>
      <c r="K2901">
        <v>5749.1710000000003</v>
      </c>
      <c r="L2901">
        <v>100.35</v>
      </c>
      <c r="M2901">
        <v>99.385999999999996</v>
      </c>
    </row>
    <row r="2902" spans="9:13" x14ac:dyDescent="0.2">
      <c r="I2902" t="s">
        <v>5</v>
      </c>
      <c r="J2902" s="1">
        <v>0.77527363425925921</v>
      </c>
      <c r="K2902">
        <v>5750.1719999999996</v>
      </c>
      <c r="L2902">
        <v>100.425</v>
      </c>
      <c r="M2902">
        <v>99.453999999999994</v>
      </c>
    </row>
    <row r="2903" spans="9:13" x14ac:dyDescent="0.2">
      <c r="I2903" t="s">
        <v>5</v>
      </c>
      <c r="J2903" s="1">
        <v>0.77528518518518519</v>
      </c>
      <c r="K2903">
        <v>5751.1710000000003</v>
      </c>
      <c r="L2903">
        <v>100.322</v>
      </c>
      <c r="M2903">
        <v>99.387</v>
      </c>
    </row>
    <row r="2904" spans="9:13" x14ac:dyDescent="0.2">
      <c r="I2904" t="s">
        <v>5</v>
      </c>
      <c r="J2904" s="1">
        <v>0.7752967824074074</v>
      </c>
      <c r="K2904">
        <v>5752.1719999999996</v>
      </c>
      <c r="L2904">
        <v>100.38200000000001</v>
      </c>
      <c r="M2904">
        <v>99.488</v>
      </c>
    </row>
    <row r="2905" spans="9:13" x14ac:dyDescent="0.2">
      <c r="I2905" t="s">
        <v>5</v>
      </c>
      <c r="J2905" s="1">
        <v>0.77530836805555559</v>
      </c>
      <c r="K2905">
        <v>5753.1729999999998</v>
      </c>
      <c r="L2905">
        <v>100.38200000000001</v>
      </c>
      <c r="M2905">
        <v>99.400999999999996</v>
      </c>
    </row>
    <row r="2906" spans="9:13" x14ac:dyDescent="0.2">
      <c r="I2906" t="s">
        <v>5</v>
      </c>
      <c r="J2906" s="1">
        <v>0.77531994212962962</v>
      </c>
      <c r="K2906">
        <v>5754.174</v>
      </c>
      <c r="L2906">
        <v>100.315</v>
      </c>
      <c r="M2906">
        <v>99.384</v>
      </c>
    </row>
    <row r="2907" spans="9:13" x14ac:dyDescent="0.2">
      <c r="I2907" t="s">
        <v>5</v>
      </c>
      <c r="J2907" s="1">
        <v>0.77533152777777781</v>
      </c>
      <c r="K2907">
        <v>5755.174</v>
      </c>
      <c r="L2907">
        <v>100.357</v>
      </c>
      <c r="M2907">
        <v>99.400999999999996</v>
      </c>
    </row>
    <row r="2908" spans="9:13" x14ac:dyDescent="0.2">
      <c r="I2908" t="s">
        <v>5</v>
      </c>
      <c r="J2908" s="1">
        <v>0.77534311342592588</v>
      </c>
      <c r="K2908">
        <v>5756.1760000000004</v>
      </c>
      <c r="L2908">
        <v>100.44199999999999</v>
      </c>
      <c r="M2908">
        <v>99.436000000000007</v>
      </c>
    </row>
    <row r="2909" spans="9:13" x14ac:dyDescent="0.2">
      <c r="I2909" t="s">
        <v>5</v>
      </c>
      <c r="J2909" s="1">
        <v>0.775354675925926</v>
      </c>
      <c r="K2909">
        <v>5757.1750000000002</v>
      </c>
      <c r="L2909">
        <v>100.373</v>
      </c>
      <c r="M2909">
        <v>99.478999999999999</v>
      </c>
    </row>
    <row r="2910" spans="9:13" x14ac:dyDescent="0.2">
      <c r="I2910" t="s">
        <v>5</v>
      </c>
      <c r="J2910" s="1">
        <v>0.77536626157407407</v>
      </c>
      <c r="K2910">
        <v>5758.1760000000004</v>
      </c>
      <c r="L2910">
        <v>100.33799999999999</v>
      </c>
      <c r="M2910">
        <v>99.513000000000005</v>
      </c>
    </row>
    <row r="2911" spans="9:13" x14ac:dyDescent="0.2">
      <c r="I2911" t="s">
        <v>5</v>
      </c>
      <c r="J2911" s="1">
        <v>0.77537783564814822</v>
      </c>
      <c r="K2911">
        <v>5759.1750000000002</v>
      </c>
      <c r="L2911">
        <v>100.39</v>
      </c>
      <c r="M2911">
        <v>99.47</v>
      </c>
    </row>
    <row r="2912" spans="9:13" x14ac:dyDescent="0.2">
      <c r="I2912" t="s">
        <v>5</v>
      </c>
      <c r="J2912" s="1">
        <v>0.77538939814814822</v>
      </c>
      <c r="K2912">
        <v>5760.174</v>
      </c>
      <c r="L2912">
        <v>100.32299999999999</v>
      </c>
      <c r="M2912">
        <v>99.436000000000007</v>
      </c>
    </row>
    <row r="2913" spans="9:13" x14ac:dyDescent="0.2">
      <c r="I2913" t="s">
        <v>5</v>
      </c>
      <c r="J2913" s="1">
        <v>0.77540098379629629</v>
      </c>
      <c r="K2913">
        <v>5761.1750000000002</v>
      </c>
      <c r="L2913">
        <v>100.384</v>
      </c>
      <c r="M2913">
        <v>99.436000000000007</v>
      </c>
    </row>
    <row r="2914" spans="9:13" x14ac:dyDescent="0.2">
      <c r="I2914" t="s">
        <v>5</v>
      </c>
      <c r="J2914" s="1">
        <v>0.7754125462962963</v>
      </c>
      <c r="K2914">
        <v>5762.1750000000002</v>
      </c>
      <c r="L2914">
        <v>100.39400000000001</v>
      </c>
      <c r="M2914">
        <v>99.436000000000007</v>
      </c>
    </row>
    <row r="2915" spans="9:13" x14ac:dyDescent="0.2">
      <c r="I2915" t="s">
        <v>5</v>
      </c>
      <c r="J2915" s="1">
        <v>0.77542414351851852</v>
      </c>
      <c r="K2915">
        <v>5763.1760000000004</v>
      </c>
      <c r="L2915">
        <v>100.402</v>
      </c>
      <c r="M2915">
        <v>99.453999999999994</v>
      </c>
    </row>
    <row r="2916" spans="9:13" x14ac:dyDescent="0.2">
      <c r="I2916" t="s">
        <v>5</v>
      </c>
      <c r="J2916" s="1">
        <v>0.77543571759259267</v>
      </c>
      <c r="K2916">
        <v>5764.1760000000004</v>
      </c>
      <c r="L2916">
        <v>100.367</v>
      </c>
      <c r="M2916">
        <v>99.438999999999993</v>
      </c>
    </row>
    <row r="2917" spans="9:13" x14ac:dyDescent="0.2">
      <c r="I2917" t="s">
        <v>5</v>
      </c>
      <c r="J2917" s="1">
        <v>0.77544729166666659</v>
      </c>
      <c r="K2917">
        <v>5765.1769999999997</v>
      </c>
      <c r="L2917">
        <v>100.43600000000001</v>
      </c>
      <c r="M2917">
        <v>99.412999999999997</v>
      </c>
    </row>
    <row r="2918" spans="9:13" x14ac:dyDescent="0.2">
      <c r="I2918" t="s">
        <v>5</v>
      </c>
      <c r="J2918" s="1">
        <v>0.77545886574074074</v>
      </c>
      <c r="K2918">
        <v>5766.1760000000004</v>
      </c>
      <c r="L2918">
        <v>100.377</v>
      </c>
      <c r="M2918">
        <v>99.421000000000006</v>
      </c>
    </row>
    <row r="2919" spans="9:13" x14ac:dyDescent="0.2">
      <c r="I2919" t="s">
        <v>5</v>
      </c>
      <c r="J2919" s="1">
        <v>0.77547048611111113</v>
      </c>
      <c r="K2919">
        <v>5767.1809999999996</v>
      </c>
      <c r="L2919">
        <v>100.45399999999999</v>
      </c>
      <c r="M2919">
        <v>99.506</v>
      </c>
    </row>
    <row r="2920" spans="9:13" x14ac:dyDescent="0.2">
      <c r="I2920" t="s">
        <v>5</v>
      </c>
      <c r="J2920" s="1">
        <v>0.77548206018518517</v>
      </c>
      <c r="K2920">
        <v>5768.1809999999996</v>
      </c>
      <c r="L2920">
        <v>100.367</v>
      </c>
      <c r="M2920">
        <v>99.430999999999997</v>
      </c>
    </row>
    <row r="2921" spans="9:13" x14ac:dyDescent="0.2">
      <c r="I2921" t="s">
        <v>5</v>
      </c>
      <c r="J2921" s="1">
        <v>0.77549363425925932</v>
      </c>
      <c r="K2921">
        <v>5769.1809999999996</v>
      </c>
      <c r="L2921">
        <v>100.307</v>
      </c>
      <c r="M2921">
        <v>99.447999999999993</v>
      </c>
    </row>
    <row r="2922" spans="9:13" x14ac:dyDescent="0.2">
      <c r="I2922" t="s">
        <v>5</v>
      </c>
      <c r="J2922" s="1">
        <v>0.77550519675925933</v>
      </c>
      <c r="K2922">
        <v>5770.18</v>
      </c>
      <c r="L2922">
        <v>100.441</v>
      </c>
      <c r="M2922">
        <v>99.353999999999999</v>
      </c>
    </row>
    <row r="2923" spans="9:13" x14ac:dyDescent="0.2">
      <c r="I2923" t="s">
        <v>5</v>
      </c>
      <c r="J2923" s="1">
        <v>0.77551680555555558</v>
      </c>
      <c r="K2923">
        <v>5771.1819999999998</v>
      </c>
      <c r="L2923">
        <v>100.449</v>
      </c>
      <c r="M2923">
        <v>99.42</v>
      </c>
    </row>
    <row r="2924" spans="9:13" x14ac:dyDescent="0.2">
      <c r="I2924" t="s">
        <v>5</v>
      </c>
      <c r="J2924" s="1">
        <v>0.77552839120370365</v>
      </c>
      <c r="K2924">
        <v>5772.1840000000002</v>
      </c>
      <c r="L2924">
        <v>100.429</v>
      </c>
      <c r="M2924">
        <v>99.460999999999999</v>
      </c>
    </row>
    <row r="2925" spans="9:13" x14ac:dyDescent="0.2">
      <c r="I2925" t="s">
        <v>5</v>
      </c>
      <c r="J2925" s="1">
        <v>0.77553994212962962</v>
      </c>
      <c r="K2925">
        <v>5773.1819999999998</v>
      </c>
      <c r="L2925">
        <v>100.48099999999999</v>
      </c>
      <c r="M2925">
        <v>99.528999999999996</v>
      </c>
    </row>
    <row r="2926" spans="9:13" x14ac:dyDescent="0.2">
      <c r="I2926" t="s">
        <v>5</v>
      </c>
      <c r="J2926" s="1">
        <v>0.77555152777777769</v>
      </c>
      <c r="K2926">
        <v>5774.1819999999998</v>
      </c>
      <c r="L2926">
        <v>100.491</v>
      </c>
      <c r="M2926">
        <v>99.406999999999996</v>
      </c>
    </row>
    <row r="2927" spans="9:13" x14ac:dyDescent="0.2">
      <c r="I2927" t="s">
        <v>5</v>
      </c>
      <c r="J2927" s="1">
        <v>0.77556310185185184</v>
      </c>
      <c r="K2927">
        <v>5775.183</v>
      </c>
      <c r="L2927">
        <v>100.398</v>
      </c>
      <c r="M2927">
        <v>99.466999999999999</v>
      </c>
    </row>
    <row r="2928" spans="9:13" x14ac:dyDescent="0.2">
      <c r="I2928" t="s">
        <v>5</v>
      </c>
      <c r="J2928" s="1">
        <v>0.77557467592592599</v>
      </c>
      <c r="K2928">
        <v>5776.183</v>
      </c>
      <c r="L2928">
        <v>100.405</v>
      </c>
      <c r="M2928">
        <v>99.484999999999999</v>
      </c>
    </row>
    <row r="2929" spans="9:13" x14ac:dyDescent="0.2">
      <c r="I2929" t="s">
        <v>5</v>
      </c>
      <c r="J2929" s="1">
        <v>0.77558626157407407</v>
      </c>
      <c r="K2929">
        <v>5777.183</v>
      </c>
      <c r="L2929">
        <v>100.399</v>
      </c>
      <c r="M2929">
        <v>99.358000000000004</v>
      </c>
    </row>
    <row r="2930" spans="9:13" x14ac:dyDescent="0.2">
      <c r="I2930" t="s">
        <v>5</v>
      </c>
      <c r="J2930" s="1">
        <v>0.77559784722222214</v>
      </c>
      <c r="K2930">
        <v>5778.1850000000004</v>
      </c>
      <c r="L2930">
        <v>100.39100000000001</v>
      </c>
      <c r="M2930">
        <v>99.441000000000003</v>
      </c>
    </row>
    <row r="2931" spans="9:13" x14ac:dyDescent="0.2">
      <c r="I2931" t="s">
        <v>5</v>
      </c>
      <c r="J2931" s="1">
        <v>0.77560942129629629</v>
      </c>
      <c r="K2931">
        <v>5779.1840000000002</v>
      </c>
      <c r="L2931">
        <v>100.32599999999999</v>
      </c>
      <c r="M2931">
        <v>99.418000000000006</v>
      </c>
    </row>
    <row r="2932" spans="9:13" x14ac:dyDescent="0.2">
      <c r="I2932" t="s">
        <v>5</v>
      </c>
      <c r="J2932" s="1">
        <v>0.77562098379629629</v>
      </c>
      <c r="K2932">
        <v>5780.1840000000002</v>
      </c>
      <c r="L2932">
        <v>100.376</v>
      </c>
      <c r="M2932">
        <v>99.436000000000007</v>
      </c>
    </row>
    <row r="2933" spans="9:13" x14ac:dyDescent="0.2">
      <c r="I2933" t="s">
        <v>5</v>
      </c>
      <c r="J2933" s="1">
        <v>0.77563255787037033</v>
      </c>
      <c r="K2933">
        <v>5781.1840000000002</v>
      </c>
      <c r="L2933">
        <v>100.35</v>
      </c>
      <c r="M2933">
        <v>99.388000000000005</v>
      </c>
    </row>
    <row r="2934" spans="9:13" x14ac:dyDescent="0.2">
      <c r="I2934" t="s">
        <v>5</v>
      </c>
      <c r="J2934" s="1">
        <v>0.77564414351851851</v>
      </c>
      <c r="K2934">
        <v>5782.1850000000004</v>
      </c>
      <c r="L2934">
        <v>100.384</v>
      </c>
      <c r="M2934">
        <v>99.489000000000004</v>
      </c>
    </row>
    <row r="2935" spans="9:13" x14ac:dyDescent="0.2">
      <c r="I2935" t="s">
        <v>5</v>
      </c>
      <c r="J2935" s="1">
        <v>0.77565571759259255</v>
      </c>
      <c r="K2935">
        <v>5783.1850000000004</v>
      </c>
      <c r="L2935">
        <v>100.4</v>
      </c>
      <c r="M2935">
        <v>99.454999999999998</v>
      </c>
    </row>
    <row r="2936" spans="9:13" x14ac:dyDescent="0.2">
      <c r="I2936" t="s">
        <v>5</v>
      </c>
      <c r="J2936" s="1">
        <v>0.77566728009259256</v>
      </c>
      <c r="K2936">
        <v>5784.183</v>
      </c>
      <c r="L2936">
        <v>100.434</v>
      </c>
      <c r="M2936">
        <v>99.412000000000006</v>
      </c>
    </row>
    <row r="2937" spans="9:13" x14ac:dyDescent="0.2">
      <c r="I2937" t="s">
        <v>5</v>
      </c>
      <c r="J2937" s="1">
        <v>0.77567884259259257</v>
      </c>
      <c r="K2937">
        <v>5785.183</v>
      </c>
      <c r="L2937">
        <v>100.441</v>
      </c>
      <c r="M2937">
        <v>99.402000000000001</v>
      </c>
    </row>
    <row r="2938" spans="9:13" x14ac:dyDescent="0.2">
      <c r="I2938" t="s">
        <v>5</v>
      </c>
      <c r="J2938" s="1">
        <v>0.77569043981481478</v>
      </c>
      <c r="K2938">
        <v>5786.1840000000002</v>
      </c>
      <c r="L2938">
        <v>100.339</v>
      </c>
      <c r="M2938">
        <v>99.436000000000007</v>
      </c>
    </row>
    <row r="2939" spans="9:13" x14ac:dyDescent="0.2">
      <c r="I2939" t="s">
        <v>5</v>
      </c>
      <c r="J2939" s="1">
        <v>0.77570197916666661</v>
      </c>
      <c r="K2939">
        <v>5787.1819999999998</v>
      </c>
      <c r="L2939">
        <v>100.40900000000001</v>
      </c>
      <c r="M2939">
        <v>99.332999999999998</v>
      </c>
    </row>
    <row r="2940" spans="9:13" x14ac:dyDescent="0.2">
      <c r="I2940" t="s">
        <v>5</v>
      </c>
      <c r="J2940" s="1">
        <v>0.7757135648148149</v>
      </c>
      <c r="K2940">
        <v>5788.183</v>
      </c>
      <c r="L2940">
        <v>100.35</v>
      </c>
      <c r="M2940">
        <v>99.460999999999999</v>
      </c>
    </row>
    <row r="2941" spans="9:13" x14ac:dyDescent="0.2">
      <c r="I2941" t="s">
        <v>5</v>
      </c>
      <c r="J2941" s="1">
        <v>0.77572515046296298</v>
      </c>
      <c r="K2941">
        <v>5789.183</v>
      </c>
      <c r="L2941">
        <v>100.334</v>
      </c>
      <c r="M2941">
        <v>99.42</v>
      </c>
    </row>
    <row r="2942" spans="9:13" x14ac:dyDescent="0.2">
      <c r="I2942" t="s">
        <v>5</v>
      </c>
      <c r="J2942" s="1">
        <v>0.77573671296296298</v>
      </c>
      <c r="K2942">
        <v>5790.183</v>
      </c>
      <c r="L2942">
        <v>100.357</v>
      </c>
      <c r="M2942">
        <v>99.385999999999996</v>
      </c>
    </row>
    <row r="2943" spans="9:13" x14ac:dyDescent="0.2">
      <c r="I2943" t="s">
        <v>5</v>
      </c>
      <c r="J2943" s="1">
        <v>0.77574832175925923</v>
      </c>
      <c r="K2943">
        <v>5791.1859999999997</v>
      </c>
      <c r="L2943">
        <v>100.434</v>
      </c>
      <c r="M2943">
        <v>99.412999999999997</v>
      </c>
    </row>
    <row r="2944" spans="9:13" x14ac:dyDescent="0.2">
      <c r="I2944" t="s">
        <v>5</v>
      </c>
      <c r="J2944" s="1">
        <v>0.77575989583333327</v>
      </c>
      <c r="K2944">
        <v>5792.1850000000004</v>
      </c>
      <c r="L2944">
        <v>100.375</v>
      </c>
      <c r="M2944">
        <v>99.385000000000005</v>
      </c>
    </row>
    <row r="2945" spans="9:13" x14ac:dyDescent="0.2">
      <c r="I2945" t="s">
        <v>5</v>
      </c>
      <c r="J2945" s="1">
        <v>0.77577146990740742</v>
      </c>
      <c r="K2945">
        <v>5793.1859999999997</v>
      </c>
      <c r="L2945">
        <v>100.417</v>
      </c>
      <c r="M2945">
        <v>99.376999999999995</v>
      </c>
    </row>
    <row r="2946" spans="9:13" x14ac:dyDescent="0.2">
      <c r="I2946" t="s">
        <v>5</v>
      </c>
      <c r="J2946" s="1">
        <v>0.77578306712962963</v>
      </c>
      <c r="K2946">
        <v>5794.1880000000001</v>
      </c>
      <c r="L2946">
        <v>100.39700000000001</v>
      </c>
      <c r="M2946">
        <v>99.429000000000002</v>
      </c>
    </row>
    <row r="2947" spans="9:13" x14ac:dyDescent="0.2">
      <c r="I2947" t="s">
        <v>5</v>
      </c>
      <c r="J2947" s="1">
        <v>0.77579465277777782</v>
      </c>
      <c r="K2947">
        <v>5795.1890000000003</v>
      </c>
      <c r="L2947">
        <v>100.40600000000001</v>
      </c>
      <c r="M2947">
        <v>99.367000000000004</v>
      </c>
    </row>
    <row r="2948" spans="9:13" x14ac:dyDescent="0.2">
      <c r="I2948" t="s">
        <v>5</v>
      </c>
      <c r="J2948" s="1">
        <v>0.77580622685185185</v>
      </c>
      <c r="K2948">
        <v>5796.1880000000001</v>
      </c>
      <c r="L2948">
        <v>100.35599999999999</v>
      </c>
      <c r="M2948">
        <v>99.358000000000004</v>
      </c>
    </row>
    <row r="2949" spans="9:13" x14ac:dyDescent="0.2">
      <c r="I2949" t="s">
        <v>5</v>
      </c>
      <c r="J2949" s="1">
        <v>0.77581780092592589</v>
      </c>
      <c r="K2949">
        <v>5797.1890000000003</v>
      </c>
      <c r="L2949">
        <v>100.348</v>
      </c>
      <c r="M2949">
        <v>99.356999999999999</v>
      </c>
    </row>
    <row r="2950" spans="9:13" x14ac:dyDescent="0.2">
      <c r="I2950" t="s">
        <v>5</v>
      </c>
      <c r="J2950" s="1">
        <v>0.77582937499999993</v>
      </c>
      <c r="K2950">
        <v>5798.1890000000003</v>
      </c>
      <c r="L2950">
        <v>100.381</v>
      </c>
      <c r="M2950">
        <v>99.486999999999995</v>
      </c>
    </row>
    <row r="2951" spans="9:13" x14ac:dyDescent="0.2">
      <c r="I2951" t="s">
        <v>5</v>
      </c>
      <c r="J2951" s="1">
        <v>0.77584094907407408</v>
      </c>
      <c r="K2951">
        <v>5799.1880000000001</v>
      </c>
      <c r="L2951">
        <v>100.372</v>
      </c>
      <c r="M2951">
        <v>99.400999999999996</v>
      </c>
    </row>
    <row r="2952" spans="9:13" x14ac:dyDescent="0.2">
      <c r="I2952" t="s">
        <v>5</v>
      </c>
      <c r="J2952" s="1">
        <v>0.77585252314814823</v>
      </c>
      <c r="K2952">
        <v>5800.1890000000003</v>
      </c>
      <c r="L2952">
        <v>100.398</v>
      </c>
      <c r="M2952">
        <v>99.366</v>
      </c>
    </row>
    <row r="2953" spans="9:13" x14ac:dyDescent="0.2">
      <c r="I2953" t="s">
        <v>5</v>
      </c>
      <c r="J2953" s="1">
        <v>0.7758641087962963</v>
      </c>
      <c r="K2953">
        <v>5801.1890000000003</v>
      </c>
      <c r="L2953">
        <v>100.375</v>
      </c>
      <c r="M2953">
        <v>99.373999999999995</v>
      </c>
    </row>
    <row r="2954" spans="9:13" x14ac:dyDescent="0.2">
      <c r="I2954" t="s">
        <v>5</v>
      </c>
      <c r="J2954" s="1">
        <v>0.77587571759259255</v>
      </c>
      <c r="K2954">
        <v>5802.192</v>
      </c>
      <c r="L2954">
        <v>100.32599999999999</v>
      </c>
      <c r="M2954">
        <v>99.366</v>
      </c>
    </row>
    <row r="2955" spans="9:13" x14ac:dyDescent="0.2">
      <c r="I2955" t="s">
        <v>5</v>
      </c>
      <c r="J2955" s="1">
        <v>0.77588726851851852</v>
      </c>
      <c r="K2955">
        <v>5803.19</v>
      </c>
      <c r="L2955">
        <v>100.33499999999999</v>
      </c>
      <c r="M2955">
        <v>99.462999999999994</v>
      </c>
    </row>
    <row r="2956" spans="9:13" x14ac:dyDescent="0.2">
      <c r="I2956" t="s">
        <v>5</v>
      </c>
      <c r="J2956" s="1">
        <v>0.77589883101851853</v>
      </c>
      <c r="K2956">
        <v>5804.1890000000003</v>
      </c>
      <c r="L2956">
        <v>100.31</v>
      </c>
      <c r="M2956">
        <v>99.396000000000001</v>
      </c>
    </row>
    <row r="2957" spans="9:13" x14ac:dyDescent="0.2">
      <c r="I2957" t="s">
        <v>5</v>
      </c>
      <c r="J2957" s="1">
        <v>0.77591040509259257</v>
      </c>
      <c r="K2957">
        <v>5805.19</v>
      </c>
      <c r="L2957">
        <v>100.40300000000001</v>
      </c>
      <c r="M2957">
        <v>99.474000000000004</v>
      </c>
    </row>
    <row r="2958" spans="9:13" x14ac:dyDescent="0.2">
      <c r="I2958" t="s">
        <v>5</v>
      </c>
      <c r="J2958" s="1">
        <v>0.7759220023148149</v>
      </c>
      <c r="K2958">
        <v>5806.192</v>
      </c>
      <c r="L2958">
        <v>100.497</v>
      </c>
      <c r="M2958">
        <v>99.355000000000004</v>
      </c>
    </row>
    <row r="2959" spans="9:13" x14ac:dyDescent="0.2">
      <c r="I2959" t="s">
        <v>5</v>
      </c>
      <c r="J2959" s="1">
        <v>0.77593356481481479</v>
      </c>
      <c r="K2959">
        <v>5807.1909999999998</v>
      </c>
      <c r="L2959">
        <v>100.337</v>
      </c>
      <c r="M2959">
        <v>99.38</v>
      </c>
    </row>
    <row r="2960" spans="9:13" x14ac:dyDescent="0.2">
      <c r="I2960" t="s">
        <v>5</v>
      </c>
      <c r="J2960" s="1">
        <v>0.77594515046296297</v>
      </c>
      <c r="K2960">
        <v>5808.1909999999998</v>
      </c>
      <c r="L2960">
        <v>100.404</v>
      </c>
      <c r="M2960">
        <v>99.363</v>
      </c>
    </row>
    <row r="2961" spans="9:13" x14ac:dyDescent="0.2">
      <c r="I2961" t="s">
        <v>5</v>
      </c>
      <c r="J2961" s="1">
        <v>0.77595672453703701</v>
      </c>
      <c r="K2961">
        <v>5809.192</v>
      </c>
      <c r="L2961">
        <v>100.301</v>
      </c>
      <c r="M2961">
        <v>99.475999999999999</v>
      </c>
    </row>
    <row r="2962" spans="9:13" x14ac:dyDescent="0.2">
      <c r="I2962" t="s">
        <v>5</v>
      </c>
      <c r="J2962" s="1">
        <v>0.77596828703703702</v>
      </c>
      <c r="K2962">
        <v>5810.19</v>
      </c>
      <c r="L2962">
        <v>100.42700000000001</v>
      </c>
      <c r="M2962">
        <v>99.509</v>
      </c>
    </row>
    <row r="2963" spans="9:13" x14ac:dyDescent="0.2">
      <c r="I2963" t="s">
        <v>5</v>
      </c>
      <c r="J2963" s="1">
        <v>0.77597988425925923</v>
      </c>
      <c r="K2963">
        <v>5811.1930000000002</v>
      </c>
      <c r="L2963">
        <v>100.367</v>
      </c>
      <c r="M2963">
        <v>99.412999999999997</v>
      </c>
    </row>
    <row r="2964" spans="9:13" x14ac:dyDescent="0.2">
      <c r="I2964" t="s">
        <v>5</v>
      </c>
      <c r="J2964" s="1">
        <v>0.77599145833333338</v>
      </c>
      <c r="K2964">
        <v>5812.1930000000002</v>
      </c>
      <c r="L2964">
        <v>100.343</v>
      </c>
      <c r="M2964">
        <v>99.352999999999994</v>
      </c>
    </row>
    <row r="2965" spans="9:13" x14ac:dyDescent="0.2">
      <c r="I2965" t="s">
        <v>5</v>
      </c>
      <c r="J2965" s="1">
        <v>0.77600305555555549</v>
      </c>
      <c r="K2965">
        <v>5813.1940000000004</v>
      </c>
      <c r="L2965">
        <v>100.419</v>
      </c>
      <c r="M2965">
        <v>99.42</v>
      </c>
    </row>
    <row r="2966" spans="9:13" x14ac:dyDescent="0.2">
      <c r="I2966" t="s">
        <v>5</v>
      </c>
      <c r="J2966" s="1">
        <v>0.77601460648148146</v>
      </c>
      <c r="K2966">
        <v>5814.1930000000002</v>
      </c>
      <c r="L2966">
        <v>100.336</v>
      </c>
      <c r="M2966">
        <v>99.463999999999999</v>
      </c>
    </row>
    <row r="2967" spans="9:13" x14ac:dyDescent="0.2">
      <c r="I2967" t="s">
        <v>5</v>
      </c>
      <c r="J2967" s="1">
        <v>0.77602619212962953</v>
      </c>
      <c r="K2967">
        <v>5815.1940000000004</v>
      </c>
      <c r="L2967">
        <v>100.465</v>
      </c>
      <c r="M2967">
        <v>99.421999999999997</v>
      </c>
    </row>
    <row r="2968" spans="9:13" x14ac:dyDescent="0.2">
      <c r="I2968" t="s">
        <v>5</v>
      </c>
      <c r="J2968" s="1">
        <v>0.77603775462962965</v>
      </c>
      <c r="K2968">
        <v>5816.192</v>
      </c>
      <c r="L2968">
        <v>100.371</v>
      </c>
      <c r="M2968">
        <v>99.397999999999996</v>
      </c>
    </row>
    <row r="2969" spans="9:13" x14ac:dyDescent="0.2">
      <c r="I2969" t="s">
        <v>5</v>
      </c>
      <c r="J2969" s="1">
        <v>0.77604934027777783</v>
      </c>
      <c r="K2969">
        <v>5817.1940000000004</v>
      </c>
      <c r="L2969">
        <v>100.419</v>
      </c>
      <c r="M2969">
        <v>99.475999999999999</v>
      </c>
    </row>
    <row r="2970" spans="9:13" x14ac:dyDescent="0.2">
      <c r="I2970" t="s">
        <v>5</v>
      </c>
      <c r="J2970" s="1">
        <v>0.77606093750000005</v>
      </c>
      <c r="K2970">
        <v>5818.1949999999997</v>
      </c>
      <c r="L2970">
        <v>100.31699999999999</v>
      </c>
      <c r="M2970">
        <v>99.408000000000001</v>
      </c>
    </row>
    <row r="2971" spans="9:13" x14ac:dyDescent="0.2">
      <c r="I2971" t="s">
        <v>5</v>
      </c>
      <c r="J2971" s="1">
        <v>0.77607250000000005</v>
      </c>
      <c r="K2971">
        <v>5819.1940000000004</v>
      </c>
      <c r="L2971">
        <v>100.411</v>
      </c>
      <c r="M2971">
        <v>99.481999999999999</v>
      </c>
    </row>
    <row r="2972" spans="9:13" x14ac:dyDescent="0.2">
      <c r="I2972" t="s">
        <v>5</v>
      </c>
      <c r="J2972" s="1">
        <v>0.77608406249999995</v>
      </c>
      <c r="K2972">
        <v>5820.1930000000002</v>
      </c>
      <c r="L2972">
        <v>100.36799999999999</v>
      </c>
      <c r="M2972">
        <v>99.438999999999993</v>
      </c>
    </row>
    <row r="2973" spans="9:13" x14ac:dyDescent="0.2">
      <c r="I2973" t="s">
        <v>5</v>
      </c>
      <c r="J2973" s="1">
        <v>0.77609564814814813</v>
      </c>
      <c r="K2973">
        <v>5821.1949999999997</v>
      </c>
      <c r="L2973">
        <v>100.479</v>
      </c>
      <c r="M2973">
        <v>99.412999999999997</v>
      </c>
    </row>
    <row r="2974" spans="9:13" x14ac:dyDescent="0.2">
      <c r="I2974" t="s">
        <v>5</v>
      </c>
      <c r="J2974" s="1">
        <v>0.77610722222222217</v>
      </c>
      <c r="K2974">
        <v>5822.1949999999997</v>
      </c>
      <c r="L2974">
        <v>100.351</v>
      </c>
      <c r="M2974">
        <v>99.361999999999995</v>
      </c>
    </row>
    <row r="2975" spans="9:13" x14ac:dyDescent="0.2">
      <c r="I2975" t="s">
        <v>5</v>
      </c>
      <c r="J2975" s="1">
        <v>0.77611879629629632</v>
      </c>
      <c r="K2975">
        <v>5823.1949999999997</v>
      </c>
      <c r="L2975">
        <v>100.38500000000001</v>
      </c>
      <c r="M2975">
        <v>99.396000000000001</v>
      </c>
    </row>
    <row r="2976" spans="9:13" x14ac:dyDescent="0.2">
      <c r="I2976" t="s">
        <v>5</v>
      </c>
      <c r="J2976" s="1">
        <v>0.77613038194444439</v>
      </c>
      <c r="K2976">
        <v>5824.1949999999997</v>
      </c>
      <c r="L2976">
        <v>100.414</v>
      </c>
      <c r="M2976">
        <v>99.472999999999999</v>
      </c>
    </row>
    <row r="2977" spans="9:13" x14ac:dyDescent="0.2">
      <c r="I2977" t="s">
        <v>5</v>
      </c>
      <c r="J2977" s="1">
        <v>0.77614195601851854</v>
      </c>
      <c r="K2977">
        <v>5825.1959999999999</v>
      </c>
      <c r="L2977">
        <v>100.36199999999999</v>
      </c>
      <c r="M2977">
        <v>99.465999999999994</v>
      </c>
    </row>
    <row r="2978" spans="9:13" x14ac:dyDescent="0.2">
      <c r="I2978" t="s">
        <v>5</v>
      </c>
      <c r="J2978" s="1">
        <v>0.77615355324074076</v>
      </c>
      <c r="K2978">
        <v>5826.1970000000001</v>
      </c>
      <c r="L2978">
        <v>100.414</v>
      </c>
      <c r="M2978">
        <v>99.399000000000001</v>
      </c>
    </row>
    <row r="2979" spans="9:13" x14ac:dyDescent="0.2">
      <c r="I2979" t="s">
        <v>5</v>
      </c>
      <c r="J2979" s="1">
        <v>0.77616509259259259</v>
      </c>
      <c r="K2979">
        <v>5827.1949999999997</v>
      </c>
      <c r="L2979">
        <v>100.465</v>
      </c>
      <c r="M2979">
        <v>99.45</v>
      </c>
    </row>
    <row r="2980" spans="9:13" x14ac:dyDescent="0.2">
      <c r="I2980" t="s">
        <v>5</v>
      </c>
      <c r="J2980" s="1">
        <v>0.77617667824074077</v>
      </c>
      <c r="K2980">
        <v>5828.1949999999997</v>
      </c>
      <c r="L2980">
        <v>100.378</v>
      </c>
      <c r="M2980">
        <v>99.424999999999997</v>
      </c>
    </row>
    <row r="2981" spans="9:13" x14ac:dyDescent="0.2">
      <c r="I2981" t="s">
        <v>5</v>
      </c>
      <c r="J2981" s="1">
        <v>0.77618824074074066</v>
      </c>
      <c r="K2981">
        <v>5829.1949999999997</v>
      </c>
      <c r="L2981">
        <v>100.36799999999999</v>
      </c>
      <c r="M2981">
        <v>99.382000000000005</v>
      </c>
    </row>
    <row r="2982" spans="9:13" x14ac:dyDescent="0.2">
      <c r="I2982" t="s">
        <v>5</v>
      </c>
      <c r="J2982" s="1">
        <v>0.77619983796296299</v>
      </c>
      <c r="K2982">
        <v>5830.1959999999999</v>
      </c>
      <c r="L2982">
        <v>100.343</v>
      </c>
      <c r="M2982">
        <v>99.363</v>
      </c>
    </row>
    <row r="2983" spans="9:13" x14ac:dyDescent="0.2">
      <c r="I2983" t="s">
        <v>5</v>
      </c>
      <c r="J2983" s="1">
        <v>0.77621141203703703</v>
      </c>
      <c r="K2983">
        <v>5831.1970000000001</v>
      </c>
      <c r="L2983">
        <v>100.259</v>
      </c>
      <c r="M2983">
        <v>99.396000000000001</v>
      </c>
    </row>
    <row r="2984" spans="9:13" x14ac:dyDescent="0.2">
      <c r="I2984" t="s">
        <v>5</v>
      </c>
      <c r="J2984" s="1">
        <v>0.77622298611111118</v>
      </c>
      <c r="K2984">
        <v>5832.1959999999999</v>
      </c>
      <c r="L2984">
        <v>100.34399999999999</v>
      </c>
      <c r="M2984">
        <v>99.311000000000007</v>
      </c>
    </row>
    <row r="2985" spans="9:13" x14ac:dyDescent="0.2">
      <c r="I2985" t="s">
        <v>5</v>
      </c>
      <c r="J2985" s="1">
        <v>0.77623453703703704</v>
      </c>
      <c r="K2985">
        <v>5833.1949999999997</v>
      </c>
      <c r="L2985">
        <v>100.38800000000001</v>
      </c>
      <c r="M2985">
        <v>99.430999999999997</v>
      </c>
    </row>
    <row r="2986" spans="9:13" x14ac:dyDescent="0.2">
      <c r="I2986" t="s">
        <v>5</v>
      </c>
      <c r="J2986" s="1">
        <v>0.7762461458333334</v>
      </c>
      <c r="K2986">
        <v>5834.1980000000003</v>
      </c>
      <c r="L2986">
        <v>100.327</v>
      </c>
      <c r="M2986">
        <v>99.397000000000006</v>
      </c>
    </row>
    <row r="2987" spans="9:13" x14ac:dyDescent="0.2">
      <c r="I2987" t="s">
        <v>5</v>
      </c>
      <c r="J2987" s="1">
        <v>0.77625771990740733</v>
      </c>
      <c r="K2987">
        <v>5835.1980000000003</v>
      </c>
      <c r="L2987">
        <v>100.3</v>
      </c>
      <c r="M2987">
        <v>99.456999999999994</v>
      </c>
    </row>
    <row r="2988" spans="9:13" x14ac:dyDescent="0.2">
      <c r="I2988" t="s">
        <v>5</v>
      </c>
      <c r="J2988" s="1">
        <v>0.7762692708333333</v>
      </c>
      <c r="K2988">
        <v>5836.1959999999999</v>
      </c>
      <c r="L2988">
        <v>100.271</v>
      </c>
      <c r="M2988">
        <v>99.414000000000001</v>
      </c>
    </row>
    <row r="2989" spans="9:13" x14ac:dyDescent="0.2">
      <c r="I2989" t="s">
        <v>5</v>
      </c>
      <c r="J2989" s="1">
        <v>0.77628086805555563</v>
      </c>
      <c r="K2989">
        <v>5837.1970000000001</v>
      </c>
      <c r="L2989">
        <v>100.297</v>
      </c>
      <c r="M2989">
        <v>99.43</v>
      </c>
    </row>
    <row r="2990" spans="9:13" x14ac:dyDescent="0.2">
      <c r="I2990" t="s">
        <v>5</v>
      </c>
      <c r="J2990" s="1">
        <v>0.77629244212962956</v>
      </c>
      <c r="K2990">
        <v>5838.1970000000001</v>
      </c>
      <c r="L2990">
        <v>100.289</v>
      </c>
      <c r="M2990">
        <v>99.400999999999996</v>
      </c>
    </row>
    <row r="2991" spans="9:13" x14ac:dyDescent="0.2">
      <c r="I2991" t="s">
        <v>5</v>
      </c>
      <c r="J2991" s="1">
        <v>0.77630405092592591</v>
      </c>
      <c r="K2991">
        <v>5839.201</v>
      </c>
      <c r="L2991">
        <v>100.333</v>
      </c>
      <c r="M2991">
        <v>99.41</v>
      </c>
    </row>
    <row r="2992" spans="9:13" x14ac:dyDescent="0.2">
      <c r="I2992" t="s">
        <v>5</v>
      </c>
      <c r="J2992" s="1">
        <v>0.7763155787037036</v>
      </c>
      <c r="K2992">
        <v>5840.1970000000001</v>
      </c>
      <c r="L2992">
        <v>100.291</v>
      </c>
      <c r="M2992">
        <v>99.418999999999997</v>
      </c>
    </row>
    <row r="2993" spans="9:13" x14ac:dyDescent="0.2">
      <c r="I2993" t="s">
        <v>5</v>
      </c>
      <c r="J2993" s="1">
        <v>0.77632716435185189</v>
      </c>
      <c r="K2993">
        <v>5841.1980000000003</v>
      </c>
      <c r="L2993">
        <v>100.221</v>
      </c>
      <c r="M2993">
        <v>99.37</v>
      </c>
    </row>
    <row r="2994" spans="9:13" x14ac:dyDescent="0.2">
      <c r="I2994" t="s">
        <v>5</v>
      </c>
      <c r="J2994" s="1">
        <v>0.776338761574074</v>
      </c>
      <c r="K2994">
        <v>5842.1989999999996</v>
      </c>
      <c r="L2994">
        <v>100.265</v>
      </c>
      <c r="M2994">
        <v>99.361000000000004</v>
      </c>
    </row>
    <row r="2995" spans="9:13" x14ac:dyDescent="0.2">
      <c r="I2995" t="s">
        <v>5</v>
      </c>
      <c r="J2995" s="1">
        <v>0.77635032407407412</v>
      </c>
      <c r="K2995">
        <v>5843.1980000000003</v>
      </c>
      <c r="L2995">
        <v>100.316</v>
      </c>
      <c r="M2995">
        <v>99.444999999999993</v>
      </c>
    </row>
    <row r="2996" spans="9:13" x14ac:dyDescent="0.2">
      <c r="I2996" t="s">
        <v>5</v>
      </c>
      <c r="J2996" s="1">
        <v>0.77636189814814804</v>
      </c>
      <c r="K2996">
        <v>5844.1989999999996</v>
      </c>
      <c r="L2996">
        <v>100.37</v>
      </c>
      <c r="M2996">
        <v>99.412000000000006</v>
      </c>
    </row>
    <row r="2997" spans="9:13" x14ac:dyDescent="0.2">
      <c r="I2997" t="s">
        <v>5</v>
      </c>
      <c r="J2997" s="1">
        <v>0.77637347222222219</v>
      </c>
      <c r="K2997">
        <v>5845.1980000000003</v>
      </c>
      <c r="L2997">
        <v>100.29300000000001</v>
      </c>
      <c r="M2997">
        <v>99.352000000000004</v>
      </c>
    </row>
    <row r="2998" spans="9:13" x14ac:dyDescent="0.2">
      <c r="I2998" t="s">
        <v>5</v>
      </c>
      <c r="J2998" s="1">
        <v>0.77638504629629634</v>
      </c>
      <c r="K2998">
        <v>5846.1989999999996</v>
      </c>
      <c r="L2998">
        <v>100.36799999999999</v>
      </c>
      <c r="M2998">
        <v>99.415000000000006</v>
      </c>
    </row>
    <row r="2999" spans="9:13" x14ac:dyDescent="0.2">
      <c r="I2999" t="s">
        <v>5</v>
      </c>
      <c r="J2999" s="1">
        <v>0.77639664351851856</v>
      </c>
      <c r="K2999">
        <v>5847.201</v>
      </c>
      <c r="L2999">
        <v>100.342</v>
      </c>
      <c r="M2999">
        <v>99.456999999999994</v>
      </c>
    </row>
    <row r="3000" spans="9:13" x14ac:dyDescent="0.2">
      <c r="I3000" t="s">
        <v>5</v>
      </c>
      <c r="J3000" s="1">
        <v>0.77640821759259249</v>
      </c>
      <c r="K3000">
        <v>5848.2</v>
      </c>
      <c r="L3000">
        <v>100.35</v>
      </c>
      <c r="M3000">
        <v>99.361999999999995</v>
      </c>
    </row>
    <row r="3001" spans="9:13" x14ac:dyDescent="0.2">
      <c r="I3001" t="s">
        <v>5</v>
      </c>
      <c r="J3001" s="1">
        <v>0.77641979166666664</v>
      </c>
      <c r="K3001">
        <v>5849.201</v>
      </c>
      <c r="L3001">
        <v>100.334</v>
      </c>
      <c r="M3001">
        <v>99.396000000000001</v>
      </c>
    </row>
    <row r="3002" spans="9:13" x14ac:dyDescent="0.2">
      <c r="I3002" t="s">
        <v>5</v>
      </c>
      <c r="J3002" s="1">
        <v>0.77643137731481471</v>
      </c>
      <c r="K3002">
        <v>5850.201</v>
      </c>
      <c r="L3002">
        <v>100.31100000000001</v>
      </c>
      <c r="M3002">
        <v>99.429000000000002</v>
      </c>
    </row>
    <row r="3003" spans="9:13" x14ac:dyDescent="0.2">
      <c r="I3003" t="s">
        <v>5</v>
      </c>
      <c r="J3003" s="1">
        <v>0.776442962962963</v>
      </c>
      <c r="K3003">
        <v>5851.2020000000002</v>
      </c>
      <c r="L3003">
        <v>100.28400000000001</v>
      </c>
      <c r="M3003">
        <v>99.414000000000001</v>
      </c>
    </row>
    <row r="3004" spans="9:13" x14ac:dyDescent="0.2">
      <c r="I3004" t="s">
        <v>5</v>
      </c>
      <c r="J3004" s="1">
        <v>0.77645452546296301</v>
      </c>
      <c r="K3004">
        <v>5852.201</v>
      </c>
      <c r="L3004">
        <v>100.334</v>
      </c>
      <c r="M3004">
        <v>99.391000000000005</v>
      </c>
    </row>
    <row r="3005" spans="9:13" x14ac:dyDescent="0.2">
      <c r="I3005" t="s">
        <v>5</v>
      </c>
      <c r="J3005" s="1">
        <v>0.77646609953703705</v>
      </c>
      <c r="K3005">
        <v>5853.2020000000002</v>
      </c>
      <c r="L3005">
        <v>100.348</v>
      </c>
      <c r="M3005">
        <v>99.397000000000006</v>
      </c>
    </row>
    <row r="3006" spans="9:13" x14ac:dyDescent="0.2">
      <c r="I3006" t="s">
        <v>5</v>
      </c>
      <c r="J3006" s="1">
        <v>0.77647768518518523</v>
      </c>
      <c r="K3006">
        <v>5854.2020000000002</v>
      </c>
      <c r="L3006">
        <v>100.375</v>
      </c>
      <c r="M3006">
        <v>99.37</v>
      </c>
    </row>
    <row r="3007" spans="9:13" x14ac:dyDescent="0.2">
      <c r="I3007" t="s">
        <v>5</v>
      </c>
      <c r="J3007" s="1">
        <v>0.77648925925925927</v>
      </c>
      <c r="K3007">
        <v>5855.2030000000004</v>
      </c>
      <c r="L3007">
        <v>100.334</v>
      </c>
      <c r="M3007">
        <v>99.460999999999999</v>
      </c>
    </row>
    <row r="3008" spans="9:13" x14ac:dyDescent="0.2">
      <c r="I3008" t="s">
        <v>5</v>
      </c>
      <c r="J3008" s="1">
        <v>0.77650081018518513</v>
      </c>
      <c r="K3008">
        <v>5856.201</v>
      </c>
      <c r="L3008">
        <v>100.294</v>
      </c>
      <c r="M3008">
        <v>99.462999999999994</v>
      </c>
    </row>
    <row r="3009" spans="9:13" x14ac:dyDescent="0.2">
      <c r="I3009" t="s">
        <v>5</v>
      </c>
      <c r="J3009" s="1">
        <v>0.77651240740740735</v>
      </c>
      <c r="K3009">
        <v>5857.2030000000004</v>
      </c>
      <c r="L3009">
        <v>100.345</v>
      </c>
      <c r="M3009">
        <v>99.421999999999997</v>
      </c>
    </row>
    <row r="3010" spans="9:13" x14ac:dyDescent="0.2">
      <c r="I3010" t="s">
        <v>5</v>
      </c>
      <c r="J3010" s="1">
        <v>0.7765239814814815</v>
      </c>
      <c r="K3010">
        <v>5858.2030000000004</v>
      </c>
      <c r="L3010">
        <v>100.386</v>
      </c>
      <c r="M3010">
        <v>99.432000000000002</v>
      </c>
    </row>
    <row r="3011" spans="9:13" x14ac:dyDescent="0.2">
      <c r="I3011" t="s">
        <v>5</v>
      </c>
      <c r="J3011" s="1">
        <v>0.77653555555555565</v>
      </c>
      <c r="K3011">
        <v>5859.2030000000004</v>
      </c>
      <c r="L3011">
        <v>100.48</v>
      </c>
      <c r="M3011">
        <v>99.441999999999993</v>
      </c>
    </row>
    <row r="3012" spans="9:13" x14ac:dyDescent="0.2">
      <c r="I3012" t="s">
        <v>5</v>
      </c>
      <c r="J3012" s="1">
        <v>0.77654712962962957</v>
      </c>
      <c r="K3012">
        <v>5860.2030000000004</v>
      </c>
      <c r="L3012">
        <v>100.37</v>
      </c>
      <c r="M3012">
        <v>99.44</v>
      </c>
    </row>
    <row r="3013" spans="9:13" x14ac:dyDescent="0.2">
      <c r="I3013" t="s">
        <v>5</v>
      </c>
      <c r="J3013" s="1">
        <v>0.77655872685185179</v>
      </c>
      <c r="K3013">
        <v>5861.2049999999999</v>
      </c>
      <c r="L3013">
        <v>100.279</v>
      </c>
      <c r="M3013">
        <v>99.287000000000006</v>
      </c>
    </row>
    <row r="3014" spans="9:13" x14ac:dyDescent="0.2">
      <c r="I3014" t="s">
        <v>5</v>
      </c>
      <c r="J3014" s="1">
        <v>0.77657030092592594</v>
      </c>
      <c r="K3014">
        <v>5862.2049999999999</v>
      </c>
      <c r="L3014">
        <v>100.39700000000001</v>
      </c>
      <c r="M3014">
        <v>99.391000000000005</v>
      </c>
    </row>
    <row r="3015" spans="9:13" x14ac:dyDescent="0.2">
      <c r="I3015" t="s">
        <v>5</v>
      </c>
      <c r="J3015" s="1">
        <v>0.77658188657407401</v>
      </c>
      <c r="K3015">
        <v>5863.2060000000001</v>
      </c>
      <c r="L3015">
        <v>100.431</v>
      </c>
      <c r="M3015">
        <v>99.424999999999997</v>
      </c>
    </row>
    <row r="3016" spans="9:13" x14ac:dyDescent="0.2">
      <c r="I3016" t="s">
        <v>5</v>
      </c>
      <c r="J3016" s="1">
        <v>0.77659348379629634</v>
      </c>
      <c r="K3016">
        <v>5864.2079999999996</v>
      </c>
      <c r="L3016">
        <v>100.395</v>
      </c>
      <c r="M3016">
        <v>99.442999999999998</v>
      </c>
    </row>
    <row r="3017" spans="9:13" x14ac:dyDescent="0.2">
      <c r="I3017" t="s">
        <v>5</v>
      </c>
      <c r="J3017" s="1">
        <v>0.77660503472222231</v>
      </c>
      <c r="K3017">
        <v>5865.2060000000001</v>
      </c>
      <c r="L3017">
        <v>100.395</v>
      </c>
      <c r="M3017">
        <v>99.415999999999997</v>
      </c>
    </row>
    <row r="3018" spans="9:13" x14ac:dyDescent="0.2">
      <c r="I3018" t="s">
        <v>5</v>
      </c>
      <c r="J3018" s="1">
        <v>0.77661662037037038</v>
      </c>
      <c r="K3018">
        <v>5866.2060000000001</v>
      </c>
      <c r="L3018">
        <v>100.309</v>
      </c>
      <c r="M3018">
        <v>99.456999999999994</v>
      </c>
    </row>
    <row r="3019" spans="9:13" x14ac:dyDescent="0.2">
      <c r="I3019" t="s">
        <v>5</v>
      </c>
      <c r="J3019" s="1">
        <v>0.77662818287037039</v>
      </c>
      <c r="K3019">
        <v>5867.2060000000001</v>
      </c>
      <c r="L3019">
        <v>100.32599999999999</v>
      </c>
      <c r="M3019">
        <v>99.44</v>
      </c>
    </row>
    <row r="3020" spans="9:13" x14ac:dyDescent="0.2">
      <c r="I3020" t="s">
        <v>5</v>
      </c>
      <c r="J3020" s="1">
        <v>0.7766397800925926</v>
      </c>
      <c r="K3020">
        <v>5868.2070000000003</v>
      </c>
      <c r="L3020">
        <v>100.36</v>
      </c>
      <c r="M3020">
        <v>99.370999999999995</v>
      </c>
    </row>
    <row r="3021" spans="9:13" x14ac:dyDescent="0.2">
      <c r="I3021" t="s">
        <v>5</v>
      </c>
      <c r="J3021" s="1">
        <v>0.77665133101851858</v>
      </c>
      <c r="K3021">
        <v>5869.2060000000001</v>
      </c>
      <c r="L3021">
        <v>100.38500000000001</v>
      </c>
      <c r="M3021">
        <v>99.337000000000003</v>
      </c>
    </row>
    <row r="3022" spans="9:13" x14ac:dyDescent="0.2">
      <c r="I3022" t="s">
        <v>5</v>
      </c>
      <c r="J3022" s="1">
        <v>0.77666291666666665</v>
      </c>
      <c r="K3022">
        <v>5870.2070000000003</v>
      </c>
      <c r="L3022">
        <v>100.32599999999999</v>
      </c>
      <c r="M3022">
        <v>99.396000000000001</v>
      </c>
    </row>
    <row r="3023" spans="9:13" x14ac:dyDescent="0.2">
      <c r="I3023" t="s">
        <v>5</v>
      </c>
      <c r="J3023" s="1">
        <v>0.77667451388888897</v>
      </c>
      <c r="K3023">
        <v>5871.2079999999996</v>
      </c>
      <c r="L3023">
        <v>100.35299999999999</v>
      </c>
      <c r="M3023">
        <v>99.447999999999993</v>
      </c>
    </row>
    <row r="3024" spans="9:13" x14ac:dyDescent="0.2">
      <c r="I3024" t="s">
        <v>5</v>
      </c>
      <c r="J3024" s="1">
        <v>0.77668612268518522</v>
      </c>
      <c r="K3024">
        <v>5872.2110000000002</v>
      </c>
      <c r="L3024">
        <v>100.414</v>
      </c>
      <c r="M3024">
        <v>99.32</v>
      </c>
    </row>
    <row r="3025" spans="9:13" x14ac:dyDescent="0.2">
      <c r="I3025" t="s">
        <v>5</v>
      </c>
      <c r="J3025" s="1">
        <v>0.77669768518518512</v>
      </c>
      <c r="K3025">
        <v>5873.21</v>
      </c>
      <c r="L3025">
        <v>100.31100000000001</v>
      </c>
      <c r="M3025">
        <v>99.33</v>
      </c>
    </row>
    <row r="3026" spans="9:13" x14ac:dyDescent="0.2">
      <c r="I3026" t="s">
        <v>5</v>
      </c>
      <c r="J3026" s="1">
        <v>0.77670925925925927</v>
      </c>
      <c r="K3026">
        <v>5874.2110000000002</v>
      </c>
      <c r="L3026">
        <v>100.32</v>
      </c>
      <c r="M3026">
        <v>99.322999999999993</v>
      </c>
    </row>
    <row r="3027" spans="9:13" x14ac:dyDescent="0.2">
      <c r="I3027" t="s">
        <v>5</v>
      </c>
      <c r="J3027" s="1">
        <v>0.77672082175925927</v>
      </c>
      <c r="K3027">
        <v>5875.2089999999998</v>
      </c>
      <c r="L3027">
        <v>100.26900000000001</v>
      </c>
      <c r="M3027">
        <v>99.347999999999999</v>
      </c>
    </row>
    <row r="3028" spans="9:13" x14ac:dyDescent="0.2">
      <c r="I3028" t="s">
        <v>5</v>
      </c>
      <c r="J3028" s="1">
        <v>0.77673239583333331</v>
      </c>
      <c r="K3028">
        <v>5876.2089999999998</v>
      </c>
      <c r="L3028">
        <v>100.346</v>
      </c>
      <c r="M3028">
        <v>99.349000000000004</v>
      </c>
    </row>
    <row r="3029" spans="9:13" x14ac:dyDescent="0.2">
      <c r="I3029" t="s">
        <v>5</v>
      </c>
      <c r="J3029" s="1">
        <v>0.77674399305555564</v>
      </c>
      <c r="K3029">
        <v>5877.2110000000002</v>
      </c>
      <c r="L3029">
        <v>100.364</v>
      </c>
      <c r="M3029">
        <v>99.424999999999997</v>
      </c>
    </row>
    <row r="3030" spans="9:13" x14ac:dyDescent="0.2">
      <c r="I3030" t="s">
        <v>5</v>
      </c>
      <c r="J3030" s="1">
        <v>0.77675557870370371</v>
      </c>
      <c r="K3030">
        <v>5878.2129999999997</v>
      </c>
      <c r="L3030">
        <v>100.27</v>
      </c>
      <c r="M3030">
        <v>99.254999999999995</v>
      </c>
    </row>
    <row r="3031" spans="9:13" x14ac:dyDescent="0.2">
      <c r="I3031" t="s">
        <v>5</v>
      </c>
      <c r="J3031" s="1">
        <v>0.77676714120370371</v>
      </c>
      <c r="K3031">
        <v>5879.2110000000002</v>
      </c>
      <c r="L3031">
        <v>100.372</v>
      </c>
      <c r="M3031">
        <v>99.442999999999998</v>
      </c>
    </row>
    <row r="3032" spans="9:13" x14ac:dyDescent="0.2">
      <c r="I3032" t="s">
        <v>5</v>
      </c>
      <c r="J3032" s="1">
        <v>0.77677873842592593</v>
      </c>
      <c r="K3032">
        <v>5880.2129999999997</v>
      </c>
      <c r="L3032">
        <v>100.355</v>
      </c>
      <c r="M3032">
        <v>99.391000000000005</v>
      </c>
    </row>
    <row r="3033" spans="9:13" x14ac:dyDescent="0.2">
      <c r="I3033" t="s">
        <v>5</v>
      </c>
      <c r="J3033" s="1">
        <v>0.77679031250000008</v>
      </c>
      <c r="K3033">
        <v>5881.2139999999999</v>
      </c>
      <c r="L3033">
        <v>100.304</v>
      </c>
      <c r="M3033">
        <v>99.367000000000004</v>
      </c>
    </row>
    <row r="3034" spans="9:13" x14ac:dyDescent="0.2">
      <c r="I3034" t="s">
        <v>5</v>
      </c>
      <c r="J3034" s="1">
        <v>0.77680189814814815</v>
      </c>
      <c r="K3034">
        <v>5882.2150000000001</v>
      </c>
      <c r="L3034">
        <v>100.229</v>
      </c>
      <c r="M3034">
        <v>99.450999999999993</v>
      </c>
    </row>
    <row r="3035" spans="9:13" x14ac:dyDescent="0.2">
      <c r="I3035" t="s">
        <v>5</v>
      </c>
      <c r="J3035" s="1">
        <v>0.7768134722222223</v>
      </c>
      <c r="K3035">
        <v>5883.2139999999999</v>
      </c>
      <c r="L3035">
        <v>100.294</v>
      </c>
      <c r="M3035">
        <v>99.356999999999999</v>
      </c>
    </row>
    <row r="3036" spans="9:13" x14ac:dyDescent="0.2">
      <c r="I3036" t="s">
        <v>5</v>
      </c>
      <c r="J3036" s="1">
        <v>0.77682505787037037</v>
      </c>
      <c r="K3036">
        <v>5884.2160000000003</v>
      </c>
      <c r="L3036">
        <v>100.374</v>
      </c>
      <c r="M3036">
        <v>99.248000000000005</v>
      </c>
    </row>
    <row r="3037" spans="9:13" x14ac:dyDescent="0.2">
      <c r="I3037" t="s">
        <v>5</v>
      </c>
      <c r="J3037" s="1">
        <v>0.77683663194444452</v>
      </c>
      <c r="K3037">
        <v>5885.2160000000003</v>
      </c>
      <c r="L3037">
        <v>100.295</v>
      </c>
      <c r="M3037">
        <v>99.364999999999995</v>
      </c>
    </row>
    <row r="3038" spans="9:13" x14ac:dyDescent="0.2">
      <c r="I3038" t="s">
        <v>5</v>
      </c>
      <c r="J3038" s="1">
        <v>0.77684824074074077</v>
      </c>
      <c r="K3038">
        <v>5886.2179999999998</v>
      </c>
      <c r="L3038">
        <v>100.371</v>
      </c>
      <c r="M3038">
        <v>99.427999999999997</v>
      </c>
    </row>
    <row r="3039" spans="9:13" x14ac:dyDescent="0.2">
      <c r="I3039" t="s">
        <v>5</v>
      </c>
      <c r="J3039" s="1">
        <v>0.77685980324074067</v>
      </c>
      <c r="K3039">
        <v>5887.2169999999996</v>
      </c>
      <c r="L3039">
        <v>100.327</v>
      </c>
      <c r="M3039">
        <v>99.408000000000001</v>
      </c>
    </row>
    <row r="3040" spans="9:13" x14ac:dyDescent="0.2">
      <c r="I3040" t="s">
        <v>5</v>
      </c>
      <c r="J3040" s="1">
        <v>0.77687136574074067</v>
      </c>
      <c r="K3040">
        <v>5888.2160000000003</v>
      </c>
      <c r="L3040">
        <v>100.41</v>
      </c>
      <c r="M3040">
        <v>99.518000000000001</v>
      </c>
    </row>
    <row r="3041" spans="9:13" x14ac:dyDescent="0.2">
      <c r="I3041" t="s">
        <v>5</v>
      </c>
      <c r="J3041" s="1">
        <v>0.77688296296296289</v>
      </c>
      <c r="K3041">
        <v>5889.2190000000001</v>
      </c>
      <c r="L3041">
        <v>100.36199999999999</v>
      </c>
      <c r="M3041">
        <v>99.430999999999997</v>
      </c>
    </row>
    <row r="3042" spans="9:13" x14ac:dyDescent="0.2">
      <c r="I3042" t="s">
        <v>5</v>
      </c>
      <c r="J3042" s="1">
        <v>0.77689454861111118</v>
      </c>
      <c r="K3042">
        <v>5890.22</v>
      </c>
      <c r="L3042">
        <v>100.312</v>
      </c>
      <c r="M3042">
        <v>99.412999999999997</v>
      </c>
    </row>
    <row r="3043" spans="9:13" x14ac:dyDescent="0.2">
      <c r="I3043" t="s">
        <v>5</v>
      </c>
      <c r="J3043" s="1">
        <v>0.77690611111111119</v>
      </c>
      <c r="K3043">
        <v>5891.2190000000001</v>
      </c>
      <c r="L3043">
        <v>100.357</v>
      </c>
      <c r="M3043">
        <v>99.322000000000003</v>
      </c>
    </row>
    <row r="3044" spans="9:13" x14ac:dyDescent="0.2">
      <c r="I3044" t="s">
        <v>5</v>
      </c>
      <c r="J3044" s="1">
        <v>0.77691769675925926</v>
      </c>
      <c r="K3044">
        <v>5892.2190000000001</v>
      </c>
      <c r="L3044">
        <v>100.32299999999999</v>
      </c>
      <c r="M3044">
        <v>99.408000000000001</v>
      </c>
    </row>
    <row r="3045" spans="9:13" x14ac:dyDescent="0.2">
      <c r="I3045" t="s">
        <v>5</v>
      </c>
      <c r="J3045" s="1">
        <v>0.77692925925925926</v>
      </c>
      <c r="K3045">
        <v>5893.2190000000001</v>
      </c>
      <c r="L3045">
        <v>100.331</v>
      </c>
      <c r="M3045">
        <v>99.290999999999997</v>
      </c>
    </row>
    <row r="3046" spans="9:13" x14ac:dyDescent="0.2">
      <c r="I3046" t="s">
        <v>5</v>
      </c>
      <c r="J3046" s="1">
        <v>0.7769408333333333</v>
      </c>
      <c r="K3046">
        <v>5894.2190000000001</v>
      </c>
      <c r="L3046">
        <v>100.297</v>
      </c>
      <c r="M3046">
        <v>99.36</v>
      </c>
    </row>
    <row r="3047" spans="9:13" x14ac:dyDescent="0.2">
      <c r="I3047" t="s">
        <v>5</v>
      </c>
      <c r="J3047" s="1">
        <v>0.77695239583333331</v>
      </c>
      <c r="K3047">
        <v>5895.2179999999998</v>
      </c>
      <c r="L3047">
        <v>100.33799999999999</v>
      </c>
      <c r="M3047">
        <v>99.409000000000006</v>
      </c>
    </row>
    <row r="3048" spans="9:13" x14ac:dyDescent="0.2">
      <c r="I3048" t="s">
        <v>5</v>
      </c>
      <c r="J3048" s="1">
        <v>0.77696398148148138</v>
      </c>
      <c r="K3048">
        <v>5896.2190000000001</v>
      </c>
      <c r="L3048">
        <v>100.346</v>
      </c>
      <c r="M3048">
        <v>99.418999999999997</v>
      </c>
    </row>
    <row r="3049" spans="9:13" x14ac:dyDescent="0.2">
      <c r="I3049" t="s">
        <v>5</v>
      </c>
      <c r="J3049" s="1">
        <v>0.77697556712962967</v>
      </c>
      <c r="K3049">
        <v>5897.22</v>
      </c>
      <c r="L3049">
        <v>100.279</v>
      </c>
      <c r="M3049">
        <v>99.34</v>
      </c>
    </row>
    <row r="3050" spans="9:13" x14ac:dyDescent="0.2">
      <c r="I3050" t="s">
        <v>5</v>
      </c>
      <c r="J3050" s="1">
        <v>0.77698716435185189</v>
      </c>
      <c r="K3050">
        <v>5898.2219999999998</v>
      </c>
      <c r="L3050">
        <v>100.38200000000001</v>
      </c>
      <c r="M3050">
        <v>99.4</v>
      </c>
    </row>
    <row r="3051" spans="9:13" x14ac:dyDescent="0.2">
      <c r="I3051" t="s">
        <v>5</v>
      </c>
      <c r="J3051" s="1">
        <v>0.7769987268518519</v>
      </c>
      <c r="K3051">
        <v>5899.2209999999995</v>
      </c>
      <c r="L3051">
        <v>100.313</v>
      </c>
      <c r="M3051">
        <v>99.35</v>
      </c>
    </row>
    <row r="3052" spans="9:13" x14ac:dyDescent="0.2">
      <c r="I3052" t="s">
        <v>5</v>
      </c>
      <c r="J3052" s="1">
        <v>0.7770102893518519</v>
      </c>
      <c r="K3052">
        <v>5900.22</v>
      </c>
      <c r="L3052">
        <v>100.363</v>
      </c>
      <c r="M3052">
        <v>99.444000000000003</v>
      </c>
    </row>
    <row r="3053" spans="9:13" x14ac:dyDescent="0.2">
      <c r="I3053" t="s">
        <v>5</v>
      </c>
      <c r="J3053" s="1">
        <v>0.77702187499999997</v>
      </c>
      <c r="K3053">
        <v>5901.22</v>
      </c>
      <c r="L3053">
        <v>100.286</v>
      </c>
      <c r="M3053">
        <v>99.340999999999994</v>
      </c>
    </row>
    <row r="3054" spans="9:13" x14ac:dyDescent="0.2">
      <c r="I3054" t="s">
        <v>5</v>
      </c>
      <c r="J3054" s="1">
        <v>0.77703347222222219</v>
      </c>
      <c r="K3054">
        <v>5902.2219999999998</v>
      </c>
      <c r="L3054">
        <v>100.364</v>
      </c>
      <c r="M3054">
        <v>99.433000000000007</v>
      </c>
    </row>
    <row r="3055" spans="9:13" x14ac:dyDescent="0.2">
      <c r="I3055" t="s">
        <v>5</v>
      </c>
      <c r="J3055" s="1">
        <v>0.77704503472222219</v>
      </c>
      <c r="K3055">
        <v>5903.2219999999998</v>
      </c>
      <c r="L3055">
        <v>100.303</v>
      </c>
      <c r="M3055">
        <v>99.382000000000005</v>
      </c>
    </row>
    <row r="3056" spans="9:13" x14ac:dyDescent="0.2">
      <c r="I3056" t="s">
        <v>5</v>
      </c>
      <c r="J3056" s="1">
        <v>0.77705663194444441</v>
      </c>
      <c r="K3056">
        <v>5904.2240000000002</v>
      </c>
      <c r="L3056">
        <v>100.322</v>
      </c>
      <c r="M3056">
        <v>99.349000000000004</v>
      </c>
    </row>
    <row r="3057" spans="9:13" x14ac:dyDescent="0.2">
      <c r="I3057" t="s">
        <v>5</v>
      </c>
      <c r="J3057" s="1">
        <v>0.77706820601851856</v>
      </c>
      <c r="K3057">
        <v>5905.2240000000002</v>
      </c>
      <c r="L3057">
        <v>100.38800000000001</v>
      </c>
      <c r="M3057">
        <v>99.382000000000005</v>
      </c>
    </row>
    <row r="3058" spans="9:13" x14ac:dyDescent="0.2">
      <c r="I3058" t="s">
        <v>5</v>
      </c>
      <c r="J3058" s="1">
        <v>0.77707978009259249</v>
      </c>
      <c r="K3058">
        <v>5906.2240000000002</v>
      </c>
      <c r="L3058">
        <v>100.297</v>
      </c>
      <c r="M3058">
        <v>99.417000000000002</v>
      </c>
    </row>
    <row r="3059" spans="9:13" x14ac:dyDescent="0.2">
      <c r="I3059" t="s">
        <v>5</v>
      </c>
      <c r="J3059" s="1">
        <v>0.77709135416666664</v>
      </c>
      <c r="K3059">
        <v>5907.2240000000002</v>
      </c>
      <c r="L3059">
        <v>100.41500000000001</v>
      </c>
      <c r="M3059">
        <v>99.331999999999994</v>
      </c>
    </row>
    <row r="3060" spans="9:13" x14ac:dyDescent="0.2">
      <c r="I3060" t="s">
        <v>5</v>
      </c>
      <c r="J3060" s="1">
        <v>0.77710292824074079</v>
      </c>
      <c r="K3060">
        <v>5908.2240000000002</v>
      </c>
      <c r="L3060">
        <v>100.374</v>
      </c>
      <c r="M3060">
        <v>99.350999999999999</v>
      </c>
    </row>
    <row r="3061" spans="9:13" x14ac:dyDescent="0.2">
      <c r="I3061" t="s">
        <v>5</v>
      </c>
      <c r="J3061" s="1">
        <v>0.7771145601851851</v>
      </c>
      <c r="K3061">
        <v>5909.2280000000001</v>
      </c>
      <c r="L3061">
        <v>100.363</v>
      </c>
      <c r="M3061">
        <v>99.373999999999995</v>
      </c>
    </row>
    <row r="3062" spans="9:13" x14ac:dyDescent="0.2">
      <c r="I3062" t="s">
        <v>5</v>
      </c>
      <c r="J3062" s="1">
        <v>0.77712608796296301</v>
      </c>
      <c r="K3062">
        <v>5910.2240000000002</v>
      </c>
      <c r="L3062">
        <v>100.331</v>
      </c>
      <c r="M3062">
        <v>99.427000000000007</v>
      </c>
    </row>
    <row r="3063" spans="9:13" x14ac:dyDescent="0.2">
      <c r="I3063" t="s">
        <v>5</v>
      </c>
      <c r="J3063" s="1">
        <v>0.77713767361111108</v>
      </c>
      <c r="K3063">
        <v>5911.2250000000004</v>
      </c>
      <c r="L3063">
        <v>100.32299999999999</v>
      </c>
      <c r="M3063">
        <v>99.417000000000002</v>
      </c>
    </row>
    <row r="3064" spans="9:13" x14ac:dyDescent="0.2">
      <c r="I3064" t="s">
        <v>5</v>
      </c>
      <c r="J3064" s="1">
        <v>0.77714923611111109</v>
      </c>
      <c r="K3064">
        <v>5912.2240000000002</v>
      </c>
      <c r="L3064">
        <v>100.34099999999999</v>
      </c>
      <c r="M3064">
        <v>99.385000000000005</v>
      </c>
    </row>
    <row r="3065" spans="9:13" x14ac:dyDescent="0.2">
      <c r="I3065" t="s">
        <v>5</v>
      </c>
      <c r="J3065" s="1">
        <v>0.77716081018518512</v>
      </c>
      <c r="K3065">
        <v>5913.2250000000004</v>
      </c>
      <c r="L3065">
        <v>100.401</v>
      </c>
      <c r="M3065">
        <v>99.334000000000003</v>
      </c>
    </row>
    <row r="3066" spans="9:13" x14ac:dyDescent="0.2">
      <c r="I3066" t="s">
        <v>5</v>
      </c>
      <c r="J3066" s="1">
        <v>0.77717239583333331</v>
      </c>
      <c r="K3066">
        <v>5914.2259999999997</v>
      </c>
      <c r="L3066">
        <v>100.273</v>
      </c>
      <c r="M3066">
        <v>99.317999999999998</v>
      </c>
    </row>
    <row r="3067" spans="9:13" x14ac:dyDescent="0.2">
      <c r="I3067" t="s">
        <v>5</v>
      </c>
      <c r="J3067" s="1">
        <v>0.77718396990740735</v>
      </c>
      <c r="K3067">
        <v>5915.2250000000004</v>
      </c>
      <c r="L3067">
        <v>100.215</v>
      </c>
      <c r="M3067">
        <v>99.445999999999998</v>
      </c>
    </row>
    <row r="3068" spans="9:13" x14ac:dyDescent="0.2">
      <c r="I3068" t="s">
        <v>5</v>
      </c>
      <c r="J3068" s="1">
        <v>0.77719553240740735</v>
      </c>
      <c r="K3068">
        <v>5916.2240000000002</v>
      </c>
      <c r="L3068">
        <v>100.32599999999999</v>
      </c>
      <c r="M3068">
        <v>99.42</v>
      </c>
    </row>
    <row r="3069" spans="9:13" x14ac:dyDescent="0.2">
      <c r="I3069" t="s">
        <v>5</v>
      </c>
      <c r="J3069" s="1">
        <v>0.77720711805555565</v>
      </c>
      <c r="K3069">
        <v>5917.2259999999997</v>
      </c>
      <c r="L3069">
        <v>100.343</v>
      </c>
      <c r="M3069">
        <v>99.385999999999996</v>
      </c>
    </row>
    <row r="3070" spans="9:13" x14ac:dyDescent="0.2">
      <c r="I3070" t="s">
        <v>5</v>
      </c>
      <c r="J3070" s="1">
        <v>0.77721869212962957</v>
      </c>
      <c r="K3070">
        <v>5918.2259999999997</v>
      </c>
      <c r="L3070">
        <v>100.334</v>
      </c>
      <c r="M3070">
        <v>99.414000000000001</v>
      </c>
    </row>
    <row r="3071" spans="9:13" x14ac:dyDescent="0.2">
      <c r="I3071" t="s">
        <v>5</v>
      </c>
      <c r="J3071" s="1">
        <v>0.77723024305555555</v>
      </c>
      <c r="K3071">
        <v>5919.2240000000002</v>
      </c>
      <c r="L3071">
        <v>100.306</v>
      </c>
      <c r="M3071">
        <v>99.363</v>
      </c>
    </row>
    <row r="3072" spans="9:13" x14ac:dyDescent="0.2">
      <c r="I3072" t="s">
        <v>5</v>
      </c>
      <c r="J3072" s="1">
        <v>0.77724182870370362</v>
      </c>
      <c r="K3072">
        <v>5920.2250000000004</v>
      </c>
      <c r="L3072">
        <v>100.32299999999999</v>
      </c>
      <c r="M3072">
        <v>99.319000000000003</v>
      </c>
    </row>
    <row r="3073" spans="9:13" x14ac:dyDescent="0.2">
      <c r="I3073" t="s">
        <v>5</v>
      </c>
      <c r="J3073" s="1">
        <v>0.77725342592592594</v>
      </c>
      <c r="K3073">
        <v>5921.2269999999999</v>
      </c>
      <c r="L3073">
        <v>100.297</v>
      </c>
      <c r="M3073">
        <v>99.340999999999994</v>
      </c>
    </row>
    <row r="3074" spans="9:13" x14ac:dyDescent="0.2">
      <c r="I3074" t="s">
        <v>5</v>
      </c>
      <c r="J3074" s="1">
        <v>0.77726502314814816</v>
      </c>
      <c r="K3074">
        <v>5922.2290000000003</v>
      </c>
      <c r="L3074">
        <v>100.29600000000001</v>
      </c>
      <c r="M3074">
        <v>99.400999999999996</v>
      </c>
    </row>
    <row r="3075" spans="9:13" x14ac:dyDescent="0.2">
      <c r="I3075" t="s">
        <v>5</v>
      </c>
      <c r="J3075" s="1">
        <v>0.77727658564814817</v>
      </c>
      <c r="K3075">
        <v>5923.2280000000001</v>
      </c>
      <c r="L3075">
        <v>100.288</v>
      </c>
      <c r="M3075">
        <v>99.358999999999995</v>
      </c>
    </row>
    <row r="3076" spans="9:13" x14ac:dyDescent="0.2">
      <c r="I3076" t="s">
        <v>5</v>
      </c>
      <c r="J3076" s="1">
        <v>0.77728817129629624</v>
      </c>
      <c r="K3076">
        <v>5924.2280000000001</v>
      </c>
      <c r="L3076">
        <v>100.30500000000001</v>
      </c>
      <c r="M3076">
        <v>99.307000000000002</v>
      </c>
    </row>
    <row r="3077" spans="9:13" x14ac:dyDescent="0.2">
      <c r="I3077" t="s">
        <v>5</v>
      </c>
      <c r="J3077" s="1">
        <v>0.77729975694444453</v>
      </c>
      <c r="K3077">
        <v>5925.2290000000003</v>
      </c>
      <c r="L3077">
        <v>100.254</v>
      </c>
      <c r="M3077">
        <v>99.367000000000004</v>
      </c>
    </row>
    <row r="3078" spans="9:13" x14ac:dyDescent="0.2">
      <c r="I3078" t="s">
        <v>5</v>
      </c>
      <c r="J3078" s="1">
        <v>0.77731133101851846</v>
      </c>
      <c r="K3078">
        <v>5926.2290000000003</v>
      </c>
      <c r="L3078">
        <v>100.29600000000001</v>
      </c>
      <c r="M3078">
        <v>99.375</v>
      </c>
    </row>
    <row r="3079" spans="9:13" x14ac:dyDescent="0.2">
      <c r="I3079" t="s">
        <v>5</v>
      </c>
      <c r="J3079" s="1">
        <v>0.77732290509259261</v>
      </c>
      <c r="K3079">
        <v>5927.2290000000003</v>
      </c>
      <c r="L3079">
        <v>100.253</v>
      </c>
      <c r="M3079">
        <v>99.435000000000002</v>
      </c>
    </row>
    <row r="3080" spans="9:13" x14ac:dyDescent="0.2">
      <c r="I3080" t="s">
        <v>5</v>
      </c>
      <c r="J3080" s="1">
        <v>0.77733449074074068</v>
      </c>
      <c r="K3080">
        <v>5928.2309999999998</v>
      </c>
      <c r="L3080">
        <v>100.354</v>
      </c>
      <c r="M3080">
        <v>99.409000000000006</v>
      </c>
    </row>
    <row r="3081" spans="9:13" x14ac:dyDescent="0.2">
      <c r="I3081" t="s">
        <v>5</v>
      </c>
      <c r="J3081" s="1">
        <v>0.77734607638888897</v>
      </c>
      <c r="K3081">
        <v>5929.2309999999998</v>
      </c>
      <c r="L3081">
        <v>100.27800000000001</v>
      </c>
      <c r="M3081">
        <v>99.417000000000002</v>
      </c>
    </row>
    <row r="3082" spans="9:13" x14ac:dyDescent="0.2">
      <c r="I3082" t="s">
        <v>5</v>
      </c>
      <c r="J3082" s="1">
        <v>0.7773576504629629</v>
      </c>
      <c r="K3082">
        <v>5930.232</v>
      </c>
      <c r="L3082">
        <v>100.184</v>
      </c>
      <c r="M3082">
        <v>99.364999999999995</v>
      </c>
    </row>
    <row r="3083" spans="9:13" x14ac:dyDescent="0.2">
      <c r="I3083" t="s">
        <v>5</v>
      </c>
      <c r="J3083" s="1">
        <v>0.77736924768518512</v>
      </c>
      <c r="K3083">
        <v>5931.2330000000002</v>
      </c>
      <c r="L3083">
        <v>100.21</v>
      </c>
      <c r="M3083">
        <v>99.366</v>
      </c>
    </row>
    <row r="3084" spans="9:13" x14ac:dyDescent="0.2">
      <c r="I3084" t="s">
        <v>5</v>
      </c>
      <c r="J3084" s="1">
        <v>0.77738079861111109</v>
      </c>
      <c r="K3084">
        <v>5932.232</v>
      </c>
      <c r="L3084">
        <v>100.24299999999999</v>
      </c>
      <c r="M3084">
        <v>99.373000000000005</v>
      </c>
    </row>
    <row r="3085" spans="9:13" x14ac:dyDescent="0.2">
      <c r="I3085" t="s">
        <v>5</v>
      </c>
      <c r="J3085" s="1">
        <v>0.77739237268518524</v>
      </c>
      <c r="K3085">
        <v>5933.2309999999998</v>
      </c>
      <c r="L3085">
        <v>100.236</v>
      </c>
      <c r="M3085">
        <v>99.34</v>
      </c>
    </row>
    <row r="3086" spans="9:13" x14ac:dyDescent="0.2">
      <c r="I3086" t="s">
        <v>5</v>
      </c>
      <c r="J3086" s="1">
        <v>0.77740396990740734</v>
      </c>
      <c r="K3086">
        <v>5934.2340000000004</v>
      </c>
      <c r="L3086">
        <v>100.255</v>
      </c>
      <c r="M3086">
        <v>99.364000000000004</v>
      </c>
    </row>
    <row r="3087" spans="9:13" x14ac:dyDescent="0.2">
      <c r="I3087" t="s">
        <v>5</v>
      </c>
      <c r="J3087" s="1">
        <v>0.77741553240740746</v>
      </c>
      <c r="K3087">
        <v>5935.2330000000002</v>
      </c>
      <c r="L3087">
        <v>100.334</v>
      </c>
      <c r="M3087">
        <v>99.373000000000005</v>
      </c>
    </row>
    <row r="3088" spans="9:13" x14ac:dyDescent="0.2">
      <c r="I3088" t="s">
        <v>5</v>
      </c>
      <c r="J3088" s="1">
        <v>0.77742711805555553</v>
      </c>
      <c r="K3088">
        <v>5936.2340000000004</v>
      </c>
      <c r="L3088">
        <v>100.29900000000001</v>
      </c>
      <c r="M3088">
        <v>99.325000000000003</v>
      </c>
    </row>
    <row r="3089" spans="9:13" x14ac:dyDescent="0.2">
      <c r="I3089" t="s">
        <v>5</v>
      </c>
      <c r="J3089" s="1">
        <v>0.77743866898148151</v>
      </c>
      <c r="K3089">
        <v>5937.232</v>
      </c>
      <c r="L3089">
        <v>100.357</v>
      </c>
      <c r="M3089">
        <v>99.352999999999994</v>
      </c>
    </row>
    <row r="3090" spans="9:13" x14ac:dyDescent="0.2">
      <c r="I3090" t="s">
        <v>5</v>
      </c>
      <c r="J3090" s="1">
        <v>0.77745025462962969</v>
      </c>
      <c r="K3090">
        <v>5938.232</v>
      </c>
      <c r="L3090">
        <v>100.227</v>
      </c>
      <c r="M3090">
        <v>99.369</v>
      </c>
    </row>
    <row r="3091" spans="9:13" x14ac:dyDescent="0.2">
      <c r="I3091" t="s">
        <v>5</v>
      </c>
      <c r="J3091" s="1">
        <v>0.77746184027777776</v>
      </c>
      <c r="K3091">
        <v>5939.2340000000004</v>
      </c>
      <c r="L3091">
        <v>100.322</v>
      </c>
      <c r="M3091">
        <v>99.350999999999999</v>
      </c>
    </row>
    <row r="3092" spans="9:13" x14ac:dyDescent="0.2">
      <c r="I3092" t="s">
        <v>5</v>
      </c>
      <c r="J3092" s="1">
        <v>0.77747342592592583</v>
      </c>
      <c r="K3092">
        <v>5940.2349999999997</v>
      </c>
      <c r="L3092">
        <v>100.35</v>
      </c>
      <c r="M3092">
        <v>99.314999999999998</v>
      </c>
    </row>
    <row r="3093" spans="9:13" x14ac:dyDescent="0.2">
      <c r="I3093" t="s">
        <v>5</v>
      </c>
      <c r="J3093" s="1">
        <v>0.77748497685185181</v>
      </c>
      <c r="K3093">
        <v>5941.2330000000002</v>
      </c>
      <c r="L3093">
        <v>100.367</v>
      </c>
      <c r="M3093">
        <v>99.323999999999998</v>
      </c>
    </row>
    <row r="3094" spans="9:13" x14ac:dyDescent="0.2">
      <c r="I3094" t="s">
        <v>5</v>
      </c>
      <c r="J3094" s="1">
        <v>0.77749656249999999</v>
      </c>
      <c r="K3094">
        <v>5942.2340000000004</v>
      </c>
      <c r="L3094">
        <v>100.33499999999999</v>
      </c>
      <c r="M3094">
        <v>99.343999999999994</v>
      </c>
    </row>
    <row r="3095" spans="9:13" x14ac:dyDescent="0.2">
      <c r="I3095" t="s">
        <v>5</v>
      </c>
      <c r="J3095" s="1">
        <v>0.77750814814814817</v>
      </c>
      <c r="K3095">
        <v>5943.2340000000004</v>
      </c>
      <c r="L3095">
        <v>100.318</v>
      </c>
      <c r="M3095">
        <v>99.454999999999998</v>
      </c>
    </row>
    <row r="3096" spans="9:13" x14ac:dyDescent="0.2">
      <c r="I3096" t="s">
        <v>5</v>
      </c>
      <c r="J3096" s="1">
        <v>0.77751971064814818</v>
      </c>
      <c r="K3096">
        <v>5944.2340000000004</v>
      </c>
      <c r="L3096">
        <v>100.36</v>
      </c>
      <c r="M3096">
        <v>99.388999999999996</v>
      </c>
    </row>
    <row r="3097" spans="9:13" x14ac:dyDescent="0.2">
      <c r="I3097" t="s">
        <v>5</v>
      </c>
      <c r="J3097" s="1">
        <v>0.77753130787037039</v>
      </c>
      <c r="K3097">
        <v>5945.2359999999999</v>
      </c>
      <c r="L3097">
        <v>100.352</v>
      </c>
      <c r="M3097">
        <v>99.388999999999996</v>
      </c>
    </row>
    <row r="3098" spans="9:13" x14ac:dyDescent="0.2">
      <c r="I3098" t="s">
        <v>5</v>
      </c>
      <c r="J3098" s="1">
        <v>0.77754285879629625</v>
      </c>
      <c r="K3098">
        <v>5946.2340000000004</v>
      </c>
      <c r="L3098">
        <v>100.377</v>
      </c>
      <c r="M3098">
        <v>99.456999999999994</v>
      </c>
    </row>
    <row r="3099" spans="9:13" x14ac:dyDescent="0.2">
      <c r="I3099" t="s">
        <v>5</v>
      </c>
      <c r="J3099" s="1">
        <v>0.77755445601851847</v>
      </c>
      <c r="K3099">
        <v>5947.2349999999997</v>
      </c>
      <c r="L3099">
        <v>100.289</v>
      </c>
      <c r="M3099">
        <v>99.447000000000003</v>
      </c>
    </row>
    <row r="3100" spans="9:13" x14ac:dyDescent="0.2">
      <c r="I3100" t="s">
        <v>5</v>
      </c>
      <c r="J3100" s="1">
        <v>0.77756601851851848</v>
      </c>
      <c r="K3100">
        <v>5948.2349999999997</v>
      </c>
      <c r="L3100">
        <v>100.34</v>
      </c>
      <c r="M3100">
        <v>99.387</v>
      </c>
    </row>
    <row r="3101" spans="9:13" x14ac:dyDescent="0.2">
      <c r="I3101" t="s">
        <v>5</v>
      </c>
      <c r="J3101" s="1">
        <v>0.77757761574074069</v>
      </c>
      <c r="K3101">
        <v>5949.2359999999999</v>
      </c>
      <c r="L3101">
        <v>100.328</v>
      </c>
      <c r="M3101">
        <v>99.367999999999995</v>
      </c>
    </row>
    <row r="3102" spans="9:13" x14ac:dyDescent="0.2">
      <c r="I3102" t="s">
        <v>5</v>
      </c>
      <c r="J3102" s="1">
        <v>0.7775891782407407</v>
      </c>
      <c r="K3102">
        <v>5950.2359999999999</v>
      </c>
      <c r="L3102">
        <v>100.26</v>
      </c>
      <c r="M3102">
        <v>99.418999999999997</v>
      </c>
    </row>
    <row r="3103" spans="9:13" x14ac:dyDescent="0.2">
      <c r="I3103" t="s">
        <v>5</v>
      </c>
      <c r="J3103" s="1">
        <v>0.77760076388888899</v>
      </c>
      <c r="K3103">
        <v>5951.2370000000001</v>
      </c>
      <c r="L3103">
        <v>100.28700000000001</v>
      </c>
      <c r="M3103">
        <v>99.501000000000005</v>
      </c>
    </row>
    <row r="3104" spans="9:13" x14ac:dyDescent="0.2">
      <c r="I3104" t="s">
        <v>5</v>
      </c>
      <c r="J3104" s="1">
        <v>0.77761234953703706</v>
      </c>
      <c r="K3104">
        <v>5952.2370000000001</v>
      </c>
      <c r="L3104">
        <v>100.32299999999999</v>
      </c>
      <c r="M3104">
        <v>99.408000000000001</v>
      </c>
    </row>
    <row r="3105" spans="9:13" x14ac:dyDescent="0.2">
      <c r="I3105" t="s">
        <v>5</v>
      </c>
      <c r="J3105" s="1">
        <v>0.77762392361111121</v>
      </c>
      <c r="K3105">
        <v>5953.2370000000001</v>
      </c>
      <c r="L3105">
        <v>100.298</v>
      </c>
      <c r="M3105">
        <v>99.433999999999997</v>
      </c>
    </row>
    <row r="3106" spans="9:13" x14ac:dyDescent="0.2">
      <c r="I3106" t="s">
        <v>5</v>
      </c>
      <c r="J3106" s="1">
        <v>0.77763549768518514</v>
      </c>
      <c r="K3106">
        <v>5954.2380000000003</v>
      </c>
      <c r="L3106">
        <v>100.419</v>
      </c>
      <c r="M3106">
        <v>99.350999999999999</v>
      </c>
    </row>
    <row r="3107" spans="9:13" x14ac:dyDescent="0.2">
      <c r="I3107" t="s">
        <v>5</v>
      </c>
      <c r="J3107" s="1">
        <v>0.77764708333333343</v>
      </c>
      <c r="K3107">
        <v>5955.2380000000003</v>
      </c>
      <c r="L3107">
        <v>100.30800000000001</v>
      </c>
      <c r="M3107">
        <v>99.292000000000002</v>
      </c>
    </row>
    <row r="3108" spans="9:13" x14ac:dyDescent="0.2">
      <c r="I3108" t="s">
        <v>5</v>
      </c>
      <c r="J3108" s="1">
        <v>0.77765864583333333</v>
      </c>
      <c r="K3108">
        <v>5956.2380000000003</v>
      </c>
      <c r="L3108">
        <v>100.29300000000001</v>
      </c>
      <c r="M3108">
        <v>99.412999999999997</v>
      </c>
    </row>
    <row r="3109" spans="9:13" x14ac:dyDescent="0.2">
      <c r="I3109" t="s">
        <v>5</v>
      </c>
      <c r="J3109" s="1">
        <v>0.77767024305555565</v>
      </c>
      <c r="K3109">
        <v>5957.24</v>
      </c>
      <c r="L3109">
        <v>100.292</v>
      </c>
      <c r="M3109">
        <v>99.370999999999995</v>
      </c>
    </row>
    <row r="3110" spans="9:13" x14ac:dyDescent="0.2">
      <c r="I3110" t="s">
        <v>5</v>
      </c>
      <c r="J3110" s="1">
        <v>0.77768181712962958</v>
      </c>
      <c r="K3110">
        <v>5958.24</v>
      </c>
      <c r="L3110">
        <v>100.34099999999999</v>
      </c>
      <c r="M3110">
        <v>99.295000000000002</v>
      </c>
    </row>
    <row r="3111" spans="9:13" x14ac:dyDescent="0.2">
      <c r="I3111" t="s">
        <v>5</v>
      </c>
      <c r="J3111" s="1">
        <v>0.7776933796296297</v>
      </c>
      <c r="K3111">
        <v>5959.2389999999996</v>
      </c>
      <c r="L3111">
        <v>100.221</v>
      </c>
      <c r="M3111">
        <v>99.412999999999997</v>
      </c>
    </row>
    <row r="3112" spans="9:13" x14ac:dyDescent="0.2">
      <c r="I3112" t="s">
        <v>5</v>
      </c>
      <c r="J3112" s="1">
        <v>0.77770495370370363</v>
      </c>
      <c r="K3112">
        <v>5960.2389999999996</v>
      </c>
      <c r="L3112">
        <v>100.313</v>
      </c>
      <c r="M3112">
        <v>99.412000000000006</v>
      </c>
    </row>
    <row r="3113" spans="9:13" x14ac:dyDescent="0.2">
      <c r="I3113" t="s">
        <v>5</v>
      </c>
      <c r="J3113" s="1">
        <v>0.77771653935185192</v>
      </c>
      <c r="K3113">
        <v>5961.2389999999996</v>
      </c>
      <c r="L3113">
        <v>100.34099999999999</v>
      </c>
      <c r="M3113">
        <v>99.427000000000007</v>
      </c>
    </row>
    <row r="3114" spans="9:13" x14ac:dyDescent="0.2">
      <c r="I3114" t="s">
        <v>5</v>
      </c>
      <c r="J3114" s="1">
        <v>0.77772811342592585</v>
      </c>
      <c r="K3114">
        <v>5962.24</v>
      </c>
      <c r="L3114">
        <v>100.316</v>
      </c>
      <c r="M3114">
        <v>99.391999999999996</v>
      </c>
    </row>
    <row r="3115" spans="9:13" x14ac:dyDescent="0.2">
      <c r="I3115" t="s">
        <v>5</v>
      </c>
      <c r="J3115" s="1">
        <v>0.77773969907407414</v>
      </c>
      <c r="K3115">
        <v>5963.24</v>
      </c>
      <c r="L3115">
        <v>100.369</v>
      </c>
      <c r="M3115">
        <v>99.378</v>
      </c>
    </row>
    <row r="3116" spans="9:13" x14ac:dyDescent="0.2">
      <c r="I3116" t="s">
        <v>5</v>
      </c>
      <c r="J3116" s="1">
        <v>0.77775127314814807</v>
      </c>
      <c r="K3116">
        <v>5964.24</v>
      </c>
      <c r="L3116">
        <v>100.351</v>
      </c>
      <c r="M3116">
        <v>99.242000000000004</v>
      </c>
    </row>
    <row r="3117" spans="9:13" x14ac:dyDescent="0.2">
      <c r="I3117" t="s">
        <v>5</v>
      </c>
      <c r="J3117" s="1">
        <v>0.77776285879629636</v>
      </c>
      <c r="K3117">
        <v>5965.2420000000002</v>
      </c>
      <c r="L3117">
        <v>100.34099999999999</v>
      </c>
      <c r="M3117">
        <v>99.344999999999999</v>
      </c>
    </row>
    <row r="3118" spans="9:13" x14ac:dyDescent="0.2">
      <c r="I3118" t="s">
        <v>5</v>
      </c>
      <c r="J3118" s="1">
        <v>0.77777443287037029</v>
      </c>
      <c r="K3118">
        <v>5966.241</v>
      </c>
      <c r="L3118">
        <v>100.3</v>
      </c>
      <c r="M3118">
        <v>99.37</v>
      </c>
    </row>
    <row r="3119" spans="9:13" x14ac:dyDescent="0.2">
      <c r="I3119" t="s">
        <v>5</v>
      </c>
      <c r="J3119" s="1">
        <v>0.77778600694444444</v>
      </c>
      <c r="K3119">
        <v>5967.2420000000002</v>
      </c>
      <c r="L3119">
        <v>100.215</v>
      </c>
      <c r="M3119">
        <v>99.378</v>
      </c>
    </row>
    <row r="3120" spans="9:13" x14ac:dyDescent="0.2">
      <c r="I3120" t="s">
        <v>5</v>
      </c>
      <c r="J3120" s="1">
        <v>0.77779760416666666</v>
      </c>
      <c r="K3120">
        <v>5968.2439999999997</v>
      </c>
      <c r="L3120">
        <v>100.307</v>
      </c>
      <c r="M3120">
        <v>99.344999999999999</v>
      </c>
    </row>
    <row r="3121" spans="9:13" x14ac:dyDescent="0.2">
      <c r="I3121" t="s">
        <v>5</v>
      </c>
      <c r="J3121" s="1">
        <v>0.77780916666666666</v>
      </c>
      <c r="K3121">
        <v>5969.2430000000004</v>
      </c>
      <c r="L3121">
        <v>100.298</v>
      </c>
      <c r="M3121">
        <v>99.319000000000003</v>
      </c>
    </row>
    <row r="3122" spans="9:13" x14ac:dyDescent="0.2">
      <c r="I3122" t="s">
        <v>5</v>
      </c>
      <c r="J3122" s="1">
        <v>0.77782075231481473</v>
      </c>
      <c r="K3122">
        <v>5970.2439999999997</v>
      </c>
      <c r="L3122">
        <v>100.254</v>
      </c>
      <c r="M3122">
        <v>99.302000000000007</v>
      </c>
    </row>
    <row r="3123" spans="9:13" x14ac:dyDescent="0.2">
      <c r="I3123" t="s">
        <v>5</v>
      </c>
      <c r="J3123" s="1">
        <v>0.77783232638888888</v>
      </c>
      <c r="K3123">
        <v>5971.2430000000004</v>
      </c>
      <c r="L3123">
        <v>100.34</v>
      </c>
      <c r="M3123">
        <v>99.3</v>
      </c>
    </row>
    <row r="3124" spans="9:13" x14ac:dyDescent="0.2">
      <c r="I3124" t="s">
        <v>5</v>
      </c>
      <c r="J3124" s="1">
        <v>0.77784390046296303</v>
      </c>
      <c r="K3124">
        <v>5972.2439999999997</v>
      </c>
      <c r="L3124">
        <v>100.273</v>
      </c>
      <c r="M3124">
        <v>99.426000000000002</v>
      </c>
    </row>
    <row r="3125" spans="9:13" x14ac:dyDescent="0.2">
      <c r="I3125" t="s">
        <v>5</v>
      </c>
      <c r="J3125" s="1">
        <v>0.77785548611111111</v>
      </c>
      <c r="K3125">
        <v>5973.2449999999999</v>
      </c>
      <c r="L3125">
        <v>100.351</v>
      </c>
      <c r="M3125">
        <v>99.308000000000007</v>
      </c>
    </row>
    <row r="3126" spans="9:13" x14ac:dyDescent="0.2">
      <c r="I3126" t="s">
        <v>5</v>
      </c>
      <c r="J3126" s="1">
        <v>0.77786702546296294</v>
      </c>
      <c r="K3126">
        <v>5974.2420000000002</v>
      </c>
      <c r="L3126">
        <v>100.291</v>
      </c>
      <c r="M3126">
        <v>99.36</v>
      </c>
    </row>
    <row r="3127" spans="9:13" x14ac:dyDescent="0.2">
      <c r="I3127" t="s">
        <v>5</v>
      </c>
      <c r="J3127" s="1">
        <v>0.77787864583333333</v>
      </c>
      <c r="K3127">
        <v>5975.2449999999999</v>
      </c>
      <c r="L3127">
        <v>100.283</v>
      </c>
      <c r="M3127">
        <v>99.361999999999995</v>
      </c>
    </row>
    <row r="3128" spans="9:13" x14ac:dyDescent="0.2">
      <c r="I3128" t="s">
        <v>5</v>
      </c>
      <c r="J3128" s="1">
        <v>0.77789021990740748</v>
      </c>
      <c r="K3128">
        <v>5976.2460000000001</v>
      </c>
      <c r="L3128">
        <v>100.34</v>
      </c>
      <c r="M3128">
        <v>99.370999999999995</v>
      </c>
    </row>
    <row r="3129" spans="9:13" x14ac:dyDescent="0.2">
      <c r="I3129" t="s">
        <v>5</v>
      </c>
      <c r="J3129" s="1">
        <v>0.77790177083333323</v>
      </c>
      <c r="K3129">
        <v>5977.2439999999997</v>
      </c>
      <c r="L3129">
        <v>100.34099999999999</v>
      </c>
      <c r="M3129">
        <v>99.311000000000007</v>
      </c>
    </row>
    <row r="3130" spans="9:13" x14ac:dyDescent="0.2">
      <c r="I3130" t="s">
        <v>5</v>
      </c>
      <c r="J3130" s="1">
        <v>0.77791336805555555</v>
      </c>
      <c r="K3130">
        <v>5978.2460000000001</v>
      </c>
      <c r="L3130">
        <v>100.3</v>
      </c>
      <c r="M3130">
        <v>99.283000000000001</v>
      </c>
    </row>
    <row r="3131" spans="9:13" x14ac:dyDescent="0.2">
      <c r="I3131" t="s">
        <v>5</v>
      </c>
      <c r="J3131" s="1">
        <v>0.77792495370370374</v>
      </c>
      <c r="K3131">
        <v>5979.2460000000001</v>
      </c>
      <c r="L3131">
        <v>100.39400000000001</v>
      </c>
      <c r="M3131">
        <v>99.326999999999998</v>
      </c>
    </row>
    <row r="3132" spans="9:13" x14ac:dyDescent="0.2">
      <c r="I3132" t="s">
        <v>5</v>
      </c>
      <c r="J3132" s="1">
        <v>0.77793652777777778</v>
      </c>
      <c r="K3132">
        <v>5980.2470000000003</v>
      </c>
      <c r="L3132">
        <v>100.34099999999999</v>
      </c>
      <c r="M3132">
        <v>99.319000000000003</v>
      </c>
    </row>
    <row r="3133" spans="9:13" x14ac:dyDescent="0.2">
      <c r="I3133" t="s">
        <v>5</v>
      </c>
      <c r="J3133" s="1">
        <v>0.77794815972222231</v>
      </c>
      <c r="K3133">
        <v>5981.2510000000002</v>
      </c>
      <c r="L3133">
        <v>100.32299999999999</v>
      </c>
      <c r="M3133">
        <v>99.397000000000006</v>
      </c>
    </row>
    <row r="3134" spans="9:13" x14ac:dyDescent="0.2">
      <c r="I3134" t="s">
        <v>5</v>
      </c>
      <c r="J3134" s="1">
        <v>0.77795969907407414</v>
      </c>
      <c r="K3134">
        <v>5982.2479999999996</v>
      </c>
      <c r="L3134">
        <v>100.366</v>
      </c>
      <c r="M3134">
        <v>99.394999999999996</v>
      </c>
    </row>
    <row r="3135" spans="9:13" x14ac:dyDescent="0.2">
      <c r="I3135" t="s">
        <v>5</v>
      </c>
      <c r="J3135" s="1">
        <v>0.77797128472222221</v>
      </c>
      <c r="K3135">
        <v>5983.2489999999998</v>
      </c>
      <c r="L3135">
        <v>100.315</v>
      </c>
      <c r="M3135">
        <v>99.36</v>
      </c>
    </row>
    <row r="3136" spans="9:13" x14ac:dyDescent="0.2">
      <c r="I3136" t="s">
        <v>5</v>
      </c>
      <c r="J3136" s="1">
        <v>0.77798285879629636</v>
      </c>
      <c r="K3136">
        <v>5984.2489999999998</v>
      </c>
      <c r="L3136">
        <v>100.309</v>
      </c>
      <c r="M3136">
        <v>99.334000000000003</v>
      </c>
    </row>
    <row r="3137" spans="9:13" x14ac:dyDescent="0.2">
      <c r="I3137" t="s">
        <v>5</v>
      </c>
      <c r="J3137" s="1">
        <v>0.77799444444444443</v>
      </c>
      <c r="K3137">
        <v>5985.25</v>
      </c>
      <c r="L3137">
        <v>100.36199999999999</v>
      </c>
      <c r="M3137">
        <v>99.385999999999996</v>
      </c>
    </row>
    <row r="3138" spans="9:13" x14ac:dyDescent="0.2">
      <c r="I3138" t="s">
        <v>5</v>
      </c>
      <c r="J3138" s="1">
        <v>0.77800601851851858</v>
      </c>
      <c r="K3138">
        <v>5986.25</v>
      </c>
      <c r="L3138">
        <v>100.303</v>
      </c>
      <c r="M3138">
        <v>99.269000000000005</v>
      </c>
    </row>
    <row r="3139" spans="9:13" x14ac:dyDescent="0.2">
      <c r="I3139" t="s">
        <v>5</v>
      </c>
      <c r="J3139" s="1">
        <v>0.77801759259259262</v>
      </c>
      <c r="K3139">
        <v>5987.25</v>
      </c>
      <c r="L3139">
        <v>100.242</v>
      </c>
      <c r="M3139">
        <v>99.338999999999999</v>
      </c>
    </row>
    <row r="3140" spans="9:13" x14ac:dyDescent="0.2">
      <c r="I3140" t="s">
        <v>5</v>
      </c>
      <c r="J3140" s="1">
        <v>0.77802914351851848</v>
      </c>
      <c r="K3140">
        <v>5988.2489999999998</v>
      </c>
      <c r="L3140">
        <v>100.34399999999999</v>
      </c>
      <c r="M3140">
        <v>99.263999999999996</v>
      </c>
    </row>
    <row r="3141" spans="9:13" x14ac:dyDescent="0.2">
      <c r="I3141" t="s">
        <v>5</v>
      </c>
      <c r="J3141" s="1">
        <v>0.7780407407407407</v>
      </c>
      <c r="K3141">
        <v>5989.2510000000002</v>
      </c>
      <c r="L3141">
        <v>100.35899999999999</v>
      </c>
      <c r="M3141">
        <v>99.278000000000006</v>
      </c>
    </row>
    <row r="3142" spans="9:13" x14ac:dyDescent="0.2">
      <c r="I3142" t="s">
        <v>5</v>
      </c>
      <c r="J3142" s="1">
        <v>0.77805230324074071</v>
      </c>
      <c r="K3142">
        <v>5990.25</v>
      </c>
      <c r="L3142">
        <v>100.342</v>
      </c>
      <c r="M3142">
        <v>99.260999999999996</v>
      </c>
    </row>
    <row r="3143" spans="9:13" x14ac:dyDescent="0.2">
      <c r="I3143" t="s">
        <v>5</v>
      </c>
      <c r="J3143" s="1">
        <v>0.77806390046296292</v>
      </c>
      <c r="K3143">
        <v>5991.2510000000002</v>
      </c>
      <c r="L3143">
        <v>100.3</v>
      </c>
      <c r="M3143">
        <v>99.361999999999995</v>
      </c>
    </row>
    <row r="3144" spans="9:13" x14ac:dyDescent="0.2">
      <c r="I3144" t="s">
        <v>5</v>
      </c>
      <c r="J3144" s="1">
        <v>0.7780754861111111</v>
      </c>
      <c r="K3144">
        <v>5992.2520000000004</v>
      </c>
      <c r="L3144">
        <v>100.32599999999999</v>
      </c>
      <c r="M3144">
        <v>99.328000000000003</v>
      </c>
    </row>
    <row r="3145" spans="9:13" x14ac:dyDescent="0.2">
      <c r="I3145" t="s">
        <v>5</v>
      </c>
      <c r="J3145" s="1">
        <v>0.77808704861111122</v>
      </c>
      <c r="K3145">
        <v>5993.2520000000004</v>
      </c>
      <c r="L3145">
        <v>100.31100000000001</v>
      </c>
      <c r="M3145">
        <v>99.335999999999999</v>
      </c>
    </row>
    <row r="3146" spans="9:13" x14ac:dyDescent="0.2">
      <c r="I3146" t="s">
        <v>5</v>
      </c>
      <c r="J3146" s="1">
        <v>0.77809862268518515</v>
      </c>
      <c r="K3146">
        <v>5994.2520000000004</v>
      </c>
      <c r="L3146">
        <v>100.328</v>
      </c>
      <c r="M3146">
        <v>99.337000000000003</v>
      </c>
    </row>
    <row r="3147" spans="9:13" x14ac:dyDescent="0.2">
      <c r="I3147" t="s">
        <v>5</v>
      </c>
      <c r="J3147" s="1">
        <v>0.77811020833333344</v>
      </c>
      <c r="K3147">
        <v>5995.2529999999997</v>
      </c>
      <c r="L3147">
        <v>100.35299999999999</v>
      </c>
      <c r="M3147">
        <v>99.346999999999994</v>
      </c>
    </row>
    <row r="3148" spans="9:13" x14ac:dyDescent="0.2">
      <c r="I3148" t="s">
        <v>5</v>
      </c>
      <c r="J3148" s="1">
        <v>0.77812177083333334</v>
      </c>
      <c r="K3148">
        <v>5996.2520000000004</v>
      </c>
      <c r="L3148">
        <v>100.361</v>
      </c>
      <c r="M3148">
        <v>99.424000000000007</v>
      </c>
    </row>
    <row r="3149" spans="9:13" x14ac:dyDescent="0.2">
      <c r="I3149" t="s">
        <v>5</v>
      </c>
      <c r="J3149" s="1">
        <v>0.77813336805555566</v>
      </c>
      <c r="K3149">
        <v>5997.2529999999997</v>
      </c>
      <c r="L3149">
        <v>100.27500000000001</v>
      </c>
      <c r="M3149">
        <v>99.406000000000006</v>
      </c>
    </row>
    <row r="3150" spans="9:13" x14ac:dyDescent="0.2">
      <c r="I3150" t="s">
        <v>5</v>
      </c>
      <c r="J3150" s="1">
        <v>0.77814494212962959</v>
      </c>
      <c r="K3150">
        <v>5998.2529999999997</v>
      </c>
      <c r="L3150">
        <v>100.379</v>
      </c>
      <c r="M3150">
        <v>99.432000000000002</v>
      </c>
    </row>
    <row r="3151" spans="9:13" x14ac:dyDescent="0.2">
      <c r="I3151" t="s">
        <v>5</v>
      </c>
      <c r="J3151" s="1">
        <v>0.77815652777777788</v>
      </c>
      <c r="K3151">
        <v>5999.2539999999999</v>
      </c>
      <c r="L3151">
        <v>100.312</v>
      </c>
      <c r="M3151">
        <v>99.304000000000002</v>
      </c>
    </row>
    <row r="3152" spans="9:13" x14ac:dyDescent="0.2">
      <c r="I3152" t="s">
        <v>5</v>
      </c>
      <c r="J3152" s="1">
        <v>0.77816810185185181</v>
      </c>
      <c r="K3152">
        <v>6000.2539999999999</v>
      </c>
      <c r="L3152">
        <v>100.313</v>
      </c>
      <c r="M3152">
        <v>99.441000000000003</v>
      </c>
    </row>
    <row r="3153" spans="9:13" x14ac:dyDescent="0.2">
      <c r="I3153" t="s">
        <v>5</v>
      </c>
      <c r="J3153" s="1">
        <v>0.77817968750000011</v>
      </c>
      <c r="K3153">
        <v>6001.2550000000001</v>
      </c>
      <c r="L3153">
        <v>100.31100000000001</v>
      </c>
      <c r="M3153">
        <v>99.391000000000005</v>
      </c>
    </row>
    <row r="3154" spans="9:13" x14ac:dyDescent="0.2">
      <c r="I3154" t="s">
        <v>5</v>
      </c>
      <c r="J3154" s="1">
        <v>0.77819126157407403</v>
      </c>
      <c r="K3154">
        <v>6002.2560000000003</v>
      </c>
      <c r="L3154">
        <v>100.191</v>
      </c>
      <c r="M3154">
        <v>99.391999999999996</v>
      </c>
    </row>
    <row r="3155" spans="9:13" x14ac:dyDescent="0.2">
      <c r="I3155" t="s">
        <v>5</v>
      </c>
      <c r="J3155" s="1">
        <v>0.77820285879629625</v>
      </c>
      <c r="K3155">
        <v>6003.2579999999998</v>
      </c>
      <c r="L3155">
        <v>100.352</v>
      </c>
      <c r="M3155">
        <v>99.516999999999996</v>
      </c>
    </row>
    <row r="3156" spans="9:13" x14ac:dyDescent="0.2">
      <c r="I3156" t="s">
        <v>5</v>
      </c>
      <c r="J3156" s="1">
        <v>0.7782144328703704</v>
      </c>
      <c r="K3156">
        <v>6004.2569999999996</v>
      </c>
      <c r="L3156">
        <v>100.327</v>
      </c>
      <c r="M3156">
        <v>99.397000000000006</v>
      </c>
    </row>
    <row r="3157" spans="9:13" x14ac:dyDescent="0.2">
      <c r="I3157" t="s">
        <v>5</v>
      </c>
      <c r="J3157" s="1">
        <v>0.77822600694444455</v>
      </c>
      <c r="K3157">
        <v>6005.2579999999998</v>
      </c>
      <c r="L3157">
        <v>100.319</v>
      </c>
      <c r="M3157">
        <v>99.370999999999995</v>
      </c>
    </row>
    <row r="3158" spans="9:13" x14ac:dyDescent="0.2">
      <c r="I3158" t="s">
        <v>5</v>
      </c>
      <c r="J3158" s="1">
        <v>0.77823758101851848</v>
      </c>
      <c r="K3158">
        <v>6006.2579999999998</v>
      </c>
      <c r="L3158">
        <v>100.31</v>
      </c>
      <c r="M3158">
        <v>99.415000000000006</v>
      </c>
    </row>
    <row r="3159" spans="9:13" x14ac:dyDescent="0.2">
      <c r="I3159" t="s">
        <v>5</v>
      </c>
      <c r="J3159" s="1">
        <v>0.77824916666666677</v>
      </c>
      <c r="K3159">
        <v>6007.2579999999998</v>
      </c>
      <c r="L3159">
        <v>100.261</v>
      </c>
      <c r="M3159">
        <v>99.39</v>
      </c>
    </row>
    <row r="3160" spans="9:13" x14ac:dyDescent="0.2">
      <c r="I3160" t="s">
        <v>5</v>
      </c>
      <c r="J3160" s="1">
        <v>0.77826072916666666</v>
      </c>
      <c r="K3160">
        <v>6008.2569999999996</v>
      </c>
      <c r="L3160">
        <v>100.33799999999999</v>
      </c>
      <c r="M3160">
        <v>99.320999999999998</v>
      </c>
    </row>
    <row r="3161" spans="9:13" x14ac:dyDescent="0.2">
      <c r="I3161" t="s">
        <v>5</v>
      </c>
      <c r="J3161" s="1">
        <v>0.7782723032407407</v>
      </c>
      <c r="K3161">
        <v>6009.2579999999998</v>
      </c>
      <c r="L3161">
        <v>100.235</v>
      </c>
      <c r="M3161">
        <v>99.356999999999999</v>
      </c>
    </row>
    <row r="3162" spans="9:13" x14ac:dyDescent="0.2">
      <c r="I3162" t="s">
        <v>5</v>
      </c>
      <c r="J3162" s="1">
        <v>0.77828386574074082</v>
      </c>
      <c r="K3162">
        <v>6010.2569999999996</v>
      </c>
      <c r="L3162">
        <v>100.288</v>
      </c>
      <c r="M3162">
        <v>99.391999999999996</v>
      </c>
    </row>
    <row r="3163" spans="9:13" x14ac:dyDescent="0.2">
      <c r="I3163" t="s">
        <v>5</v>
      </c>
      <c r="J3163" s="1">
        <v>0.77829546296296304</v>
      </c>
      <c r="K3163">
        <v>6011.259</v>
      </c>
      <c r="L3163">
        <v>100.33</v>
      </c>
      <c r="M3163">
        <v>99.331999999999994</v>
      </c>
    </row>
    <row r="3164" spans="9:13" x14ac:dyDescent="0.2">
      <c r="I3164" t="s">
        <v>5</v>
      </c>
      <c r="J3164" s="1">
        <v>0.77830702546296304</v>
      </c>
      <c r="K3164">
        <v>6012.2569999999996</v>
      </c>
      <c r="L3164">
        <v>100.20399999999999</v>
      </c>
      <c r="M3164">
        <v>99.323999999999998</v>
      </c>
    </row>
    <row r="3165" spans="9:13" x14ac:dyDescent="0.2">
      <c r="I3165" t="s">
        <v>5</v>
      </c>
      <c r="J3165" s="1">
        <v>0.77831862268518515</v>
      </c>
      <c r="K3165">
        <v>6013.259</v>
      </c>
      <c r="L3165">
        <v>100.39700000000001</v>
      </c>
      <c r="M3165">
        <v>99.444000000000003</v>
      </c>
    </row>
    <row r="3166" spans="9:13" x14ac:dyDescent="0.2">
      <c r="I3166" t="s">
        <v>5</v>
      </c>
      <c r="J3166" s="1">
        <v>0.77833021990740736</v>
      </c>
      <c r="K3166">
        <v>6014.2619999999997</v>
      </c>
      <c r="L3166">
        <v>100.331</v>
      </c>
      <c r="M3166">
        <v>99.409000000000006</v>
      </c>
    </row>
    <row r="3167" spans="9:13" x14ac:dyDescent="0.2">
      <c r="I3167" t="s">
        <v>5</v>
      </c>
      <c r="J3167" s="1">
        <v>0.77834179398148151</v>
      </c>
      <c r="K3167">
        <v>6015.2610000000004</v>
      </c>
      <c r="L3167">
        <v>100.221</v>
      </c>
      <c r="M3167">
        <v>99.356999999999999</v>
      </c>
    </row>
    <row r="3168" spans="9:13" x14ac:dyDescent="0.2">
      <c r="I3168" t="s">
        <v>5</v>
      </c>
      <c r="J3168" s="1">
        <v>0.77835336805555555</v>
      </c>
      <c r="K3168">
        <v>6016.2619999999997</v>
      </c>
      <c r="L3168">
        <v>100.29</v>
      </c>
      <c r="M3168">
        <v>99.358999999999995</v>
      </c>
    </row>
    <row r="3169" spans="9:13" x14ac:dyDescent="0.2">
      <c r="I3169" t="s">
        <v>5</v>
      </c>
      <c r="J3169" s="1">
        <v>0.7783649768518518</v>
      </c>
      <c r="K3169">
        <v>6017.2650000000003</v>
      </c>
      <c r="L3169">
        <v>100.312</v>
      </c>
      <c r="M3169">
        <v>99.367999999999995</v>
      </c>
    </row>
    <row r="3170" spans="9:13" x14ac:dyDescent="0.2">
      <c r="I3170" t="s">
        <v>5</v>
      </c>
      <c r="J3170" s="1">
        <v>0.77837651620370363</v>
      </c>
      <c r="K3170">
        <v>6018.2619999999997</v>
      </c>
      <c r="L3170">
        <v>100.23399999999999</v>
      </c>
      <c r="M3170">
        <v>99.352000000000004</v>
      </c>
    </row>
    <row r="3171" spans="9:13" x14ac:dyDescent="0.2">
      <c r="I3171" t="s">
        <v>5</v>
      </c>
      <c r="J3171" s="1">
        <v>0.77838809027777778</v>
      </c>
      <c r="K3171">
        <v>6019.2619999999997</v>
      </c>
      <c r="L3171">
        <v>100.32</v>
      </c>
      <c r="M3171">
        <v>99.263000000000005</v>
      </c>
    </row>
    <row r="3172" spans="9:13" x14ac:dyDescent="0.2">
      <c r="I3172" t="s">
        <v>5</v>
      </c>
      <c r="J3172" s="1">
        <v>0.77839967592592585</v>
      </c>
      <c r="K3172">
        <v>6020.2619999999997</v>
      </c>
      <c r="L3172">
        <v>100.254</v>
      </c>
      <c r="M3172">
        <v>99.406999999999996</v>
      </c>
    </row>
    <row r="3173" spans="9:13" x14ac:dyDescent="0.2">
      <c r="I3173" t="s">
        <v>5</v>
      </c>
      <c r="J3173" s="1">
        <v>0.77841125</v>
      </c>
      <c r="K3173">
        <v>6021.2629999999999</v>
      </c>
      <c r="L3173">
        <v>100.212</v>
      </c>
      <c r="M3173">
        <v>99.331000000000003</v>
      </c>
    </row>
    <row r="3174" spans="9:13" x14ac:dyDescent="0.2">
      <c r="I3174" t="s">
        <v>5</v>
      </c>
      <c r="J3174" s="1">
        <v>0.77842282407407415</v>
      </c>
      <c r="K3174">
        <v>6022.2629999999999</v>
      </c>
      <c r="L3174">
        <v>100.271</v>
      </c>
      <c r="M3174">
        <v>99.375</v>
      </c>
    </row>
    <row r="3175" spans="9:13" x14ac:dyDescent="0.2">
      <c r="I3175" t="s">
        <v>5</v>
      </c>
      <c r="J3175" s="1">
        <v>0.77843439814814808</v>
      </c>
      <c r="K3175">
        <v>6023.2619999999997</v>
      </c>
      <c r="L3175">
        <v>100.236</v>
      </c>
      <c r="M3175">
        <v>99.41</v>
      </c>
    </row>
    <row r="3176" spans="9:13" x14ac:dyDescent="0.2">
      <c r="I3176" t="s">
        <v>5</v>
      </c>
      <c r="J3176" s="1">
        <v>0.77844599537037029</v>
      </c>
      <c r="K3176">
        <v>6024.2650000000003</v>
      </c>
      <c r="L3176">
        <v>100.242</v>
      </c>
      <c r="M3176">
        <v>99.417000000000002</v>
      </c>
    </row>
    <row r="3177" spans="9:13" x14ac:dyDescent="0.2">
      <c r="I3177" t="s">
        <v>5</v>
      </c>
      <c r="J3177" s="1">
        <v>0.77845756944444444</v>
      </c>
      <c r="K3177">
        <v>6025.2640000000001</v>
      </c>
      <c r="L3177">
        <v>100.301</v>
      </c>
      <c r="M3177">
        <v>99.441999999999993</v>
      </c>
    </row>
    <row r="3178" spans="9:13" x14ac:dyDescent="0.2">
      <c r="I3178" t="s">
        <v>5</v>
      </c>
      <c r="J3178" s="1">
        <v>0.77846914351851859</v>
      </c>
      <c r="K3178">
        <v>6026.2640000000001</v>
      </c>
      <c r="L3178">
        <v>100.31</v>
      </c>
      <c r="M3178">
        <v>99.388999999999996</v>
      </c>
    </row>
    <row r="3179" spans="9:13" x14ac:dyDescent="0.2">
      <c r="I3179" t="s">
        <v>5</v>
      </c>
      <c r="J3179" s="1">
        <v>0.77848072916666666</v>
      </c>
      <c r="K3179">
        <v>6027.2650000000003</v>
      </c>
      <c r="L3179">
        <v>100.28400000000001</v>
      </c>
      <c r="M3179">
        <v>99.346000000000004</v>
      </c>
    </row>
    <row r="3180" spans="9:13" x14ac:dyDescent="0.2">
      <c r="I3180" t="s">
        <v>5</v>
      </c>
      <c r="J3180" s="1">
        <v>0.77849229166666667</v>
      </c>
      <c r="K3180">
        <v>6028.2640000000001</v>
      </c>
      <c r="L3180">
        <v>100.259</v>
      </c>
      <c r="M3180">
        <v>99.269000000000005</v>
      </c>
    </row>
    <row r="3181" spans="9:13" x14ac:dyDescent="0.2">
      <c r="I3181" t="s">
        <v>5</v>
      </c>
      <c r="J3181" s="1">
        <v>0.77850388888888888</v>
      </c>
      <c r="K3181">
        <v>6029.2669999999998</v>
      </c>
      <c r="L3181">
        <v>100.25</v>
      </c>
      <c r="M3181">
        <v>99.397000000000006</v>
      </c>
    </row>
    <row r="3182" spans="9:13" x14ac:dyDescent="0.2">
      <c r="I3182" t="s">
        <v>5</v>
      </c>
      <c r="J3182" s="1">
        <v>0.77851547453703696</v>
      </c>
      <c r="K3182">
        <v>6030.268</v>
      </c>
      <c r="L3182">
        <v>100.17400000000001</v>
      </c>
      <c r="M3182">
        <v>99.320999999999998</v>
      </c>
    </row>
    <row r="3183" spans="9:13" x14ac:dyDescent="0.2">
      <c r="I3183" t="s">
        <v>5</v>
      </c>
      <c r="J3183" s="1">
        <v>0.77852703703703696</v>
      </c>
      <c r="K3183">
        <v>6031.2669999999998</v>
      </c>
      <c r="L3183">
        <v>100.249</v>
      </c>
      <c r="M3183">
        <v>99.337000000000003</v>
      </c>
    </row>
    <row r="3184" spans="9:13" x14ac:dyDescent="0.2">
      <c r="I3184" t="s">
        <v>5</v>
      </c>
      <c r="J3184" s="1">
        <v>0.77853862268518526</v>
      </c>
      <c r="K3184">
        <v>6032.2669999999998</v>
      </c>
      <c r="L3184">
        <v>100.31</v>
      </c>
      <c r="M3184">
        <v>99.311999999999998</v>
      </c>
    </row>
    <row r="3185" spans="9:13" x14ac:dyDescent="0.2">
      <c r="I3185" t="s">
        <v>5</v>
      </c>
      <c r="J3185" s="1">
        <v>0.77855018518518515</v>
      </c>
      <c r="K3185">
        <v>6033.2669999999998</v>
      </c>
      <c r="L3185">
        <v>100.242</v>
      </c>
      <c r="M3185">
        <v>99.328000000000003</v>
      </c>
    </row>
    <row r="3186" spans="9:13" x14ac:dyDescent="0.2">
      <c r="I3186" t="s">
        <v>5</v>
      </c>
      <c r="J3186" s="1">
        <v>0.77856178240740748</v>
      </c>
      <c r="K3186">
        <v>6034.2690000000002</v>
      </c>
      <c r="L3186">
        <v>100.28700000000001</v>
      </c>
      <c r="M3186">
        <v>99.295000000000002</v>
      </c>
    </row>
    <row r="3187" spans="9:13" x14ac:dyDescent="0.2">
      <c r="I3187" t="s">
        <v>5</v>
      </c>
      <c r="J3187" s="1">
        <v>0.77857333333333323</v>
      </c>
      <c r="K3187">
        <v>6035.2669999999998</v>
      </c>
      <c r="L3187">
        <v>100.279</v>
      </c>
      <c r="M3187">
        <v>99.44</v>
      </c>
    </row>
    <row r="3188" spans="9:13" x14ac:dyDescent="0.2">
      <c r="I3188" t="s">
        <v>5</v>
      </c>
      <c r="J3188" s="1">
        <v>0.77858493055555555</v>
      </c>
      <c r="K3188">
        <v>6036.268</v>
      </c>
      <c r="L3188">
        <v>100.194</v>
      </c>
      <c r="M3188">
        <v>99.221000000000004</v>
      </c>
    </row>
    <row r="3189" spans="9:13" x14ac:dyDescent="0.2">
      <c r="I3189" t="s">
        <v>5</v>
      </c>
      <c r="J3189" s="1">
        <v>0.77859651620370374</v>
      </c>
      <c r="K3189">
        <v>6037.27</v>
      </c>
      <c r="L3189">
        <v>100.212</v>
      </c>
      <c r="M3189">
        <v>99.366</v>
      </c>
    </row>
    <row r="3190" spans="9:13" x14ac:dyDescent="0.2">
      <c r="I3190" t="s">
        <v>5</v>
      </c>
      <c r="J3190" s="1">
        <v>0.7786080671296296</v>
      </c>
      <c r="K3190">
        <v>6038.268</v>
      </c>
      <c r="L3190">
        <v>100.29600000000001</v>
      </c>
      <c r="M3190">
        <v>99.442999999999998</v>
      </c>
    </row>
    <row r="3191" spans="9:13" x14ac:dyDescent="0.2">
      <c r="I3191" t="s">
        <v>5</v>
      </c>
      <c r="J3191" s="1">
        <v>0.77861962962962961</v>
      </c>
      <c r="K3191">
        <v>6039.2669999999998</v>
      </c>
      <c r="L3191">
        <v>100.285</v>
      </c>
      <c r="M3191">
        <v>99.366</v>
      </c>
    </row>
    <row r="3192" spans="9:13" x14ac:dyDescent="0.2">
      <c r="I3192" t="s">
        <v>5</v>
      </c>
      <c r="J3192" s="1">
        <v>0.77863122685185182</v>
      </c>
      <c r="K3192">
        <v>6040.268</v>
      </c>
      <c r="L3192">
        <v>100.258</v>
      </c>
      <c r="M3192">
        <v>99.347999999999999</v>
      </c>
    </row>
    <row r="3193" spans="9:13" x14ac:dyDescent="0.2">
      <c r="I3193" t="s">
        <v>5</v>
      </c>
      <c r="J3193" s="1">
        <v>0.77864280092592597</v>
      </c>
      <c r="K3193">
        <v>6041.268</v>
      </c>
      <c r="L3193">
        <v>100.232</v>
      </c>
      <c r="M3193">
        <v>99.254000000000005</v>
      </c>
    </row>
    <row r="3194" spans="9:13" x14ac:dyDescent="0.2">
      <c r="I3194" t="s">
        <v>5</v>
      </c>
      <c r="J3194" s="1">
        <v>0.77865438657407404</v>
      </c>
      <c r="K3194">
        <v>6042.27</v>
      </c>
      <c r="L3194">
        <v>100.26</v>
      </c>
      <c r="M3194">
        <v>99.353999999999999</v>
      </c>
    </row>
    <row r="3195" spans="9:13" x14ac:dyDescent="0.2">
      <c r="I3195" t="s">
        <v>5</v>
      </c>
      <c r="J3195" s="1">
        <v>0.77866597222222234</v>
      </c>
      <c r="K3195">
        <v>6043.27</v>
      </c>
      <c r="L3195">
        <v>100.29300000000001</v>
      </c>
      <c r="M3195">
        <v>99.293999999999997</v>
      </c>
    </row>
    <row r="3196" spans="9:13" x14ac:dyDescent="0.2">
      <c r="I3196" t="s">
        <v>5</v>
      </c>
      <c r="J3196" s="1">
        <v>0.77867753472222223</v>
      </c>
      <c r="K3196">
        <v>6044.27</v>
      </c>
      <c r="L3196">
        <v>100.345</v>
      </c>
      <c r="M3196">
        <v>99.33</v>
      </c>
    </row>
    <row r="3197" spans="9:13" x14ac:dyDescent="0.2">
      <c r="I3197" t="s">
        <v>5</v>
      </c>
      <c r="J3197" s="1">
        <v>0.77868910879629627</v>
      </c>
      <c r="K3197">
        <v>6045.2690000000002</v>
      </c>
      <c r="L3197">
        <v>100.251</v>
      </c>
      <c r="M3197">
        <v>99.320999999999998</v>
      </c>
    </row>
    <row r="3198" spans="9:13" x14ac:dyDescent="0.2">
      <c r="I3198" t="s">
        <v>5</v>
      </c>
      <c r="J3198" s="1">
        <v>0.77870070601851848</v>
      </c>
      <c r="K3198">
        <v>6046.2719999999999</v>
      </c>
      <c r="L3198">
        <v>100.294</v>
      </c>
      <c r="M3198">
        <v>99.364000000000004</v>
      </c>
    </row>
    <row r="3199" spans="9:13" x14ac:dyDescent="0.2">
      <c r="I3199" t="s">
        <v>5</v>
      </c>
      <c r="J3199" s="1">
        <v>0.77871226851851849</v>
      </c>
      <c r="K3199">
        <v>6047.27</v>
      </c>
      <c r="L3199">
        <v>100.285</v>
      </c>
      <c r="M3199">
        <v>99.322000000000003</v>
      </c>
    </row>
    <row r="3200" spans="9:13" x14ac:dyDescent="0.2">
      <c r="I3200" t="s">
        <v>5</v>
      </c>
      <c r="J3200" s="1">
        <v>0.77872385416666667</v>
      </c>
      <c r="K3200">
        <v>6048.2719999999999</v>
      </c>
      <c r="L3200">
        <v>100.22799999999999</v>
      </c>
      <c r="M3200">
        <v>99.346999999999994</v>
      </c>
    </row>
    <row r="3201" spans="9:13" x14ac:dyDescent="0.2">
      <c r="I3201" t="s">
        <v>5</v>
      </c>
      <c r="J3201" s="1">
        <v>0.77873542824074071</v>
      </c>
      <c r="K3201">
        <v>6049.2709999999997</v>
      </c>
      <c r="L3201">
        <v>100.337</v>
      </c>
      <c r="M3201">
        <v>99.305000000000007</v>
      </c>
    </row>
    <row r="3202" spans="9:13" x14ac:dyDescent="0.2">
      <c r="I3202" t="s">
        <v>5</v>
      </c>
      <c r="J3202" s="1">
        <v>0.77874700231481475</v>
      </c>
      <c r="K3202">
        <v>6050.2709999999997</v>
      </c>
      <c r="L3202">
        <v>100.251</v>
      </c>
      <c r="M3202">
        <v>99.391999999999996</v>
      </c>
    </row>
    <row r="3203" spans="9:13" x14ac:dyDescent="0.2">
      <c r="I3203" t="s">
        <v>5</v>
      </c>
      <c r="J3203" s="1">
        <v>0.77875859953703708</v>
      </c>
      <c r="K3203">
        <v>6051.2740000000003</v>
      </c>
      <c r="L3203">
        <v>100.30200000000001</v>
      </c>
      <c r="M3203">
        <v>99.39</v>
      </c>
    </row>
    <row r="3204" spans="9:13" x14ac:dyDescent="0.2">
      <c r="I3204" t="s">
        <v>5</v>
      </c>
      <c r="J3204" s="1">
        <v>0.77877016203703697</v>
      </c>
      <c r="K3204">
        <v>6052.2730000000001</v>
      </c>
      <c r="L3204">
        <v>100.38</v>
      </c>
      <c r="M3204">
        <v>99.355999999999995</v>
      </c>
    </row>
    <row r="3205" spans="9:13" x14ac:dyDescent="0.2">
      <c r="I3205" t="s">
        <v>5</v>
      </c>
      <c r="J3205" s="1">
        <v>0.77878174768518516</v>
      </c>
      <c r="K3205">
        <v>6053.2740000000003</v>
      </c>
      <c r="L3205">
        <v>100.286</v>
      </c>
      <c r="M3205">
        <v>99.287999999999997</v>
      </c>
    </row>
    <row r="3206" spans="9:13" x14ac:dyDescent="0.2">
      <c r="I3206" t="s">
        <v>5</v>
      </c>
      <c r="J3206" s="1">
        <v>0.77879332175925919</v>
      </c>
      <c r="K3206">
        <v>6054.2740000000003</v>
      </c>
      <c r="L3206">
        <v>100.303</v>
      </c>
      <c r="M3206">
        <v>99.433000000000007</v>
      </c>
    </row>
    <row r="3207" spans="9:13" x14ac:dyDescent="0.2">
      <c r="I3207" t="s">
        <v>5</v>
      </c>
      <c r="J3207" s="1">
        <v>0.77880489583333334</v>
      </c>
      <c r="K3207">
        <v>6055.2730000000001</v>
      </c>
      <c r="L3207">
        <v>100.32899999999999</v>
      </c>
      <c r="M3207">
        <v>99.382999999999996</v>
      </c>
    </row>
    <row r="3208" spans="9:13" x14ac:dyDescent="0.2">
      <c r="I3208" t="s">
        <v>5</v>
      </c>
      <c r="J3208" s="1">
        <v>0.77881646990740749</v>
      </c>
      <c r="K3208">
        <v>6056.2740000000003</v>
      </c>
      <c r="L3208">
        <v>100.35299999999999</v>
      </c>
      <c r="M3208">
        <v>99.382000000000005</v>
      </c>
    </row>
    <row r="3209" spans="9:13" x14ac:dyDescent="0.2">
      <c r="I3209" t="s">
        <v>5</v>
      </c>
      <c r="J3209" s="1">
        <v>0.77882805555555557</v>
      </c>
      <c r="K3209">
        <v>6057.2740000000003</v>
      </c>
      <c r="L3209">
        <v>100.28400000000001</v>
      </c>
      <c r="M3209">
        <v>99.305999999999997</v>
      </c>
    </row>
    <row r="3210" spans="9:13" x14ac:dyDescent="0.2">
      <c r="I3210" t="s">
        <v>5</v>
      </c>
      <c r="J3210" s="1">
        <v>0.77883964120370364</v>
      </c>
      <c r="K3210">
        <v>6058.2749999999996</v>
      </c>
      <c r="L3210">
        <v>100.301</v>
      </c>
      <c r="M3210">
        <v>99.373000000000005</v>
      </c>
    </row>
    <row r="3211" spans="9:13" x14ac:dyDescent="0.2">
      <c r="I3211" t="s">
        <v>5</v>
      </c>
      <c r="J3211" s="1">
        <v>0.77885120370370364</v>
      </c>
      <c r="K3211">
        <v>6059.2749999999996</v>
      </c>
      <c r="L3211">
        <v>100.295</v>
      </c>
      <c r="M3211">
        <v>99.253</v>
      </c>
    </row>
    <row r="3212" spans="9:13" x14ac:dyDescent="0.2">
      <c r="I3212" t="s">
        <v>5</v>
      </c>
      <c r="J3212" s="1">
        <v>0.77886280092592586</v>
      </c>
      <c r="K3212">
        <v>6060.2759999999998</v>
      </c>
      <c r="L3212">
        <v>100.22799999999999</v>
      </c>
      <c r="M3212">
        <v>99.388999999999996</v>
      </c>
    </row>
    <row r="3213" spans="9:13" x14ac:dyDescent="0.2">
      <c r="I3213" t="s">
        <v>5</v>
      </c>
      <c r="J3213" s="1">
        <v>0.77887437500000001</v>
      </c>
      <c r="K3213">
        <v>6061.2759999999998</v>
      </c>
      <c r="L3213">
        <v>100.297</v>
      </c>
      <c r="M3213">
        <v>99.433000000000007</v>
      </c>
    </row>
    <row r="3214" spans="9:13" x14ac:dyDescent="0.2">
      <c r="I3214" t="s">
        <v>5</v>
      </c>
      <c r="J3214" s="1">
        <v>0.77888592592592598</v>
      </c>
      <c r="K3214">
        <v>6062.2749999999996</v>
      </c>
      <c r="L3214">
        <v>100.307</v>
      </c>
      <c r="M3214">
        <v>99.298000000000002</v>
      </c>
    </row>
    <row r="3215" spans="9:13" x14ac:dyDescent="0.2">
      <c r="I3215" t="s">
        <v>5</v>
      </c>
      <c r="J3215" s="1">
        <v>0.77889753472222223</v>
      </c>
      <c r="K3215">
        <v>6063.277</v>
      </c>
      <c r="L3215">
        <v>100.306</v>
      </c>
      <c r="M3215">
        <v>99.283000000000001</v>
      </c>
    </row>
    <row r="3216" spans="9:13" x14ac:dyDescent="0.2">
      <c r="I3216" t="s">
        <v>5</v>
      </c>
      <c r="J3216" s="1">
        <v>0.77890909722222224</v>
      </c>
      <c r="K3216">
        <v>6064.277</v>
      </c>
      <c r="L3216">
        <v>100.306</v>
      </c>
      <c r="M3216">
        <v>99.308000000000007</v>
      </c>
    </row>
    <row r="3217" spans="9:13" x14ac:dyDescent="0.2">
      <c r="I3217" t="s">
        <v>5</v>
      </c>
      <c r="J3217" s="1">
        <v>0.77892068287037031</v>
      </c>
      <c r="K3217">
        <v>6065.2780000000002</v>
      </c>
      <c r="L3217">
        <v>100.14400000000001</v>
      </c>
      <c r="M3217">
        <v>99.358000000000004</v>
      </c>
    </row>
    <row r="3218" spans="9:13" x14ac:dyDescent="0.2">
      <c r="I3218" t="s">
        <v>5</v>
      </c>
      <c r="J3218" s="1">
        <v>0.77893225694444446</v>
      </c>
      <c r="K3218">
        <v>6066.277</v>
      </c>
      <c r="L3218">
        <v>100.136</v>
      </c>
      <c r="M3218">
        <v>99.341999999999999</v>
      </c>
    </row>
    <row r="3219" spans="9:13" x14ac:dyDescent="0.2">
      <c r="I3219" t="s">
        <v>5</v>
      </c>
      <c r="J3219" s="1">
        <v>0.7789438310185185</v>
      </c>
      <c r="K3219">
        <v>6067.277</v>
      </c>
      <c r="L3219">
        <v>100.357</v>
      </c>
      <c r="M3219">
        <v>99.332999999999998</v>
      </c>
    </row>
    <row r="3220" spans="9:13" x14ac:dyDescent="0.2">
      <c r="I3220" t="s">
        <v>5</v>
      </c>
      <c r="J3220" s="1">
        <v>0.77895542824074082</v>
      </c>
      <c r="K3220">
        <v>6068.28</v>
      </c>
      <c r="L3220">
        <v>100.39</v>
      </c>
      <c r="M3220">
        <v>99.24</v>
      </c>
    </row>
    <row r="3221" spans="9:13" x14ac:dyDescent="0.2">
      <c r="I3221" t="s">
        <v>5</v>
      </c>
      <c r="J3221" s="1">
        <v>0.77896700231481475</v>
      </c>
      <c r="K3221">
        <v>6069.2790000000005</v>
      </c>
      <c r="L3221">
        <v>100.28700000000001</v>
      </c>
      <c r="M3221">
        <v>99.257000000000005</v>
      </c>
    </row>
    <row r="3222" spans="9:13" x14ac:dyDescent="0.2">
      <c r="I3222" t="s">
        <v>5</v>
      </c>
      <c r="J3222" s="1">
        <v>0.7789785763888889</v>
      </c>
      <c r="K3222">
        <v>6070.2790000000005</v>
      </c>
      <c r="L3222">
        <v>100.312</v>
      </c>
      <c r="M3222">
        <v>99.272999999999996</v>
      </c>
    </row>
    <row r="3223" spans="9:13" x14ac:dyDescent="0.2">
      <c r="I3223" t="s">
        <v>5</v>
      </c>
      <c r="J3223" s="1">
        <v>0.77899013888888879</v>
      </c>
      <c r="K3223">
        <v>6071.2780000000002</v>
      </c>
      <c r="L3223">
        <v>100.276</v>
      </c>
      <c r="M3223">
        <v>99.254999999999995</v>
      </c>
    </row>
    <row r="3224" spans="9:13" x14ac:dyDescent="0.2">
      <c r="I3224" t="s">
        <v>5</v>
      </c>
      <c r="J3224" s="1">
        <v>0.77900171296296294</v>
      </c>
      <c r="K3224">
        <v>6072.2790000000005</v>
      </c>
      <c r="L3224">
        <v>100.29600000000001</v>
      </c>
      <c r="M3224">
        <v>99.313999999999993</v>
      </c>
    </row>
    <row r="3225" spans="9:13" x14ac:dyDescent="0.2">
      <c r="I3225" t="s">
        <v>5</v>
      </c>
      <c r="J3225" s="1">
        <v>0.77901331018518516</v>
      </c>
      <c r="K3225">
        <v>6073.2809999999999</v>
      </c>
      <c r="L3225">
        <v>100.297</v>
      </c>
      <c r="M3225">
        <v>99.456999999999994</v>
      </c>
    </row>
    <row r="3226" spans="9:13" x14ac:dyDescent="0.2">
      <c r="I3226" t="s">
        <v>5</v>
      </c>
      <c r="J3226" s="1">
        <v>0.77902488425925931</v>
      </c>
      <c r="K3226">
        <v>6074.28</v>
      </c>
      <c r="L3226">
        <v>100.29</v>
      </c>
      <c r="M3226">
        <v>99.349000000000004</v>
      </c>
    </row>
    <row r="3227" spans="9:13" x14ac:dyDescent="0.2">
      <c r="I3227" t="s">
        <v>5</v>
      </c>
      <c r="J3227" s="1">
        <v>0.77903645833333324</v>
      </c>
      <c r="K3227">
        <v>6075.2809999999999</v>
      </c>
      <c r="L3227">
        <v>100.398</v>
      </c>
      <c r="M3227">
        <v>99.385000000000005</v>
      </c>
    </row>
    <row r="3228" spans="9:13" x14ac:dyDescent="0.2">
      <c r="I3228" t="s">
        <v>5</v>
      </c>
      <c r="J3228" s="1">
        <v>0.77904804398148153</v>
      </c>
      <c r="K3228">
        <v>6076.2820000000002</v>
      </c>
      <c r="L3228">
        <v>100.346</v>
      </c>
      <c r="M3228">
        <v>99.317999999999998</v>
      </c>
    </row>
    <row r="3229" spans="9:13" x14ac:dyDescent="0.2">
      <c r="I3229" t="s">
        <v>5</v>
      </c>
      <c r="J3229" s="1">
        <v>0.77905960648148154</v>
      </c>
      <c r="K3229">
        <v>6077.2809999999999</v>
      </c>
      <c r="L3229">
        <v>100.26</v>
      </c>
      <c r="M3229">
        <v>99.391999999999996</v>
      </c>
    </row>
    <row r="3230" spans="9:13" x14ac:dyDescent="0.2">
      <c r="I3230" t="s">
        <v>5</v>
      </c>
      <c r="J3230" s="1">
        <v>0.77907116898148143</v>
      </c>
      <c r="K3230">
        <v>6078.28</v>
      </c>
      <c r="L3230">
        <v>100.38800000000001</v>
      </c>
      <c r="M3230">
        <v>99.408000000000001</v>
      </c>
    </row>
    <row r="3231" spans="9:13" x14ac:dyDescent="0.2">
      <c r="I3231" t="s">
        <v>5</v>
      </c>
      <c r="J3231" s="1">
        <v>0.77908275462962961</v>
      </c>
      <c r="K3231">
        <v>6079.28</v>
      </c>
      <c r="L3231">
        <v>100.26300000000001</v>
      </c>
      <c r="M3231">
        <v>99.34</v>
      </c>
    </row>
    <row r="3232" spans="9:13" x14ac:dyDescent="0.2">
      <c r="I3232" t="s">
        <v>5</v>
      </c>
      <c r="J3232" s="1">
        <v>0.77909432870370365</v>
      </c>
      <c r="K3232">
        <v>6080.28</v>
      </c>
      <c r="L3232">
        <v>100.32299999999999</v>
      </c>
      <c r="M3232">
        <v>99.391999999999996</v>
      </c>
    </row>
    <row r="3233" spans="9:13" x14ac:dyDescent="0.2">
      <c r="I3233" t="s">
        <v>5</v>
      </c>
      <c r="J3233" s="1">
        <v>0.77910591435185184</v>
      </c>
      <c r="K3233">
        <v>6081.2820000000002</v>
      </c>
      <c r="L3233">
        <v>100.238</v>
      </c>
      <c r="M3233">
        <v>99.325000000000003</v>
      </c>
    </row>
    <row r="3234" spans="9:13" x14ac:dyDescent="0.2">
      <c r="I3234" t="s">
        <v>5</v>
      </c>
      <c r="J3234" s="1">
        <v>0.77911750000000002</v>
      </c>
      <c r="K3234">
        <v>6082.2830000000004</v>
      </c>
      <c r="L3234">
        <v>100.262</v>
      </c>
      <c r="M3234">
        <v>99.384</v>
      </c>
    </row>
    <row r="3235" spans="9:13" x14ac:dyDescent="0.2">
      <c r="I3235" t="s">
        <v>5</v>
      </c>
      <c r="J3235" s="1">
        <v>0.77912906250000002</v>
      </c>
      <c r="K3235">
        <v>6083.2820000000002</v>
      </c>
      <c r="L3235">
        <v>100.30800000000001</v>
      </c>
      <c r="M3235">
        <v>99.290999999999997</v>
      </c>
    </row>
    <row r="3236" spans="9:13" x14ac:dyDescent="0.2">
      <c r="I3236" t="s">
        <v>5</v>
      </c>
      <c r="J3236" s="1">
        <v>0.7791406481481481</v>
      </c>
      <c r="K3236">
        <v>6084.2820000000002</v>
      </c>
      <c r="L3236">
        <v>100.197</v>
      </c>
      <c r="M3236">
        <v>99.358000000000004</v>
      </c>
    </row>
    <row r="3237" spans="9:13" x14ac:dyDescent="0.2">
      <c r="I3237" t="s">
        <v>5</v>
      </c>
      <c r="J3237" s="1">
        <v>0.77915223379629628</v>
      </c>
      <c r="K3237">
        <v>6085.2839999999997</v>
      </c>
      <c r="L3237">
        <v>100.384</v>
      </c>
      <c r="M3237">
        <v>99.343999999999994</v>
      </c>
    </row>
    <row r="3238" spans="9:13" x14ac:dyDescent="0.2">
      <c r="I3238" t="s">
        <v>5</v>
      </c>
      <c r="J3238" s="1">
        <v>0.77916380787037032</v>
      </c>
      <c r="K3238">
        <v>6086.2830000000004</v>
      </c>
      <c r="L3238">
        <v>100.29</v>
      </c>
      <c r="M3238">
        <v>99.224999999999994</v>
      </c>
    </row>
    <row r="3239" spans="9:13" x14ac:dyDescent="0.2">
      <c r="I3239" t="s">
        <v>5</v>
      </c>
      <c r="J3239" s="1">
        <v>0.77917541666666656</v>
      </c>
      <c r="K3239">
        <v>6087.2860000000001</v>
      </c>
      <c r="L3239">
        <v>100.19499999999999</v>
      </c>
      <c r="M3239">
        <v>99.301000000000002</v>
      </c>
    </row>
    <row r="3240" spans="9:13" x14ac:dyDescent="0.2">
      <c r="I3240" t="s">
        <v>5</v>
      </c>
      <c r="J3240" s="1">
        <v>0.77918699074074071</v>
      </c>
      <c r="K3240">
        <v>6088.2870000000003</v>
      </c>
      <c r="L3240">
        <v>100.203</v>
      </c>
      <c r="M3240">
        <v>99.292000000000002</v>
      </c>
    </row>
    <row r="3241" spans="9:13" x14ac:dyDescent="0.2">
      <c r="I3241" t="s">
        <v>5</v>
      </c>
      <c r="J3241" s="1">
        <v>0.77919857638888879</v>
      </c>
      <c r="K3241">
        <v>6089.2879999999996</v>
      </c>
      <c r="L3241">
        <v>100.236</v>
      </c>
      <c r="M3241">
        <v>99.358999999999995</v>
      </c>
    </row>
    <row r="3242" spans="9:13" x14ac:dyDescent="0.2">
      <c r="I3242" t="s">
        <v>5</v>
      </c>
      <c r="J3242" s="1">
        <v>0.77921015046296294</v>
      </c>
      <c r="K3242">
        <v>6090.2870000000003</v>
      </c>
      <c r="L3242">
        <v>100.34699999999999</v>
      </c>
      <c r="M3242">
        <v>99.29</v>
      </c>
    </row>
    <row r="3243" spans="9:13" x14ac:dyDescent="0.2">
      <c r="I3243" t="s">
        <v>5</v>
      </c>
      <c r="J3243" s="1">
        <v>0.77922170138888891</v>
      </c>
      <c r="K3243">
        <v>6091.2860000000001</v>
      </c>
      <c r="L3243">
        <v>100.229</v>
      </c>
      <c r="M3243">
        <v>99.331999999999994</v>
      </c>
    </row>
    <row r="3244" spans="9:13" x14ac:dyDescent="0.2">
      <c r="I3244" t="s">
        <v>5</v>
      </c>
      <c r="J3244" s="1">
        <v>0.77923328703703698</v>
      </c>
      <c r="K3244">
        <v>6092.2860000000001</v>
      </c>
      <c r="L3244">
        <v>100.221</v>
      </c>
      <c r="M3244">
        <v>99.29</v>
      </c>
    </row>
    <row r="3245" spans="9:13" x14ac:dyDescent="0.2">
      <c r="I3245" t="s">
        <v>5</v>
      </c>
      <c r="J3245" s="1">
        <v>0.77924487268518516</v>
      </c>
      <c r="K3245">
        <v>6093.2870000000003</v>
      </c>
      <c r="L3245">
        <v>100.215</v>
      </c>
      <c r="M3245">
        <v>99.400999999999996</v>
      </c>
    </row>
    <row r="3246" spans="9:13" x14ac:dyDescent="0.2">
      <c r="I3246" t="s">
        <v>5</v>
      </c>
      <c r="J3246" s="1">
        <v>0.77925643518518528</v>
      </c>
      <c r="K3246">
        <v>6094.2870000000003</v>
      </c>
      <c r="L3246">
        <v>100.26900000000001</v>
      </c>
      <c r="M3246">
        <v>99.308000000000007</v>
      </c>
    </row>
    <row r="3247" spans="9:13" x14ac:dyDescent="0.2">
      <c r="I3247" t="s">
        <v>5</v>
      </c>
      <c r="J3247" s="1">
        <v>0.77926800925925921</v>
      </c>
      <c r="K3247">
        <v>6095.2870000000003</v>
      </c>
      <c r="L3247">
        <v>100.235</v>
      </c>
      <c r="M3247">
        <v>99.388000000000005</v>
      </c>
    </row>
    <row r="3248" spans="9:13" x14ac:dyDescent="0.2">
      <c r="I3248" t="s">
        <v>5</v>
      </c>
      <c r="J3248" s="1">
        <v>0.7792795949074075</v>
      </c>
      <c r="K3248">
        <v>6096.2879999999996</v>
      </c>
      <c r="L3248">
        <v>100.16500000000001</v>
      </c>
      <c r="M3248">
        <v>99.320999999999998</v>
      </c>
    </row>
    <row r="3249" spans="9:13" x14ac:dyDescent="0.2">
      <c r="I3249" t="s">
        <v>5</v>
      </c>
      <c r="J3249" s="1">
        <v>0.77929114583333325</v>
      </c>
      <c r="K3249">
        <v>6097.2860000000001</v>
      </c>
      <c r="L3249">
        <v>100.155</v>
      </c>
      <c r="M3249">
        <v>99.287999999999997</v>
      </c>
    </row>
    <row r="3250" spans="9:13" x14ac:dyDescent="0.2">
      <c r="I3250" t="s">
        <v>5</v>
      </c>
      <c r="J3250" s="1">
        <v>0.77930273148148155</v>
      </c>
      <c r="K3250">
        <v>6098.2860000000001</v>
      </c>
      <c r="L3250">
        <v>100.255</v>
      </c>
      <c r="M3250">
        <v>99.302999999999997</v>
      </c>
    </row>
    <row r="3251" spans="9:13" x14ac:dyDescent="0.2">
      <c r="I3251" t="s">
        <v>5</v>
      </c>
      <c r="J3251" s="1">
        <v>0.77931432870370365</v>
      </c>
      <c r="K3251">
        <v>6099.2889999999998</v>
      </c>
      <c r="L3251">
        <v>100.245</v>
      </c>
      <c r="M3251">
        <v>99.293000000000006</v>
      </c>
    </row>
    <row r="3252" spans="9:13" x14ac:dyDescent="0.2">
      <c r="I3252" t="s">
        <v>5</v>
      </c>
      <c r="J3252" s="1">
        <v>0.7793259027777778</v>
      </c>
      <c r="K3252">
        <v>6100.2889999999998</v>
      </c>
      <c r="L3252">
        <v>100.22199999999999</v>
      </c>
      <c r="M3252">
        <v>99.393000000000001</v>
      </c>
    </row>
    <row r="3253" spans="9:13" x14ac:dyDescent="0.2">
      <c r="I3253" t="s">
        <v>5</v>
      </c>
      <c r="J3253" s="1">
        <v>0.77933745370370378</v>
      </c>
      <c r="K3253">
        <v>6101.2870000000003</v>
      </c>
      <c r="L3253">
        <v>100.30800000000001</v>
      </c>
      <c r="M3253">
        <v>99.358000000000004</v>
      </c>
    </row>
    <row r="3254" spans="9:13" x14ac:dyDescent="0.2">
      <c r="I3254" t="s">
        <v>5</v>
      </c>
      <c r="J3254" s="1">
        <v>0.77934903935185185</v>
      </c>
      <c r="K3254">
        <v>6102.2879999999996</v>
      </c>
      <c r="L3254">
        <v>100.21599999999999</v>
      </c>
      <c r="M3254">
        <v>99.3</v>
      </c>
    </row>
    <row r="3255" spans="9:13" x14ac:dyDescent="0.2">
      <c r="I3255" t="s">
        <v>5</v>
      </c>
      <c r="J3255" s="1">
        <v>0.77936063657407406</v>
      </c>
      <c r="K3255">
        <v>6103.2889999999998</v>
      </c>
      <c r="L3255">
        <v>100.26600000000001</v>
      </c>
      <c r="M3255">
        <v>99.302000000000007</v>
      </c>
    </row>
    <row r="3256" spans="9:13" x14ac:dyDescent="0.2">
      <c r="I3256" t="s">
        <v>5</v>
      </c>
      <c r="J3256" s="1">
        <v>0.77937221064814821</v>
      </c>
      <c r="K3256">
        <v>6104.29</v>
      </c>
      <c r="L3256">
        <v>100.262</v>
      </c>
      <c r="M3256">
        <v>99.269000000000005</v>
      </c>
    </row>
    <row r="3257" spans="9:13" x14ac:dyDescent="0.2">
      <c r="I3257" t="s">
        <v>5</v>
      </c>
      <c r="J3257" s="1">
        <v>0.77938379629629628</v>
      </c>
      <c r="K3257">
        <v>6105.2910000000002</v>
      </c>
      <c r="L3257">
        <v>100.236</v>
      </c>
      <c r="M3257">
        <v>99.248999999999995</v>
      </c>
    </row>
    <row r="3258" spans="9:13" x14ac:dyDescent="0.2">
      <c r="I3258" t="s">
        <v>5</v>
      </c>
      <c r="J3258" s="1">
        <v>0.77939534722222226</v>
      </c>
      <c r="K3258">
        <v>6106.2879999999996</v>
      </c>
      <c r="L3258">
        <v>100.28</v>
      </c>
      <c r="M3258">
        <v>99.272999999999996</v>
      </c>
    </row>
    <row r="3259" spans="9:13" x14ac:dyDescent="0.2">
      <c r="I3259" t="s">
        <v>5</v>
      </c>
      <c r="J3259" s="1">
        <v>0.77940693287037044</v>
      </c>
      <c r="K3259">
        <v>6107.29</v>
      </c>
      <c r="L3259">
        <v>100.357</v>
      </c>
      <c r="M3259">
        <v>99.349000000000004</v>
      </c>
    </row>
    <row r="3260" spans="9:13" x14ac:dyDescent="0.2">
      <c r="I3260" t="s">
        <v>5</v>
      </c>
      <c r="J3260" s="1">
        <v>0.77941848379629619</v>
      </c>
      <c r="K3260">
        <v>6108.2879999999996</v>
      </c>
      <c r="L3260">
        <v>100.24</v>
      </c>
      <c r="M3260">
        <v>99.274000000000001</v>
      </c>
    </row>
    <row r="3261" spans="9:13" x14ac:dyDescent="0.2">
      <c r="I3261" t="s">
        <v>5</v>
      </c>
      <c r="J3261" s="1">
        <v>0.77943006944444448</v>
      </c>
      <c r="K3261">
        <v>6109.2879999999996</v>
      </c>
      <c r="L3261">
        <v>100.255</v>
      </c>
      <c r="M3261">
        <v>99.367999999999995</v>
      </c>
    </row>
    <row r="3262" spans="9:13" x14ac:dyDescent="0.2">
      <c r="I3262" t="s">
        <v>5</v>
      </c>
      <c r="J3262" s="1">
        <v>0.7794416666666667</v>
      </c>
      <c r="K3262">
        <v>6110.29</v>
      </c>
      <c r="L3262">
        <v>100.367</v>
      </c>
      <c r="M3262">
        <v>99.334999999999994</v>
      </c>
    </row>
    <row r="3263" spans="9:13" x14ac:dyDescent="0.2">
      <c r="I3263" t="s">
        <v>5</v>
      </c>
      <c r="J3263" s="1">
        <v>0.77945321759259256</v>
      </c>
      <c r="K3263">
        <v>6111.2889999999998</v>
      </c>
      <c r="L3263">
        <v>100.3</v>
      </c>
      <c r="M3263">
        <v>99.266000000000005</v>
      </c>
    </row>
    <row r="3264" spans="9:13" x14ac:dyDescent="0.2">
      <c r="I3264" t="s">
        <v>5</v>
      </c>
      <c r="J3264" s="1">
        <v>0.77946480324074063</v>
      </c>
      <c r="K3264">
        <v>6112.2889999999998</v>
      </c>
      <c r="L3264">
        <v>100.276</v>
      </c>
      <c r="M3264">
        <v>99.284000000000006</v>
      </c>
    </row>
    <row r="3265" spans="9:13" x14ac:dyDescent="0.2">
      <c r="I3265" t="s">
        <v>5</v>
      </c>
      <c r="J3265" s="1">
        <v>0.77947638888888893</v>
      </c>
      <c r="K3265">
        <v>6113.29</v>
      </c>
      <c r="L3265">
        <v>100.319</v>
      </c>
      <c r="M3265">
        <v>99.268000000000001</v>
      </c>
    </row>
    <row r="3266" spans="9:13" x14ac:dyDescent="0.2">
      <c r="I3266" t="s">
        <v>5</v>
      </c>
      <c r="J3266" s="1">
        <v>0.77948795138888893</v>
      </c>
      <c r="K3266">
        <v>6114.29</v>
      </c>
      <c r="L3266">
        <v>100.301</v>
      </c>
      <c r="M3266">
        <v>99.320999999999998</v>
      </c>
    </row>
    <row r="3267" spans="9:13" x14ac:dyDescent="0.2">
      <c r="I3267" t="s">
        <v>5</v>
      </c>
      <c r="J3267" s="1">
        <v>0.779499537037037</v>
      </c>
      <c r="K3267">
        <v>6115.2910000000002</v>
      </c>
      <c r="L3267">
        <v>100.249</v>
      </c>
      <c r="M3267">
        <v>99.320999999999998</v>
      </c>
    </row>
    <row r="3268" spans="9:13" x14ac:dyDescent="0.2">
      <c r="I3268" t="s">
        <v>5</v>
      </c>
      <c r="J3268" s="1">
        <v>0.77951109953703701</v>
      </c>
      <c r="K3268">
        <v>6116.29</v>
      </c>
      <c r="L3268">
        <v>100.259</v>
      </c>
      <c r="M3268">
        <v>99.302999999999997</v>
      </c>
    </row>
    <row r="3269" spans="9:13" x14ac:dyDescent="0.2">
      <c r="I3269" t="s">
        <v>5</v>
      </c>
      <c r="J3269" s="1">
        <v>0.77952268518518519</v>
      </c>
      <c r="K3269">
        <v>6117.29</v>
      </c>
      <c r="L3269">
        <v>100.36</v>
      </c>
      <c r="M3269">
        <v>99.335999999999999</v>
      </c>
    </row>
    <row r="3270" spans="9:13" x14ac:dyDescent="0.2">
      <c r="I3270" t="s">
        <v>5</v>
      </c>
      <c r="J3270" s="1">
        <v>0.7795342476851852</v>
      </c>
      <c r="K3270">
        <v>6118.29</v>
      </c>
      <c r="L3270">
        <v>100.258</v>
      </c>
      <c r="M3270">
        <v>99.328999999999994</v>
      </c>
    </row>
    <row r="3271" spans="9:13" x14ac:dyDescent="0.2">
      <c r="I3271" t="s">
        <v>5</v>
      </c>
      <c r="J3271" s="1">
        <v>0.77954582175925935</v>
      </c>
      <c r="K3271">
        <v>6119.29</v>
      </c>
      <c r="L3271">
        <v>100.251</v>
      </c>
      <c r="M3271">
        <v>99.27</v>
      </c>
    </row>
    <row r="3272" spans="9:13" x14ac:dyDescent="0.2">
      <c r="I3272" t="s">
        <v>5</v>
      </c>
      <c r="J3272" s="1">
        <v>0.77955740740740742</v>
      </c>
      <c r="K3272">
        <v>6120.29</v>
      </c>
      <c r="L3272">
        <v>100.26900000000001</v>
      </c>
      <c r="M3272">
        <v>99.364000000000004</v>
      </c>
    </row>
    <row r="3273" spans="9:13" x14ac:dyDescent="0.2">
      <c r="I3273" t="s">
        <v>5</v>
      </c>
      <c r="J3273" s="1">
        <v>0.77956896990740743</v>
      </c>
      <c r="K3273">
        <v>6121.29</v>
      </c>
      <c r="L3273">
        <v>100.24299999999999</v>
      </c>
      <c r="M3273">
        <v>99.355000000000004</v>
      </c>
    </row>
    <row r="3274" spans="9:13" x14ac:dyDescent="0.2">
      <c r="I3274" t="s">
        <v>5</v>
      </c>
      <c r="J3274" s="1">
        <v>0.7795805555555555</v>
      </c>
      <c r="K3274">
        <v>6122.29</v>
      </c>
      <c r="L3274">
        <v>100.268</v>
      </c>
      <c r="M3274">
        <v>99.307000000000002</v>
      </c>
    </row>
    <row r="3275" spans="9:13" x14ac:dyDescent="0.2">
      <c r="I3275" t="s">
        <v>5</v>
      </c>
      <c r="J3275" s="1">
        <v>0.77959218750000003</v>
      </c>
      <c r="K3275">
        <v>6123.2950000000001</v>
      </c>
      <c r="L3275">
        <v>100.25700000000001</v>
      </c>
      <c r="M3275">
        <v>99.271000000000001</v>
      </c>
    </row>
    <row r="3276" spans="9:13" x14ac:dyDescent="0.2">
      <c r="I3276" t="s">
        <v>5</v>
      </c>
      <c r="J3276" s="1">
        <v>0.77960371527777772</v>
      </c>
      <c r="K3276">
        <v>6124.2910000000002</v>
      </c>
      <c r="L3276">
        <v>100.36</v>
      </c>
      <c r="M3276">
        <v>99.295000000000002</v>
      </c>
    </row>
    <row r="3277" spans="9:13" x14ac:dyDescent="0.2">
      <c r="I3277" t="s">
        <v>5</v>
      </c>
      <c r="J3277" s="1">
        <v>0.77961530092592601</v>
      </c>
      <c r="K3277">
        <v>6125.2920000000004</v>
      </c>
      <c r="L3277">
        <v>100.232</v>
      </c>
      <c r="M3277">
        <v>99.233999999999995</v>
      </c>
    </row>
    <row r="3278" spans="9:13" x14ac:dyDescent="0.2">
      <c r="I3278" t="s">
        <v>5</v>
      </c>
      <c r="J3278" s="1">
        <v>0.77962686342592591</v>
      </c>
      <c r="K3278">
        <v>6126.2910000000002</v>
      </c>
      <c r="L3278">
        <v>100.26300000000001</v>
      </c>
      <c r="M3278">
        <v>99.403999999999996</v>
      </c>
    </row>
    <row r="3279" spans="9:13" x14ac:dyDescent="0.2">
      <c r="I3279" t="s">
        <v>5</v>
      </c>
      <c r="J3279" s="1">
        <v>0.77963844907407409</v>
      </c>
      <c r="K3279">
        <v>6127.2929999999997</v>
      </c>
      <c r="L3279">
        <v>100.384</v>
      </c>
      <c r="M3279">
        <v>99.328000000000003</v>
      </c>
    </row>
    <row r="3280" spans="9:13" x14ac:dyDescent="0.2">
      <c r="I3280" t="s">
        <v>5</v>
      </c>
      <c r="J3280" s="1">
        <v>0.77965003472222216</v>
      </c>
      <c r="K3280">
        <v>6128.2929999999997</v>
      </c>
      <c r="L3280">
        <v>100.25700000000001</v>
      </c>
      <c r="M3280">
        <v>99.257000000000005</v>
      </c>
    </row>
    <row r="3281" spans="9:13" x14ac:dyDescent="0.2">
      <c r="I3281" t="s">
        <v>5</v>
      </c>
      <c r="J3281" s="1">
        <v>0.77966160879629631</v>
      </c>
      <c r="K3281">
        <v>6129.2939999999999</v>
      </c>
      <c r="L3281">
        <v>100.122</v>
      </c>
      <c r="M3281">
        <v>99.25</v>
      </c>
    </row>
    <row r="3282" spans="9:13" x14ac:dyDescent="0.2">
      <c r="I3282" t="s">
        <v>5</v>
      </c>
      <c r="J3282" s="1">
        <v>0.77967318287037035</v>
      </c>
      <c r="K3282">
        <v>6130.2939999999999</v>
      </c>
      <c r="L3282">
        <v>100.26600000000001</v>
      </c>
      <c r="M3282">
        <v>99.344999999999999</v>
      </c>
    </row>
    <row r="3283" spans="9:13" x14ac:dyDescent="0.2">
      <c r="I3283" t="s">
        <v>5</v>
      </c>
      <c r="J3283" s="1">
        <v>0.77968474537037036</v>
      </c>
      <c r="K3283">
        <v>6131.2929999999997</v>
      </c>
      <c r="L3283">
        <v>100.23</v>
      </c>
      <c r="M3283">
        <v>99.26</v>
      </c>
    </row>
    <row r="3284" spans="9:13" x14ac:dyDescent="0.2">
      <c r="I3284" t="s">
        <v>5</v>
      </c>
      <c r="J3284" s="1">
        <v>0.77969630787037036</v>
      </c>
      <c r="K3284">
        <v>6132.2920000000004</v>
      </c>
      <c r="L3284">
        <v>100.21299999999999</v>
      </c>
      <c r="M3284">
        <v>99.293000000000006</v>
      </c>
    </row>
    <row r="3285" spans="9:13" x14ac:dyDescent="0.2">
      <c r="I3285" t="s">
        <v>5</v>
      </c>
      <c r="J3285" s="1">
        <v>0.77970790509259258</v>
      </c>
      <c r="K3285">
        <v>6133.2939999999999</v>
      </c>
      <c r="L3285">
        <v>100.306</v>
      </c>
      <c r="M3285">
        <v>99.376999999999995</v>
      </c>
    </row>
    <row r="3286" spans="9:13" x14ac:dyDescent="0.2">
      <c r="I3286" t="s">
        <v>5</v>
      </c>
      <c r="J3286" s="1">
        <v>0.77971947916666673</v>
      </c>
      <c r="K3286">
        <v>6134.2929999999997</v>
      </c>
      <c r="L3286">
        <v>100.229</v>
      </c>
      <c r="M3286">
        <v>99.317999999999998</v>
      </c>
    </row>
    <row r="3287" spans="9:13" x14ac:dyDescent="0.2">
      <c r="I3287" t="s">
        <v>5</v>
      </c>
      <c r="J3287" s="1">
        <v>0.77973107638888894</v>
      </c>
      <c r="K3287">
        <v>6135.2950000000001</v>
      </c>
      <c r="L3287">
        <v>100.178</v>
      </c>
      <c r="M3287">
        <v>99.292000000000002</v>
      </c>
    </row>
    <row r="3288" spans="9:13" x14ac:dyDescent="0.2">
      <c r="I3288" t="s">
        <v>5</v>
      </c>
      <c r="J3288" s="1">
        <v>0.77974263888888895</v>
      </c>
      <c r="K3288">
        <v>6136.2939999999999</v>
      </c>
      <c r="L3288">
        <v>100.188</v>
      </c>
      <c r="M3288">
        <v>99.317999999999998</v>
      </c>
    </row>
    <row r="3289" spans="9:13" x14ac:dyDescent="0.2">
      <c r="I3289" t="s">
        <v>5</v>
      </c>
      <c r="J3289" s="1">
        <v>0.7797541898148147</v>
      </c>
      <c r="K3289">
        <v>6137.2929999999997</v>
      </c>
      <c r="L3289">
        <v>100.24</v>
      </c>
      <c r="M3289">
        <v>99.384</v>
      </c>
    </row>
    <row r="3290" spans="9:13" x14ac:dyDescent="0.2">
      <c r="I3290" t="s">
        <v>5</v>
      </c>
      <c r="J3290" s="1">
        <v>0.77976579861111117</v>
      </c>
      <c r="K3290">
        <v>6138.2960000000003</v>
      </c>
      <c r="L3290">
        <v>100.232</v>
      </c>
      <c r="M3290">
        <v>99.283000000000001</v>
      </c>
    </row>
    <row r="3291" spans="9:13" x14ac:dyDescent="0.2">
      <c r="I3291" t="s">
        <v>5</v>
      </c>
      <c r="J3291" s="1">
        <v>0.77977737268518521</v>
      </c>
      <c r="K3291">
        <v>6139.2950000000001</v>
      </c>
      <c r="L3291">
        <v>100.285</v>
      </c>
      <c r="M3291">
        <v>99.343999999999994</v>
      </c>
    </row>
    <row r="3292" spans="9:13" x14ac:dyDescent="0.2">
      <c r="I3292" t="s">
        <v>5</v>
      </c>
      <c r="J3292" s="1">
        <v>0.77978896990740731</v>
      </c>
      <c r="K3292">
        <v>6140.2969999999996</v>
      </c>
      <c r="L3292">
        <v>100.19199999999999</v>
      </c>
      <c r="M3292">
        <v>99.293999999999997</v>
      </c>
    </row>
    <row r="3293" spans="9:13" x14ac:dyDescent="0.2">
      <c r="I3293" t="s">
        <v>5</v>
      </c>
      <c r="J3293" s="1">
        <v>0.77980052083333329</v>
      </c>
      <c r="K3293">
        <v>6141.2960000000003</v>
      </c>
      <c r="L3293">
        <v>100.21599999999999</v>
      </c>
      <c r="M3293">
        <v>99.364000000000004</v>
      </c>
    </row>
    <row r="3294" spans="9:13" x14ac:dyDescent="0.2">
      <c r="I3294" t="s">
        <v>5</v>
      </c>
      <c r="J3294" s="1">
        <v>0.77981211805555561</v>
      </c>
      <c r="K3294">
        <v>6142.2979999999998</v>
      </c>
      <c r="L3294">
        <v>100.224</v>
      </c>
      <c r="M3294">
        <v>99.287999999999997</v>
      </c>
    </row>
    <row r="3295" spans="9:13" x14ac:dyDescent="0.2">
      <c r="I3295" t="s">
        <v>5</v>
      </c>
      <c r="J3295" s="1">
        <v>0.77982368055555551</v>
      </c>
      <c r="K3295">
        <v>6143.2969999999996</v>
      </c>
      <c r="L3295">
        <v>100.241</v>
      </c>
      <c r="M3295">
        <v>99.32</v>
      </c>
    </row>
    <row r="3296" spans="9:13" x14ac:dyDescent="0.2">
      <c r="I3296" t="s">
        <v>5</v>
      </c>
      <c r="J3296" s="1">
        <v>0.77983526620370369</v>
      </c>
      <c r="K3296">
        <v>6144.2969999999996</v>
      </c>
      <c r="L3296">
        <v>100.241</v>
      </c>
      <c r="M3296">
        <v>99.278000000000006</v>
      </c>
    </row>
    <row r="3297" spans="9:13" x14ac:dyDescent="0.2">
      <c r="I3297" t="s">
        <v>5</v>
      </c>
      <c r="J3297" s="1">
        <v>0.77984682870370381</v>
      </c>
      <c r="K3297">
        <v>6145.2969999999996</v>
      </c>
      <c r="L3297">
        <v>100.18</v>
      </c>
      <c r="M3297">
        <v>99.293999999999997</v>
      </c>
    </row>
    <row r="3298" spans="9:13" x14ac:dyDescent="0.2">
      <c r="I3298" t="s">
        <v>5</v>
      </c>
      <c r="J3298" s="1">
        <v>0.77985841435185188</v>
      </c>
      <c r="K3298">
        <v>6146.2979999999998</v>
      </c>
      <c r="L3298">
        <v>100.181</v>
      </c>
      <c r="M3298">
        <v>99.379000000000005</v>
      </c>
    </row>
    <row r="3299" spans="9:13" x14ac:dyDescent="0.2">
      <c r="I3299" t="s">
        <v>5</v>
      </c>
      <c r="J3299" s="1">
        <v>0.77986999999999995</v>
      </c>
      <c r="K3299">
        <v>6147.2979999999998</v>
      </c>
      <c r="L3299">
        <v>100.223</v>
      </c>
      <c r="M3299">
        <v>99.352999999999994</v>
      </c>
    </row>
    <row r="3300" spans="9:13" x14ac:dyDescent="0.2">
      <c r="I3300" t="s">
        <v>5</v>
      </c>
      <c r="J3300" s="1">
        <v>0.77988156249999996</v>
      </c>
      <c r="K3300">
        <v>6148.2979999999998</v>
      </c>
      <c r="L3300">
        <v>100.30200000000001</v>
      </c>
      <c r="M3300">
        <v>99.26</v>
      </c>
    </row>
    <row r="3301" spans="9:13" x14ac:dyDescent="0.2">
      <c r="I3301" t="s">
        <v>5</v>
      </c>
      <c r="J3301" s="1">
        <v>0.77989314814814825</v>
      </c>
      <c r="K3301">
        <v>6149.2979999999998</v>
      </c>
      <c r="L3301">
        <v>100.242</v>
      </c>
      <c r="M3301">
        <v>99.167000000000002</v>
      </c>
    </row>
    <row r="3302" spans="9:13" x14ac:dyDescent="0.2">
      <c r="I3302" t="s">
        <v>5</v>
      </c>
      <c r="J3302" s="1">
        <v>0.779904699074074</v>
      </c>
      <c r="K3302">
        <v>6150.2969999999996</v>
      </c>
      <c r="L3302">
        <v>100.26900000000001</v>
      </c>
      <c r="M3302">
        <v>99.382000000000005</v>
      </c>
    </row>
    <row r="3303" spans="9:13" x14ac:dyDescent="0.2">
      <c r="I3303" t="s">
        <v>5</v>
      </c>
      <c r="J3303" s="1">
        <v>0.77991628472222219</v>
      </c>
      <c r="K3303">
        <v>6151.2979999999998</v>
      </c>
      <c r="L3303">
        <v>100.244</v>
      </c>
      <c r="M3303">
        <v>99.406000000000006</v>
      </c>
    </row>
    <row r="3304" spans="9:13" x14ac:dyDescent="0.2">
      <c r="I3304" t="s">
        <v>5</v>
      </c>
      <c r="J3304" s="1">
        <v>0.77992787037037037</v>
      </c>
      <c r="K3304">
        <v>6152.2979999999998</v>
      </c>
      <c r="L3304">
        <v>100.19199999999999</v>
      </c>
      <c r="M3304">
        <v>99.262</v>
      </c>
    </row>
    <row r="3305" spans="9:13" x14ac:dyDescent="0.2">
      <c r="I3305" t="s">
        <v>5</v>
      </c>
      <c r="J3305" s="1">
        <v>0.77993945601851855</v>
      </c>
      <c r="K3305">
        <v>6153.299</v>
      </c>
      <c r="L3305">
        <v>100.21899999999999</v>
      </c>
      <c r="M3305">
        <v>99.356999999999999</v>
      </c>
    </row>
    <row r="3306" spans="9:13" x14ac:dyDescent="0.2">
      <c r="I3306" t="s">
        <v>5</v>
      </c>
      <c r="J3306" s="1">
        <v>0.77995103009259259</v>
      </c>
      <c r="K3306">
        <v>6154.3</v>
      </c>
      <c r="L3306">
        <v>100.28700000000001</v>
      </c>
      <c r="M3306">
        <v>99.33</v>
      </c>
    </row>
    <row r="3307" spans="9:13" x14ac:dyDescent="0.2">
      <c r="I3307" t="s">
        <v>5</v>
      </c>
      <c r="J3307" s="1">
        <v>0.77996262731481492</v>
      </c>
      <c r="K3307">
        <v>6155.3010000000004</v>
      </c>
      <c r="L3307">
        <v>100.259</v>
      </c>
      <c r="M3307">
        <v>99.238</v>
      </c>
    </row>
    <row r="3308" spans="9:13" x14ac:dyDescent="0.2">
      <c r="I3308" t="s">
        <v>5</v>
      </c>
      <c r="J3308" s="1">
        <v>0.77997418981481481</v>
      </c>
      <c r="K3308">
        <v>6156.3010000000004</v>
      </c>
      <c r="L3308">
        <v>100.258</v>
      </c>
      <c r="M3308">
        <v>99.298000000000002</v>
      </c>
    </row>
    <row r="3309" spans="9:13" x14ac:dyDescent="0.2">
      <c r="I3309" t="s">
        <v>5</v>
      </c>
      <c r="J3309" s="1">
        <v>0.77998577546296299</v>
      </c>
      <c r="K3309">
        <v>6157.3019999999997</v>
      </c>
      <c r="L3309">
        <v>100.233</v>
      </c>
      <c r="M3309">
        <v>99.218999999999994</v>
      </c>
    </row>
    <row r="3310" spans="9:13" x14ac:dyDescent="0.2">
      <c r="I3310" t="s">
        <v>5</v>
      </c>
      <c r="J3310" s="1">
        <v>0.77999736111111106</v>
      </c>
      <c r="K3310">
        <v>6158.3029999999999</v>
      </c>
      <c r="L3310">
        <v>100.319</v>
      </c>
      <c r="M3310">
        <v>99.278000000000006</v>
      </c>
    </row>
    <row r="3311" spans="9:13" x14ac:dyDescent="0.2">
      <c r="I3311" t="s">
        <v>5</v>
      </c>
      <c r="J3311" s="1">
        <v>0.78000892361111118</v>
      </c>
      <c r="K3311">
        <v>6159.3019999999997</v>
      </c>
      <c r="L3311">
        <v>100.242</v>
      </c>
      <c r="M3311">
        <v>99.286000000000001</v>
      </c>
    </row>
    <row r="3312" spans="9:13" x14ac:dyDescent="0.2">
      <c r="I3312" t="s">
        <v>5</v>
      </c>
      <c r="J3312" s="1">
        <v>0.78002050925925925</v>
      </c>
      <c r="K3312">
        <v>6160.3029999999999</v>
      </c>
      <c r="L3312">
        <v>100.384</v>
      </c>
      <c r="M3312">
        <v>99.355000000000004</v>
      </c>
    </row>
    <row r="3313" spans="9:13" x14ac:dyDescent="0.2">
      <c r="I3313" t="s">
        <v>5</v>
      </c>
      <c r="J3313" s="1">
        <v>0.78003209490740744</v>
      </c>
      <c r="K3313">
        <v>6161.3029999999999</v>
      </c>
      <c r="L3313">
        <v>100.163</v>
      </c>
      <c r="M3313">
        <v>99.244</v>
      </c>
    </row>
    <row r="3314" spans="9:13" x14ac:dyDescent="0.2">
      <c r="I3314" t="s">
        <v>5</v>
      </c>
      <c r="J3314" s="1">
        <v>0.78004365740740733</v>
      </c>
      <c r="K3314">
        <v>6162.3029999999999</v>
      </c>
      <c r="L3314">
        <v>100.282</v>
      </c>
      <c r="M3314">
        <v>99.284000000000006</v>
      </c>
    </row>
    <row r="3315" spans="9:13" x14ac:dyDescent="0.2">
      <c r="I3315" t="s">
        <v>5</v>
      </c>
      <c r="J3315" s="1">
        <v>0.78005523148148148</v>
      </c>
      <c r="K3315">
        <v>6163.3029999999999</v>
      </c>
      <c r="L3315">
        <v>100.114</v>
      </c>
      <c r="M3315">
        <v>99.317999999999998</v>
      </c>
    </row>
    <row r="3316" spans="9:13" x14ac:dyDescent="0.2">
      <c r="I3316" t="s">
        <v>5</v>
      </c>
      <c r="J3316" s="1">
        <v>0.78006681712962955</v>
      </c>
      <c r="K3316">
        <v>6164.3040000000001</v>
      </c>
      <c r="L3316">
        <v>100.361</v>
      </c>
      <c r="M3316">
        <v>99.233999999999995</v>
      </c>
    </row>
    <row r="3317" spans="9:13" x14ac:dyDescent="0.2">
      <c r="I3317" t="s">
        <v>5</v>
      </c>
      <c r="J3317" s="1">
        <v>0.78007836805555553</v>
      </c>
      <c r="K3317">
        <v>6165.3019999999997</v>
      </c>
      <c r="L3317">
        <v>100.209</v>
      </c>
      <c r="M3317">
        <v>99.353999999999999</v>
      </c>
    </row>
    <row r="3318" spans="9:13" x14ac:dyDescent="0.2">
      <c r="I3318" t="s">
        <v>5</v>
      </c>
      <c r="J3318" s="1">
        <v>0.78008995370370371</v>
      </c>
      <c r="K3318">
        <v>6166.3029999999999</v>
      </c>
      <c r="L3318">
        <v>100.184</v>
      </c>
      <c r="M3318">
        <v>99.304000000000002</v>
      </c>
    </row>
    <row r="3319" spans="9:13" x14ac:dyDescent="0.2">
      <c r="I3319" t="s">
        <v>5</v>
      </c>
      <c r="J3319" s="1">
        <v>0.7801015162037036</v>
      </c>
      <c r="K3319">
        <v>6167.3019999999997</v>
      </c>
      <c r="L3319">
        <v>100.241</v>
      </c>
      <c r="M3319">
        <v>99.287999999999997</v>
      </c>
    </row>
    <row r="3320" spans="9:13" x14ac:dyDescent="0.2">
      <c r="I3320" t="s">
        <v>5</v>
      </c>
      <c r="J3320" s="1">
        <v>0.78011309027777775</v>
      </c>
      <c r="K3320">
        <v>6168.3019999999997</v>
      </c>
      <c r="L3320">
        <v>100.248</v>
      </c>
      <c r="M3320">
        <v>99.278999999999996</v>
      </c>
    </row>
    <row r="3321" spans="9:13" x14ac:dyDescent="0.2">
      <c r="I3321" t="s">
        <v>5</v>
      </c>
      <c r="J3321" s="1">
        <v>0.78012468749999997</v>
      </c>
      <c r="K3321">
        <v>6169.3040000000001</v>
      </c>
      <c r="L3321">
        <v>100.173</v>
      </c>
      <c r="M3321">
        <v>99.302999999999997</v>
      </c>
    </row>
    <row r="3322" spans="9:13" x14ac:dyDescent="0.2">
      <c r="I3322" t="s">
        <v>5</v>
      </c>
      <c r="J3322" s="1">
        <v>0.78013626157407412</v>
      </c>
      <c r="K3322">
        <v>6170.3029999999999</v>
      </c>
      <c r="L3322">
        <v>100.21599999999999</v>
      </c>
      <c r="M3322">
        <v>99.326999999999998</v>
      </c>
    </row>
    <row r="3323" spans="9:13" x14ac:dyDescent="0.2">
      <c r="I3323" t="s">
        <v>5</v>
      </c>
      <c r="J3323" s="1">
        <v>0.78014784722222219</v>
      </c>
      <c r="K3323">
        <v>6171.3040000000001</v>
      </c>
      <c r="L3323">
        <v>100.166</v>
      </c>
      <c r="M3323">
        <v>99.370999999999995</v>
      </c>
    </row>
    <row r="3324" spans="9:13" x14ac:dyDescent="0.2">
      <c r="I3324" t="s">
        <v>5</v>
      </c>
      <c r="J3324" s="1">
        <v>0.7801594097222222</v>
      </c>
      <c r="K3324">
        <v>6172.3040000000001</v>
      </c>
      <c r="L3324">
        <v>100.21599999999999</v>
      </c>
      <c r="M3324">
        <v>99.260999999999996</v>
      </c>
    </row>
    <row r="3325" spans="9:13" x14ac:dyDescent="0.2">
      <c r="I3325" t="s">
        <v>5</v>
      </c>
      <c r="J3325" s="1">
        <v>0.78017099537037027</v>
      </c>
      <c r="K3325">
        <v>6173.3050000000003</v>
      </c>
      <c r="L3325">
        <v>100.268</v>
      </c>
      <c r="M3325">
        <v>99.338999999999999</v>
      </c>
    </row>
    <row r="3326" spans="9:13" x14ac:dyDescent="0.2">
      <c r="I3326" t="s">
        <v>5</v>
      </c>
      <c r="J3326" s="1">
        <v>0.78018258101851856</v>
      </c>
      <c r="K3326">
        <v>6174.3059999999996</v>
      </c>
      <c r="L3326">
        <v>100.274</v>
      </c>
      <c r="M3326">
        <v>99.278000000000006</v>
      </c>
    </row>
    <row r="3327" spans="9:13" x14ac:dyDescent="0.2">
      <c r="I3327" t="s">
        <v>5</v>
      </c>
      <c r="J3327" s="1">
        <v>0.78019415509259249</v>
      </c>
      <c r="K3327">
        <v>6175.3059999999996</v>
      </c>
      <c r="L3327">
        <v>100.267</v>
      </c>
      <c r="M3327">
        <v>99.405000000000001</v>
      </c>
    </row>
    <row r="3328" spans="9:13" x14ac:dyDescent="0.2">
      <c r="I3328" t="s">
        <v>5</v>
      </c>
      <c r="J3328" s="1">
        <v>0.78020571759259261</v>
      </c>
      <c r="K3328">
        <v>6176.3040000000001</v>
      </c>
      <c r="L3328">
        <v>100.285</v>
      </c>
      <c r="M3328">
        <v>99.421999999999997</v>
      </c>
    </row>
    <row r="3329" spans="9:13" x14ac:dyDescent="0.2">
      <c r="I3329" t="s">
        <v>5</v>
      </c>
      <c r="J3329" s="1">
        <v>0.78021733796296289</v>
      </c>
      <c r="K3329">
        <v>6177.308</v>
      </c>
      <c r="L3329">
        <v>100.236</v>
      </c>
      <c r="M3329">
        <v>99.364000000000004</v>
      </c>
    </row>
    <row r="3330" spans="9:13" x14ac:dyDescent="0.2">
      <c r="I3330" t="s">
        <v>5</v>
      </c>
      <c r="J3330" s="1">
        <v>0.78022892361111118</v>
      </c>
      <c r="K3330">
        <v>6178.31</v>
      </c>
      <c r="L3330">
        <v>100.226</v>
      </c>
      <c r="M3330">
        <v>99.33</v>
      </c>
    </row>
    <row r="3331" spans="9:13" x14ac:dyDescent="0.2">
      <c r="I3331" t="s">
        <v>5</v>
      </c>
      <c r="J3331" s="1">
        <v>0.78024049768518522</v>
      </c>
      <c r="K3331">
        <v>6179.31</v>
      </c>
      <c r="L3331">
        <v>100.31</v>
      </c>
      <c r="M3331">
        <v>99.296999999999997</v>
      </c>
    </row>
    <row r="3332" spans="9:13" x14ac:dyDescent="0.2">
      <c r="I3332" t="s">
        <v>5</v>
      </c>
      <c r="J3332" s="1">
        <v>0.78025204861111108</v>
      </c>
      <c r="K3332">
        <v>6180.308</v>
      </c>
      <c r="L3332">
        <v>100.28400000000001</v>
      </c>
      <c r="M3332">
        <v>99.254000000000005</v>
      </c>
    </row>
    <row r="3333" spans="9:13" x14ac:dyDescent="0.2">
      <c r="I3333" t="s">
        <v>5</v>
      </c>
      <c r="J3333" s="1">
        <v>0.78026366898148147</v>
      </c>
      <c r="K3333">
        <v>6181.3109999999997</v>
      </c>
      <c r="L3333">
        <v>100.377</v>
      </c>
      <c r="M3333">
        <v>99.320999999999998</v>
      </c>
    </row>
    <row r="3334" spans="9:13" x14ac:dyDescent="0.2">
      <c r="I3334" t="s">
        <v>5</v>
      </c>
      <c r="J3334" s="1">
        <v>0.78027526620370369</v>
      </c>
      <c r="K3334">
        <v>6182.3140000000003</v>
      </c>
      <c r="L3334">
        <v>100.26600000000001</v>
      </c>
      <c r="M3334">
        <v>99.200999999999993</v>
      </c>
    </row>
    <row r="3335" spans="9:13" x14ac:dyDescent="0.2">
      <c r="I3335" t="s">
        <v>5</v>
      </c>
      <c r="J3335" s="1">
        <v>0.78028684027777784</v>
      </c>
      <c r="K3335">
        <v>6183.3140000000003</v>
      </c>
      <c r="L3335">
        <v>100.206</v>
      </c>
      <c r="M3335">
        <v>99.286000000000001</v>
      </c>
    </row>
    <row r="3336" spans="9:13" x14ac:dyDescent="0.2">
      <c r="I3336" t="s">
        <v>5</v>
      </c>
      <c r="J3336" s="1">
        <v>0.78029841435185177</v>
      </c>
      <c r="K3336">
        <v>6184.3140000000003</v>
      </c>
      <c r="L3336">
        <v>100.214</v>
      </c>
      <c r="M3336">
        <v>99.328000000000003</v>
      </c>
    </row>
    <row r="3337" spans="9:13" x14ac:dyDescent="0.2">
      <c r="I3337" t="s">
        <v>5</v>
      </c>
      <c r="J3337" s="1">
        <v>0.78030997685185188</v>
      </c>
      <c r="K3337">
        <v>6185.3119999999999</v>
      </c>
      <c r="L3337">
        <v>100.259</v>
      </c>
      <c r="M3337">
        <v>99.334999999999994</v>
      </c>
    </row>
    <row r="3338" spans="9:13" x14ac:dyDescent="0.2">
      <c r="I3338" t="s">
        <v>5</v>
      </c>
      <c r="J3338" s="1">
        <v>0.78032155092592592</v>
      </c>
      <c r="K3338">
        <v>6186.3119999999999</v>
      </c>
      <c r="L3338">
        <v>100.19199999999999</v>
      </c>
      <c r="M3338">
        <v>99.225999999999999</v>
      </c>
    </row>
    <row r="3339" spans="9:13" x14ac:dyDescent="0.2">
      <c r="I3339" t="s">
        <v>5</v>
      </c>
      <c r="J3339" s="1">
        <v>0.78033312499999996</v>
      </c>
      <c r="K3339">
        <v>6187.3130000000001</v>
      </c>
      <c r="L3339">
        <v>100.262</v>
      </c>
      <c r="M3339">
        <v>99.346999999999994</v>
      </c>
    </row>
    <row r="3340" spans="9:13" x14ac:dyDescent="0.2">
      <c r="I3340" t="s">
        <v>5</v>
      </c>
      <c r="J3340" s="1">
        <v>0.78034471064814814</v>
      </c>
      <c r="K3340">
        <v>6188.3140000000003</v>
      </c>
      <c r="L3340">
        <v>100.217</v>
      </c>
      <c r="M3340">
        <v>99.254000000000005</v>
      </c>
    </row>
    <row r="3341" spans="9:13" x14ac:dyDescent="0.2">
      <c r="I3341" t="s">
        <v>5</v>
      </c>
      <c r="J3341" s="1">
        <v>0.78035629629629633</v>
      </c>
      <c r="K3341">
        <v>6189.3149999999996</v>
      </c>
      <c r="L3341">
        <v>100.227</v>
      </c>
      <c r="M3341">
        <v>99.254000000000005</v>
      </c>
    </row>
    <row r="3342" spans="9:13" x14ac:dyDescent="0.2">
      <c r="I3342" t="s">
        <v>5</v>
      </c>
      <c r="J3342" s="1">
        <v>0.78036787037037036</v>
      </c>
      <c r="K3342">
        <v>6190.3149999999996</v>
      </c>
      <c r="L3342">
        <v>100.259</v>
      </c>
      <c r="M3342">
        <v>99.34</v>
      </c>
    </row>
    <row r="3343" spans="9:13" x14ac:dyDescent="0.2">
      <c r="I3343" t="s">
        <v>5</v>
      </c>
      <c r="J3343" s="1">
        <v>0.7803794444444444</v>
      </c>
      <c r="K3343">
        <v>6191.3149999999996</v>
      </c>
      <c r="L3343">
        <v>100.244</v>
      </c>
      <c r="M3343">
        <v>99.305999999999997</v>
      </c>
    </row>
    <row r="3344" spans="9:13" x14ac:dyDescent="0.2">
      <c r="I3344" t="s">
        <v>5</v>
      </c>
      <c r="J3344" s="1">
        <v>0.78039101851851855</v>
      </c>
      <c r="K3344">
        <v>6192.3140000000003</v>
      </c>
      <c r="L3344">
        <v>100.209</v>
      </c>
      <c r="M3344">
        <v>99.311999999999998</v>
      </c>
    </row>
    <row r="3345" spans="9:13" x14ac:dyDescent="0.2">
      <c r="I3345" t="s">
        <v>5</v>
      </c>
      <c r="J3345" s="1">
        <v>0.78040260416666662</v>
      </c>
      <c r="K3345">
        <v>6193.3159999999998</v>
      </c>
      <c r="L3345">
        <v>100.202</v>
      </c>
      <c r="M3345">
        <v>99.245999999999995</v>
      </c>
    </row>
    <row r="3346" spans="9:13" x14ac:dyDescent="0.2">
      <c r="I3346" t="s">
        <v>5</v>
      </c>
      <c r="J3346" s="1">
        <v>0.78041417824074077</v>
      </c>
      <c r="K3346">
        <v>6194.3159999999998</v>
      </c>
      <c r="L3346">
        <v>100.209</v>
      </c>
      <c r="M3346">
        <v>99.296000000000006</v>
      </c>
    </row>
    <row r="3347" spans="9:13" x14ac:dyDescent="0.2">
      <c r="I3347" t="s">
        <v>5</v>
      </c>
      <c r="J3347" s="1">
        <v>0.78042576388888885</v>
      </c>
      <c r="K3347">
        <v>6195.3159999999998</v>
      </c>
      <c r="L3347">
        <v>100.167</v>
      </c>
      <c r="M3347">
        <v>99.298000000000002</v>
      </c>
    </row>
    <row r="3348" spans="9:13" x14ac:dyDescent="0.2">
      <c r="I3348" t="s">
        <v>5</v>
      </c>
      <c r="J3348" s="1">
        <v>0.78043732638888885</v>
      </c>
      <c r="K3348">
        <v>6196.3149999999996</v>
      </c>
      <c r="L3348">
        <v>100.259</v>
      </c>
      <c r="M3348">
        <v>99.271000000000001</v>
      </c>
    </row>
    <row r="3349" spans="9:13" x14ac:dyDescent="0.2">
      <c r="I3349" t="s">
        <v>5</v>
      </c>
      <c r="J3349" s="1">
        <v>0.78044888888888886</v>
      </c>
      <c r="K3349">
        <v>6197.3149999999996</v>
      </c>
      <c r="L3349">
        <v>100.209</v>
      </c>
      <c r="M3349">
        <v>99.271000000000001</v>
      </c>
    </row>
    <row r="3350" spans="9:13" x14ac:dyDescent="0.2">
      <c r="I3350" t="s">
        <v>5</v>
      </c>
      <c r="J3350" s="1">
        <v>0.78046049768518522</v>
      </c>
      <c r="K3350">
        <v>6198.317</v>
      </c>
      <c r="L3350">
        <v>100.139</v>
      </c>
      <c r="M3350">
        <v>99.21</v>
      </c>
    </row>
    <row r="3351" spans="9:13" x14ac:dyDescent="0.2">
      <c r="I3351" t="s">
        <v>5</v>
      </c>
      <c r="J3351" s="1">
        <v>0.78047206018518522</v>
      </c>
      <c r="K3351">
        <v>6199.3159999999998</v>
      </c>
      <c r="L3351">
        <v>100.151</v>
      </c>
      <c r="M3351">
        <v>99.287999999999997</v>
      </c>
    </row>
    <row r="3352" spans="9:13" x14ac:dyDescent="0.2">
      <c r="I3352" t="s">
        <v>5</v>
      </c>
      <c r="J3352" s="1">
        <v>0.78048365740740744</v>
      </c>
      <c r="K3352">
        <v>6200.3180000000002</v>
      </c>
      <c r="L3352">
        <v>100.151</v>
      </c>
      <c r="M3352">
        <v>99.227000000000004</v>
      </c>
    </row>
    <row r="3353" spans="9:13" x14ac:dyDescent="0.2">
      <c r="I3353" t="s">
        <v>5</v>
      </c>
      <c r="J3353" s="1">
        <v>0.78049523148148159</v>
      </c>
      <c r="K3353">
        <v>6201.3180000000002</v>
      </c>
      <c r="L3353">
        <v>100.246</v>
      </c>
      <c r="M3353">
        <v>99.305999999999997</v>
      </c>
    </row>
    <row r="3354" spans="9:13" x14ac:dyDescent="0.2">
      <c r="I3354" t="s">
        <v>5</v>
      </c>
      <c r="J3354" s="1">
        <v>0.78050680555555552</v>
      </c>
      <c r="K3354">
        <v>6202.3190000000004</v>
      </c>
      <c r="L3354">
        <v>100.277</v>
      </c>
      <c r="M3354">
        <v>99.29</v>
      </c>
    </row>
    <row r="3355" spans="9:13" x14ac:dyDescent="0.2">
      <c r="I3355" t="s">
        <v>5</v>
      </c>
      <c r="J3355" s="1">
        <v>0.78051836805555552</v>
      </c>
      <c r="K3355">
        <v>6203.3180000000002</v>
      </c>
      <c r="L3355">
        <v>100.17400000000001</v>
      </c>
      <c r="M3355">
        <v>99.307000000000002</v>
      </c>
    </row>
    <row r="3356" spans="9:13" x14ac:dyDescent="0.2">
      <c r="I3356" t="s">
        <v>5</v>
      </c>
      <c r="J3356" s="1">
        <v>0.78052996527777774</v>
      </c>
      <c r="K3356">
        <v>6204.32</v>
      </c>
      <c r="L3356">
        <v>100.21599999999999</v>
      </c>
      <c r="M3356">
        <v>99.262</v>
      </c>
    </row>
    <row r="3357" spans="9:13" x14ac:dyDescent="0.2">
      <c r="I3357" t="s">
        <v>5</v>
      </c>
      <c r="J3357" s="1">
        <v>0.78054152777777774</v>
      </c>
      <c r="K3357">
        <v>6205.3180000000002</v>
      </c>
      <c r="L3357">
        <v>100.14700000000001</v>
      </c>
      <c r="M3357">
        <v>99.372</v>
      </c>
    </row>
    <row r="3358" spans="9:13" x14ac:dyDescent="0.2">
      <c r="I3358" t="s">
        <v>5</v>
      </c>
      <c r="J3358" s="1">
        <v>0.78055311342592593</v>
      </c>
      <c r="K3358">
        <v>6206.3190000000004</v>
      </c>
      <c r="L3358">
        <v>100.21</v>
      </c>
      <c r="M3358">
        <v>99.363</v>
      </c>
    </row>
    <row r="3359" spans="9:13" x14ac:dyDescent="0.2">
      <c r="I3359" t="s">
        <v>5</v>
      </c>
      <c r="J3359" s="1">
        <v>0.78056473379629632</v>
      </c>
      <c r="K3359">
        <v>6207.3230000000003</v>
      </c>
      <c r="L3359">
        <v>100.262</v>
      </c>
      <c r="M3359">
        <v>99.302000000000007</v>
      </c>
    </row>
    <row r="3360" spans="9:13" x14ac:dyDescent="0.2">
      <c r="I3360" t="s">
        <v>5</v>
      </c>
      <c r="J3360" s="1">
        <v>0.78057630787037036</v>
      </c>
      <c r="K3360">
        <v>6208.3239999999996</v>
      </c>
      <c r="L3360">
        <v>100.246</v>
      </c>
      <c r="M3360">
        <v>99.228999999999999</v>
      </c>
    </row>
    <row r="3361" spans="9:13" x14ac:dyDescent="0.2">
      <c r="I3361" t="s">
        <v>5</v>
      </c>
      <c r="J3361" s="1">
        <v>0.78058789351851854</v>
      </c>
      <c r="K3361">
        <v>6209.3249999999998</v>
      </c>
      <c r="L3361">
        <v>100.13500000000001</v>
      </c>
      <c r="M3361">
        <v>99.179000000000002</v>
      </c>
    </row>
    <row r="3362" spans="9:13" x14ac:dyDescent="0.2">
      <c r="I3362" t="s">
        <v>5</v>
      </c>
      <c r="J3362" s="1">
        <v>0.7805994444444444</v>
      </c>
      <c r="K3362">
        <v>6210.3230000000003</v>
      </c>
      <c r="L3362">
        <v>100.29600000000001</v>
      </c>
      <c r="M3362">
        <v>99.307000000000002</v>
      </c>
    </row>
    <row r="3363" spans="9:13" x14ac:dyDescent="0.2">
      <c r="I3363" t="s">
        <v>5</v>
      </c>
      <c r="J3363" s="1">
        <v>0.78061104166666662</v>
      </c>
      <c r="K3363">
        <v>6211.3239999999996</v>
      </c>
      <c r="L3363">
        <v>100.254</v>
      </c>
      <c r="M3363">
        <v>99.298000000000002</v>
      </c>
    </row>
    <row r="3364" spans="9:13" x14ac:dyDescent="0.2">
      <c r="I3364" t="s">
        <v>5</v>
      </c>
      <c r="J3364" s="1">
        <v>0.78062260416666662</v>
      </c>
      <c r="K3364">
        <v>6212.3239999999996</v>
      </c>
      <c r="L3364">
        <v>100.331</v>
      </c>
      <c r="M3364">
        <v>99.296999999999997</v>
      </c>
    </row>
    <row r="3365" spans="9:13" x14ac:dyDescent="0.2">
      <c r="I3365" t="s">
        <v>5</v>
      </c>
      <c r="J3365" s="1">
        <v>0.78063417824074077</v>
      </c>
      <c r="K3365">
        <v>6213.3239999999996</v>
      </c>
      <c r="L3365">
        <v>100.14400000000001</v>
      </c>
      <c r="M3365">
        <v>99.186999999999998</v>
      </c>
    </row>
    <row r="3366" spans="9:13" x14ac:dyDescent="0.2">
      <c r="I3366" t="s">
        <v>5</v>
      </c>
      <c r="J3366" s="1">
        <v>0.78064576388888884</v>
      </c>
      <c r="K3366">
        <v>6214.3249999999998</v>
      </c>
      <c r="L3366">
        <v>100.169</v>
      </c>
      <c r="M3366">
        <v>99.316000000000003</v>
      </c>
    </row>
    <row r="3367" spans="9:13" x14ac:dyDescent="0.2">
      <c r="I3367" t="s">
        <v>5</v>
      </c>
      <c r="J3367" s="1">
        <v>0.78065732638888896</v>
      </c>
      <c r="K3367">
        <v>6215.3239999999996</v>
      </c>
      <c r="L3367">
        <v>100.212</v>
      </c>
      <c r="M3367">
        <v>99.281000000000006</v>
      </c>
    </row>
    <row r="3368" spans="9:13" x14ac:dyDescent="0.2">
      <c r="I3368" t="s">
        <v>5</v>
      </c>
      <c r="J3368" s="1">
        <v>0.78066890046296289</v>
      </c>
      <c r="K3368">
        <v>6216.3239999999996</v>
      </c>
      <c r="L3368">
        <v>100.16</v>
      </c>
      <c r="M3368">
        <v>99.29</v>
      </c>
    </row>
    <row r="3369" spans="9:13" x14ac:dyDescent="0.2">
      <c r="I3369" t="s">
        <v>5</v>
      </c>
      <c r="J3369" s="1">
        <v>0.78068048611111118</v>
      </c>
      <c r="K3369">
        <v>6217.3249999999998</v>
      </c>
      <c r="L3369">
        <v>100.227</v>
      </c>
      <c r="M3369">
        <v>99.29</v>
      </c>
    </row>
    <row r="3370" spans="9:13" x14ac:dyDescent="0.2">
      <c r="I3370" t="s">
        <v>5</v>
      </c>
      <c r="J3370" s="1">
        <v>0.78069204861111119</v>
      </c>
      <c r="K3370">
        <v>6218.3239999999996</v>
      </c>
      <c r="L3370">
        <v>100.142</v>
      </c>
      <c r="M3370">
        <v>99.29</v>
      </c>
    </row>
    <row r="3371" spans="9:13" x14ac:dyDescent="0.2">
      <c r="I3371" t="s">
        <v>5</v>
      </c>
      <c r="J3371" s="1">
        <v>0.78070362268518512</v>
      </c>
      <c r="K3371">
        <v>6219.3230000000003</v>
      </c>
      <c r="L3371">
        <v>100.18600000000001</v>
      </c>
      <c r="M3371">
        <v>99.28</v>
      </c>
    </row>
    <row r="3372" spans="9:13" x14ac:dyDescent="0.2">
      <c r="I3372" t="s">
        <v>5</v>
      </c>
      <c r="J3372" s="1">
        <v>0.78071521990740733</v>
      </c>
      <c r="K3372">
        <v>6220.3249999999998</v>
      </c>
      <c r="L3372">
        <v>100.15300000000001</v>
      </c>
      <c r="M3372">
        <v>99.238</v>
      </c>
    </row>
    <row r="3373" spans="9:13" x14ac:dyDescent="0.2">
      <c r="I3373" t="s">
        <v>5</v>
      </c>
      <c r="J3373" s="1">
        <v>0.78072677083333331</v>
      </c>
      <c r="K3373">
        <v>6221.3239999999996</v>
      </c>
      <c r="L3373">
        <v>100.127</v>
      </c>
      <c r="M3373">
        <v>99.316000000000003</v>
      </c>
    </row>
    <row r="3374" spans="9:13" x14ac:dyDescent="0.2">
      <c r="I3374" t="s">
        <v>5</v>
      </c>
      <c r="J3374" s="1">
        <v>0.78073834490740746</v>
      </c>
      <c r="K3374">
        <v>6222.3239999999996</v>
      </c>
      <c r="L3374">
        <v>100.211</v>
      </c>
      <c r="M3374">
        <v>99.215000000000003</v>
      </c>
    </row>
    <row r="3375" spans="9:13" x14ac:dyDescent="0.2">
      <c r="I3375" t="s">
        <v>5</v>
      </c>
      <c r="J3375" s="1">
        <v>0.78074990740740746</v>
      </c>
      <c r="K3375">
        <v>6223.3230000000003</v>
      </c>
      <c r="L3375">
        <v>100.151</v>
      </c>
      <c r="M3375">
        <v>99.307000000000002</v>
      </c>
    </row>
    <row r="3376" spans="9:13" x14ac:dyDescent="0.2">
      <c r="I3376" t="s">
        <v>5</v>
      </c>
      <c r="J3376" s="1">
        <v>0.78076150462962968</v>
      </c>
      <c r="K3376">
        <v>6224.3249999999998</v>
      </c>
      <c r="L3376">
        <v>100.27200000000001</v>
      </c>
      <c r="M3376">
        <v>99.281000000000006</v>
      </c>
    </row>
    <row r="3377" spans="9:13" x14ac:dyDescent="0.2">
      <c r="I3377" t="s">
        <v>5</v>
      </c>
      <c r="J3377" s="1">
        <v>0.78077309027777775</v>
      </c>
      <c r="K3377">
        <v>6225.3249999999998</v>
      </c>
      <c r="L3377">
        <v>100.25700000000001</v>
      </c>
      <c r="M3377">
        <v>99.298000000000002</v>
      </c>
    </row>
    <row r="3378" spans="9:13" x14ac:dyDescent="0.2">
      <c r="I3378" t="s">
        <v>5</v>
      </c>
      <c r="J3378" s="1">
        <v>0.7807846643518519</v>
      </c>
      <c r="K3378">
        <v>6226.3249999999998</v>
      </c>
      <c r="L3378">
        <v>100.199</v>
      </c>
      <c r="M3378">
        <v>99.24</v>
      </c>
    </row>
    <row r="3379" spans="9:13" x14ac:dyDescent="0.2">
      <c r="I3379" t="s">
        <v>5</v>
      </c>
      <c r="J3379" s="1">
        <v>0.78079623842592583</v>
      </c>
      <c r="K3379">
        <v>6227.3249999999998</v>
      </c>
      <c r="L3379">
        <v>100.18899999999999</v>
      </c>
      <c r="M3379">
        <v>99.266999999999996</v>
      </c>
    </row>
    <row r="3380" spans="9:13" x14ac:dyDescent="0.2">
      <c r="I3380" t="s">
        <v>5</v>
      </c>
      <c r="J3380" s="1">
        <v>0.78080781249999998</v>
      </c>
      <c r="K3380">
        <v>6228.326</v>
      </c>
      <c r="L3380">
        <v>100.18600000000001</v>
      </c>
      <c r="M3380">
        <v>99.346000000000004</v>
      </c>
    </row>
    <row r="3381" spans="9:13" x14ac:dyDescent="0.2">
      <c r="I3381" t="s">
        <v>5</v>
      </c>
      <c r="J3381" s="1">
        <v>0.78081939814814805</v>
      </c>
      <c r="K3381">
        <v>6229.326</v>
      </c>
      <c r="L3381">
        <v>100.16800000000001</v>
      </c>
      <c r="M3381">
        <v>99.275000000000006</v>
      </c>
    </row>
    <row r="3382" spans="9:13" x14ac:dyDescent="0.2">
      <c r="I3382" t="s">
        <v>5</v>
      </c>
      <c r="J3382" s="1">
        <v>0.78083094907407402</v>
      </c>
      <c r="K3382">
        <v>6230.3249999999998</v>
      </c>
      <c r="L3382">
        <v>100.209</v>
      </c>
      <c r="M3382">
        <v>99.263999999999996</v>
      </c>
    </row>
    <row r="3383" spans="9:13" x14ac:dyDescent="0.2">
      <c r="I3383" t="s">
        <v>5</v>
      </c>
      <c r="J3383" s="1">
        <v>0.7808425347222222</v>
      </c>
      <c r="K3383">
        <v>6231.326</v>
      </c>
      <c r="L3383">
        <v>100.142</v>
      </c>
      <c r="M3383">
        <v>99.254000000000005</v>
      </c>
    </row>
    <row r="3384" spans="9:13" x14ac:dyDescent="0.2">
      <c r="I3384" t="s">
        <v>5</v>
      </c>
      <c r="J3384" s="1">
        <v>0.78085410879629624</v>
      </c>
      <c r="K3384">
        <v>6232.326</v>
      </c>
      <c r="L3384">
        <v>100.202</v>
      </c>
      <c r="M3384">
        <v>99.22</v>
      </c>
    </row>
    <row r="3385" spans="9:13" x14ac:dyDescent="0.2">
      <c r="I3385" t="s">
        <v>5</v>
      </c>
      <c r="J3385" s="1">
        <v>0.78086569444444442</v>
      </c>
      <c r="K3385">
        <v>6233.3270000000002</v>
      </c>
      <c r="L3385">
        <v>100.22799999999999</v>
      </c>
      <c r="M3385">
        <v>99.245999999999995</v>
      </c>
    </row>
    <row r="3386" spans="9:13" x14ac:dyDescent="0.2">
      <c r="I3386" t="s">
        <v>5</v>
      </c>
      <c r="J3386" s="1">
        <v>0.78087726851851846</v>
      </c>
      <c r="K3386">
        <v>6234.326</v>
      </c>
      <c r="L3386">
        <v>100.28</v>
      </c>
      <c r="M3386">
        <v>99.221000000000004</v>
      </c>
    </row>
    <row r="3387" spans="9:13" x14ac:dyDescent="0.2">
      <c r="I3387" t="s">
        <v>5</v>
      </c>
      <c r="J3387" s="1">
        <v>0.78088883101851847</v>
      </c>
      <c r="K3387">
        <v>6235.326</v>
      </c>
      <c r="L3387">
        <v>100.18600000000001</v>
      </c>
      <c r="M3387">
        <v>99.203999999999994</v>
      </c>
    </row>
    <row r="3388" spans="9:13" x14ac:dyDescent="0.2">
      <c r="I3388" t="s">
        <v>5</v>
      </c>
      <c r="J3388" s="1">
        <v>0.78090043981481483</v>
      </c>
      <c r="K3388">
        <v>6236.3289999999997</v>
      </c>
      <c r="L3388">
        <v>100.196</v>
      </c>
      <c r="M3388">
        <v>99.35</v>
      </c>
    </row>
    <row r="3389" spans="9:13" x14ac:dyDescent="0.2">
      <c r="I3389" t="s">
        <v>5</v>
      </c>
      <c r="J3389" s="1">
        <v>0.78091200231481483</v>
      </c>
      <c r="K3389">
        <v>6237.3270000000002</v>
      </c>
      <c r="L3389">
        <v>100.23</v>
      </c>
      <c r="M3389">
        <v>99.281999999999996</v>
      </c>
    </row>
    <row r="3390" spans="9:13" x14ac:dyDescent="0.2">
      <c r="I3390" t="s">
        <v>5</v>
      </c>
      <c r="J3390" s="1">
        <v>0.78092357638888898</v>
      </c>
      <c r="K3390">
        <v>6238.3270000000002</v>
      </c>
      <c r="L3390">
        <v>100.246</v>
      </c>
      <c r="M3390">
        <v>99.241</v>
      </c>
    </row>
    <row r="3391" spans="9:13" x14ac:dyDescent="0.2">
      <c r="I3391" t="s">
        <v>5</v>
      </c>
      <c r="J3391" s="1">
        <v>0.78093516203703706</v>
      </c>
      <c r="K3391">
        <v>6239.3280000000004</v>
      </c>
      <c r="L3391">
        <v>100.30500000000001</v>
      </c>
      <c r="M3391">
        <v>99.284999999999997</v>
      </c>
    </row>
    <row r="3392" spans="9:13" x14ac:dyDescent="0.2">
      <c r="I3392" t="s">
        <v>5</v>
      </c>
      <c r="J3392" s="1">
        <v>0.78094674768518513</v>
      </c>
      <c r="K3392">
        <v>6240.33</v>
      </c>
      <c r="L3392">
        <v>100.245</v>
      </c>
      <c r="M3392">
        <v>99.239000000000004</v>
      </c>
    </row>
    <row r="3393" spans="9:13" x14ac:dyDescent="0.2">
      <c r="I3393" t="s">
        <v>5</v>
      </c>
      <c r="J3393" s="1">
        <v>0.78095832175925928</v>
      </c>
      <c r="K3393">
        <v>6241.3289999999997</v>
      </c>
      <c r="L3393">
        <v>100.178</v>
      </c>
      <c r="M3393">
        <v>99.299000000000007</v>
      </c>
    </row>
    <row r="3394" spans="9:13" x14ac:dyDescent="0.2">
      <c r="I3394" t="s">
        <v>5</v>
      </c>
      <c r="J3394" s="1">
        <v>0.78096988425925928</v>
      </c>
      <c r="K3394">
        <v>6242.3289999999997</v>
      </c>
      <c r="L3394">
        <v>100.194</v>
      </c>
      <c r="M3394">
        <v>99.272999999999996</v>
      </c>
    </row>
    <row r="3395" spans="9:13" x14ac:dyDescent="0.2">
      <c r="I3395" t="s">
        <v>5</v>
      </c>
      <c r="J3395" s="1">
        <v>0.78098146990740736</v>
      </c>
      <c r="K3395">
        <v>6243.33</v>
      </c>
      <c r="L3395">
        <v>100.18</v>
      </c>
      <c r="M3395">
        <v>99.298000000000002</v>
      </c>
    </row>
    <row r="3396" spans="9:13" x14ac:dyDescent="0.2">
      <c r="I3396" t="s">
        <v>5</v>
      </c>
      <c r="J3396" s="1">
        <v>0.78099303240740747</v>
      </c>
      <c r="K3396">
        <v>6244.3280000000004</v>
      </c>
      <c r="L3396">
        <v>100.19499999999999</v>
      </c>
      <c r="M3396">
        <v>99.204999999999998</v>
      </c>
    </row>
    <row r="3397" spans="9:13" x14ac:dyDescent="0.2">
      <c r="I3397" t="s">
        <v>5</v>
      </c>
      <c r="J3397" s="1">
        <v>0.78100461805555554</v>
      </c>
      <c r="K3397">
        <v>6245.33</v>
      </c>
      <c r="L3397">
        <v>100.188</v>
      </c>
      <c r="M3397">
        <v>99.19</v>
      </c>
    </row>
    <row r="3398" spans="9:13" x14ac:dyDescent="0.2">
      <c r="I3398" t="s">
        <v>5</v>
      </c>
      <c r="J3398" s="1">
        <v>0.78101621527777787</v>
      </c>
      <c r="K3398">
        <v>6246.3310000000001</v>
      </c>
      <c r="L3398">
        <v>100.18</v>
      </c>
      <c r="M3398">
        <v>99.265000000000001</v>
      </c>
    </row>
    <row r="3399" spans="9:13" x14ac:dyDescent="0.2">
      <c r="I3399" t="s">
        <v>5</v>
      </c>
      <c r="J3399" s="1">
        <v>0.7810277893518518</v>
      </c>
      <c r="K3399">
        <v>6247.3320000000003</v>
      </c>
      <c r="L3399">
        <v>100.223</v>
      </c>
      <c r="M3399">
        <v>99.325999999999993</v>
      </c>
    </row>
    <row r="3400" spans="9:13" x14ac:dyDescent="0.2">
      <c r="I3400" t="s">
        <v>5</v>
      </c>
      <c r="J3400" s="1">
        <v>0.78103937500000009</v>
      </c>
      <c r="K3400">
        <v>6248.3329999999996</v>
      </c>
      <c r="L3400">
        <v>100.161</v>
      </c>
      <c r="M3400">
        <v>99.206999999999994</v>
      </c>
    </row>
    <row r="3401" spans="9:13" x14ac:dyDescent="0.2">
      <c r="I3401" t="s">
        <v>5</v>
      </c>
      <c r="J3401" s="1">
        <v>0.78105094907407402</v>
      </c>
      <c r="K3401">
        <v>6249.3329999999996</v>
      </c>
      <c r="L3401">
        <v>100.21899999999999</v>
      </c>
      <c r="M3401">
        <v>99.361000000000004</v>
      </c>
    </row>
    <row r="3402" spans="9:13" x14ac:dyDescent="0.2">
      <c r="I3402" t="s">
        <v>5</v>
      </c>
      <c r="J3402" s="1">
        <v>0.78106253472222231</v>
      </c>
      <c r="K3402">
        <v>6250.3339999999998</v>
      </c>
      <c r="L3402">
        <v>100.2</v>
      </c>
      <c r="M3402">
        <v>99.239000000000004</v>
      </c>
    </row>
    <row r="3403" spans="9:13" x14ac:dyDescent="0.2">
      <c r="I3403" t="s">
        <v>5</v>
      </c>
      <c r="J3403" s="1">
        <v>0.78107410879629624</v>
      </c>
      <c r="K3403">
        <v>6251.3339999999998</v>
      </c>
      <c r="L3403">
        <v>100.18</v>
      </c>
      <c r="M3403">
        <v>99.289000000000001</v>
      </c>
    </row>
    <row r="3404" spans="9:13" x14ac:dyDescent="0.2">
      <c r="I3404" t="s">
        <v>5</v>
      </c>
      <c r="J3404" s="1">
        <v>0.78108568287037039</v>
      </c>
      <c r="K3404">
        <v>6252.3339999999998</v>
      </c>
      <c r="L3404">
        <v>100.139</v>
      </c>
      <c r="M3404">
        <v>99.26</v>
      </c>
    </row>
    <row r="3405" spans="9:13" x14ac:dyDescent="0.2">
      <c r="I3405" t="s">
        <v>5</v>
      </c>
      <c r="J3405" s="1">
        <v>0.78109725694444443</v>
      </c>
      <c r="K3405">
        <v>6253.3329999999996</v>
      </c>
      <c r="L3405">
        <v>100.274</v>
      </c>
      <c r="M3405">
        <v>99.131</v>
      </c>
    </row>
    <row r="3406" spans="9:13" x14ac:dyDescent="0.2">
      <c r="I3406" t="s">
        <v>5</v>
      </c>
      <c r="J3406" s="1">
        <v>0.78110883101851858</v>
      </c>
      <c r="K3406">
        <v>6254.3339999999998</v>
      </c>
      <c r="L3406">
        <v>100.21899999999999</v>
      </c>
      <c r="M3406">
        <v>99.284999999999997</v>
      </c>
    </row>
    <row r="3407" spans="9:13" x14ac:dyDescent="0.2">
      <c r="I3407" t="s">
        <v>5</v>
      </c>
      <c r="J3407" s="1">
        <v>0.78112042824074068</v>
      </c>
      <c r="K3407">
        <v>6255.3360000000002</v>
      </c>
      <c r="L3407">
        <v>100.178</v>
      </c>
      <c r="M3407">
        <v>99.311000000000007</v>
      </c>
    </row>
    <row r="3408" spans="9:13" x14ac:dyDescent="0.2">
      <c r="I3408" t="s">
        <v>5</v>
      </c>
      <c r="J3408" s="1">
        <v>0.7811319907407408</v>
      </c>
      <c r="K3408">
        <v>6256.335</v>
      </c>
      <c r="L3408">
        <v>100.256</v>
      </c>
      <c r="M3408">
        <v>99.153000000000006</v>
      </c>
    </row>
    <row r="3409" spans="9:13" x14ac:dyDescent="0.2">
      <c r="I3409" t="s">
        <v>5</v>
      </c>
      <c r="J3409" s="1">
        <v>0.78114356481481473</v>
      </c>
      <c r="K3409">
        <v>6257.3339999999998</v>
      </c>
      <c r="L3409">
        <v>100.256</v>
      </c>
      <c r="M3409">
        <v>99.283000000000001</v>
      </c>
    </row>
    <row r="3410" spans="9:13" x14ac:dyDescent="0.2">
      <c r="I3410" t="s">
        <v>5</v>
      </c>
      <c r="J3410" s="1">
        <v>0.78115513888888888</v>
      </c>
      <c r="K3410">
        <v>6258.335</v>
      </c>
      <c r="L3410">
        <v>100.15300000000001</v>
      </c>
      <c r="M3410">
        <v>99.275999999999996</v>
      </c>
    </row>
    <row r="3411" spans="9:13" x14ac:dyDescent="0.2">
      <c r="I3411" t="s">
        <v>5</v>
      </c>
      <c r="J3411" s="1">
        <v>0.78116671296296303</v>
      </c>
      <c r="K3411">
        <v>6259.3339999999998</v>
      </c>
      <c r="L3411">
        <v>100.247</v>
      </c>
      <c r="M3411">
        <v>99.257999999999996</v>
      </c>
    </row>
    <row r="3412" spans="9:13" x14ac:dyDescent="0.2">
      <c r="I3412" t="s">
        <v>5</v>
      </c>
      <c r="J3412" s="1">
        <v>0.78117828703703707</v>
      </c>
      <c r="K3412">
        <v>6260.335</v>
      </c>
      <c r="L3412">
        <v>100.26300000000001</v>
      </c>
      <c r="M3412">
        <v>99.206000000000003</v>
      </c>
    </row>
    <row r="3413" spans="9:13" x14ac:dyDescent="0.2">
      <c r="I3413" t="s">
        <v>5</v>
      </c>
      <c r="J3413" s="1">
        <v>0.78118984953703707</v>
      </c>
      <c r="K3413">
        <v>6261.3339999999998</v>
      </c>
      <c r="L3413">
        <v>100.238</v>
      </c>
      <c r="M3413">
        <v>99.316999999999993</v>
      </c>
    </row>
    <row r="3414" spans="9:13" x14ac:dyDescent="0.2">
      <c r="I3414" t="s">
        <v>5</v>
      </c>
      <c r="J3414" s="1">
        <v>0.78120144675925929</v>
      </c>
      <c r="K3414">
        <v>6262.335</v>
      </c>
      <c r="L3414">
        <v>100.179</v>
      </c>
      <c r="M3414">
        <v>99.325000000000003</v>
      </c>
    </row>
    <row r="3415" spans="9:13" x14ac:dyDescent="0.2">
      <c r="I3415" t="s">
        <v>5</v>
      </c>
      <c r="J3415" s="1">
        <v>0.78121302083333333</v>
      </c>
      <c r="K3415">
        <v>6263.335</v>
      </c>
      <c r="L3415">
        <v>100.247</v>
      </c>
      <c r="M3415">
        <v>99.206000000000003</v>
      </c>
    </row>
    <row r="3416" spans="9:13" x14ac:dyDescent="0.2">
      <c r="I3416" t="s">
        <v>5</v>
      </c>
      <c r="J3416" s="1">
        <v>0.78122458333333322</v>
      </c>
      <c r="K3416">
        <v>6264.335</v>
      </c>
      <c r="L3416">
        <v>100.273</v>
      </c>
      <c r="M3416">
        <v>99.257000000000005</v>
      </c>
    </row>
    <row r="3417" spans="9:13" x14ac:dyDescent="0.2">
      <c r="I3417" t="s">
        <v>5</v>
      </c>
      <c r="J3417" s="1">
        <v>0.78123618055555555</v>
      </c>
      <c r="K3417">
        <v>6265.3360000000002</v>
      </c>
      <c r="L3417">
        <v>100.17</v>
      </c>
      <c r="M3417">
        <v>99.275000000000006</v>
      </c>
    </row>
    <row r="3418" spans="9:13" x14ac:dyDescent="0.2">
      <c r="I3418" t="s">
        <v>5</v>
      </c>
      <c r="J3418" s="1">
        <v>0.78124775462962959</v>
      </c>
      <c r="K3418">
        <v>6266.3360000000002</v>
      </c>
      <c r="L3418">
        <v>100.247</v>
      </c>
      <c r="M3418">
        <v>99.301000000000002</v>
      </c>
    </row>
    <row r="3419" spans="9:13" x14ac:dyDescent="0.2">
      <c r="I3419" t="s">
        <v>5</v>
      </c>
      <c r="J3419" s="1">
        <v>0.78125936342592583</v>
      </c>
      <c r="K3419">
        <v>6267.34</v>
      </c>
      <c r="L3419">
        <v>100.255</v>
      </c>
      <c r="M3419">
        <v>99.206000000000003</v>
      </c>
    </row>
    <row r="3420" spans="9:13" x14ac:dyDescent="0.2">
      <c r="I3420" t="s">
        <v>5</v>
      </c>
      <c r="J3420" s="1">
        <v>0.78127092592592595</v>
      </c>
      <c r="K3420">
        <v>6268.3389999999999</v>
      </c>
      <c r="L3420">
        <v>100.154</v>
      </c>
      <c r="M3420">
        <v>99.171999999999997</v>
      </c>
    </row>
    <row r="3421" spans="9:13" x14ac:dyDescent="0.2">
      <c r="I3421" t="s">
        <v>5</v>
      </c>
      <c r="J3421" s="1">
        <v>0.7812825347222222</v>
      </c>
      <c r="K3421">
        <v>6269.3410000000003</v>
      </c>
      <c r="L3421">
        <v>100.242</v>
      </c>
      <c r="M3421">
        <v>99.343000000000004</v>
      </c>
    </row>
    <row r="3422" spans="9:13" x14ac:dyDescent="0.2">
      <c r="I3422" t="s">
        <v>5</v>
      </c>
      <c r="J3422" s="1">
        <v>0.78129410879629635</v>
      </c>
      <c r="K3422">
        <v>6270.3410000000003</v>
      </c>
      <c r="L3422">
        <v>100.172</v>
      </c>
      <c r="M3422">
        <v>99.334999999999994</v>
      </c>
    </row>
    <row r="3423" spans="9:13" x14ac:dyDescent="0.2">
      <c r="I3423" t="s">
        <v>5</v>
      </c>
      <c r="J3423" s="1">
        <v>0.78130567129629636</v>
      </c>
      <c r="K3423">
        <v>6271.3410000000003</v>
      </c>
      <c r="L3423">
        <v>100.191</v>
      </c>
      <c r="M3423">
        <v>99.260999999999996</v>
      </c>
    </row>
    <row r="3424" spans="9:13" x14ac:dyDescent="0.2">
      <c r="I3424" t="s">
        <v>5</v>
      </c>
      <c r="J3424" s="1">
        <v>0.78131721064814819</v>
      </c>
      <c r="K3424">
        <v>6272.3379999999997</v>
      </c>
      <c r="L3424">
        <v>100.199</v>
      </c>
      <c r="M3424">
        <v>99.284999999999997</v>
      </c>
    </row>
    <row r="3425" spans="9:13" x14ac:dyDescent="0.2">
      <c r="I3425" t="s">
        <v>5</v>
      </c>
      <c r="J3425" s="1">
        <v>0.7813288078703704</v>
      </c>
      <c r="K3425">
        <v>6273.3389999999999</v>
      </c>
      <c r="L3425">
        <v>100.122</v>
      </c>
      <c r="M3425">
        <v>99.278000000000006</v>
      </c>
    </row>
    <row r="3426" spans="9:13" x14ac:dyDescent="0.2">
      <c r="I3426" t="s">
        <v>5</v>
      </c>
      <c r="J3426" s="1">
        <v>0.78134037037037041</v>
      </c>
      <c r="K3426">
        <v>6274.3379999999997</v>
      </c>
      <c r="L3426">
        <v>100.214</v>
      </c>
      <c r="M3426">
        <v>99.183999999999997</v>
      </c>
    </row>
    <row r="3427" spans="9:13" x14ac:dyDescent="0.2">
      <c r="I3427" t="s">
        <v>5</v>
      </c>
      <c r="J3427" s="1">
        <v>0.78135194444444445</v>
      </c>
      <c r="K3427">
        <v>6275.3389999999999</v>
      </c>
      <c r="L3427">
        <v>100.248</v>
      </c>
      <c r="M3427">
        <v>99.251000000000005</v>
      </c>
    </row>
    <row r="3428" spans="9:13" x14ac:dyDescent="0.2">
      <c r="I3428" t="s">
        <v>5</v>
      </c>
      <c r="J3428" s="1">
        <v>0.78136355324074069</v>
      </c>
      <c r="K3428">
        <v>6276.3419999999996</v>
      </c>
      <c r="L3428">
        <v>100.248</v>
      </c>
      <c r="M3428">
        <v>99.233000000000004</v>
      </c>
    </row>
    <row r="3429" spans="9:13" x14ac:dyDescent="0.2">
      <c r="I3429" t="s">
        <v>5</v>
      </c>
      <c r="J3429" s="1">
        <v>0.78137509259259252</v>
      </c>
      <c r="K3429">
        <v>6277.3389999999999</v>
      </c>
      <c r="L3429">
        <v>100.181</v>
      </c>
      <c r="M3429">
        <v>99.105999999999995</v>
      </c>
    </row>
    <row r="3430" spans="9:13" x14ac:dyDescent="0.2">
      <c r="I3430" t="s">
        <v>5</v>
      </c>
      <c r="J3430" s="1">
        <v>0.78138666666666667</v>
      </c>
      <c r="K3430">
        <v>6278.3389999999999</v>
      </c>
      <c r="L3430">
        <v>100.15600000000001</v>
      </c>
      <c r="M3430">
        <v>99.233000000000004</v>
      </c>
    </row>
    <row r="3431" spans="9:13" x14ac:dyDescent="0.2">
      <c r="I3431" t="s">
        <v>5</v>
      </c>
      <c r="J3431" s="1">
        <v>0.78139822916666668</v>
      </c>
      <c r="K3431">
        <v>6279.3379999999997</v>
      </c>
      <c r="L3431">
        <v>100.20699999999999</v>
      </c>
      <c r="M3431">
        <v>99.218000000000004</v>
      </c>
    </row>
    <row r="3432" spans="9:13" x14ac:dyDescent="0.2">
      <c r="I3432" t="s">
        <v>5</v>
      </c>
      <c r="J3432" s="1">
        <v>0.78140981481481475</v>
      </c>
      <c r="K3432">
        <v>6280.3389999999999</v>
      </c>
      <c r="L3432">
        <v>100.163</v>
      </c>
      <c r="M3432">
        <v>99.284999999999997</v>
      </c>
    </row>
    <row r="3433" spans="9:13" x14ac:dyDescent="0.2">
      <c r="I3433" t="s">
        <v>5</v>
      </c>
      <c r="J3433" s="1">
        <v>0.78142140046296305</v>
      </c>
      <c r="K3433">
        <v>6281.3389999999999</v>
      </c>
      <c r="L3433">
        <v>100.122</v>
      </c>
      <c r="M3433">
        <v>99.293999999999997</v>
      </c>
    </row>
    <row r="3434" spans="9:13" x14ac:dyDescent="0.2">
      <c r="I3434" t="s">
        <v>5</v>
      </c>
      <c r="J3434" s="1">
        <v>0.78143300925925929</v>
      </c>
      <c r="K3434">
        <v>6282.3429999999998</v>
      </c>
      <c r="L3434">
        <v>100.20699999999999</v>
      </c>
      <c r="M3434">
        <v>99.224999999999994</v>
      </c>
    </row>
    <row r="3435" spans="9:13" x14ac:dyDescent="0.2">
      <c r="I3435" t="s">
        <v>5</v>
      </c>
      <c r="J3435" s="1">
        <v>0.78144457175925919</v>
      </c>
      <c r="K3435">
        <v>6283.3410000000003</v>
      </c>
      <c r="L3435">
        <v>100.155</v>
      </c>
      <c r="M3435">
        <v>99.215999999999994</v>
      </c>
    </row>
    <row r="3436" spans="9:13" x14ac:dyDescent="0.2">
      <c r="I3436" t="s">
        <v>5</v>
      </c>
      <c r="J3436" s="1">
        <v>0.78145614583333334</v>
      </c>
      <c r="K3436">
        <v>6284.3410000000003</v>
      </c>
      <c r="L3436">
        <v>100.292</v>
      </c>
      <c r="M3436">
        <v>99.284999999999997</v>
      </c>
    </row>
    <row r="3437" spans="9:13" x14ac:dyDescent="0.2">
      <c r="I3437" t="s">
        <v>5</v>
      </c>
      <c r="J3437" s="1">
        <v>0.78146771990740749</v>
      </c>
      <c r="K3437">
        <v>6285.3410000000003</v>
      </c>
      <c r="L3437">
        <v>100.18</v>
      </c>
      <c r="M3437">
        <v>99.191000000000003</v>
      </c>
    </row>
    <row r="3438" spans="9:13" x14ac:dyDescent="0.2">
      <c r="I3438" t="s">
        <v>5</v>
      </c>
      <c r="J3438" s="1">
        <v>0.78147929398148142</v>
      </c>
      <c r="K3438">
        <v>6286.3419999999996</v>
      </c>
      <c r="L3438">
        <v>100.22199999999999</v>
      </c>
      <c r="M3438">
        <v>99.293999999999997</v>
      </c>
    </row>
    <row r="3439" spans="9:13" x14ac:dyDescent="0.2">
      <c r="I3439" t="s">
        <v>5</v>
      </c>
      <c r="J3439" s="1">
        <v>0.78149086805555557</v>
      </c>
      <c r="K3439">
        <v>6287.3410000000003</v>
      </c>
      <c r="L3439">
        <v>100.16200000000001</v>
      </c>
      <c r="M3439">
        <v>99.284000000000006</v>
      </c>
    </row>
    <row r="3440" spans="9:13" x14ac:dyDescent="0.2">
      <c r="I3440" t="s">
        <v>5</v>
      </c>
      <c r="J3440" s="1">
        <v>0.78150246527777778</v>
      </c>
      <c r="K3440">
        <v>6288.3429999999998</v>
      </c>
      <c r="L3440">
        <v>100.18</v>
      </c>
      <c r="M3440">
        <v>99.19</v>
      </c>
    </row>
    <row r="3441" spans="9:13" x14ac:dyDescent="0.2">
      <c r="I3441" t="s">
        <v>5</v>
      </c>
      <c r="J3441" s="1">
        <v>0.78151402777777779</v>
      </c>
      <c r="K3441">
        <v>6289.3429999999998</v>
      </c>
      <c r="L3441">
        <v>100.205</v>
      </c>
      <c r="M3441">
        <v>99.180999999999997</v>
      </c>
    </row>
    <row r="3442" spans="9:13" x14ac:dyDescent="0.2">
      <c r="I3442" t="s">
        <v>5</v>
      </c>
      <c r="J3442" s="1">
        <v>0.78152565972222232</v>
      </c>
      <c r="K3442">
        <v>6290.3469999999998</v>
      </c>
      <c r="L3442">
        <v>100.18</v>
      </c>
      <c r="M3442">
        <v>99.215999999999994</v>
      </c>
    </row>
    <row r="3443" spans="9:13" x14ac:dyDescent="0.2">
      <c r="I3443" t="s">
        <v>5</v>
      </c>
      <c r="J3443" s="1">
        <v>0.78153722222222222</v>
      </c>
      <c r="K3443">
        <v>6291.3459999999995</v>
      </c>
      <c r="L3443">
        <v>100.254</v>
      </c>
      <c r="M3443">
        <v>99.36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2023-11-19_170033_111923_emptyt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 Ritger</dc:creator>
  <cp:lastModifiedBy>Amelia Ritger</cp:lastModifiedBy>
  <dcterms:created xsi:type="dcterms:W3CDTF">2023-11-20T04:50:27Z</dcterms:created>
  <dcterms:modified xsi:type="dcterms:W3CDTF">2023-11-20T04:50:27Z</dcterms:modified>
</cp:coreProperties>
</file>