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lists" sheetId="1" r:id="rId4"/>
    <sheet state="visible" name="Pages" sheetId="2" r:id="rId5"/>
    <sheet state="visible" name="Nav" sheetId="3" r:id="rId6"/>
    <sheet state="visible" name="props" sheetId="4" r:id="rId7"/>
    <sheet state="visible" name="Routes" sheetId="5" r:id="rId8"/>
    <sheet state="visible" name="Strings" sheetId="6" r:id="rId9"/>
    <sheet state="visible" name="FAQ" sheetId="7" r:id="rId10"/>
    <sheet state="visible" name="_report" sheetId="8" r:id="rId11"/>
    <sheet state="visible" name="Media" sheetId="9" r:id="rId12"/>
    <sheet state="visible" name="Company" sheetId="10" r:id="rId13"/>
    <sheet state="visible" name="Leady" sheetId="11" r:id="rId14"/>
    <sheet state="visible" name="Blocks" sheetId="12" r:id="rId15"/>
    <sheet state="visible" name="Templates" sheetId="13" r:id="rId16"/>
    <sheet state="visible" name="Arkusz15" sheetId="14" r:id="rId17"/>
    <sheet state="visible" name="Places" sheetId="15" r:id="rId18"/>
    <sheet state="visible" name="Reviews" sheetId="16" r:id="rId19"/>
    <sheet state="visible" name="CaseStudies" sheetId="17" r:id="rId20"/>
    <sheet state="visible" name="Locations" sheetId="18" r:id="rId21"/>
    <sheet state="visible" name="Jobs" sheetId="19" r:id="rId22"/>
    <sheet state="visible" name="AutoLinks" sheetId="20" r:id="rId23"/>
    <sheet state="visible" name="Redirects" sheetId="21" r:id="rId24"/>
    <sheet state="visible" name="SEO_Stats" sheetId="22" r:id="rId25"/>
    <sheet state="visible" name="README" sheetId="23" r:id="rId26"/>
    <sheet state="visible" name="Blog" sheetId="24" r:id="rId27"/>
    <sheet state="visible" name="Categories" sheetId="25" r:id="rId28"/>
    <sheet state="visible" name="Authors" sheetId="26" r:id="rId29"/>
  </sheets>
  <definedNames>
    <definedName hidden="1" localSheetId="2" name="_xlnm._FilterDatabase">Nav!$A$1:$P$470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W1">
      <text>
        <t xml:space="preserve">CTA auto (SEO)</t>
      </text>
    </comment>
    <comment authorId="0" ref="X1">
      <text>
        <t xml:space="preserve">CTA auto (SEO)</t>
      </text>
    </comment>
    <comment authorId="0" ref="C2">
      <text>
        <t xml:space="preserve">Autofill (safe) – tylko puste</t>
      </text>
    </comment>
    <comment authorId="0" ref="K2">
      <text>
        <t xml:space="preserve">Autofill (safe) – tylko puste</t>
      </text>
    </comment>
    <comment authorId="0" ref="M2">
      <text>
        <t xml:space="preserve">Autofill (safe) – tylko puste</t>
      </text>
    </comment>
    <comment authorId="0" ref="P2">
      <text>
        <t xml:space="preserve">Autofill (safe) – tylko puste</t>
      </text>
    </comment>
    <comment authorId="0" ref="Q2">
      <text>
        <t xml:space="preserve">Autofill (safe) – tylko puste</t>
      </text>
    </comment>
    <comment authorId="0" ref="R2">
      <text>
        <t xml:space="preserve">Autofill (safe) – tylko puste</t>
      </text>
    </comment>
    <comment authorId="0" ref="W2">
      <text>
        <t xml:space="preserve">CTA auto (SEO)</t>
      </text>
    </comment>
    <comment authorId="0" ref="C3">
      <text>
        <t xml:space="preserve">Autofill (safe) – tylko puste</t>
      </text>
    </comment>
    <comment authorId="0" ref="K3">
      <text>
        <t xml:space="preserve">Autofill (safe) – tylko puste</t>
      </text>
    </comment>
    <comment authorId="0" ref="M3">
      <text>
        <t xml:space="preserve">Autofill (safe) – tylko puste</t>
      </text>
    </comment>
    <comment authorId="0" ref="P3">
      <text>
        <t xml:space="preserve">Autofill (safe) – tylko puste</t>
      </text>
    </comment>
    <comment authorId="0" ref="Q3">
      <text>
        <t xml:space="preserve">Autofill (safe) – tylko puste</t>
      </text>
    </comment>
    <comment authorId="0" ref="R3">
      <text>
        <t xml:space="preserve">Autofill (safe) – tylko puste</t>
      </text>
    </comment>
    <comment authorId="0" ref="W3">
      <text>
        <t xml:space="preserve">CTA auto (SEO)</t>
      </text>
    </comment>
    <comment authorId="0" ref="K4">
      <text>
        <t xml:space="preserve">Autofill (safe) – tylko puste</t>
      </text>
    </comment>
    <comment authorId="0" ref="L4">
      <text>
        <t xml:space="preserve">Autofill (safe) – tylko puste</t>
      </text>
    </comment>
    <comment authorId="0" ref="M4">
      <text>
        <t xml:space="preserve">Autofill (safe) – tylko puste</t>
      </text>
    </comment>
    <comment authorId="0" ref="P4">
      <text>
        <t xml:space="preserve">Autofill (safe) – tylko puste</t>
      </text>
    </comment>
    <comment authorId="0" ref="Q4">
      <text>
        <t xml:space="preserve">Autofill (safe) – tylko puste</t>
      </text>
    </comment>
    <comment authorId="0" ref="R4">
      <text>
        <t xml:space="preserve">Autofill (safe) – tylko puste</t>
      </text>
    </comment>
    <comment authorId="0" ref="W4">
      <text>
        <t xml:space="preserve">CTA auto (SEO)</t>
      </text>
    </comment>
    <comment authorId="0" ref="K5">
      <text>
        <t xml:space="preserve">Autofill (safe) – tylko puste</t>
      </text>
    </comment>
    <comment authorId="0" ref="L5">
      <text>
        <t xml:space="preserve">Autofill (safe) – tylko puste</t>
      </text>
    </comment>
    <comment authorId="0" ref="M5">
      <text>
        <t xml:space="preserve">Autofill (safe) – tylko puste</t>
      </text>
    </comment>
    <comment authorId="0" ref="P5">
      <text>
        <t xml:space="preserve">Autofill (safe) – tylko puste</t>
      </text>
    </comment>
    <comment authorId="0" ref="Q5">
      <text>
        <t xml:space="preserve">Autofill (safe) – tylko puste</t>
      </text>
    </comment>
    <comment authorId="0" ref="R5">
      <text>
        <t xml:space="preserve">Autofill (safe) – tylko puste</t>
      </text>
    </comment>
    <comment authorId="0" ref="W5">
      <text>
        <t xml:space="preserve">CTA auto (SEO)</t>
      </text>
    </comment>
    <comment authorId="0" ref="K6">
      <text>
        <t xml:space="preserve">Autofill (safe) – tylko puste</t>
      </text>
    </comment>
    <comment authorId="0" ref="L6">
      <text>
        <t xml:space="preserve">Autofill (safe) – tylko puste</t>
      </text>
    </comment>
    <comment authorId="0" ref="M6">
      <text>
        <t xml:space="preserve">Autofill (safe) – tylko puste</t>
      </text>
    </comment>
    <comment authorId="0" ref="P6">
      <text>
        <t xml:space="preserve">Autofill (safe) – tylko puste</t>
      </text>
    </comment>
    <comment authorId="0" ref="Q6">
      <text>
        <t xml:space="preserve">Autofill (safe) – tylko puste</t>
      </text>
    </comment>
    <comment authorId="0" ref="R6">
      <text>
        <t xml:space="preserve">Autofill (safe) – tylko puste</t>
      </text>
    </comment>
    <comment authorId="0" ref="W6">
      <text>
        <t xml:space="preserve">CTA auto (SEO)</t>
      </text>
    </comment>
    <comment authorId="0" ref="K7">
      <text>
        <t xml:space="preserve">Autofill (safe) – tylko puste</t>
      </text>
    </comment>
    <comment authorId="0" ref="L7">
      <text>
        <t xml:space="preserve">Autofill (safe) – tylko puste</t>
      </text>
    </comment>
    <comment authorId="0" ref="M7">
      <text>
        <t xml:space="preserve">Autofill (safe) – tylko puste</t>
      </text>
    </comment>
    <comment authorId="0" ref="P7">
      <text>
        <t xml:space="preserve">Autofill (safe) – tylko puste</t>
      </text>
    </comment>
    <comment authorId="0" ref="Q7">
      <text>
        <t xml:space="preserve">Autofill (safe) – tylko puste</t>
      </text>
    </comment>
    <comment authorId="0" ref="R7">
      <text>
        <t xml:space="preserve">Autofill (safe) – tylko puste</t>
      </text>
    </comment>
    <comment authorId="0" ref="AA7">
      <text>
        <t xml:space="preserve">Autofill (safe) – tylko puste</t>
      </text>
    </comment>
    <comment authorId="0" ref="AB7">
      <text>
        <t xml:space="preserve">Autofill (safe) – tylko puste</t>
      </text>
    </comment>
    <comment authorId="0" ref="AC7">
      <text>
        <t xml:space="preserve">Autofill (safe) – tylko puste</t>
      </text>
    </comment>
    <comment authorId="0" ref="AD7">
      <text>
        <t xml:space="preserve">Autofill (safe) – tylko puste</t>
      </text>
    </comment>
    <comment authorId="0" ref="AE7">
      <text>
        <t xml:space="preserve">Autofill (safe) – tylko puste</t>
      </text>
    </comment>
    <comment authorId="0" ref="AF7">
      <text>
        <t xml:space="preserve">Autofill (safe) – tylko puste</t>
      </text>
    </comment>
    <comment authorId="0" ref="AG7">
      <text>
        <t xml:space="preserve">Autofill (safe) – tylko puste</t>
      </text>
    </comment>
    <comment authorId="0" ref="AH7">
      <text>
        <t xml:space="preserve">Autofill (safe) – tylko puste</t>
      </text>
    </comment>
    <comment authorId="0" ref="AA45">
      <text>
        <t xml:space="preserve">Autofill (safe) – tylko puste</t>
      </text>
    </comment>
    <comment authorId="0" ref="AB45">
      <text>
        <t xml:space="preserve">Autofill (safe) – tylko puste</t>
      </text>
    </comment>
    <comment authorId="0" ref="AC45">
      <text>
        <t xml:space="preserve">Autofill (safe) – tylko puste</t>
      </text>
    </comment>
    <comment authorId="0" ref="AD45">
      <text>
        <t xml:space="preserve">Autofill (safe) – tylko puste</t>
      </text>
    </comment>
    <comment authorId="0" ref="AE45">
      <text>
        <t xml:space="preserve">Autofill (safe) – tylko puste</t>
      </text>
    </comment>
    <comment authorId="0" ref="AF45">
      <text>
        <t xml:space="preserve">Autofill (safe) – tylko puste</t>
      </text>
    </comment>
    <comment authorId="0" ref="AG45">
      <text>
        <t xml:space="preserve">Autofill (safe) – tylko puste</t>
      </text>
    </comment>
    <comment authorId="0" ref="AH45">
      <text>
        <t xml:space="preserve">Autofill (safe) – tylko puste</t>
      </text>
    </comment>
    <comment authorId="0" ref="AA46">
      <text>
        <t xml:space="preserve">Autofill (safe) – tylko puste</t>
      </text>
    </comment>
    <comment authorId="0" ref="AB46">
      <text>
        <t xml:space="preserve">Autofill (safe) – tylko puste</t>
      </text>
    </comment>
    <comment authorId="0" ref="AC46">
      <text>
        <t xml:space="preserve">Autofill (safe) – tylko puste</t>
      </text>
    </comment>
    <comment authorId="0" ref="AD46">
      <text>
        <t xml:space="preserve">Autofill (safe) – tylko puste</t>
      </text>
    </comment>
    <comment authorId="0" ref="AE46">
      <text>
        <t xml:space="preserve">Autofill (safe) – tylko puste</t>
      </text>
    </comment>
    <comment authorId="0" ref="AF46">
      <text>
        <t xml:space="preserve">Autofill (safe) – tylko puste</t>
      </text>
    </comment>
    <comment authorId="0" ref="AG46">
      <text>
        <t xml:space="preserve">Autofill (safe) – tylko puste</t>
      </text>
    </comment>
    <comment authorId="0" ref="AH46">
      <text>
        <t xml:space="preserve">Autofill (safe) – tylko puste</t>
      </text>
    </comment>
    <comment authorId="0" ref="AA47">
      <text>
        <t xml:space="preserve">Autofill (safe) – tylko puste</t>
      </text>
    </comment>
    <comment authorId="0" ref="AB47">
      <text>
        <t xml:space="preserve">Autofill (safe) – tylko puste</t>
      </text>
    </comment>
    <comment authorId="0" ref="AC47">
      <text>
        <t xml:space="preserve">Autofill (safe) – tylko puste</t>
      </text>
    </comment>
    <comment authorId="0" ref="AD47">
      <text>
        <t xml:space="preserve">Autofill (safe) – tylko puste</t>
      </text>
    </comment>
    <comment authorId="0" ref="AE47">
      <text>
        <t xml:space="preserve">Autofill (safe) – tylko puste</t>
      </text>
    </comment>
    <comment authorId="0" ref="AF47">
      <text>
        <t xml:space="preserve">Autofill (safe) – tylko puste</t>
      </text>
    </comment>
    <comment authorId="0" ref="AG47">
      <text>
        <t xml:space="preserve">Autofill (safe) – tylko puste</t>
      </text>
    </comment>
    <comment authorId="0" ref="AH47">
      <text>
        <t xml:space="preserve">Autofill (safe) – tylko puste</t>
      </text>
    </comment>
    <comment authorId="0" ref="AA48">
      <text>
        <t xml:space="preserve">Autofill (safe) – tylko puste</t>
      </text>
    </comment>
    <comment authorId="0" ref="AB48">
      <text>
        <t xml:space="preserve">Autofill (safe) – tylko puste</t>
      </text>
    </comment>
    <comment authorId="0" ref="AC48">
      <text>
        <t xml:space="preserve">Autofill (safe) – tylko puste</t>
      </text>
    </comment>
    <comment authorId="0" ref="AD48">
      <text>
        <t xml:space="preserve">Autofill (safe) – tylko puste</t>
      </text>
    </comment>
    <comment authorId="0" ref="AE48">
      <text>
        <t xml:space="preserve">Autofill (safe) – tylko puste</t>
      </text>
    </comment>
    <comment authorId="0" ref="AF48">
      <text>
        <t xml:space="preserve">Autofill (safe) – tylko puste</t>
      </text>
    </comment>
    <comment authorId="0" ref="AG48">
      <text>
        <t xml:space="preserve">Autofill (safe) – tylko puste</t>
      </text>
    </comment>
    <comment authorId="0" ref="AH48">
      <text>
        <t xml:space="preserve">Autofill (safe) – tylko puste</t>
      </text>
    </comment>
    <comment authorId="0" ref="AA49">
      <text>
        <t xml:space="preserve">Autofill (safe) – tylko puste</t>
      </text>
    </comment>
    <comment authorId="0" ref="AB49">
      <text>
        <t xml:space="preserve">Autofill (safe) – tylko puste</t>
      </text>
    </comment>
    <comment authorId="0" ref="AC49">
      <text>
        <t xml:space="preserve">Autofill (safe) – tylko puste</t>
      </text>
    </comment>
    <comment authorId="0" ref="AD49">
      <text>
        <t xml:space="preserve">Autofill (safe) – tylko puste</t>
      </text>
    </comment>
    <comment authorId="0" ref="AE49">
      <text>
        <t xml:space="preserve">Autofill (safe) – tylko puste</t>
      </text>
    </comment>
    <comment authorId="0" ref="AF49">
      <text>
        <t xml:space="preserve">Autofill (safe) – tylko puste</t>
      </text>
    </comment>
    <comment authorId="0" ref="AG49">
      <text>
        <t xml:space="preserve">Autofill (safe) – tylko puste</t>
      </text>
    </comment>
    <comment authorId="0" ref="AH49">
      <text>
        <t xml:space="preserve">Autofill (safe) – tylko puste</t>
      </text>
    </comment>
    <comment authorId="0" ref="AA50">
      <text>
        <t xml:space="preserve">Autofill (safe) – tylko puste</t>
      </text>
    </comment>
    <comment authorId="0" ref="AB50">
      <text>
        <t xml:space="preserve">Autofill (safe) – tylko puste</t>
      </text>
    </comment>
    <comment authorId="0" ref="AC50">
      <text>
        <t xml:space="preserve">Autofill (safe) – tylko puste</t>
      </text>
    </comment>
    <comment authorId="0" ref="AD50">
      <text>
        <t xml:space="preserve">Autofill (safe) – tylko puste</t>
      </text>
    </comment>
    <comment authorId="0" ref="AE50">
      <text>
        <t xml:space="preserve">Autofill (safe) – tylko puste</t>
      </text>
    </comment>
    <comment authorId="0" ref="AF50">
      <text>
        <t xml:space="preserve">Autofill (safe) – tylko puste</t>
      </text>
    </comment>
    <comment authorId="0" ref="AG50">
      <text>
        <t xml:space="preserve">Autofill (safe) – tylko puste</t>
      </text>
    </comment>
    <comment authorId="0" ref="AH50">
      <text>
        <t xml:space="preserve">Autofill (safe) – tylko puste</t>
      </text>
    </comment>
    <comment authorId="0" ref="A51">
      <text>
        <t xml:space="preserve">Autofill (safe) – tylko puste</t>
      </text>
    </comment>
    <comment authorId="0" ref="B51">
      <text>
        <t xml:space="preserve">Autofill (safe) – tylko puste</t>
      </text>
    </comment>
    <comment authorId="0" ref="D51">
      <text>
        <t xml:space="preserve">Autofill (safe) – tylko puste</t>
      </text>
    </comment>
    <comment authorId="0" ref="E51">
      <text>
        <t xml:space="preserve">Autofill (safe) – tylko puste</t>
      </text>
    </comment>
    <comment authorId="0" ref="H51">
      <text>
        <t xml:space="preserve">Autofill (safe) – tylko puste</t>
      </text>
    </comment>
    <comment authorId="0" ref="K51">
      <text>
        <t xml:space="preserve">Autofill (safe) – tylko puste</t>
      </text>
    </comment>
    <comment authorId="0" ref="L51">
      <text>
        <t xml:space="preserve">Autofill (safe) – tylko puste</t>
      </text>
    </comment>
    <comment authorId="0" ref="M51">
      <text>
        <t xml:space="preserve">Autofill (safe) – tylko puste</t>
      </text>
    </comment>
    <comment authorId="0" ref="N51">
      <text>
        <t xml:space="preserve">Autofill (safe) – tylko puste</t>
      </text>
    </comment>
    <comment authorId="0" ref="Q51">
      <text>
        <t xml:space="preserve">Autofill (safe) – tylko puste</t>
      </text>
    </comment>
    <comment authorId="0" ref="S51">
      <text>
        <t xml:space="preserve">Autofill (safe) – tylko puste</t>
      </text>
    </comment>
    <comment authorId="0" ref="T51">
      <text>
        <t xml:space="preserve">Autofill (safe) – tylko puste</t>
      </text>
    </comment>
    <comment authorId="0" ref="U51">
      <text>
        <t xml:space="preserve">Autofill (safe) – tylko puste</t>
      </text>
    </comment>
    <comment authorId="0" ref="V51">
      <text>
        <t xml:space="preserve">Autofill (safe) – tylko puste</t>
      </text>
    </comment>
    <comment authorId="0" ref="W51">
      <text>
        <t xml:space="preserve">CTA auto (SEO)</t>
      </text>
    </comment>
    <comment authorId="0" ref="X51">
      <text>
        <t xml:space="preserve">CTA auto (SEO)</t>
      </text>
    </comment>
    <comment authorId="0" ref="AA51">
      <text>
        <t xml:space="preserve">Autofill (safe) – tylko puste</t>
      </text>
    </comment>
    <comment authorId="0" ref="AB51">
      <text>
        <t xml:space="preserve">Autofill (safe) – tylko puste</t>
      </text>
    </comment>
    <comment authorId="0" ref="AC51">
      <text>
        <t xml:space="preserve">Autofill (safe) – tylko puste</t>
      </text>
    </comment>
    <comment authorId="0" ref="AD51">
      <text>
        <t xml:space="preserve">Autofill (safe) – tylko puste</t>
      </text>
    </comment>
    <comment authorId="0" ref="AE51">
      <text>
        <t xml:space="preserve">Autofill (safe) – tylko puste</t>
      </text>
    </comment>
    <comment authorId="0" ref="AF51">
      <text>
        <t xml:space="preserve">Autofill (safe) – tylko puste</t>
      </text>
    </comment>
    <comment authorId="0" ref="AG51">
      <text>
        <t xml:space="preserve">Autofill (safe) – tylko puste</t>
      </text>
    </comment>
    <comment authorId="0" ref="AH51">
      <text>
        <t xml:space="preserve">Autofill (safe) – tylko puste</t>
      </text>
    </comment>
    <comment authorId="0" ref="A52">
      <text>
        <t xml:space="preserve">Autofill (safe) – tylko puste</t>
      </text>
    </comment>
    <comment authorId="0" ref="B52">
      <text>
        <t xml:space="preserve">Autofill (safe) – tylko puste</t>
      </text>
    </comment>
    <comment authorId="0" ref="D52">
      <text>
        <t xml:space="preserve">Autofill (safe) – tylko puste</t>
      </text>
    </comment>
    <comment authorId="0" ref="E52">
      <text>
        <t xml:space="preserve">Autofill (safe) – tylko puste</t>
      </text>
    </comment>
    <comment authorId="0" ref="H52">
      <text>
        <t xml:space="preserve">Autofill (safe) – tylko puste</t>
      </text>
    </comment>
    <comment authorId="0" ref="K52">
      <text>
        <t xml:space="preserve">Autofill (safe) – tylko puste</t>
      </text>
    </comment>
    <comment authorId="0" ref="L52">
      <text>
        <t xml:space="preserve">Autofill (safe) – tylko puste</t>
      </text>
    </comment>
    <comment authorId="0" ref="M52">
      <text>
        <t xml:space="preserve">Autofill (safe) – tylko puste</t>
      </text>
    </comment>
    <comment authorId="0" ref="N52">
      <text>
        <t xml:space="preserve">Autofill (safe) – tylko puste</t>
      </text>
    </comment>
    <comment authorId="0" ref="Q52">
      <text>
        <t xml:space="preserve">Autofill (safe) – tylko puste</t>
      </text>
    </comment>
    <comment authorId="0" ref="S52">
      <text>
        <t xml:space="preserve">Autofill (safe) – tylko puste</t>
      </text>
    </comment>
    <comment authorId="0" ref="T52">
      <text>
        <t xml:space="preserve">Autofill (safe) – tylko puste</t>
      </text>
    </comment>
    <comment authorId="0" ref="U52">
      <text>
        <t xml:space="preserve">Autofill (safe) – tylko puste</t>
      </text>
    </comment>
    <comment authorId="0" ref="V52">
      <text>
        <t xml:space="preserve">Autofill (safe) – tylko puste</t>
      </text>
    </comment>
    <comment authorId="0" ref="W52">
      <text>
        <t xml:space="preserve">CTA auto (SEO)</t>
      </text>
    </comment>
    <comment authorId="0" ref="X52">
      <text>
        <t xml:space="preserve">CTA auto (SEO)</t>
      </text>
    </comment>
    <comment authorId="0" ref="AA52">
      <text>
        <t xml:space="preserve">Autofill (safe) – tylko puste</t>
      </text>
    </comment>
    <comment authorId="0" ref="AB52">
      <text>
        <t xml:space="preserve">Autofill (safe) – tylko puste</t>
      </text>
    </comment>
    <comment authorId="0" ref="AC52">
      <text>
        <t xml:space="preserve">Autofill (safe) – tylko puste</t>
      </text>
    </comment>
    <comment authorId="0" ref="AD52">
      <text>
        <t xml:space="preserve">Autofill (safe) – tylko puste</t>
      </text>
    </comment>
    <comment authorId="0" ref="AE52">
      <text>
        <t xml:space="preserve">Autofill (safe) – tylko puste</t>
      </text>
    </comment>
    <comment authorId="0" ref="AF52">
      <text>
        <t xml:space="preserve">Autofill (safe) – tylko puste</t>
      </text>
    </comment>
    <comment authorId="0" ref="AG52">
      <text>
        <t xml:space="preserve">Autofill (safe) – tylko puste</t>
      </text>
    </comment>
    <comment authorId="0" ref="AH52">
      <text>
        <t xml:space="preserve">Autofill (safe) – tylko puste</t>
      </text>
    </comment>
    <comment authorId="0" ref="A53">
      <text>
        <t xml:space="preserve">Autofill (safe) – tylko puste</t>
      </text>
    </comment>
    <comment authorId="0" ref="B53">
      <text>
        <t xml:space="preserve">Autofill (safe) – tylko puste</t>
      </text>
    </comment>
    <comment authorId="0" ref="D53">
      <text>
        <t xml:space="preserve">Autofill (safe) – tylko puste</t>
      </text>
    </comment>
    <comment authorId="0" ref="E53">
      <text>
        <t xml:space="preserve">Autofill (safe) – tylko puste</t>
      </text>
    </comment>
    <comment authorId="0" ref="H53">
      <text>
        <t xml:space="preserve">Autofill (safe) – tylko puste</t>
      </text>
    </comment>
    <comment authorId="0" ref="K53">
      <text>
        <t xml:space="preserve">Autofill (safe) – tylko puste</t>
      </text>
    </comment>
    <comment authorId="0" ref="L53">
      <text>
        <t xml:space="preserve">Autofill (safe) – tylko puste</t>
      </text>
    </comment>
    <comment authorId="0" ref="M53">
      <text>
        <t xml:space="preserve">Autofill (safe) – tylko puste</t>
      </text>
    </comment>
    <comment authorId="0" ref="N53">
      <text>
        <t xml:space="preserve">Autofill (safe) – tylko puste</t>
      </text>
    </comment>
    <comment authorId="0" ref="Q53">
      <text>
        <t xml:space="preserve">Autofill (safe) – tylko puste</t>
      </text>
    </comment>
    <comment authorId="0" ref="S53">
      <text>
        <t xml:space="preserve">Autofill (safe) – tylko puste</t>
      </text>
    </comment>
    <comment authorId="0" ref="T53">
      <text>
        <t xml:space="preserve">Autofill (safe) – tylko puste</t>
      </text>
    </comment>
    <comment authorId="0" ref="U53">
      <text>
        <t xml:space="preserve">Autofill (safe) – tylko puste</t>
      </text>
    </comment>
    <comment authorId="0" ref="V53">
      <text>
        <t xml:space="preserve">Autofill (safe) – tylko puste</t>
      </text>
    </comment>
    <comment authorId="0" ref="W53">
      <text>
        <t xml:space="preserve">CTA auto (SEO)</t>
      </text>
    </comment>
    <comment authorId="0" ref="X53">
      <text>
        <t xml:space="preserve">CTA auto (SEO)</t>
      </text>
    </comment>
    <comment authorId="0" ref="AA53">
      <text>
        <t xml:space="preserve">Autofill (safe) – tylko puste</t>
      </text>
    </comment>
    <comment authorId="0" ref="AB53">
      <text>
        <t xml:space="preserve">Autofill (safe) – tylko puste</t>
      </text>
    </comment>
    <comment authorId="0" ref="AC53">
      <text>
        <t xml:space="preserve">Autofill (safe) – tylko puste</t>
      </text>
    </comment>
    <comment authorId="0" ref="AD53">
      <text>
        <t xml:space="preserve">Autofill (safe) – tylko puste</t>
      </text>
    </comment>
    <comment authorId="0" ref="AE53">
      <text>
        <t xml:space="preserve">Autofill (safe) – tylko puste</t>
      </text>
    </comment>
    <comment authorId="0" ref="AF53">
      <text>
        <t xml:space="preserve">Autofill (safe) – tylko puste</t>
      </text>
    </comment>
    <comment authorId="0" ref="AG53">
      <text>
        <t xml:space="preserve">Autofill (safe) – tylko puste</t>
      </text>
    </comment>
    <comment authorId="0" ref="AH53">
      <text>
        <t xml:space="preserve">Autofill (safe) – tylko puste</t>
      </text>
    </comment>
    <comment authorId="0" ref="A54">
      <text>
        <t xml:space="preserve">Autofill (safe) – tylko puste</t>
      </text>
    </comment>
    <comment authorId="0" ref="B54">
      <text>
        <t xml:space="preserve">Autofill (safe) – tylko puste</t>
      </text>
    </comment>
    <comment authorId="0" ref="D54">
      <text>
        <t xml:space="preserve">Autofill (safe) – tylko puste</t>
      </text>
    </comment>
    <comment authorId="0" ref="E54">
      <text>
        <t xml:space="preserve">Autofill (safe) – tylko puste</t>
      </text>
    </comment>
    <comment authorId="0" ref="H54">
      <text>
        <t xml:space="preserve">Autofill (safe) – tylko puste</t>
      </text>
    </comment>
    <comment authorId="0" ref="K54">
      <text>
        <t xml:space="preserve">Autofill (safe) – tylko puste</t>
      </text>
    </comment>
    <comment authorId="0" ref="L54">
      <text>
        <t xml:space="preserve">Autofill (safe) – tylko puste</t>
      </text>
    </comment>
    <comment authorId="0" ref="M54">
      <text>
        <t xml:space="preserve">Autofill (safe) – tylko puste</t>
      </text>
    </comment>
    <comment authorId="0" ref="N54">
      <text>
        <t xml:space="preserve">Autofill (safe) – tylko puste</t>
      </text>
    </comment>
    <comment authorId="0" ref="Q54">
      <text>
        <t xml:space="preserve">Autofill (safe) – tylko puste</t>
      </text>
    </comment>
    <comment authorId="0" ref="S54">
      <text>
        <t xml:space="preserve">Autofill (safe) – tylko puste</t>
      </text>
    </comment>
    <comment authorId="0" ref="T54">
      <text>
        <t xml:space="preserve">Autofill (safe) – tylko puste</t>
      </text>
    </comment>
    <comment authorId="0" ref="U54">
      <text>
        <t xml:space="preserve">Autofill (safe) – tylko puste</t>
      </text>
    </comment>
    <comment authorId="0" ref="V54">
      <text>
        <t xml:space="preserve">Autofill (safe) – tylko puste</t>
      </text>
    </comment>
    <comment authorId="0" ref="W54">
      <text>
        <t xml:space="preserve">CTA auto (SEO)</t>
      </text>
    </comment>
    <comment authorId="0" ref="X54">
      <text>
        <t xml:space="preserve">CTA auto (SEO)</t>
      </text>
    </comment>
    <comment authorId="0" ref="AA54">
      <text>
        <t xml:space="preserve">Autofill (safe) – tylko puste</t>
      </text>
    </comment>
    <comment authorId="0" ref="AB54">
      <text>
        <t xml:space="preserve">Autofill (safe) – tylko puste</t>
      </text>
    </comment>
    <comment authorId="0" ref="AC54">
      <text>
        <t xml:space="preserve">Autofill (safe) – tylko puste</t>
      </text>
    </comment>
    <comment authorId="0" ref="AD54">
      <text>
        <t xml:space="preserve">Autofill (safe) – tylko puste</t>
      </text>
    </comment>
    <comment authorId="0" ref="AE54">
      <text>
        <t xml:space="preserve">Autofill (safe) – tylko puste</t>
      </text>
    </comment>
    <comment authorId="0" ref="AF54">
      <text>
        <t xml:space="preserve">Autofill (safe) – tylko puste</t>
      </text>
    </comment>
    <comment authorId="0" ref="AG54">
      <text>
        <t xml:space="preserve">Autofill (safe) – tylko puste</t>
      </text>
    </comment>
    <comment authorId="0" ref="AH54">
      <text>
        <t xml:space="preserve">Autofill (safe) – tylko puste</t>
      </text>
    </comment>
    <comment authorId="0" ref="H55">
      <text>
        <t xml:space="preserve">Autofill (safe) – tylko puste</t>
      </text>
    </comment>
    <comment authorId="0" ref="S55">
      <text>
        <t xml:space="preserve">Autofill (safe) – tylko puste</t>
      </text>
    </comment>
    <comment authorId="0" ref="T55">
      <text>
        <t xml:space="preserve">Autofill (safe) – tylko puste</t>
      </text>
    </comment>
    <comment authorId="0" ref="U55">
      <text>
        <t xml:space="preserve">Autofill (safe) – tylko puste</t>
      </text>
    </comment>
    <comment authorId="0" ref="V55">
      <text>
        <t xml:space="preserve">Autofill (safe) – tylko puste</t>
      </text>
    </comment>
    <comment authorId="0" ref="W55">
      <text>
        <t xml:space="preserve">CTA auto (SEO)</t>
      </text>
    </comment>
    <comment authorId="0" ref="AA55">
      <text>
        <t xml:space="preserve">Autofill (safe) – tylko puste</t>
      </text>
    </comment>
    <comment authorId="0" ref="AB55">
      <text>
        <t xml:space="preserve">Autofill (safe) – tylko puste</t>
      </text>
    </comment>
    <comment authorId="0" ref="AC55">
      <text>
        <t xml:space="preserve">Autofill (safe) – tylko puste</t>
      </text>
    </comment>
    <comment authorId="0" ref="AD55">
      <text>
        <t xml:space="preserve">Autofill (safe) – tylko puste</t>
      </text>
    </comment>
    <comment authorId="0" ref="AE55">
      <text>
        <t xml:space="preserve">Autofill (safe) – tylko puste</t>
      </text>
    </comment>
    <comment authorId="0" ref="AF55">
      <text>
        <t xml:space="preserve">Autofill (safe) – tylko puste</t>
      </text>
    </comment>
    <comment authorId="0" ref="AG55">
      <text>
        <t xml:space="preserve">Autofill (safe) – tylko puste</t>
      </text>
    </comment>
    <comment authorId="0" ref="AH55">
      <text>
        <t xml:space="preserve">Autofill (safe) – tylko puste</t>
      </text>
    </comment>
    <comment authorId="0" ref="H56">
      <text>
        <t xml:space="preserve">Autofill (safe) – tylko puste</t>
      </text>
    </comment>
    <comment authorId="0" ref="S56">
      <text>
        <t xml:space="preserve">Autofill (safe) – tylko puste</t>
      </text>
    </comment>
    <comment authorId="0" ref="T56">
      <text>
        <t xml:space="preserve">Autofill (safe) – tylko puste</t>
      </text>
    </comment>
    <comment authorId="0" ref="U56">
      <text>
        <t xml:space="preserve">Autofill (safe) – tylko puste</t>
      </text>
    </comment>
    <comment authorId="0" ref="V56">
      <text>
        <t xml:space="preserve">Autofill (safe) – tylko puste</t>
      </text>
    </comment>
    <comment authorId="0" ref="W56">
      <text>
        <t xml:space="preserve">CTA auto (SEO)</t>
      </text>
    </comment>
    <comment authorId="0" ref="AA56">
      <text>
        <t xml:space="preserve">Autofill (safe) – tylko puste</t>
      </text>
    </comment>
    <comment authorId="0" ref="AB56">
      <text>
        <t xml:space="preserve">Autofill (safe) – tylko puste</t>
      </text>
    </comment>
    <comment authorId="0" ref="AC56">
      <text>
        <t xml:space="preserve">Autofill (safe) – tylko puste</t>
      </text>
    </comment>
    <comment authorId="0" ref="AD56">
      <text>
        <t xml:space="preserve">Autofill (safe) – tylko puste</t>
      </text>
    </comment>
    <comment authorId="0" ref="AE56">
      <text>
        <t xml:space="preserve">Autofill (safe) – tylko puste</t>
      </text>
    </comment>
    <comment authorId="0" ref="AF56">
      <text>
        <t xml:space="preserve">Autofill (safe) – tylko puste</t>
      </text>
    </comment>
    <comment authorId="0" ref="AG56">
      <text>
        <t xml:space="preserve">Autofill (safe) – tylko puste</t>
      </text>
    </comment>
    <comment authorId="0" ref="AH56">
      <text>
        <t xml:space="preserve">Autofill (safe) – tylko puste</t>
      </text>
    </comment>
    <comment authorId="0" ref="H57">
      <text>
        <t xml:space="preserve">Autofill (safe) – tylko puste</t>
      </text>
    </comment>
    <comment authorId="0" ref="S57">
      <text>
        <t xml:space="preserve">Autofill (safe) – tylko puste</t>
      </text>
    </comment>
    <comment authorId="0" ref="T57">
      <text>
        <t xml:space="preserve">Autofill (safe) – tylko puste</t>
      </text>
    </comment>
    <comment authorId="0" ref="U57">
      <text>
        <t xml:space="preserve">Autofill (safe) – tylko puste</t>
      </text>
    </comment>
    <comment authorId="0" ref="V57">
      <text>
        <t xml:space="preserve">Autofill (safe) – tylko puste</t>
      </text>
    </comment>
    <comment authorId="0" ref="W57">
      <text>
        <t xml:space="preserve">CTA auto (SEO)</t>
      </text>
    </comment>
    <comment authorId="0" ref="AA57">
      <text>
        <t xml:space="preserve">Autofill (safe) – tylko puste</t>
      </text>
    </comment>
    <comment authorId="0" ref="AB57">
      <text>
        <t xml:space="preserve">Autofill (safe) – tylko puste</t>
      </text>
    </comment>
    <comment authorId="0" ref="AC57">
      <text>
        <t xml:space="preserve">Autofill (safe) – tylko puste</t>
      </text>
    </comment>
    <comment authorId="0" ref="AD57">
      <text>
        <t xml:space="preserve">Autofill (safe) – tylko puste</t>
      </text>
    </comment>
    <comment authorId="0" ref="AE57">
      <text>
        <t xml:space="preserve">Autofill (safe) – tylko puste</t>
      </text>
    </comment>
    <comment authorId="0" ref="AF57">
      <text>
        <t xml:space="preserve">Autofill (safe) – tylko puste</t>
      </text>
    </comment>
    <comment authorId="0" ref="AG57">
      <text>
        <t xml:space="preserve">Autofill (safe) – tylko puste</t>
      </text>
    </comment>
    <comment authorId="0" ref="AH57">
      <text>
        <t xml:space="preserve">Autofill (safe) – tylko puste</t>
      </text>
    </comment>
    <comment authorId="0" ref="AA58">
      <text>
        <t xml:space="preserve">Autofill (safe) – tylko puste</t>
      </text>
    </comment>
    <comment authorId="0" ref="AB58">
      <text>
        <t xml:space="preserve">Autofill (safe) – tylko puste</t>
      </text>
    </comment>
    <comment authorId="0" ref="AC58">
      <text>
        <t xml:space="preserve">Autofill (safe) – tylko puste</t>
      </text>
    </comment>
    <comment authorId="0" ref="AD58">
      <text>
        <t xml:space="preserve">Autofill (safe) – tylko puste</t>
      </text>
    </comment>
    <comment authorId="0" ref="AE58">
      <text>
        <t xml:space="preserve">Autofill (safe) – tylko puste</t>
      </text>
    </comment>
    <comment authorId="0" ref="AF58">
      <text>
        <t xml:space="preserve">Autofill (safe) – tylko puste</t>
      </text>
    </comment>
    <comment authorId="0" ref="AG58">
      <text>
        <t xml:space="preserve">Autofill (safe) – tylko puste</t>
      </text>
    </comment>
    <comment authorId="0" ref="AH58">
      <text>
        <t xml:space="preserve">Autofill (safe) – tylko puste</t>
      </text>
    </comment>
    <comment authorId="0" ref="AA59">
      <text>
        <t xml:space="preserve">Autofill (safe) – tylko puste</t>
      </text>
    </comment>
    <comment authorId="0" ref="AB59">
      <text>
        <t xml:space="preserve">Autofill (safe) – tylko puste</t>
      </text>
    </comment>
    <comment authorId="0" ref="AC59">
      <text>
        <t xml:space="preserve">Autofill (safe) – tylko puste</t>
      </text>
    </comment>
    <comment authorId="0" ref="AD59">
      <text>
        <t xml:space="preserve">Autofill (safe) – tylko puste</t>
      </text>
    </comment>
    <comment authorId="0" ref="AE59">
      <text>
        <t xml:space="preserve">Autofill (safe) – tylko puste</t>
      </text>
    </comment>
    <comment authorId="0" ref="AF59">
      <text>
        <t xml:space="preserve">Autofill (safe) – tylko puste</t>
      </text>
    </comment>
    <comment authorId="0" ref="AG59">
      <text>
        <t xml:space="preserve">Autofill (safe) – tylko puste</t>
      </text>
    </comment>
    <comment authorId="0" ref="AH59">
      <text>
        <t xml:space="preserve">Autofill (safe) – tylko puste</t>
      </text>
    </comment>
    <comment authorId="0" ref="AA60">
      <text>
        <t xml:space="preserve">Autofill (safe) – tylko puste</t>
      </text>
    </comment>
    <comment authorId="0" ref="AB60">
      <text>
        <t xml:space="preserve">Autofill (safe) – tylko puste</t>
      </text>
    </comment>
    <comment authorId="0" ref="AC60">
      <text>
        <t xml:space="preserve">Autofill (safe) – tylko puste</t>
      </text>
    </comment>
    <comment authorId="0" ref="AD60">
      <text>
        <t xml:space="preserve">Autofill (safe) – tylko puste</t>
      </text>
    </comment>
    <comment authorId="0" ref="AE60">
      <text>
        <t xml:space="preserve">Autofill (safe) – tylko puste</t>
      </text>
    </comment>
    <comment authorId="0" ref="AF60">
      <text>
        <t xml:space="preserve">Autofill (safe) – tylko puste</t>
      </text>
    </comment>
    <comment authorId="0" ref="AG60">
      <text>
        <t xml:space="preserve">Autofill (safe) – tylko puste</t>
      </text>
    </comment>
    <comment authorId="0" ref="AH60">
      <text>
        <t xml:space="preserve">Autofill (safe) – tylko puste</t>
      </text>
    </comment>
    <comment authorId="0" ref="AA61">
      <text>
        <t xml:space="preserve">Autofill (safe) – tylko puste</t>
      </text>
    </comment>
    <comment authorId="0" ref="AB61">
      <text>
        <t xml:space="preserve">Autofill (safe) – tylko puste</t>
      </text>
    </comment>
    <comment authorId="0" ref="AC61">
      <text>
        <t xml:space="preserve">Autofill (safe) – tylko puste</t>
      </text>
    </comment>
    <comment authorId="0" ref="AD61">
      <text>
        <t xml:space="preserve">Autofill (safe) – tylko puste</t>
      </text>
    </comment>
    <comment authorId="0" ref="AE61">
      <text>
        <t xml:space="preserve">Autofill (safe) – tylko puste</t>
      </text>
    </comment>
    <comment authorId="0" ref="AF61">
      <text>
        <t xml:space="preserve">Autofill (safe) – tylko puste</t>
      </text>
    </comment>
    <comment authorId="0" ref="AG61">
      <text>
        <t xml:space="preserve">Autofill (safe) – tylko puste</t>
      </text>
    </comment>
    <comment authorId="0" ref="AH61">
      <text>
        <t xml:space="preserve">Autofill (safe) – tylko puste</t>
      </text>
    </comment>
    <comment authorId="0" ref="AA62">
      <text>
        <t xml:space="preserve">Autofill (safe) – tylko puste</t>
      </text>
    </comment>
    <comment authorId="0" ref="AB62">
      <text>
        <t xml:space="preserve">Autofill (safe) – tylko puste</t>
      </text>
    </comment>
    <comment authorId="0" ref="AC62">
      <text>
        <t xml:space="preserve">Autofill (safe) – tylko puste</t>
      </text>
    </comment>
    <comment authorId="0" ref="AD62">
      <text>
        <t xml:space="preserve">Autofill (safe) – tylko puste</t>
      </text>
    </comment>
    <comment authorId="0" ref="AE62">
      <text>
        <t xml:space="preserve">Autofill (safe) – tylko puste</t>
      </text>
    </comment>
    <comment authorId="0" ref="AF62">
      <text>
        <t xml:space="preserve">Autofill (safe) – tylko puste</t>
      </text>
    </comment>
    <comment authorId="0" ref="AG62">
      <text>
        <t xml:space="preserve">Autofill (safe) – tylko puste</t>
      </text>
    </comment>
    <comment authorId="0" ref="AH62">
      <text>
        <t xml:space="preserve">Autofill (safe) – tylko puste</t>
      </text>
    </comment>
    <comment authorId="0" ref="AA63">
      <text>
        <t xml:space="preserve">Autofill (safe) – tylko puste</t>
      </text>
    </comment>
    <comment authorId="0" ref="AB63">
      <text>
        <t xml:space="preserve">Autofill (safe) – tylko puste</t>
      </text>
    </comment>
    <comment authorId="0" ref="AC63">
      <text>
        <t xml:space="preserve">Autofill (safe) – tylko puste</t>
      </text>
    </comment>
    <comment authorId="0" ref="AD63">
      <text>
        <t xml:space="preserve">Autofill (safe) – tylko puste</t>
      </text>
    </comment>
    <comment authorId="0" ref="AE63">
      <text>
        <t xml:space="preserve">Autofill (safe) – tylko puste</t>
      </text>
    </comment>
    <comment authorId="0" ref="AF63">
      <text>
        <t xml:space="preserve">Autofill (safe) – tylko puste</t>
      </text>
    </comment>
    <comment authorId="0" ref="AG63">
      <text>
        <t xml:space="preserve">Autofill (safe) – tylko puste</t>
      </text>
    </comment>
    <comment authorId="0" ref="AH63">
      <text>
        <t xml:space="preserve">Autofill (safe) – tylko puste</t>
      </text>
    </comment>
    <comment authorId="0" ref="AA64">
      <text>
        <t xml:space="preserve">Autofill (safe) – tylko puste</t>
      </text>
    </comment>
    <comment authorId="0" ref="AB64">
      <text>
        <t xml:space="preserve">Autofill (safe) – tylko puste</t>
      </text>
    </comment>
    <comment authorId="0" ref="AC64">
      <text>
        <t xml:space="preserve">Autofill (safe) – tylko puste</t>
      </text>
    </comment>
    <comment authorId="0" ref="AD64">
      <text>
        <t xml:space="preserve">Autofill (safe) – tylko puste</t>
      </text>
    </comment>
    <comment authorId="0" ref="AE64">
      <text>
        <t xml:space="preserve">Autofill (safe) – tylko puste</t>
      </text>
    </comment>
    <comment authorId="0" ref="AF64">
      <text>
        <t xml:space="preserve">Autofill (safe) – tylko puste</t>
      </text>
    </comment>
    <comment authorId="0" ref="AG64">
      <text>
        <t xml:space="preserve">Autofill (safe) – tylko puste</t>
      </text>
    </comment>
    <comment authorId="0" ref="AH64">
      <text>
        <t xml:space="preserve">Autofill (safe) – tylko puste</t>
      </text>
    </comment>
    <comment authorId="0" ref="AA65">
      <text>
        <t xml:space="preserve">Autofill (safe) – tylko puste</t>
      </text>
    </comment>
    <comment authorId="0" ref="AB65">
      <text>
        <t xml:space="preserve">Autofill (safe) – tylko puste</t>
      </text>
    </comment>
    <comment authorId="0" ref="AC65">
      <text>
        <t xml:space="preserve">Autofill (safe) – tylko puste</t>
      </text>
    </comment>
    <comment authorId="0" ref="AD65">
      <text>
        <t xml:space="preserve">Autofill (safe) – tylko puste</t>
      </text>
    </comment>
    <comment authorId="0" ref="AE65">
      <text>
        <t xml:space="preserve">Autofill (safe) – tylko puste</t>
      </text>
    </comment>
    <comment authorId="0" ref="AF65">
      <text>
        <t xml:space="preserve">Autofill (safe) – tylko puste</t>
      </text>
    </comment>
    <comment authorId="0" ref="AG65">
      <text>
        <t xml:space="preserve">Autofill (safe) – tylko puste</t>
      </text>
    </comment>
    <comment authorId="0" ref="AH65">
      <text>
        <t xml:space="preserve">Autofill (safe) – tylko puste</t>
      </text>
    </comment>
    <comment authorId="0" ref="AA66">
      <text>
        <t xml:space="preserve">Autofill (safe) – tylko puste</t>
      </text>
    </comment>
    <comment authorId="0" ref="AB66">
      <text>
        <t xml:space="preserve">Autofill (safe) – tylko puste</t>
      </text>
    </comment>
    <comment authorId="0" ref="AC66">
      <text>
        <t xml:space="preserve">Autofill (safe) – tylko puste</t>
      </text>
    </comment>
    <comment authorId="0" ref="AD66">
      <text>
        <t xml:space="preserve">Autofill (safe) – tylko puste</t>
      </text>
    </comment>
    <comment authorId="0" ref="AE66">
      <text>
        <t xml:space="preserve">Autofill (safe) – tylko puste</t>
      </text>
    </comment>
    <comment authorId="0" ref="AF66">
      <text>
        <t xml:space="preserve">Autofill (safe) – tylko puste</t>
      </text>
    </comment>
    <comment authorId="0" ref="AG66">
      <text>
        <t xml:space="preserve">Autofill (safe) – tylko puste</t>
      </text>
    </comment>
    <comment authorId="0" ref="AH66">
      <text>
        <t xml:space="preserve">Autofill (safe) – tylko puste</t>
      </text>
    </comment>
    <comment authorId="0" ref="AA67">
      <text>
        <t xml:space="preserve">Autofill (safe) – tylko puste</t>
      </text>
    </comment>
    <comment authorId="0" ref="AB67">
      <text>
        <t xml:space="preserve">Autofill (safe) – tylko puste</t>
      </text>
    </comment>
    <comment authorId="0" ref="AC67">
      <text>
        <t xml:space="preserve">Autofill (safe) – tylko puste</t>
      </text>
    </comment>
    <comment authorId="0" ref="AD67">
      <text>
        <t xml:space="preserve">Autofill (safe) – tylko puste</t>
      </text>
    </comment>
    <comment authorId="0" ref="AE67">
      <text>
        <t xml:space="preserve">Autofill (safe) – tylko puste</t>
      </text>
    </comment>
    <comment authorId="0" ref="AF67">
      <text>
        <t xml:space="preserve">Autofill (safe) – tylko puste</t>
      </text>
    </comment>
    <comment authorId="0" ref="AG67">
      <text>
        <t xml:space="preserve">Autofill (safe) – tylko puste</t>
      </text>
    </comment>
    <comment authorId="0" ref="AH67">
      <text>
        <t xml:space="preserve">Autofill (safe) – tylko puste</t>
      </text>
    </comment>
    <comment authorId="0" ref="AA68">
      <text>
        <t xml:space="preserve">Autofill (safe) – tylko puste</t>
      </text>
    </comment>
    <comment authorId="0" ref="AB68">
      <text>
        <t xml:space="preserve">Autofill (safe) – tylko puste</t>
      </text>
    </comment>
    <comment authorId="0" ref="AC68">
      <text>
        <t xml:space="preserve">Autofill (safe) – tylko puste</t>
      </text>
    </comment>
    <comment authorId="0" ref="AD68">
      <text>
        <t xml:space="preserve">Autofill (safe) – tylko puste</t>
      </text>
    </comment>
    <comment authorId="0" ref="AE68">
      <text>
        <t xml:space="preserve">Autofill (safe) – tylko puste</t>
      </text>
    </comment>
    <comment authorId="0" ref="AF68">
      <text>
        <t xml:space="preserve">Autofill (safe) – tylko puste</t>
      </text>
    </comment>
    <comment authorId="0" ref="AG68">
      <text>
        <t xml:space="preserve">Autofill (safe) – tylko puste</t>
      </text>
    </comment>
    <comment authorId="0" ref="AH68">
      <text>
        <t xml:space="preserve">Autofill (safe) – tylko puste</t>
      </text>
    </comment>
    <comment authorId="0" ref="AA69">
      <text>
        <t xml:space="preserve">Autofill (safe) – tylko puste</t>
      </text>
    </comment>
    <comment authorId="0" ref="AB69">
      <text>
        <t xml:space="preserve">Autofill (safe) – tylko puste</t>
      </text>
    </comment>
    <comment authorId="0" ref="AC69">
      <text>
        <t xml:space="preserve">Autofill (safe) – tylko puste</t>
      </text>
    </comment>
    <comment authorId="0" ref="AD69">
      <text>
        <t xml:space="preserve">Autofill (safe) – tylko puste</t>
      </text>
    </comment>
    <comment authorId="0" ref="AE69">
      <text>
        <t xml:space="preserve">Autofill (safe) – tylko puste</t>
      </text>
    </comment>
    <comment authorId="0" ref="AF69">
      <text>
        <t xml:space="preserve">Autofill (safe) – tylko puste</t>
      </text>
    </comment>
    <comment authorId="0" ref="AG69">
      <text>
        <t xml:space="preserve">Autofill (safe) – tylko puste</t>
      </text>
    </comment>
    <comment authorId="0" ref="AH69">
      <text>
        <t xml:space="preserve">Autofill (safe) – tylko puste</t>
      </text>
    </comment>
    <comment authorId="0" ref="AA70">
      <text>
        <t xml:space="preserve">Autofill (safe) – tylko puste</t>
      </text>
    </comment>
    <comment authorId="0" ref="AB70">
      <text>
        <t xml:space="preserve">Autofill (safe) – tylko puste</t>
      </text>
    </comment>
    <comment authorId="0" ref="AC70">
      <text>
        <t xml:space="preserve">Autofill (safe) – tylko puste</t>
      </text>
    </comment>
    <comment authorId="0" ref="AD70">
      <text>
        <t xml:space="preserve">Autofill (safe) – tylko puste</t>
      </text>
    </comment>
    <comment authorId="0" ref="AE70">
      <text>
        <t xml:space="preserve">Autofill (safe) – tylko puste</t>
      </text>
    </comment>
    <comment authorId="0" ref="AF70">
      <text>
        <t xml:space="preserve">Autofill (safe) – tylko puste</t>
      </text>
    </comment>
    <comment authorId="0" ref="AG70">
      <text>
        <t xml:space="preserve">Autofill (safe) – tylko puste</t>
      </text>
    </comment>
    <comment authorId="0" ref="AH70">
      <text>
        <t xml:space="preserve">Autofill (safe) – tylko puste</t>
      </text>
    </comment>
    <comment authorId="0" ref="AA71">
      <text>
        <t xml:space="preserve">Autofill (safe) – tylko puste</t>
      </text>
    </comment>
    <comment authorId="0" ref="AB71">
      <text>
        <t xml:space="preserve">Autofill (safe) – tylko puste</t>
      </text>
    </comment>
    <comment authorId="0" ref="AC71">
      <text>
        <t xml:space="preserve">Autofill (safe) – tylko puste</t>
      </text>
    </comment>
    <comment authorId="0" ref="AD71">
      <text>
        <t xml:space="preserve">Autofill (safe) – tylko puste</t>
      </text>
    </comment>
    <comment authorId="0" ref="AE71">
      <text>
        <t xml:space="preserve">Autofill (safe) – tylko puste</t>
      </text>
    </comment>
    <comment authorId="0" ref="AF71">
      <text>
        <t xml:space="preserve">Autofill (safe) – tylko puste</t>
      </text>
    </comment>
    <comment authorId="0" ref="AG71">
      <text>
        <t xml:space="preserve">Autofill (safe) – tylko puste</t>
      </text>
    </comment>
    <comment authorId="0" ref="AH71">
      <text>
        <t xml:space="preserve">Autofill (safe) – tylko puste</t>
      </text>
    </comment>
    <comment authorId="0" ref="AA72">
      <text>
        <t xml:space="preserve">Autofill (safe) – tylko puste</t>
      </text>
    </comment>
    <comment authorId="0" ref="AB72">
      <text>
        <t xml:space="preserve">Autofill (safe) – tylko puste</t>
      </text>
    </comment>
    <comment authorId="0" ref="AC72">
      <text>
        <t xml:space="preserve">Autofill (safe) – tylko puste</t>
      </text>
    </comment>
    <comment authorId="0" ref="AD72">
      <text>
        <t xml:space="preserve">Autofill (safe) – tylko puste</t>
      </text>
    </comment>
    <comment authorId="0" ref="AE72">
      <text>
        <t xml:space="preserve">Autofill (safe) – tylko puste</t>
      </text>
    </comment>
    <comment authorId="0" ref="AF72">
      <text>
        <t xml:space="preserve">Autofill (safe) – tylko puste</t>
      </text>
    </comment>
    <comment authorId="0" ref="AG72">
      <text>
        <t xml:space="preserve">Autofill (safe) – tylko puste</t>
      </text>
    </comment>
    <comment authorId="0" ref="AH72">
      <text>
        <t xml:space="preserve">Autofill (safe) – tylko puste</t>
      </text>
    </comment>
    <comment authorId="0" ref="AA73">
      <text>
        <t xml:space="preserve">Autofill (safe) – tylko puste</t>
      </text>
    </comment>
    <comment authorId="0" ref="AB73">
      <text>
        <t xml:space="preserve">Autofill (safe) – tylko puste</t>
      </text>
    </comment>
    <comment authorId="0" ref="AC73">
      <text>
        <t xml:space="preserve">Autofill (safe) – tylko puste</t>
      </text>
    </comment>
    <comment authorId="0" ref="AD73">
      <text>
        <t xml:space="preserve">Autofill (safe) – tylko puste</t>
      </text>
    </comment>
    <comment authorId="0" ref="AE73">
      <text>
        <t xml:space="preserve">Autofill (safe) – tylko puste</t>
      </text>
    </comment>
    <comment authorId="0" ref="AF73">
      <text>
        <t xml:space="preserve">Autofill (safe) – tylko puste</t>
      </text>
    </comment>
    <comment authorId="0" ref="AG73">
      <text>
        <t xml:space="preserve">Autofill (safe) – tylko puste</t>
      </text>
    </comment>
    <comment authorId="0" ref="AH73">
      <text>
        <t xml:space="preserve">Autofill (safe) – tylko puste</t>
      </text>
    </comment>
    <comment authorId="0" ref="AA74">
      <text>
        <t xml:space="preserve">Autofill (safe) – tylko puste</t>
      </text>
    </comment>
    <comment authorId="0" ref="AB74">
      <text>
        <t xml:space="preserve">Autofill (safe) – tylko puste</t>
      </text>
    </comment>
    <comment authorId="0" ref="AC74">
      <text>
        <t xml:space="preserve">Autofill (safe) – tylko puste</t>
      </text>
    </comment>
    <comment authorId="0" ref="AD74">
      <text>
        <t xml:space="preserve">Autofill (safe) – tylko puste</t>
      </text>
    </comment>
    <comment authorId="0" ref="AE74">
      <text>
        <t xml:space="preserve">Autofill (safe) – tylko puste</t>
      </text>
    </comment>
    <comment authorId="0" ref="AF74">
      <text>
        <t xml:space="preserve">Autofill (safe) – tylko puste</t>
      </text>
    </comment>
    <comment authorId="0" ref="AG74">
      <text>
        <t xml:space="preserve">Autofill (safe) – tylko puste</t>
      </text>
    </comment>
    <comment authorId="0" ref="AH74">
      <text>
        <t xml:space="preserve">Autofill (safe) – tylko puste</t>
      </text>
    </comment>
    <comment authorId="0" ref="AA75">
      <text>
        <t xml:space="preserve">Autofill (safe) – tylko puste</t>
      </text>
    </comment>
    <comment authorId="0" ref="AB75">
      <text>
        <t xml:space="preserve">Autofill (safe) – tylko puste</t>
      </text>
    </comment>
    <comment authorId="0" ref="AC75">
      <text>
        <t xml:space="preserve">Autofill (safe) – tylko puste</t>
      </text>
    </comment>
    <comment authorId="0" ref="AD75">
      <text>
        <t xml:space="preserve">Autofill (safe) – tylko puste</t>
      </text>
    </comment>
    <comment authorId="0" ref="AE75">
      <text>
        <t xml:space="preserve">Autofill (safe) – tylko puste</t>
      </text>
    </comment>
    <comment authorId="0" ref="AF75">
      <text>
        <t xml:space="preserve">Autofill (safe) – tylko puste</t>
      </text>
    </comment>
    <comment authorId="0" ref="AG75">
      <text>
        <t xml:space="preserve">Autofill (safe) – tylko puste</t>
      </text>
    </comment>
    <comment authorId="0" ref="AH75">
      <text>
        <t xml:space="preserve">Autofill (safe) – tylko puste</t>
      </text>
    </comment>
    <comment authorId="0" ref="AA76">
      <text>
        <t xml:space="preserve">Autofill (safe) – tylko puste</t>
      </text>
    </comment>
    <comment authorId="0" ref="AB76">
      <text>
        <t xml:space="preserve">Autofill (safe) – tylko puste</t>
      </text>
    </comment>
    <comment authorId="0" ref="AC76">
      <text>
        <t xml:space="preserve">Autofill (safe) – tylko puste</t>
      </text>
    </comment>
    <comment authorId="0" ref="AD76">
      <text>
        <t xml:space="preserve">Autofill (safe) – tylko puste</t>
      </text>
    </comment>
    <comment authorId="0" ref="AE76">
      <text>
        <t xml:space="preserve">Autofill (safe) – tylko puste</t>
      </text>
    </comment>
    <comment authorId="0" ref="AF76">
      <text>
        <t xml:space="preserve">Autofill (safe) – tylko puste</t>
      </text>
    </comment>
    <comment authorId="0" ref="AG76">
      <text>
        <t xml:space="preserve">Autofill (safe) – tylko puste</t>
      </text>
    </comment>
    <comment authorId="0" ref="AH76">
      <text>
        <t xml:space="preserve">Autofill (safe) – tylko puste</t>
      </text>
    </comment>
    <comment authorId="0" ref="AA77">
      <text>
        <t xml:space="preserve">Autofill (safe) – tylko puste</t>
      </text>
    </comment>
    <comment authorId="0" ref="AB77">
      <text>
        <t xml:space="preserve">Autofill (safe) – tylko puste</t>
      </text>
    </comment>
    <comment authorId="0" ref="AC77">
      <text>
        <t xml:space="preserve">Autofill (safe) – tylko puste</t>
      </text>
    </comment>
    <comment authorId="0" ref="AD77">
      <text>
        <t xml:space="preserve">Autofill (safe) – tylko puste</t>
      </text>
    </comment>
    <comment authorId="0" ref="AE77">
      <text>
        <t xml:space="preserve">Autofill (safe) – tylko puste</t>
      </text>
    </comment>
    <comment authorId="0" ref="AF77">
      <text>
        <t xml:space="preserve">Autofill (safe) – tylko puste</t>
      </text>
    </comment>
    <comment authorId="0" ref="AG77">
      <text>
        <t xml:space="preserve">Autofill (safe) – tylko puste</t>
      </text>
    </comment>
    <comment authorId="0" ref="AH77">
      <text>
        <t xml:space="preserve">Autofill (safe) – tylko puste</t>
      </text>
    </comment>
    <comment authorId="0" ref="AA78">
      <text>
        <t xml:space="preserve">Autofill (safe) – tylko puste</t>
      </text>
    </comment>
    <comment authorId="0" ref="AB78">
      <text>
        <t xml:space="preserve">Autofill (safe) – tylko puste</t>
      </text>
    </comment>
    <comment authorId="0" ref="AC78">
      <text>
        <t xml:space="preserve">Autofill (safe) – tylko puste</t>
      </text>
    </comment>
    <comment authorId="0" ref="AD78">
      <text>
        <t xml:space="preserve">Autofill (safe) – tylko puste</t>
      </text>
    </comment>
    <comment authorId="0" ref="AE78">
      <text>
        <t xml:space="preserve">Autofill (safe) – tylko puste</t>
      </text>
    </comment>
    <comment authorId="0" ref="AF78">
      <text>
        <t xml:space="preserve">Autofill (safe) – tylko puste</t>
      </text>
    </comment>
    <comment authorId="0" ref="AG78">
      <text>
        <t xml:space="preserve">Autofill (safe) – tylko puste</t>
      </text>
    </comment>
    <comment authorId="0" ref="AH78">
      <text>
        <t xml:space="preserve">Autofill (safe) – tylko puste</t>
      </text>
    </comment>
    <comment authorId="0" ref="AA79">
      <text>
        <t xml:space="preserve">Autofill (safe) – tylko puste</t>
      </text>
    </comment>
    <comment authorId="0" ref="AB79">
      <text>
        <t xml:space="preserve">Autofill (safe) – tylko puste</t>
      </text>
    </comment>
    <comment authorId="0" ref="AC79">
      <text>
        <t xml:space="preserve">Autofill (safe) – tylko puste</t>
      </text>
    </comment>
    <comment authorId="0" ref="AD79">
      <text>
        <t xml:space="preserve">Autofill (safe) – tylko puste</t>
      </text>
    </comment>
    <comment authorId="0" ref="AE79">
      <text>
        <t xml:space="preserve">Autofill (safe) – tylko puste</t>
      </text>
    </comment>
    <comment authorId="0" ref="AF79">
      <text>
        <t xml:space="preserve">Autofill (safe) – tylko puste</t>
      </text>
    </comment>
    <comment authorId="0" ref="AG79">
      <text>
        <t xml:space="preserve">Autofill (safe) – tylko puste</t>
      </text>
    </comment>
    <comment authorId="0" ref="AH79">
      <text>
        <t xml:space="preserve">Autofill (safe) – tylko puste</t>
      </text>
    </comment>
    <comment authorId="0" ref="AA80">
      <text>
        <t xml:space="preserve">Autofill (safe) – tylko puste</t>
      </text>
    </comment>
    <comment authorId="0" ref="AB80">
      <text>
        <t xml:space="preserve">Autofill (safe) – tylko puste</t>
      </text>
    </comment>
    <comment authorId="0" ref="AC80">
      <text>
        <t xml:space="preserve">Autofill (safe) – tylko puste</t>
      </text>
    </comment>
    <comment authorId="0" ref="AD80">
      <text>
        <t xml:space="preserve">Autofill (safe) – tylko puste</t>
      </text>
    </comment>
    <comment authorId="0" ref="AE80">
      <text>
        <t xml:space="preserve">Autofill (safe) – tylko puste</t>
      </text>
    </comment>
    <comment authorId="0" ref="AF80">
      <text>
        <t xml:space="preserve">Autofill (safe) – tylko puste</t>
      </text>
    </comment>
    <comment authorId="0" ref="AG80">
      <text>
        <t xml:space="preserve">Autofill (safe) – tylko puste</t>
      </text>
    </comment>
    <comment authorId="0" ref="AH80">
      <text>
        <t xml:space="preserve">Autofill (safe) – tylko puste</t>
      </text>
    </comment>
    <comment authorId="0" ref="AA81">
      <text>
        <t xml:space="preserve">Autofill (safe) – tylko puste</t>
      </text>
    </comment>
    <comment authorId="0" ref="AB81">
      <text>
        <t xml:space="preserve">Autofill (safe) – tylko puste</t>
      </text>
    </comment>
    <comment authorId="0" ref="AC81">
      <text>
        <t xml:space="preserve">Autofill (safe) – tylko puste</t>
      </text>
    </comment>
    <comment authorId="0" ref="AD81">
      <text>
        <t xml:space="preserve">Autofill (safe) – tylko puste</t>
      </text>
    </comment>
    <comment authorId="0" ref="AE81">
      <text>
        <t xml:space="preserve">Autofill (safe) – tylko puste</t>
      </text>
    </comment>
    <comment authorId="0" ref="AF81">
      <text>
        <t xml:space="preserve">Autofill (safe) – tylko puste</t>
      </text>
    </comment>
    <comment authorId="0" ref="AG81">
      <text>
        <t xml:space="preserve">Autofill (safe) – tylko puste</t>
      </text>
    </comment>
    <comment authorId="0" ref="AH81">
      <text>
        <t xml:space="preserve">Autofill (safe) – tylko puste</t>
      </text>
    </comment>
    <comment authorId="0" ref="AA82">
      <text>
        <t xml:space="preserve">Autofill (safe) – tylko puste</t>
      </text>
    </comment>
    <comment authorId="0" ref="AB82">
      <text>
        <t xml:space="preserve">Autofill (safe) – tylko puste</t>
      </text>
    </comment>
    <comment authorId="0" ref="AC82">
      <text>
        <t xml:space="preserve">Autofill (safe) – tylko puste</t>
      </text>
    </comment>
    <comment authorId="0" ref="AD82">
      <text>
        <t xml:space="preserve">Autofill (safe) – tylko puste</t>
      </text>
    </comment>
    <comment authorId="0" ref="AE82">
      <text>
        <t xml:space="preserve">Autofill (safe) – tylko puste</t>
      </text>
    </comment>
    <comment authorId="0" ref="AF82">
      <text>
        <t xml:space="preserve">Autofill (safe) – tylko puste</t>
      </text>
    </comment>
    <comment authorId="0" ref="AG82">
      <text>
        <t xml:space="preserve">Autofill (safe) – tylko puste</t>
      </text>
    </comment>
    <comment authorId="0" ref="AH82">
      <text>
        <t xml:space="preserve">Autofill (safe) – tylko puste</t>
      </text>
    </comment>
    <comment authorId="0" ref="AA83">
      <text>
        <t xml:space="preserve">Autofill (safe) – tylko puste</t>
      </text>
    </comment>
    <comment authorId="0" ref="AB83">
      <text>
        <t xml:space="preserve">Autofill (safe) – tylko puste</t>
      </text>
    </comment>
    <comment authorId="0" ref="AC83">
      <text>
        <t xml:space="preserve">Autofill (safe) – tylko puste</t>
      </text>
    </comment>
    <comment authorId="0" ref="AD83">
      <text>
        <t xml:space="preserve">Autofill (safe) – tylko puste</t>
      </text>
    </comment>
    <comment authorId="0" ref="AE83">
      <text>
        <t xml:space="preserve">Autofill (safe) – tylko puste</t>
      </text>
    </comment>
    <comment authorId="0" ref="AF83">
      <text>
        <t xml:space="preserve">Autofill (safe) – tylko puste</t>
      </text>
    </comment>
    <comment authorId="0" ref="AG83">
      <text>
        <t xml:space="preserve">Autofill (safe) – tylko puste</t>
      </text>
    </comment>
    <comment authorId="0" ref="AH83">
      <text>
        <t xml:space="preserve">Autofill (safe) – tylko puste</t>
      </text>
    </comment>
    <comment authorId="0" ref="AA84">
      <text>
        <t xml:space="preserve">Autofill (safe) – tylko puste</t>
      </text>
    </comment>
    <comment authorId="0" ref="AB84">
      <text>
        <t xml:space="preserve">Autofill (safe) – tylko puste</t>
      </text>
    </comment>
    <comment authorId="0" ref="AC84">
      <text>
        <t xml:space="preserve">Autofill (safe) – tylko puste</t>
      </text>
    </comment>
    <comment authorId="0" ref="AD84">
      <text>
        <t xml:space="preserve">Autofill (safe) – tylko puste</t>
      </text>
    </comment>
    <comment authorId="0" ref="AE84">
      <text>
        <t xml:space="preserve">Autofill (safe) – tylko puste</t>
      </text>
    </comment>
    <comment authorId="0" ref="AF84">
      <text>
        <t xml:space="preserve">Autofill (safe) – tylko puste</t>
      </text>
    </comment>
    <comment authorId="0" ref="AG84">
      <text>
        <t xml:space="preserve">Autofill (safe) – tylko puste</t>
      </text>
    </comment>
    <comment authorId="0" ref="AH84">
      <text>
        <t xml:space="preserve">Autofill (safe) – tylko puste</t>
      </text>
    </comment>
    <comment authorId="0" ref="AA85">
      <text>
        <t xml:space="preserve">Autofill (safe) – tylko puste</t>
      </text>
    </comment>
    <comment authorId="0" ref="AB85">
      <text>
        <t xml:space="preserve">Autofill (safe) – tylko puste</t>
      </text>
    </comment>
    <comment authorId="0" ref="AC85">
      <text>
        <t xml:space="preserve">Autofill (safe) – tylko puste</t>
      </text>
    </comment>
    <comment authorId="0" ref="AD85">
      <text>
        <t xml:space="preserve">Autofill (safe) – tylko puste</t>
      </text>
    </comment>
    <comment authorId="0" ref="AE85">
      <text>
        <t xml:space="preserve">Autofill (safe) – tylko puste</t>
      </text>
    </comment>
    <comment authorId="0" ref="AF85">
      <text>
        <t xml:space="preserve">Autofill (safe) – tylko puste</t>
      </text>
    </comment>
    <comment authorId="0" ref="AG85">
      <text>
        <t xml:space="preserve">Autofill (safe) – tylko puste</t>
      </text>
    </comment>
    <comment authorId="0" ref="AH85">
      <text>
        <t xml:space="preserve">Autofill (safe) – tylko puste</t>
      </text>
    </comment>
    <comment authorId="0" ref="AA86">
      <text>
        <t xml:space="preserve">Autofill (safe) – tylko puste</t>
      </text>
    </comment>
    <comment authorId="0" ref="AB86">
      <text>
        <t xml:space="preserve">Autofill (safe) – tylko puste</t>
      </text>
    </comment>
    <comment authorId="0" ref="AC86">
      <text>
        <t xml:space="preserve">Autofill (safe) – tylko puste</t>
      </text>
    </comment>
    <comment authorId="0" ref="AD86">
      <text>
        <t xml:space="preserve">Autofill (safe) – tylko puste</t>
      </text>
    </comment>
    <comment authorId="0" ref="AE86">
      <text>
        <t xml:space="preserve">Autofill (safe) – tylko puste</t>
      </text>
    </comment>
    <comment authorId="0" ref="AF86">
      <text>
        <t xml:space="preserve">Autofill (safe) – tylko puste</t>
      </text>
    </comment>
    <comment authorId="0" ref="AG86">
      <text>
        <t xml:space="preserve">Autofill (safe) – tylko puste</t>
      </text>
    </comment>
    <comment authorId="0" ref="AH86">
      <text>
        <t xml:space="preserve">Autofill (safe) – tylko puste</t>
      </text>
    </comment>
    <comment authorId="0" ref="AA87">
      <text>
        <t xml:space="preserve">Autofill (safe) – tylko puste</t>
      </text>
    </comment>
    <comment authorId="0" ref="AB87">
      <text>
        <t xml:space="preserve">Autofill (safe) – tylko puste</t>
      </text>
    </comment>
    <comment authorId="0" ref="AC87">
      <text>
        <t xml:space="preserve">Autofill (safe) – tylko puste</t>
      </text>
    </comment>
    <comment authorId="0" ref="AD87">
      <text>
        <t xml:space="preserve">Autofill (safe) – tylko puste</t>
      </text>
    </comment>
    <comment authorId="0" ref="AE87">
      <text>
        <t xml:space="preserve">Autofill (safe) – tylko puste</t>
      </text>
    </comment>
    <comment authorId="0" ref="AF87">
      <text>
        <t xml:space="preserve">Autofill (safe) – tylko puste</t>
      </text>
    </comment>
    <comment authorId="0" ref="AG87">
      <text>
        <t xml:space="preserve">Autofill (safe) – tylko puste</t>
      </text>
    </comment>
    <comment authorId="0" ref="AH87">
      <text>
        <t xml:space="preserve">Autofill (safe) – tylko puste</t>
      </text>
    </comment>
    <comment authorId="0" ref="AA88">
      <text>
        <t xml:space="preserve">Autofill (safe) – tylko puste</t>
      </text>
    </comment>
    <comment authorId="0" ref="AB88">
      <text>
        <t xml:space="preserve">Autofill (safe) – tylko puste</t>
      </text>
    </comment>
    <comment authorId="0" ref="AC88">
      <text>
        <t xml:space="preserve">Autofill (safe) – tylko puste</t>
      </text>
    </comment>
    <comment authorId="0" ref="AD88">
      <text>
        <t xml:space="preserve">Autofill (safe) – tylko puste</t>
      </text>
    </comment>
    <comment authorId="0" ref="AE88">
      <text>
        <t xml:space="preserve">Autofill (safe) – tylko puste</t>
      </text>
    </comment>
    <comment authorId="0" ref="AF88">
      <text>
        <t xml:space="preserve">Autofill (safe) – tylko puste</t>
      </text>
    </comment>
    <comment authorId="0" ref="AG88">
      <text>
        <t xml:space="preserve">Autofill (safe) – tylko puste</t>
      </text>
    </comment>
    <comment authorId="0" ref="AH88">
      <text>
        <t xml:space="preserve">Autofill (safe) – tylko puste</t>
      </text>
    </comment>
    <comment authorId="0" ref="AA89">
      <text>
        <t xml:space="preserve">Autofill (safe) – tylko puste</t>
      </text>
    </comment>
    <comment authorId="0" ref="AB89">
      <text>
        <t xml:space="preserve">Autofill (safe) – tylko puste</t>
      </text>
    </comment>
    <comment authorId="0" ref="AC89">
      <text>
        <t xml:space="preserve">Autofill (safe) – tylko puste</t>
      </text>
    </comment>
    <comment authorId="0" ref="AD89">
      <text>
        <t xml:space="preserve">Autofill (safe) – tylko puste</t>
      </text>
    </comment>
    <comment authorId="0" ref="AE89">
      <text>
        <t xml:space="preserve">Autofill (safe) – tylko puste</t>
      </text>
    </comment>
    <comment authorId="0" ref="AF89">
      <text>
        <t xml:space="preserve">Autofill (safe) – tylko puste</t>
      </text>
    </comment>
    <comment authorId="0" ref="AG89">
      <text>
        <t xml:space="preserve">Autofill (safe) – tylko puste</t>
      </text>
    </comment>
    <comment authorId="0" ref="AH89">
      <text>
        <t xml:space="preserve">Autofill (safe) – tylko puste</t>
      </text>
    </comment>
    <comment authorId="0" ref="AA90">
      <text>
        <t xml:space="preserve">Autofill (safe) – tylko puste</t>
      </text>
    </comment>
    <comment authorId="0" ref="AB90">
      <text>
        <t xml:space="preserve">Autofill (safe) – tylko puste</t>
      </text>
    </comment>
    <comment authorId="0" ref="AC90">
      <text>
        <t xml:space="preserve">Autofill (safe) – tylko puste</t>
      </text>
    </comment>
    <comment authorId="0" ref="AD90">
      <text>
        <t xml:space="preserve">Autofill (safe) – tylko puste</t>
      </text>
    </comment>
    <comment authorId="0" ref="AE90">
      <text>
        <t xml:space="preserve">Autofill (safe) – tylko puste</t>
      </text>
    </comment>
    <comment authorId="0" ref="AF90">
      <text>
        <t xml:space="preserve">Autofill (safe) – tylko puste</t>
      </text>
    </comment>
    <comment authorId="0" ref="AG90">
      <text>
        <t xml:space="preserve">Autofill (safe) – tylko puste</t>
      </text>
    </comment>
    <comment authorId="0" ref="AH90">
      <text>
        <t xml:space="preserve">Autofill (safe) – tylko puste</t>
      </text>
    </comment>
    <comment authorId="0" ref="AA91">
      <text>
        <t xml:space="preserve">Autofill (safe) – tylko puste</t>
      </text>
    </comment>
    <comment authorId="0" ref="AB91">
      <text>
        <t xml:space="preserve">Autofill (safe) – tylko puste</t>
      </text>
    </comment>
    <comment authorId="0" ref="AC91">
      <text>
        <t xml:space="preserve">Autofill (safe) – tylko puste</t>
      </text>
    </comment>
    <comment authorId="0" ref="AD91">
      <text>
        <t xml:space="preserve">Autofill (safe) – tylko puste</t>
      </text>
    </comment>
    <comment authorId="0" ref="AE91">
      <text>
        <t xml:space="preserve">Autofill (safe) – tylko puste</t>
      </text>
    </comment>
    <comment authorId="0" ref="AF91">
      <text>
        <t xml:space="preserve">Autofill (safe) – tylko puste</t>
      </text>
    </comment>
    <comment authorId="0" ref="AG91">
      <text>
        <t xml:space="preserve">Autofill (safe) – tylko puste</t>
      </text>
    </comment>
    <comment authorId="0" ref="AH91">
      <text>
        <t xml:space="preserve">Autofill (safe) – tylko puste</t>
      </text>
    </comment>
    <comment authorId="0" ref="AA92">
      <text>
        <t xml:space="preserve">Autofill (safe) – tylko puste</t>
      </text>
    </comment>
    <comment authorId="0" ref="AB92">
      <text>
        <t xml:space="preserve">Autofill (safe) – tylko puste</t>
      </text>
    </comment>
    <comment authorId="0" ref="AC92">
      <text>
        <t xml:space="preserve">Autofill (safe) – tylko puste</t>
      </text>
    </comment>
    <comment authorId="0" ref="AD92">
      <text>
        <t xml:space="preserve">Autofill (safe) – tylko puste</t>
      </text>
    </comment>
    <comment authorId="0" ref="AE92">
      <text>
        <t xml:space="preserve">Autofill (safe) – tylko puste</t>
      </text>
    </comment>
    <comment authorId="0" ref="AF92">
      <text>
        <t xml:space="preserve">Autofill (safe) – tylko puste</t>
      </text>
    </comment>
    <comment authorId="0" ref="AG92">
      <text>
        <t xml:space="preserve">Autofill (safe) – tylko puste</t>
      </text>
    </comment>
    <comment authorId="0" ref="AH92">
      <text>
        <t xml:space="preserve">Autofill (safe) – tylko puste</t>
      </text>
    </comment>
    <comment authorId="0" ref="AA93">
      <text>
        <t xml:space="preserve">Autofill (safe) – tylko puste</t>
      </text>
    </comment>
    <comment authorId="0" ref="AB93">
      <text>
        <t xml:space="preserve">Autofill (safe) – tylko puste</t>
      </text>
    </comment>
    <comment authorId="0" ref="AC93">
      <text>
        <t xml:space="preserve">Autofill (safe) – tylko puste</t>
      </text>
    </comment>
    <comment authorId="0" ref="AD93">
      <text>
        <t xml:space="preserve">Autofill (safe) – tylko puste</t>
      </text>
    </comment>
    <comment authorId="0" ref="AE93">
      <text>
        <t xml:space="preserve">Autofill (safe) – tylko puste</t>
      </text>
    </comment>
    <comment authorId="0" ref="AF93">
      <text>
        <t xml:space="preserve">Autofill (safe) – tylko puste</t>
      </text>
    </comment>
    <comment authorId="0" ref="AG93">
      <text>
        <t xml:space="preserve">Autofill (safe) – tylko puste</t>
      </text>
    </comment>
    <comment authorId="0" ref="AH93">
      <text>
        <t xml:space="preserve">Autofill (safe) – tylko puste</t>
      </text>
    </comment>
    <comment authorId="0" ref="AA94">
      <text>
        <t xml:space="preserve">Autofill (safe) – tylko puste</t>
      </text>
    </comment>
    <comment authorId="0" ref="AB94">
      <text>
        <t xml:space="preserve">Autofill (safe) – tylko puste</t>
      </text>
    </comment>
    <comment authorId="0" ref="AC94">
      <text>
        <t xml:space="preserve">Autofill (safe) – tylko puste</t>
      </text>
    </comment>
    <comment authorId="0" ref="AD94">
      <text>
        <t xml:space="preserve">Autofill (safe) – tylko puste</t>
      </text>
    </comment>
    <comment authorId="0" ref="AE94">
      <text>
        <t xml:space="preserve">Autofill (safe) – tylko puste</t>
      </text>
    </comment>
    <comment authorId="0" ref="AF94">
      <text>
        <t xml:space="preserve">Autofill (safe) – tylko puste</t>
      </text>
    </comment>
    <comment authorId="0" ref="AG94">
      <text>
        <t xml:space="preserve">Autofill (safe) – tylko puste</t>
      </text>
    </comment>
    <comment authorId="0" ref="AH94">
      <text>
        <t xml:space="preserve">Autofill (safe) – tylko puste</t>
      </text>
    </comment>
    <comment authorId="0" ref="AA95">
      <text>
        <t xml:space="preserve">Autofill (safe) – tylko puste</t>
      </text>
    </comment>
    <comment authorId="0" ref="AB95">
      <text>
        <t xml:space="preserve">Autofill (safe) – tylko puste</t>
      </text>
    </comment>
    <comment authorId="0" ref="AC95">
      <text>
        <t xml:space="preserve">Autofill (safe) – tylko puste</t>
      </text>
    </comment>
    <comment authorId="0" ref="AD95">
      <text>
        <t xml:space="preserve">Autofill (safe) – tylko puste</t>
      </text>
    </comment>
    <comment authorId="0" ref="AE95">
      <text>
        <t xml:space="preserve">Autofill (safe) – tylko puste</t>
      </text>
    </comment>
    <comment authorId="0" ref="AF95">
      <text>
        <t xml:space="preserve">Autofill (safe) – tylko puste</t>
      </text>
    </comment>
    <comment authorId="0" ref="AG95">
      <text>
        <t xml:space="preserve">Autofill (safe) – tylko puste</t>
      </text>
    </comment>
    <comment authorId="0" ref="AH95">
      <text>
        <t xml:space="preserve">Autofill (safe) – tylko puste</t>
      </text>
    </comment>
    <comment authorId="0" ref="AA96">
      <text>
        <t xml:space="preserve">Autofill (safe) – tylko puste</t>
      </text>
    </comment>
    <comment authorId="0" ref="AB96">
      <text>
        <t xml:space="preserve">Autofill (safe) – tylko puste</t>
      </text>
    </comment>
    <comment authorId="0" ref="AC96">
      <text>
        <t xml:space="preserve">Autofill (safe) – tylko puste</t>
      </text>
    </comment>
    <comment authorId="0" ref="AD96">
      <text>
        <t xml:space="preserve">Autofill (safe) – tylko puste</t>
      </text>
    </comment>
    <comment authorId="0" ref="AE96">
      <text>
        <t xml:space="preserve">Autofill (safe) – tylko puste</t>
      </text>
    </comment>
    <comment authorId="0" ref="AF96">
      <text>
        <t xml:space="preserve">Autofill (safe) – tylko puste</t>
      </text>
    </comment>
    <comment authorId="0" ref="AG96">
      <text>
        <t xml:space="preserve">Autofill (safe) – tylko puste</t>
      </text>
    </comment>
    <comment authorId="0" ref="AH96">
      <text>
        <t xml:space="preserve">Autofill (safe) – tylko puste</t>
      </text>
    </comment>
    <comment authorId="0" ref="AA97">
      <text>
        <t xml:space="preserve">Autofill (safe) – tylko puste</t>
      </text>
    </comment>
    <comment authorId="0" ref="AB97">
      <text>
        <t xml:space="preserve">Autofill (safe) – tylko puste</t>
      </text>
    </comment>
    <comment authorId="0" ref="AC97">
      <text>
        <t xml:space="preserve">Autofill (safe) – tylko puste</t>
      </text>
    </comment>
    <comment authorId="0" ref="AD97">
      <text>
        <t xml:space="preserve">Autofill (safe) – tylko puste</t>
      </text>
    </comment>
    <comment authorId="0" ref="AE97">
      <text>
        <t xml:space="preserve">Autofill (safe) – tylko puste</t>
      </text>
    </comment>
    <comment authorId="0" ref="AF97">
      <text>
        <t xml:space="preserve">Autofill (safe) – tylko puste</t>
      </text>
    </comment>
    <comment authorId="0" ref="AG97">
      <text>
        <t xml:space="preserve">Autofill (safe) – tylko puste</t>
      </text>
    </comment>
    <comment authorId="0" ref="AH97">
      <text>
        <t xml:space="preserve">Autofill (safe) – tylko puste</t>
      </text>
    </comment>
    <comment authorId="0" ref="AA98">
      <text>
        <t xml:space="preserve">Autofill (safe) – tylko puste</t>
      </text>
    </comment>
    <comment authorId="0" ref="AB98">
      <text>
        <t xml:space="preserve">Autofill (safe) – tylko puste</t>
      </text>
    </comment>
    <comment authorId="0" ref="AC98">
      <text>
        <t xml:space="preserve">Autofill (safe) – tylko puste</t>
      </text>
    </comment>
    <comment authorId="0" ref="AD98">
      <text>
        <t xml:space="preserve">Autofill (safe) – tylko puste</t>
      </text>
    </comment>
    <comment authorId="0" ref="AE98">
      <text>
        <t xml:space="preserve">Autofill (safe) – tylko puste</t>
      </text>
    </comment>
    <comment authorId="0" ref="AF98">
      <text>
        <t xml:space="preserve">Autofill (safe) – tylko puste</t>
      </text>
    </comment>
    <comment authorId="0" ref="AG98">
      <text>
        <t xml:space="preserve">Autofill (safe) – tylko puste</t>
      </text>
    </comment>
    <comment authorId="0" ref="AH98">
      <text>
        <t xml:space="preserve">Autofill (safe) – tylko puste</t>
      </text>
    </comment>
    <comment authorId="0" ref="AA99">
      <text>
        <t xml:space="preserve">Autofill (safe) – tylko puste</t>
      </text>
    </comment>
    <comment authorId="0" ref="AB99">
      <text>
        <t xml:space="preserve">Autofill (safe) – tylko puste</t>
      </text>
    </comment>
    <comment authorId="0" ref="AC99">
      <text>
        <t xml:space="preserve">Autofill (safe) – tylko puste</t>
      </text>
    </comment>
    <comment authorId="0" ref="AD99">
      <text>
        <t xml:space="preserve">Autofill (safe) – tylko puste</t>
      </text>
    </comment>
    <comment authorId="0" ref="AE99">
      <text>
        <t xml:space="preserve">Autofill (safe) – tylko puste</t>
      </text>
    </comment>
    <comment authorId="0" ref="AF99">
      <text>
        <t xml:space="preserve">Autofill (safe) – tylko puste</t>
      </text>
    </comment>
    <comment authorId="0" ref="AG99">
      <text>
        <t xml:space="preserve">Autofill (safe) – tylko puste</t>
      </text>
    </comment>
    <comment authorId="0" ref="AH99">
      <text>
        <t xml:space="preserve">Autofill (safe) – tylko puste</t>
      </text>
    </comment>
    <comment authorId="0" ref="AA100">
      <text>
        <t xml:space="preserve">Autofill (safe) – tylko puste</t>
      </text>
    </comment>
    <comment authorId="0" ref="AB100">
      <text>
        <t xml:space="preserve">Autofill (safe) – tylko puste</t>
      </text>
    </comment>
    <comment authorId="0" ref="AC100">
      <text>
        <t xml:space="preserve">Autofill (safe) – tylko puste</t>
      </text>
    </comment>
    <comment authorId="0" ref="AD100">
      <text>
        <t xml:space="preserve">Autofill (safe) – tylko puste</t>
      </text>
    </comment>
    <comment authorId="0" ref="AE100">
      <text>
        <t xml:space="preserve">Autofill (safe) – tylko puste</t>
      </text>
    </comment>
    <comment authorId="0" ref="AF100">
      <text>
        <t xml:space="preserve">Autofill (safe) – tylko puste</t>
      </text>
    </comment>
    <comment authorId="0" ref="AG100">
      <text>
        <t xml:space="preserve">Autofill (safe) – tylko puste</t>
      </text>
    </comment>
    <comment authorId="0" ref="AH100">
      <text>
        <t xml:space="preserve">Autofill (safe) – tylko puste</t>
      </text>
    </comment>
    <comment authorId="0" ref="AA101">
      <text>
        <t xml:space="preserve">Autofill (safe) – tylko puste</t>
      </text>
    </comment>
    <comment authorId="0" ref="AB101">
      <text>
        <t xml:space="preserve">Autofill (safe) – tylko puste</t>
      </text>
    </comment>
    <comment authorId="0" ref="AC101">
      <text>
        <t xml:space="preserve">Autofill (safe) – tylko puste</t>
      </text>
    </comment>
    <comment authorId="0" ref="AD101">
      <text>
        <t xml:space="preserve">Autofill (safe) – tylko puste</t>
      </text>
    </comment>
    <comment authorId="0" ref="AE101">
      <text>
        <t xml:space="preserve">Autofill (safe) – tylko puste</t>
      </text>
    </comment>
    <comment authorId="0" ref="AF101">
      <text>
        <t xml:space="preserve">Autofill (safe) – tylko puste</t>
      </text>
    </comment>
    <comment authorId="0" ref="AG101">
      <text>
        <t xml:space="preserve">Autofill (safe) – tylko puste</t>
      </text>
    </comment>
    <comment authorId="0" ref="AH101">
      <text>
        <t xml:space="preserve">Autofill (safe) – tylko puste</t>
      </text>
    </comment>
    <comment authorId="0" ref="AA102">
      <text>
        <t xml:space="preserve">Autofill (safe) – tylko puste</t>
      </text>
    </comment>
    <comment authorId="0" ref="AB102">
      <text>
        <t xml:space="preserve">Autofill (safe) – tylko puste</t>
      </text>
    </comment>
    <comment authorId="0" ref="AC102">
      <text>
        <t xml:space="preserve">Autofill (safe) – tylko puste</t>
      </text>
    </comment>
    <comment authorId="0" ref="AD102">
      <text>
        <t xml:space="preserve">Autofill (safe) – tylko puste</t>
      </text>
    </comment>
    <comment authorId="0" ref="AE102">
      <text>
        <t xml:space="preserve">Autofill (safe) – tylko puste</t>
      </text>
    </comment>
    <comment authorId="0" ref="AF102">
      <text>
        <t xml:space="preserve">Autofill (safe) – tylko puste</t>
      </text>
    </comment>
    <comment authorId="0" ref="AG102">
      <text>
        <t xml:space="preserve">Autofill (safe) – tylko puste</t>
      </text>
    </comment>
    <comment authorId="0" ref="AH102">
      <text>
        <t xml:space="preserve">Autofill (safe) – tylko puste</t>
      </text>
    </comment>
    <comment authorId="0" ref="AA103">
      <text>
        <t xml:space="preserve">Autofill (safe) – tylko puste</t>
      </text>
    </comment>
    <comment authorId="0" ref="AB103">
      <text>
        <t xml:space="preserve">Autofill (safe) – tylko puste</t>
      </text>
    </comment>
    <comment authorId="0" ref="AC103">
      <text>
        <t xml:space="preserve">Autofill (safe) – tylko puste</t>
      </text>
    </comment>
    <comment authorId="0" ref="AD103">
      <text>
        <t xml:space="preserve">Autofill (safe) – tylko puste</t>
      </text>
    </comment>
    <comment authorId="0" ref="AE103">
      <text>
        <t xml:space="preserve">Autofill (safe) – tylko puste</t>
      </text>
    </comment>
    <comment authorId="0" ref="AF103">
      <text>
        <t xml:space="preserve">Autofill (safe) – tylko puste</t>
      </text>
    </comment>
    <comment authorId="0" ref="AG103">
      <text>
        <t xml:space="preserve">Autofill (safe) – tylko puste</t>
      </text>
    </comment>
    <comment authorId="0" ref="AH103">
      <text>
        <t xml:space="preserve">Autofill (safe) – tylko puste</t>
      </text>
    </comment>
    <comment authorId="0" ref="AA104">
      <text>
        <t xml:space="preserve">Autofill (safe) – tylko puste</t>
      </text>
    </comment>
    <comment authorId="0" ref="AB104">
      <text>
        <t xml:space="preserve">Autofill (safe) – tylko puste</t>
      </text>
    </comment>
    <comment authorId="0" ref="AC104">
      <text>
        <t xml:space="preserve">Autofill (safe) – tylko puste</t>
      </text>
    </comment>
    <comment authorId="0" ref="AD104">
      <text>
        <t xml:space="preserve">Autofill (safe) – tylko puste</t>
      </text>
    </comment>
    <comment authorId="0" ref="AE104">
      <text>
        <t xml:space="preserve">Autofill (safe) – tylko puste</t>
      </text>
    </comment>
    <comment authorId="0" ref="AF104">
      <text>
        <t xml:space="preserve">Autofill (safe) – tylko puste</t>
      </text>
    </comment>
    <comment authorId="0" ref="AG104">
      <text>
        <t xml:space="preserve">Autofill (safe) – tylko puste</t>
      </text>
    </comment>
    <comment authorId="0" ref="AH104">
      <text>
        <t xml:space="preserve">Autofill (safe) – tylko puste</t>
      </text>
    </comment>
    <comment authorId="0" ref="AA105">
      <text>
        <t xml:space="preserve">Autofill (safe) – tylko puste</t>
      </text>
    </comment>
    <comment authorId="0" ref="AB105">
      <text>
        <t xml:space="preserve">Autofill (safe) – tylko puste</t>
      </text>
    </comment>
    <comment authorId="0" ref="AC105">
      <text>
        <t xml:space="preserve">Autofill (safe) – tylko puste</t>
      </text>
    </comment>
    <comment authorId="0" ref="AD105">
      <text>
        <t xml:space="preserve">Autofill (safe) – tylko puste</t>
      </text>
    </comment>
    <comment authorId="0" ref="AE105">
      <text>
        <t xml:space="preserve">Autofill (safe) – tylko puste</t>
      </text>
    </comment>
    <comment authorId="0" ref="AF105">
      <text>
        <t xml:space="preserve">Autofill (safe) – tylko puste</t>
      </text>
    </comment>
    <comment authorId="0" ref="AG105">
      <text>
        <t xml:space="preserve">Autofill (safe) – tylko puste</t>
      </text>
    </comment>
    <comment authorId="0" ref="AH105">
      <text>
        <t xml:space="preserve">Autofill (safe) – tylko puste</t>
      </text>
    </comment>
    <comment authorId="0" ref="AA106">
      <text>
        <t xml:space="preserve">Autofill (safe) – tylko puste</t>
      </text>
    </comment>
    <comment authorId="0" ref="AB106">
      <text>
        <t xml:space="preserve">Autofill (safe) – tylko puste</t>
      </text>
    </comment>
    <comment authorId="0" ref="AC106">
      <text>
        <t xml:space="preserve">Autofill (safe) – tylko puste</t>
      </text>
    </comment>
    <comment authorId="0" ref="AD106">
      <text>
        <t xml:space="preserve">Autofill (safe) – tylko puste</t>
      </text>
    </comment>
    <comment authorId="0" ref="AE106">
      <text>
        <t xml:space="preserve">Autofill (safe) – tylko puste</t>
      </text>
    </comment>
    <comment authorId="0" ref="AF106">
      <text>
        <t xml:space="preserve">Autofill (safe) – tylko puste</t>
      </text>
    </comment>
    <comment authorId="0" ref="AG106">
      <text>
        <t xml:space="preserve">Autofill (safe) – tylko puste</t>
      </text>
    </comment>
    <comment authorId="0" ref="AH106">
      <text>
        <t xml:space="preserve">Autofill (safe) – tylko puste</t>
      </text>
    </comment>
    <comment authorId="0" ref="AA107">
      <text>
        <t xml:space="preserve">Autofill (safe) – tylko puste</t>
      </text>
    </comment>
    <comment authorId="0" ref="AB107">
      <text>
        <t xml:space="preserve">Autofill (safe) – tylko puste</t>
      </text>
    </comment>
    <comment authorId="0" ref="AC107">
      <text>
        <t xml:space="preserve">Autofill (safe) – tylko puste</t>
      </text>
    </comment>
    <comment authorId="0" ref="AD107">
      <text>
        <t xml:space="preserve">Autofill (safe) – tylko puste</t>
      </text>
    </comment>
    <comment authorId="0" ref="AE107">
      <text>
        <t xml:space="preserve">Autofill (safe) – tylko puste</t>
      </text>
    </comment>
    <comment authorId="0" ref="AF107">
      <text>
        <t xml:space="preserve">Autofill (safe) – tylko puste</t>
      </text>
    </comment>
    <comment authorId="0" ref="AG107">
      <text>
        <t xml:space="preserve">Autofill (safe) – tylko puste</t>
      </text>
    </comment>
    <comment authorId="0" ref="AH107">
      <text>
        <t xml:space="preserve">Autofill (safe) – tylko puste</t>
      </text>
    </comment>
    <comment authorId="0" ref="AA108">
      <text>
        <t xml:space="preserve">Autofill (safe) – tylko puste</t>
      </text>
    </comment>
    <comment authorId="0" ref="AB108">
      <text>
        <t xml:space="preserve">Autofill (safe) – tylko puste</t>
      </text>
    </comment>
    <comment authorId="0" ref="AC108">
      <text>
        <t xml:space="preserve">Autofill (safe) – tylko puste</t>
      </text>
    </comment>
    <comment authorId="0" ref="AD108">
      <text>
        <t xml:space="preserve">Autofill (safe) – tylko puste</t>
      </text>
    </comment>
    <comment authorId="0" ref="AE108">
      <text>
        <t xml:space="preserve">Autofill (safe) – tylko puste</t>
      </text>
    </comment>
    <comment authorId="0" ref="AF108">
      <text>
        <t xml:space="preserve">Autofill (safe) – tylko puste</t>
      </text>
    </comment>
    <comment authorId="0" ref="AG108">
      <text>
        <t xml:space="preserve">Autofill (safe) – tylko puste</t>
      </text>
    </comment>
    <comment authorId="0" ref="AH108">
      <text>
        <t xml:space="preserve">Autofill (safe) – tylko puste</t>
      </text>
    </comment>
    <comment authorId="0" ref="AA109">
      <text>
        <t xml:space="preserve">Autofill (safe) – tylko puste</t>
      </text>
    </comment>
    <comment authorId="0" ref="AB109">
      <text>
        <t xml:space="preserve">Autofill (safe) – tylko puste</t>
      </text>
    </comment>
    <comment authorId="0" ref="AC109">
      <text>
        <t xml:space="preserve">Autofill (safe) – tylko puste</t>
      </text>
    </comment>
    <comment authorId="0" ref="AD109">
      <text>
        <t xml:space="preserve">Autofill (safe) – tylko puste</t>
      </text>
    </comment>
    <comment authorId="0" ref="AE109">
      <text>
        <t xml:space="preserve">Autofill (safe) – tylko puste</t>
      </text>
    </comment>
    <comment authorId="0" ref="AF109">
      <text>
        <t xml:space="preserve">Autofill (safe) – tylko puste</t>
      </text>
    </comment>
    <comment authorId="0" ref="AG109">
      <text>
        <t xml:space="preserve">Autofill (safe) – tylko puste</t>
      </text>
    </comment>
    <comment authorId="0" ref="AH109">
      <text>
        <t xml:space="preserve">Autofill (safe) – tylko puste</t>
      </text>
    </comment>
    <comment authorId="0" ref="AA110">
      <text>
        <t xml:space="preserve">Autofill (safe) – tylko puste</t>
      </text>
    </comment>
    <comment authorId="0" ref="AB110">
      <text>
        <t xml:space="preserve">Autofill (safe) – tylko puste</t>
      </text>
    </comment>
    <comment authorId="0" ref="AC110">
      <text>
        <t xml:space="preserve">Autofill (safe) – tylko puste</t>
      </text>
    </comment>
    <comment authorId="0" ref="AD110">
      <text>
        <t xml:space="preserve">Autofill (safe) – tylko puste</t>
      </text>
    </comment>
    <comment authorId="0" ref="AE110">
      <text>
        <t xml:space="preserve">Autofill (safe) – tylko puste</t>
      </text>
    </comment>
    <comment authorId="0" ref="AF110">
      <text>
        <t xml:space="preserve">Autofill (safe) – tylko puste</t>
      </text>
    </comment>
    <comment authorId="0" ref="AG110">
      <text>
        <t xml:space="preserve">Autofill (safe) – tylko puste</t>
      </text>
    </comment>
    <comment authorId="0" ref="AH110">
      <text>
        <t xml:space="preserve">Autofill (safe) – tylko puste</t>
      </text>
    </comment>
    <comment authorId="0" ref="AA111">
      <text>
        <t xml:space="preserve">Autofill (safe) – tylko puste</t>
      </text>
    </comment>
    <comment authorId="0" ref="AB111">
      <text>
        <t xml:space="preserve">Autofill (safe) – tylko puste</t>
      </text>
    </comment>
    <comment authorId="0" ref="AC111">
      <text>
        <t xml:space="preserve">Autofill (safe) – tylko puste</t>
      </text>
    </comment>
    <comment authorId="0" ref="AD111">
      <text>
        <t xml:space="preserve">Autofill (safe) – tylko puste</t>
      </text>
    </comment>
    <comment authorId="0" ref="AE111">
      <text>
        <t xml:space="preserve">Autofill (safe) – tylko puste</t>
      </text>
    </comment>
    <comment authorId="0" ref="AF111">
      <text>
        <t xml:space="preserve">Autofill (safe) – tylko puste</t>
      </text>
    </comment>
    <comment authorId="0" ref="AG111">
      <text>
        <t xml:space="preserve">Autofill (safe) – tylko puste</t>
      </text>
    </comment>
    <comment authorId="0" ref="AH111">
      <text>
        <t xml:space="preserve">Autofill (safe) – tylko puste</t>
      </text>
    </comment>
    <comment authorId="0" ref="AA112">
      <text>
        <t xml:space="preserve">Autofill (safe) – tylko puste</t>
      </text>
    </comment>
    <comment authorId="0" ref="AB112">
      <text>
        <t xml:space="preserve">Autofill (safe) – tylko puste</t>
      </text>
    </comment>
    <comment authorId="0" ref="AC112">
      <text>
        <t xml:space="preserve">Autofill (safe) – tylko puste</t>
      </text>
    </comment>
    <comment authorId="0" ref="AD112">
      <text>
        <t xml:space="preserve">Autofill (safe) – tylko puste</t>
      </text>
    </comment>
    <comment authorId="0" ref="AE112">
      <text>
        <t xml:space="preserve">Autofill (safe) – tylko puste</t>
      </text>
    </comment>
    <comment authorId="0" ref="AF112">
      <text>
        <t xml:space="preserve">Autofill (safe) – tylko puste</t>
      </text>
    </comment>
    <comment authorId="0" ref="AG112">
      <text>
        <t xml:space="preserve">Autofill (safe) – tylko puste</t>
      </text>
    </comment>
    <comment authorId="0" ref="AH112">
      <text>
        <t xml:space="preserve">Autofill (safe) – tylko puste</t>
      </text>
    </comment>
    <comment authorId="0" ref="AA113">
      <text>
        <t xml:space="preserve">Autofill (safe) – tylko puste</t>
      </text>
    </comment>
    <comment authorId="0" ref="AB113">
      <text>
        <t xml:space="preserve">Autofill (safe) – tylko puste</t>
      </text>
    </comment>
    <comment authorId="0" ref="AC113">
      <text>
        <t xml:space="preserve">Autofill (safe) – tylko puste</t>
      </text>
    </comment>
    <comment authorId="0" ref="AD113">
      <text>
        <t xml:space="preserve">Autofill (safe) – tylko puste</t>
      </text>
    </comment>
    <comment authorId="0" ref="AE113">
      <text>
        <t xml:space="preserve">Autofill (safe) – tylko puste</t>
      </text>
    </comment>
    <comment authorId="0" ref="AF113">
      <text>
        <t xml:space="preserve">Autofill (safe) – tylko puste</t>
      </text>
    </comment>
    <comment authorId="0" ref="AG113">
      <text>
        <t xml:space="preserve">Autofill (safe) – tylko puste</t>
      </text>
    </comment>
    <comment authorId="0" ref="AH113">
      <text>
        <t xml:space="preserve">Autofill (safe) – tylko puste</t>
      </text>
    </comment>
    <comment authorId="0" ref="AA114">
      <text>
        <t xml:space="preserve">Autofill (safe) – tylko puste</t>
      </text>
    </comment>
    <comment authorId="0" ref="AB114">
      <text>
        <t xml:space="preserve">Autofill (safe) – tylko puste</t>
      </text>
    </comment>
    <comment authorId="0" ref="AC114">
      <text>
        <t xml:space="preserve">Autofill (safe) – tylko puste</t>
      </text>
    </comment>
    <comment authorId="0" ref="AD114">
      <text>
        <t xml:space="preserve">Autofill (safe) – tylko puste</t>
      </text>
    </comment>
    <comment authorId="0" ref="AE114">
      <text>
        <t xml:space="preserve">Autofill (safe) – tylko puste</t>
      </text>
    </comment>
    <comment authorId="0" ref="AF114">
      <text>
        <t xml:space="preserve">Autofill (safe) – tylko puste</t>
      </text>
    </comment>
    <comment authorId="0" ref="AG114">
      <text>
        <t xml:space="preserve">Autofill (safe) – tylko puste</t>
      </text>
    </comment>
    <comment authorId="0" ref="AH114">
      <text>
        <t xml:space="preserve">Autofill (safe) – tylko puste</t>
      </text>
    </comment>
    <comment authorId="0" ref="AA115">
      <text>
        <t xml:space="preserve">Autofill (safe) – tylko puste</t>
      </text>
    </comment>
    <comment authorId="0" ref="AB115">
      <text>
        <t xml:space="preserve">Autofill (safe) – tylko puste</t>
      </text>
    </comment>
    <comment authorId="0" ref="AC115">
      <text>
        <t xml:space="preserve">Autofill (safe) – tylko puste</t>
      </text>
    </comment>
    <comment authorId="0" ref="AD115">
      <text>
        <t xml:space="preserve">Autofill (safe) – tylko puste</t>
      </text>
    </comment>
    <comment authorId="0" ref="AE115">
      <text>
        <t xml:space="preserve">Autofill (safe) – tylko puste</t>
      </text>
    </comment>
    <comment authorId="0" ref="AF115">
      <text>
        <t xml:space="preserve">Autofill (safe) – tylko puste</t>
      </text>
    </comment>
    <comment authorId="0" ref="AG115">
      <text>
        <t xml:space="preserve">Autofill (safe) – tylko puste</t>
      </text>
    </comment>
    <comment authorId="0" ref="AH115">
      <text>
        <t xml:space="preserve">Autofill (safe) – tylko puste</t>
      </text>
    </comment>
    <comment authorId="0" ref="AA116">
      <text>
        <t xml:space="preserve">Autofill (safe) – tylko puste</t>
      </text>
    </comment>
    <comment authorId="0" ref="AB116">
      <text>
        <t xml:space="preserve">Autofill (safe) – tylko puste</t>
      </text>
    </comment>
    <comment authorId="0" ref="AC116">
      <text>
        <t xml:space="preserve">Autofill (safe) – tylko puste</t>
      </text>
    </comment>
    <comment authorId="0" ref="AD116">
      <text>
        <t xml:space="preserve">Autofill (safe) – tylko puste</t>
      </text>
    </comment>
    <comment authorId="0" ref="AE116">
      <text>
        <t xml:space="preserve">Autofill (safe) – tylko puste</t>
      </text>
    </comment>
    <comment authorId="0" ref="AF116">
      <text>
        <t xml:space="preserve">Autofill (safe) – tylko puste</t>
      </text>
    </comment>
    <comment authorId="0" ref="AG116">
      <text>
        <t xml:space="preserve">Autofill (safe) – tylko puste</t>
      </text>
    </comment>
    <comment authorId="0" ref="AH116">
      <text>
        <t xml:space="preserve">Autofill (safe) – tylko puste</t>
      </text>
    </comment>
    <comment authorId="0" ref="AA117">
      <text>
        <t xml:space="preserve">Autofill (safe) – tylko puste</t>
      </text>
    </comment>
    <comment authorId="0" ref="AB117">
      <text>
        <t xml:space="preserve">Autofill (safe) – tylko puste</t>
      </text>
    </comment>
    <comment authorId="0" ref="AC117">
      <text>
        <t xml:space="preserve">Autofill (safe) – tylko puste</t>
      </text>
    </comment>
    <comment authorId="0" ref="AD117">
      <text>
        <t xml:space="preserve">Autofill (safe) – tylko puste</t>
      </text>
    </comment>
    <comment authorId="0" ref="AE117">
      <text>
        <t xml:space="preserve">Autofill (safe) – tylko puste</t>
      </text>
    </comment>
    <comment authorId="0" ref="AF117">
      <text>
        <t xml:space="preserve">Autofill (safe) – tylko puste</t>
      </text>
    </comment>
    <comment authorId="0" ref="AG117">
      <text>
        <t xml:space="preserve">Autofill (safe) – tylko puste</t>
      </text>
    </comment>
    <comment authorId="0" ref="AH117">
      <text>
        <t xml:space="preserve">Autofill (safe) – tylko puste</t>
      </text>
    </comment>
    <comment authorId="0" ref="AA118">
      <text>
        <t xml:space="preserve">Autofill (safe) – tylko puste</t>
      </text>
    </comment>
    <comment authorId="0" ref="AB118">
      <text>
        <t xml:space="preserve">Autofill (safe) – tylko puste</t>
      </text>
    </comment>
    <comment authorId="0" ref="AC118">
      <text>
        <t xml:space="preserve">Autofill (safe) – tylko puste</t>
      </text>
    </comment>
    <comment authorId="0" ref="AD118">
      <text>
        <t xml:space="preserve">Autofill (safe) – tylko puste</t>
      </text>
    </comment>
    <comment authorId="0" ref="AE118">
      <text>
        <t xml:space="preserve">Autofill (safe) – tylko puste</t>
      </text>
    </comment>
    <comment authorId="0" ref="AF118">
      <text>
        <t xml:space="preserve">Autofill (safe) – tylko puste</t>
      </text>
    </comment>
    <comment authorId="0" ref="AG118">
      <text>
        <t xml:space="preserve">Autofill (safe) – tylko puste</t>
      </text>
    </comment>
    <comment authorId="0" ref="AH118">
      <text>
        <t xml:space="preserve">Autofill (safe) – tylko puste</t>
      </text>
    </comment>
    <comment authorId="0" ref="AA119">
      <text>
        <t xml:space="preserve">Autofill (safe) – tylko puste</t>
      </text>
    </comment>
    <comment authorId="0" ref="AB119">
      <text>
        <t xml:space="preserve">Autofill (safe) – tylko puste</t>
      </text>
    </comment>
    <comment authorId="0" ref="AC119">
      <text>
        <t xml:space="preserve">Autofill (safe) – tylko puste</t>
      </text>
    </comment>
    <comment authorId="0" ref="AD119">
      <text>
        <t xml:space="preserve">Autofill (safe) – tylko puste</t>
      </text>
    </comment>
    <comment authorId="0" ref="AE119">
      <text>
        <t xml:space="preserve">Autofill (safe) – tylko puste</t>
      </text>
    </comment>
    <comment authorId="0" ref="AF119">
      <text>
        <t xml:space="preserve">Autofill (safe) – tylko puste</t>
      </text>
    </comment>
    <comment authorId="0" ref="AG119">
      <text>
        <t xml:space="preserve">Autofill (safe) – tylko puste</t>
      </text>
    </comment>
    <comment authorId="0" ref="AH119">
      <text>
        <t xml:space="preserve">Autofill (safe) – tylko puste</t>
      </text>
    </comment>
    <comment authorId="0" ref="AA120">
      <text>
        <t xml:space="preserve">Autofill (safe) – tylko puste</t>
      </text>
    </comment>
    <comment authorId="0" ref="AB120">
      <text>
        <t xml:space="preserve">Autofill (safe) – tylko puste</t>
      </text>
    </comment>
    <comment authorId="0" ref="AC120">
      <text>
        <t xml:space="preserve">Autofill (safe) – tylko puste</t>
      </text>
    </comment>
    <comment authorId="0" ref="AD120">
      <text>
        <t xml:space="preserve">Autofill (safe) – tylko puste</t>
      </text>
    </comment>
    <comment authorId="0" ref="AE120">
      <text>
        <t xml:space="preserve">Autofill (safe) – tylko puste</t>
      </text>
    </comment>
    <comment authorId="0" ref="AF120">
      <text>
        <t xml:space="preserve">Autofill (safe) – tylko puste</t>
      </text>
    </comment>
    <comment authorId="0" ref="AG120">
      <text>
        <t xml:space="preserve">Autofill (safe) – tylko puste</t>
      </text>
    </comment>
    <comment authorId="0" ref="AH120">
      <text>
        <t xml:space="preserve">Autofill (safe) – tylko puste</t>
      </text>
    </comment>
    <comment authorId="0" ref="AA121">
      <text>
        <t xml:space="preserve">Autofill (safe) – tylko puste</t>
      </text>
    </comment>
    <comment authorId="0" ref="AB121">
      <text>
        <t xml:space="preserve">Autofill (safe) – tylko puste</t>
      </text>
    </comment>
    <comment authorId="0" ref="AC121">
      <text>
        <t xml:space="preserve">Autofill (safe) – tylko puste</t>
      </text>
    </comment>
    <comment authorId="0" ref="AD121">
      <text>
        <t xml:space="preserve">Autofill (safe) – tylko puste</t>
      </text>
    </comment>
    <comment authorId="0" ref="AE121">
      <text>
        <t xml:space="preserve">Autofill (safe) – tylko puste</t>
      </text>
    </comment>
    <comment authorId="0" ref="AF121">
      <text>
        <t xml:space="preserve">Autofill (safe) – tylko puste</t>
      </text>
    </comment>
    <comment authorId="0" ref="AG121">
      <text>
        <t xml:space="preserve">Autofill (safe) – tylko puste</t>
      </text>
    </comment>
    <comment authorId="0" ref="AH121">
      <text>
        <t xml:space="preserve">Autofill (safe) – tylko puste</t>
      </text>
    </comment>
    <comment authorId="0" ref="AA122">
      <text>
        <t xml:space="preserve">Autofill (safe) – tylko puste</t>
      </text>
    </comment>
    <comment authorId="0" ref="AB122">
      <text>
        <t xml:space="preserve">Autofill (safe) – tylko puste</t>
      </text>
    </comment>
    <comment authorId="0" ref="AC122">
      <text>
        <t xml:space="preserve">Autofill (safe) – tylko puste</t>
      </text>
    </comment>
    <comment authorId="0" ref="AD122">
      <text>
        <t xml:space="preserve">Autofill (safe) – tylko puste</t>
      </text>
    </comment>
    <comment authorId="0" ref="AE122">
      <text>
        <t xml:space="preserve">Autofill (safe) – tylko puste</t>
      </text>
    </comment>
    <comment authorId="0" ref="AF122">
      <text>
        <t xml:space="preserve">Autofill (safe) – tylko puste</t>
      </text>
    </comment>
    <comment authorId="0" ref="AG122">
      <text>
        <t xml:space="preserve">Autofill (safe) – tylko puste</t>
      </text>
    </comment>
    <comment authorId="0" ref="AH122">
      <text>
        <t xml:space="preserve">Autofill (safe) – tylko puste</t>
      </text>
    </comment>
    <comment authorId="0" ref="AA123">
      <text>
        <t xml:space="preserve">Autofill (safe) – tylko puste</t>
      </text>
    </comment>
    <comment authorId="0" ref="AB123">
      <text>
        <t xml:space="preserve">Autofill (safe) – tylko puste</t>
      </text>
    </comment>
    <comment authorId="0" ref="AC123">
      <text>
        <t xml:space="preserve">Autofill (safe) – tylko puste</t>
      </text>
    </comment>
    <comment authorId="0" ref="AD123">
      <text>
        <t xml:space="preserve">Autofill (safe) – tylko puste</t>
      </text>
    </comment>
    <comment authorId="0" ref="AE123">
      <text>
        <t xml:space="preserve">Autofill (safe) – tylko puste</t>
      </text>
    </comment>
    <comment authorId="0" ref="AF123">
      <text>
        <t xml:space="preserve">Autofill (safe) – tylko puste</t>
      </text>
    </comment>
    <comment authorId="0" ref="AG123">
      <text>
        <t xml:space="preserve">Autofill (safe) – tylko puste</t>
      </text>
    </comment>
    <comment authorId="0" ref="AH123">
      <text>
        <t xml:space="preserve">Autofill (safe) – tylko puste</t>
      </text>
    </comment>
    <comment authorId="0" ref="AA124">
      <text>
        <t xml:space="preserve">Autofill (safe) – tylko puste</t>
      </text>
    </comment>
    <comment authorId="0" ref="AB124">
      <text>
        <t xml:space="preserve">Autofill (safe) – tylko puste</t>
      </text>
    </comment>
    <comment authorId="0" ref="AC124">
      <text>
        <t xml:space="preserve">Autofill (safe) – tylko puste</t>
      </text>
    </comment>
    <comment authorId="0" ref="AD124">
      <text>
        <t xml:space="preserve">Autofill (safe) – tylko puste</t>
      </text>
    </comment>
    <comment authorId="0" ref="AE124">
      <text>
        <t xml:space="preserve">Autofill (safe) – tylko puste</t>
      </text>
    </comment>
    <comment authorId="0" ref="AF124">
      <text>
        <t xml:space="preserve">Autofill (safe) – tylko puste</t>
      </text>
    </comment>
    <comment authorId="0" ref="AG124">
      <text>
        <t xml:space="preserve">Autofill (safe) – tylko puste</t>
      </text>
    </comment>
    <comment authorId="0" ref="AH124">
      <text>
        <t xml:space="preserve">Autofill (safe) – tylko puste</t>
      </text>
    </comment>
    <comment authorId="0" ref="AA125">
      <text>
        <t xml:space="preserve">Autofill (safe) – tylko puste</t>
      </text>
    </comment>
    <comment authorId="0" ref="AB125">
      <text>
        <t xml:space="preserve">Autofill (safe) – tylko puste</t>
      </text>
    </comment>
    <comment authorId="0" ref="AC125">
      <text>
        <t xml:space="preserve">Autofill (safe) – tylko puste</t>
      </text>
    </comment>
    <comment authorId="0" ref="AD125">
      <text>
        <t xml:space="preserve">Autofill (safe) – tylko puste</t>
      </text>
    </comment>
    <comment authorId="0" ref="AE125">
      <text>
        <t xml:space="preserve">Autofill (safe) – tylko puste</t>
      </text>
    </comment>
    <comment authorId="0" ref="AF125">
      <text>
        <t xml:space="preserve">Autofill (safe) – tylko puste</t>
      </text>
    </comment>
    <comment authorId="0" ref="AG125">
      <text>
        <t xml:space="preserve">Autofill (safe) – tylko puste</t>
      </text>
    </comment>
    <comment authorId="0" ref="AH125">
      <text>
        <t xml:space="preserve">Autofill (safe) – tylko puste</t>
      </text>
    </comment>
    <comment authorId="0" ref="AA126">
      <text>
        <t xml:space="preserve">Autofill (safe) – tylko puste</t>
      </text>
    </comment>
    <comment authorId="0" ref="AB126">
      <text>
        <t xml:space="preserve">Autofill (safe) – tylko puste</t>
      </text>
    </comment>
    <comment authorId="0" ref="AC126">
      <text>
        <t xml:space="preserve">Autofill (safe) – tylko puste</t>
      </text>
    </comment>
    <comment authorId="0" ref="AD126">
      <text>
        <t xml:space="preserve">Autofill (safe) – tylko puste</t>
      </text>
    </comment>
    <comment authorId="0" ref="AE126">
      <text>
        <t xml:space="preserve">Autofill (safe) – tylko puste</t>
      </text>
    </comment>
    <comment authorId="0" ref="AF126">
      <text>
        <t xml:space="preserve">Autofill (safe) – tylko puste</t>
      </text>
    </comment>
    <comment authorId="0" ref="AG126">
      <text>
        <t xml:space="preserve">Autofill (safe) – tylko puste</t>
      </text>
    </comment>
    <comment authorId="0" ref="AH126">
      <text>
        <t xml:space="preserve">Autofill (safe) – tylko puste</t>
      </text>
    </comment>
    <comment authorId="0" ref="AA127">
      <text>
        <t xml:space="preserve">Autofill (safe) – tylko puste</t>
      </text>
    </comment>
    <comment authorId="0" ref="AB127">
      <text>
        <t xml:space="preserve">Autofill (safe) – tylko puste</t>
      </text>
    </comment>
    <comment authorId="0" ref="AC127">
      <text>
        <t xml:space="preserve">Autofill (safe) – tylko puste</t>
      </text>
    </comment>
    <comment authorId="0" ref="AD127">
      <text>
        <t xml:space="preserve">Autofill (safe) – tylko puste</t>
      </text>
    </comment>
    <comment authorId="0" ref="AE127">
      <text>
        <t xml:space="preserve">Autofill (safe) – tylko puste</t>
      </text>
    </comment>
    <comment authorId="0" ref="AF127">
      <text>
        <t xml:space="preserve">Autofill (safe) – tylko puste</t>
      </text>
    </comment>
    <comment authorId="0" ref="AG127">
      <text>
        <t xml:space="preserve">Autofill (safe) – tylko puste</t>
      </text>
    </comment>
    <comment authorId="0" ref="AH127">
      <text>
        <t xml:space="preserve">Autofill (safe) – tylko puste</t>
      </text>
    </comment>
    <comment authorId="0" ref="AA128">
      <text>
        <t xml:space="preserve">Autofill (safe) – tylko puste</t>
      </text>
    </comment>
    <comment authorId="0" ref="AB128">
      <text>
        <t xml:space="preserve">Autofill (safe) – tylko puste</t>
      </text>
    </comment>
    <comment authorId="0" ref="AC128">
      <text>
        <t xml:space="preserve">Autofill (safe) – tylko puste</t>
      </text>
    </comment>
    <comment authorId="0" ref="AD128">
      <text>
        <t xml:space="preserve">Autofill (safe) – tylko puste</t>
      </text>
    </comment>
    <comment authorId="0" ref="AE128">
      <text>
        <t xml:space="preserve">Autofill (safe) – tylko puste</t>
      </text>
    </comment>
    <comment authorId="0" ref="AF128">
      <text>
        <t xml:space="preserve">Autofill (safe) – tylko puste</t>
      </text>
    </comment>
    <comment authorId="0" ref="AG128">
      <text>
        <t xml:space="preserve">Autofill (safe) – tylko puste</t>
      </text>
    </comment>
    <comment authorId="0" ref="AH128">
      <text>
        <t xml:space="preserve">Autofill (safe) – tylko puste</t>
      </text>
    </comment>
    <comment authorId="0" ref="AA129">
      <text>
        <t xml:space="preserve">Autofill (safe) – tylko puste</t>
      </text>
    </comment>
    <comment authorId="0" ref="AB129">
      <text>
        <t xml:space="preserve">Autofill (safe) – tylko puste</t>
      </text>
    </comment>
    <comment authorId="0" ref="AC129">
      <text>
        <t xml:space="preserve">Autofill (safe) – tylko puste</t>
      </text>
    </comment>
    <comment authorId="0" ref="AD129">
      <text>
        <t xml:space="preserve">Autofill (safe) – tylko puste</t>
      </text>
    </comment>
    <comment authorId="0" ref="AE129">
      <text>
        <t xml:space="preserve">Autofill (safe) – tylko puste</t>
      </text>
    </comment>
    <comment authorId="0" ref="AF129">
      <text>
        <t xml:space="preserve">Autofill (safe) – tylko puste</t>
      </text>
    </comment>
    <comment authorId="0" ref="AG129">
      <text>
        <t xml:space="preserve">Autofill (safe) – tylko puste</t>
      </text>
    </comment>
    <comment authorId="0" ref="AH129">
      <text>
        <t xml:space="preserve">Autofill (safe) – tylko puste</t>
      </text>
    </comment>
    <comment authorId="0" ref="AA130">
      <text>
        <t xml:space="preserve">Autofill (safe) – tylko puste</t>
      </text>
    </comment>
    <comment authorId="0" ref="AB130">
      <text>
        <t xml:space="preserve">Autofill (safe) – tylko puste</t>
      </text>
    </comment>
    <comment authorId="0" ref="AC130">
      <text>
        <t xml:space="preserve">Autofill (safe) – tylko puste</t>
      </text>
    </comment>
    <comment authorId="0" ref="AD130">
      <text>
        <t xml:space="preserve">Autofill (safe) – tylko puste</t>
      </text>
    </comment>
    <comment authorId="0" ref="AE130">
      <text>
        <t xml:space="preserve">Autofill (safe) – tylko puste</t>
      </text>
    </comment>
    <comment authorId="0" ref="AF130">
      <text>
        <t xml:space="preserve">Autofill (safe) – tylko puste</t>
      </text>
    </comment>
    <comment authorId="0" ref="AG130">
      <text>
        <t xml:space="preserve">Autofill (safe) – tylko puste</t>
      </text>
    </comment>
    <comment authorId="0" ref="AH130">
      <text>
        <t xml:space="preserve">Autofill (safe) – tylko puste</t>
      </text>
    </comment>
    <comment authorId="0" ref="AA131">
      <text>
        <t xml:space="preserve">Autofill (safe) – tylko puste</t>
      </text>
    </comment>
    <comment authorId="0" ref="AB131">
      <text>
        <t xml:space="preserve">Autofill (safe) – tylko puste</t>
      </text>
    </comment>
    <comment authorId="0" ref="AC131">
      <text>
        <t xml:space="preserve">Autofill (safe) – tylko puste</t>
      </text>
    </comment>
    <comment authorId="0" ref="AD131">
      <text>
        <t xml:space="preserve">Autofill (safe) – tylko puste</t>
      </text>
    </comment>
    <comment authorId="0" ref="AE131">
      <text>
        <t xml:space="preserve">Autofill (safe) – tylko puste</t>
      </text>
    </comment>
    <comment authorId="0" ref="AF131">
      <text>
        <t xml:space="preserve">Autofill (safe) – tylko puste</t>
      </text>
    </comment>
    <comment authorId="0" ref="AG131">
      <text>
        <t xml:space="preserve">Autofill (safe) – tylko puste</t>
      </text>
    </comment>
    <comment authorId="0" ref="AH131">
      <text>
        <t xml:space="preserve">Autofill (safe) – tylko puste</t>
      </text>
    </comment>
    <comment authorId="0" ref="AA132">
      <text>
        <t xml:space="preserve">Autofill (safe) – tylko puste</t>
      </text>
    </comment>
    <comment authorId="0" ref="AB132">
      <text>
        <t xml:space="preserve">Autofill (safe) – tylko puste</t>
      </text>
    </comment>
    <comment authorId="0" ref="AC132">
      <text>
        <t xml:space="preserve">Autofill (safe) – tylko puste</t>
      </text>
    </comment>
    <comment authorId="0" ref="AD132">
      <text>
        <t xml:space="preserve">Autofill (safe) – tylko puste</t>
      </text>
    </comment>
    <comment authorId="0" ref="AE132">
      <text>
        <t xml:space="preserve">Autofill (safe) – tylko puste</t>
      </text>
    </comment>
    <comment authorId="0" ref="AF132">
      <text>
        <t xml:space="preserve">Autofill (safe) – tylko puste</t>
      </text>
    </comment>
    <comment authorId="0" ref="AG132">
      <text>
        <t xml:space="preserve">Autofill (safe) – tylko puste</t>
      </text>
    </comment>
    <comment authorId="0" ref="AH132">
      <text>
        <t xml:space="preserve">Autofill (safe) – tylko puste</t>
      </text>
    </comment>
    <comment authorId="0" ref="AA133">
      <text>
        <t xml:space="preserve">Autofill (safe) – tylko puste</t>
      </text>
    </comment>
    <comment authorId="0" ref="AB133">
      <text>
        <t xml:space="preserve">Autofill (safe) – tylko puste</t>
      </text>
    </comment>
    <comment authorId="0" ref="AC133">
      <text>
        <t xml:space="preserve">Autofill (safe) – tylko puste</t>
      </text>
    </comment>
    <comment authorId="0" ref="AD133">
      <text>
        <t xml:space="preserve">Autofill (safe) – tylko puste</t>
      </text>
    </comment>
    <comment authorId="0" ref="AE133">
      <text>
        <t xml:space="preserve">Autofill (safe) – tylko puste</t>
      </text>
    </comment>
    <comment authorId="0" ref="AF133">
      <text>
        <t xml:space="preserve">Autofill (safe) – tylko puste</t>
      </text>
    </comment>
    <comment authorId="0" ref="AG133">
      <text>
        <t xml:space="preserve">Autofill (safe) – tylko puste</t>
      </text>
    </comment>
    <comment authorId="0" ref="AH133">
      <text>
        <t xml:space="preserve">Autofill (safe) – tylko puste</t>
      </text>
    </comment>
    <comment authorId="0" ref="AA134">
      <text>
        <t xml:space="preserve">Autofill (safe) – tylko puste</t>
      </text>
    </comment>
    <comment authorId="0" ref="AB134">
      <text>
        <t xml:space="preserve">Autofill (safe) – tylko puste</t>
      </text>
    </comment>
    <comment authorId="0" ref="AC134">
      <text>
        <t xml:space="preserve">Autofill (safe) – tylko puste</t>
      </text>
    </comment>
    <comment authorId="0" ref="AD134">
      <text>
        <t xml:space="preserve">Autofill (safe) – tylko puste</t>
      </text>
    </comment>
    <comment authorId="0" ref="AE134">
      <text>
        <t xml:space="preserve">Autofill (safe) – tylko puste</t>
      </text>
    </comment>
    <comment authorId="0" ref="AF134">
      <text>
        <t xml:space="preserve">Autofill (safe) – tylko puste</t>
      </text>
    </comment>
    <comment authorId="0" ref="AG134">
      <text>
        <t xml:space="preserve">Autofill (safe) – tylko puste</t>
      </text>
    </comment>
    <comment authorId="0" ref="AH134">
      <text>
        <t xml:space="preserve">Autofill (safe) – tylko puste</t>
      </text>
    </comment>
    <comment authorId="0" ref="AA135">
      <text>
        <t xml:space="preserve">Autofill (safe) – tylko puste</t>
      </text>
    </comment>
    <comment authorId="0" ref="AB135">
      <text>
        <t xml:space="preserve">Autofill (safe) – tylko puste</t>
      </text>
    </comment>
    <comment authorId="0" ref="AC135">
      <text>
        <t xml:space="preserve">Autofill (safe) – tylko puste</t>
      </text>
    </comment>
    <comment authorId="0" ref="AD135">
      <text>
        <t xml:space="preserve">Autofill (safe) – tylko puste</t>
      </text>
    </comment>
    <comment authorId="0" ref="AE135">
      <text>
        <t xml:space="preserve">Autofill (safe) – tylko puste</t>
      </text>
    </comment>
    <comment authorId="0" ref="AF135">
      <text>
        <t xml:space="preserve">Autofill (safe) – tylko puste</t>
      </text>
    </comment>
    <comment authorId="0" ref="AG135">
      <text>
        <t xml:space="preserve">Autofill (safe) – tylko puste</t>
      </text>
    </comment>
    <comment authorId="0" ref="AH135">
      <text>
        <t xml:space="preserve">Autofill (safe) – tylko puste</t>
      </text>
    </comment>
    <comment authorId="0" ref="AA136">
      <text>
        <t xml:space="preserve">Autofill (safe) – tylko puste</t>
      </text>
    </comment>
    <comment authorId="0" ref="AB136">
      <text>
        <t xml:space="preserve">Autofill (safe) – tylko puste</t>
      </text>
    </comment>
    <comment authorId="0" ref="AC136">
      <text>
        <t xml:space="preserve">Autofill (safe) – tylko puste</t>
      </text>
    </comment>
    <comment authorId="0" ref="AD136">
      <text>
        <t xml:space="preserve">Autofill (safe) – tylko puste</t>
      </text>
    </comment>
    <comment authorId="0" ref="AE136">
      <text>
        <t xml:space="preserve">Autofill (safe) – tylko puste</t>
      </text>
    </comment>
    <comment authorId="0" ref="AF136">
      <text>
        <t xml:space="preserve">Autofill (safe) – tylko puste</t>
      </text>
    </comment>
    <comment authorId="0" ref="AG136">
      <text>
        <t xml:space="preserve">Autofill (safe) – tylko puste</t>
      </text>
    </comment>
    <comment authorId="0" ref="AH136">
      <text>
        <t xml:space="preserve">Autofill (safe) – tylko puste</t>
      </text>
    </comment>
    <comment authorId="0" ref="AA137">
      <text>
        <t xml:space="preserve">Autofill (safe) – tylko puste</t>
      </text>
    </comment>
    <comment authorId="0" ref="AB137">
      <text>
        <t xml:space="preserve">Autofill (safe) – tylko puste</t>
      </text>
    </comment>
    <comment authorId="0" ref="AC137">
      <text>
        <t xml:space="preserve">Autofill (safe) – tylko puste</t>
      </text>
    </comment>
    <comment authorId="0" ref="AD137">
      <text>
        <t xml:space="preserve">Autofill (safe) – tylko puste</t>
      </text>
    </comment>
    <comment authorId="0" ref="AE137">
      <text>
        <t xml:space="preserve">Autofill (safe) – tylko puste</t>
      </text>
    </comment>
    <comment authorId="0" ref="AF137">
      <text>
        <t xml:space="preserve">Autofill (safe) – tylko puste</t>
      </text>
    </comment>
    <comment authorId="0" ref="AG137">
      <text>
        <t xml:space="preserve">Autofill (safe) – tylko puste</t>
      </text>
    </comment>
    <comment authorId="0" ref="AH137">
      <text>
        <t xml:space="preserve">Autofill (safe) – tylko puste</t>
      </text>
    </comment>
    <comment authorId="0" ref="AA138">
      <text>
        <t xml:space="preserve">Autofill (safe) – tylko puste</t>
      </text>
    </comment>
    <comment authorId="0" ref="AB138">
      <text>
        <t xml:space="preserve">Autofill (safe) – tylko puste</t>
      </text>
    </comment>
    <comment authorId="0" ref="AC138">
      <text>
        <t xml:space="preserve">Autofill (safe) – tylko puste</t>
      </text>
    </comment>
    <comment authorId="0" ref="AD138">
      <text>
        <t xml:space="preserve">Autofill (safe) – tylko puste</t>
      </text>
    </comment>
    <comment authorId="0" ref="AE138">
      <text>
        <t xml:space="preserve">Autofill (safe) – tylko puste</t>
      </text>
    </comment>
    <comment authorId="0" ref="AF138">
      <text>
        <t xml:space="preserve">Autofill (safe) – tylko puste</t>
      </text>
    </comment>
    <comment authorId="0" ref="AG138">
      <text>
        <t xml:space="preserve">Autofill (safe) – tylko puste</t>
      </text>
    </comment>
    <comment authorId="0" ref="AH138">
      <text>
        <t xml:space="preserve">Autofill (safe) – tylko puste</t>
      </text>
    </comment>
    <comment authorId="0" ref="AA139">
      <text>
        <t xml:space="preserve">Autofill (safe) – tylko puste</t>
      </text>
    </comment>
    <comment authorId="0" ref="AB139">
      <text>
        <t xml:space="preserve">Autofill (safe) – tylko puste</t>
      </text>
    </comment>
    <comment authorId="0" ref="AC139">
      <text>
        <t xml:space="preserve">Autofill (safe) – tylko puste</t>
      </text>
    </comment>
    <comment authorId="0" ref="AD139">
      <text>
        <t xml:space="preserve">Autofill (safe) – tylko puste</t>
      </text>
    </comment>
    <comment authorId="0" ref="AE139">
      <text>
        <t xml:space="preserve">Autofill (safe) – tylko puste</t>
      </text>
    </comment>
    <comment authorId="0" ref="AF139">
      <text>
        <t xml:space="preserve">Autofill (safe) – tylko puste</t>
      </text>
    </comment>
    <comment authorId="0" ref="AG139">
      <text>
        <t xml:space="preserve">Autofill (safe) – tylko puste</t>
      </text>
    </comment>
    <comment authorId="0" ref="AH139">
      <text>
        <t xml:space="preserve">Autofill (safe) – tylko puste</t>
      </text>
    </comment>
    <comment authorId="0" ref="AA140">
      <text>
        <t xml:space="preserve">Autofill (safe) – tylko puste</t>
      </text>
    </comment>
    <comment authorId="0" ref="AB140">
      <text>
        <t xml:space="preserve">Autofill (safe) – tylko puste</t>
      </text>
    </comment>
    <comment authorId="0" ref="AC140">
      <text>
        <t xml:space="preserve">Autofill (safe) – tylko puste</t>
      </text>
    </comment>
    <comment authorId="0" ref="AD140">
      <text>
        <t xml:space="preserve">Autofill (safe) – tylko puste</t>
      </text>
    </comment>
    <comment authorId="0" ref="AE140">
      <text>
        <t xml:space="preserve">Autofill (safe) – tylko puste</t>
      </text>
    </comment>
    <comment authorId="0" ref="AF140">
      <text>
        <t xml:space="preserve">Autofill (safe) – tylko puste</t>
      </text>
    </comment>
    <comment authorId="0" ref="AG140">
      <text>
        <t xml:space="preserve">Autofill (safe) – tylko puste</t>
      </text>
    </comment>
    <comment authorId="0" ref="AH140">
      <text>
        <t xml:space="preserve">Autofill (safe) – tylko puste</t>
      </text>
    </comment>
    <comment authorId="0" ref="AA141">
      <text>
        <t xml:space="preserve">Autofill (safe) – tylko puste</t>
      </text>
    </comment>
    <comment authorId="0" ref="AB141">
      <text>
        <t xml:space="preserve">Autofill (safe) – tylko puste</t>
      </text>
    </comment>
    <comment authorId="0" ref="AC141">
      <text>
        <t xml:space="preserve">Autofill (safe) – tylko puste</t>
      </text>
    </comment>
    <comment authorId="0" ref="AD141">
      <text>
        <t xml:space="preserve">Autofill (safe) – tylko puste</t>
      </text>
    </comment>
    <comment authorId="0" ref="AE141">
      <text>
        <t xml:space="preserve">Autofill (safe) – tylko puste</t>
      </text>
    </comment>
    <comment authorId="0" ref="AF141">
      <text>
        <t xml:space="preserve">Autofill (safe) – tylko puste</t>
      </text>
    </comment>
    <comment authorId="0" ref="AG141">
      <text>
        <t xml:space="preserve">Autofill (safe) – tylko puste</t>
      </text>
    </comment>
    <comment authorId="0" ref="AH141">
      <text>
        <t xml:space="preserve">Autofill (safe) – tylko puste</t>
      </text>
    </comment>
    <comment authorId="0" ref="AA142">
      <text>
        <t xml:space="preserve">Autofill (safe) – tylko puste</t>
      </text>
    </comment>
    <comment authorId="0" ref="AB142">
      <text>
        <t xml:space="preserve">Autofill (safe) – tylko puste</t>
      </text>
    </comment>
    <comment authorId="0" ref="AC142">
      <text>
        <t xml:space="preserve">Autofill (safe) – tylko puste</t>
      </text>
    </comment>
    <comment authorId="0" ref="AD142">
      <text>
        <t xml:space="preserve">Autofill (safe) – tylko puste</t>
      </text>
    </comment>
    <comment authorId="0" ref="AE142">
      <text>
        <t xml:space="preserve">Autofill (safe) – tylko puste</t>
      </text>
    </comment>
    <comment authorId="0" ref="AF142">
      <text>
        <t xml:space="preserve">Autofill (safe) – tylko puste</t>
      </text>
    </comment>
    <comment authorId="0" ref="AG142">
      <text>
        <t xml:space="preserve">Autofill (safe) – tylko puste</t>
      </text>
    </comment>
    <comment authorId="0" ref="AH142">
      <text>
        <t xml:space="preserve">Autofill (safe) – tylko puste</t>
      </text>
    </comment>
    <comment authorId="0" ref="AA143">
      <text>
        <t xml:space="preserve">Autofill (safe) – tylko puste</t>
      </text>
    </comment>
    <comment authorId="0" ref="AB143">
      <text>
        <t xml:space="preserve">Autofill (safe) – tylko puste</t>
      </text>
    </comment>
    <comment authorId="0" ref="AC143">
      <text>
        <t xml:space="preserve">Autofill (safe) – tylko puste</t>
      </text>
    </comment>
    <comment authorId="0" ref="AD143">
      <text>
        <t xml:space="preserve">Autofill (safe) – tylko puste</t>
      </text>
    </comment>
    <comment authorId="0" ref="AE143">
      <text>
        <t xml:space="preserve">Autofill (safe) – tylko puste</t>
      </text>
    </comment>
    <comment authorId="0" ref="AF143">
      <text>
        <t xml:space="preserve">Autofill (safe) – tylko puste</t>
      </text>
    </comment>
    <comment authorId="0" ref="AG143">
      <text>
        <t xml:space="preserve">Autofill (safe) – tylko puste</t>
      </text>
    </comment>
    <comment authorId="0" ref="AH143">
      <text>
        <t xml:space="preserve">Autofill (safe) – tylko puste</t>
      </text>
    </comment>
    <comment authorId="0" ref="AA144">
      <text>
        <t xml:space="preserve">Autofill (safe) – tylko puste</t>
      </text>
    </comment>
    <comment authorId="0" ref="AB144">
      <text>
        <t xml:space="preserve">Autofill (safe) – tylko puste</t>
      </text>
    </comment>
    <comment authorId="0" ref="AC144">
      <text>
        <t xml:space="preserve">Autofill (safe) – tylko puste</t>
      </text>
    </comment>
    <comment authorId="0" ref="AD144">
      <text>
        <t xml:space="preserve">Autofill (safe) – tylko puste</t>
      </text>
    </comment>
    <comment authorId="0" ref="AE144">
      <text>
        <t xml:space="preserve">Autofill (safe) – tylko puste</t>
      </text>
    </comment>
    <comment authorId="0" ref="AF144">
      <text>
        <t xml:space="preserve">Autofill (safe) – tylko puste</t>
      </text>
    </comment>
    <comment authorId="0" ref="AG144">
      <text>
        <t xml:space="preserve">Autofill (safe) – tylko puste</t>
      </text>
    </comment>
    <comment authorId="0" ref="AH144">
      <text>
        <t xml:space="preserve">Autofill (safe) – tylko puste</t>
      </text>
    </comment>
    <comment authorId="0" ref="AA145">
      <text>
        <t xml:space="preserve">Autofill (safe) – tylko puste</t>
      </text>
    </comment>
    <comment authorId="0" ref="AB145">
      <text>
        <t xml:space="preserve">Autofill (safe) – tylko puste</t>
      </text>
    </comment>
    <comment authorId="0" ref="AC145">
      <text>
        <t xml:space="preserve">Autofill (safe) – tylko puste</t>
      </text>
    </comment>
    <comment authorId="0" ref="AD145">
      <text>
        <t xml:space="preserve">Autofill (safe) – tylko puste</t>
      </text>
    </comment>
    <comment authorId="0" ref="AE145">
      <text>
        <t xml:space="preserve">Autofill (safe) – tylko puste</t>
      </text>
    </comment>
    <comment authorId="0" ref="AF145">
      <text>
        <t xml:space="preserve">Autofill (safe) – tylko puste</t>
      </text>
    </comment>
    <comment authorId="0" ref="AG145">
      <text>
        <t xml:space="preserve">Autofill (safe) – tylko puste</t>
      </text>
    </comment>
    <comment authorId="0" ref="AH145">
      <text>
        <t xml:space="preserve">Autofill (safe) – tylko puste</t>
      </text>
    </comment>
    <comment authorId="0" ref="AA146">
      <text>
        <t xml:space="preserve">Autofill (safe) – tylko puste</t>
      </text>
    </comment>
    <comment authorId="0" ref="AB146">
      <text>
        <t xml:space="preserve">Autofill (safe) – tylko puste</t>
      </text>
    </comment>
    <comment authorId="0" ref="AC146">
      <text>
        <t xml:space="preserve">Autofill (safe) – tylko puste</t>
      </text>
    </comment>
    <comment authorId="0" ref="AD146">
      <text>
        <t xml:space="preserve">Autofill (safe) – tylko puste</t>
      </text>
    </comment>
    <comment authorId="0" ref="AE146">
      <text>
        <t xml:space="preserve">Autofill (safe) – tylko puste</t>
      </text>
    </comment>
    <comment authorId="0" ref="AF146">
      <text>
        <t xml:space="preserve">Autofill (safe) – tylko puste</t>
      </text>
    </comment>
    <comment authorId="0" ref="AG146">
      <text>
        <t xml:space="preserve">Autofill (safe) – tylko puste</t>
      </text>
    </comment>
    <comment authorId="0" ref="AH146">
      <text>
        <t xml:space="preserve">Autofill (safe) – tylko puste</t>
      </text>
    </comment>
    <comment authorId="0" ref="AA147">
      <text>
        <t xml:space="preserve">Autofill (safe) – tylko puste</t>
      </text>
    </comment>
    <comment authorId="0" ref="AB147">
      <text>
        <t xml:space="preserve">Autofill (safe) – tylko puste</t>
      </text>
    </comment>
    <comment authorId="0" ref="AC147">
      <text>
        <t xml:space="preserve">Autofill (safe) – tylko puste</t>
      </text>
    </comment>
    <comment authorId="0" ref="AD147">
      <text>
        <t xml:space="preserve">Autofill (safe) – tylko puste</t>
      </text>
    </comment>
    <comment authorId="0" ref="AE147">
      <text>
        <t xml:space="preserve">Autofill (safe) – tylko puste</t>
      </text>
    </comment>
    <comment authorId="0" ref="AF147">
      <text>
        <t xml:space="preserve">Autofill (safe) – tylko puste</t>
      </text>
    </comment>
    <comment authorId="0" ref="AG147">
      <text>
        <t xml:space="preserve">Autofill (safe) – tylko puste</t>
      </text>
    </comment>
    <comment authorId="0" ref="AH147">
      <text>
        <t xml:space="preserve">Autofill (safe) – tylko puste</t>
      </text>
    </comment>
    <comment authorId="0" ref="AA148">
      <text>
        <t xml:space="preserve">Autofill (safe) – tylko puste</t>
      </text>
    </comment>
    <comment authorId="0" ref="AB148">
      <text>
        <t xml:space="preserve">Autofill (safe) – tylko puste</t>
      </text>
    </comment>
    <comment authorId="0" ref="AC148">
      <text>
        <t xml:space="preserve">Autofill (safe) – tylko puste</t>
      </text>
    </comment>
    <comment authorId="0" ref="AD148">
      <text>
        <t xml:space="preserve">Autofill (safe) – tylko puste</t>
      </text>
    </comment>
    <comment authorId="0" ref="AE148">
      <text>
        <t xml:space="preserve">Autofill (safe) – tylko puste</t>
      </text>
    </comment>
    <comment authorId="0" ref="AF148">
      <text>
        <t xml:space="preserve">Autofill (safe) – tylko puste</t>
      </text>
    </comment>
    <comment authorId="0" ref="AG148">
      <text>
        <t xml:space="preserve">Autofill (safe) – tylko puste</t>
      </text>
    </comment>
    <comment authorId="0" ref="AH148">
      <text>
        <t xml:space="preserve">Autofill (safe) – tylko puste</t>
      </text>
    </comment>
    <comment authorId="0" ref="AA149">
      <text>
        <t xml:space="preserve">Autofill (safe) – tylko puste</t>
      </text>
    </comment>
    <comment authorId="0" ref="AB149">
      <text>
        <t xml:space="preserve">Autofill (safe) – tylko puste</t>
      </text>
    </comment>
    <comment authorId="0" ref="AC149">
      <text>
        <t xml:space="preserve">Autofill (safe) – tylko puste</t>
      </text>
    </comment>
    <comment authorId="0" ref="AD149">
      <text>
        <t xml:space="preserve">Autofill (safe) – tylko puste</t>
      </text>
    </comment>
    <comment authorId="0" ref="AE149">
      <text>
        <t xml:space="preserve">Autofill (safe) – tylko puste</t>
      </text>
    </comment>
    <comment authorId="0" ref="AF149">
      <text>
        <t xml:space="preserve">Autofill (safe) – tylko puste</t>
      </text>
    </comment>
    <comment authorId="0" ref="AG149">
      <text>
        <t xml:space="preserve">Autofill (safe) – tylko puste</t>
      </text>
    </comment>
    <comment authorId="0" ref="AH149">
      <text>
        <t xml:space="preserve">Autofill (safe) – tylko puste</t>
      </text>
    </comment>
    <comment authorId="0" ref="AA150">
      <text>
        <t xml:space="preserve">Autofill (safe) – tylko puste</t>
      </text>
    </comment>
    <comment authorId="0" ref="AB150">
      <text>
        <t xml:space="preserve">Autofill (safe) – tylko puste</t>
      </text>
    </comment>
    <comment authorId="0" ref="AC150">
      <text>
        <t xml:space="preserve">Autofill (safe) – tylko puste</t>
      </text>
    </comment>
    <comment authorId="0" ref="AD150">
      <text>
        <t xml:space="preserve">Autofill (safe) – tylko puste</t>
      </text>
    </comment>
    <comment authorId="0" ref="AE150">
      <text>
        <t xml:space="preserve">Autofill (safe) – tylko puste</t>
      </text>
    </comment>
    <comment authorId="0" ref="AF150">
      <text>
        <t xml:space="preserve">Autofill (safe) – tylko puste</t>
      </text>
    </comment>
    <comment authorId="0" ref="AG150">
      <text>
        <t xml:space="preserve">Autofill (safe) – tylko puste</t>
      </text>
    </comment>
    <comment authorId="0" ref="AH150">
      <text>
        <t xml:space="preserve">Autofill (safe) – tylko puste</t>
      </text>
    </comment>
    <comment authorId="0" ref="AA151">
      <text>
        <t xml:space="preserve">Autofill (safe) – tylko puste</t>
      </text>
    </comment>
    <comment authorId="0" ref="AB151">
      <text>
        <t xml:space="preserve">Autofill (safe) – tylko puste</t>
      </text>
    </comment>
    <comment authorId="0" ref="AC151">
      <text>
        <t xml:space="preserve">Autofill (safe) – tylko puste</t>
      </text>
    </comment>
    <comment authorId="0" ref="AD151">
      <text>
        <t xml:space="preserve">Autofill (safe) – tylko puste</t>
      </text>
    </comment>
    <comment authorId="0" ref="AE151">
      <text>
        <t xml:space="preserve">Autofill (safe) – tylko puste</t>
      </text>
    </comment>
    <comment authorId="0" ref="AF151">
      <text>
        <t xml:space="preserve">Autofill (safe) – tylko puste</t>
      </text>
    </comment>
    <comment authorId="0" ref="AG151">
      <text>
        <t xml:space="preserve">Autofill (safe) – tylko puste</t>
      </text>
    </comment>
    <comment authorId="0" ref="AH151">
      <text>
        <t xml:space="preserve">Autofill (safe) – tylko puste</t>
      </text>
    </comment>
    <comment authorId="0" ref="AA152">
      <text>
        <t xml:space="preserve">Autofill (safe) – tylko puste</t>
      </text>
    </comment>
    <comment authorId="0" ref="AB152">
      <text>
        <t xml:space="preserve">Autofill (safe) – tylko puste</t>
      </text>
    </comment>
    <comment authorId="0" ref="AC152">
      <text>
        <t xml:space="preserve">Autofill (safe) – tylko puste</t>
      </text>
    </comment>
    <comment authorId="0" ref="AD152">
      <text>
        <t xml:space="preserve">Autofill (safe) – tylko puste</t>
      </text>
    </comment>
    <comment authorId="0" ref="AE152">
      <text>
        <t xml:space="preserve">Autofill (safe) – tylko puste</t>
      </text>
    </comment>
    <comment authorId="0" ref="AF152">
      <text>
        <t xml:space="preserve">Autofill (safe) – tylko puste</t>
      </text>
    </comment>
    <comment authorId="0" ref="AG152">
      <text>
        <t xml:space="preserve">Autofill (safe) – tylko puste</t>
      </text>
    </comment>
    <comment authorId="0" ref="AH152">
      <text>
        <t xml:space="preserve">Autofill (safe) – tylko puste</t>
      </text>
    </comment>
    <comment authorId="0" ref="AA153">
      <text>
        <t xml:space="preserve">Autofill (safe) – tylko puste</t>
      </text>
    </comment>
    <comment authorId="0" ref="AB153">
      <text>
        <t xml:space="preserve">Autofill (safe) – tylko puste</t>
      </text>
    </comment>
    <comment authorId="0" ref="AC153">
      <text>
        <t xml:space="preserve">Autofill (safe) – tylko puste</t>
      </text>
    </comment>
    <comment authorId="0" ref="AD153">
      <text>
        <t xml:space="preserve">Autofill (safe) – tylko puste</t>
      </text>
    </comment>
    <comment authorId="0" ref="AE153">
      <text>
        <t xml:space="preserve">Autofill (safe) – tylko puste</t>
      </text>
    </comment>
    <comment authorId="0" ref="AF153">
      <text>
        <t xml:space="preserve">Autofill (safe) – tylko puste</t>
      </text>
    </comment>
    <comment authorId="0" ref="AG153">
      <text>
        <t xml:space="preserve">Autofill (safe) – tylko puste</t>
      </text>
    </comment>
    <comment authorId="0" ref="AH153">
      <text>
        <t xml:space="preserve">Autofill (safe) – tylko puste</t>
      </text>
    </comment>
    <comment authorId="0" ref="AA154">
      <text>
        <t xml:space="preserve">Autofill (safe) – tylko puste</t>
      </text>
    </comment>
    <comment authorId="0" ref="AB154">
      <text>
        <t xml:space="preserve">Autofill (safe) – tylko puste</t>
      </text>
    </comment>
    <comment authorId="0" ref="AC154">
      <text>
        <t xml:space="preserve">Autofill (safe) – tylko puste</t>
      </text>
    </comment>
    <comment authorId="0" ref="AD154">
      <text>
        <t xml:space="preserve">Autofill (safe) – tylko puste</t>
      </text>
    </comment>
    <comment authorId="0" ref="AE154">
      <text>
        <t xml:space="preserve">Autofill (safe) – tylko puste</t>
      </text>
    </comment>
    <comment authorId="0" ref="AF154">
      <text>
        <t xml:space="preserve">Autofill (safe) – tylko puste</t>
      </text>
    </comment>
    <comment authorId="0" ref="AG154">
      <text>
        <t xml:space="preserve">Autofill (safe) – tylko puste</t>
      </text>
    </comment>
    <comment authorId="0" ref="AH154">
      <text>
        <t xml:space="preserve">Autofill (safe) – tylko puste</t>
      </text>
    </comment>
    <comment authorId="0" ref="AA155">
      <text>
        <t xml:space="preserve">Autofill (safe) – tylko puste</t>
      </text>
    </comment>
    <comment authorId="0" ref="AB155">
      <text>
        <t xml:space="preserve">Autofill (safe) – tylko puste</t>
      </text>
    </comment>
    <comment authorId="0" ref="AC155">
      <text>
        <t xml:space="preserve">Autofill (safe) – tylko puste</t>
      </text>
    </comment>
    <comment authorId="0" ref="AD155">
      <text>
        <t xml:space="preserve">Autofill (safe) – tylko puste</t>
      </text>
    </comment>
    <comment authorId="0" ref="AE155">
      <text>
        <t xml:space="preserve">Autofill (safe) – tylko puste</t>
      </text>
    </comment>
    <comment authorId="0" ref="AF155">
      <text>
        <t xml:space="preserve">Autofill (safe) – tylko puste</t>
      </text>
    </comment>
    <comment authorId="0" ref="AG155">
      <text>
        <t xml:space="preserve">Autofill (safe) – tylko puste</t>
      </text>
    </comment>
    <comment authorId="0" ref="AH155">
      <text>
        <t xml:space="preserve">Autofill (safe) – tylko puste</t>
      </text>
    </comment>
    <comment authorId="0" ref="AA156">
      <text>
        <t xml:space="preserve">Autofill (safe) – tylko puste</t>
      </text>
    </comment>
    <comment authorId="0" ref="AB156">
      <text>
        <t xml:space="preserve">Autofill (safe) – tylko puste</t>
      </text>
    </comment>
    <comment authorId="0" ref="AC156">
      <text>
        <t xml:space="preserve">Autofill (safe) – tylko puste</t>
      </text>
    </comment>
    <comment authorId="0" ref="AD156">
      <text>
        <t xml:space="preserve">Autofill (safe) – tylko puste</t>
      </text>
    </comment>
    <comment authorId="0" ref="AE156">
      <text>
        <t xml:space="preserve">Autofill (safe) – tylko puste</t>
      </text>
    </comment>
    <comment authorId="0" ref="AF156">
      <text>
        <t xml:space="preserve">Autofill (safe) – tylko puste</t>
      </text>
    </comment>
    <comment authorId="0" ref="AG156">
      <text>
        <t xml:space="preserve">Autofill (safe) – tylko puste</t>
      </text>
    </comment>
    <comment authorId="0" ref="AH156">
      <text>
        <t xml:space="preserve">Autofill (safe) – tylko puste</t>
      </text>
    </comment>
    <comment authorId="0" ref="AA157">
      <text>
        <t xml:space="preserve">Autofill (safe) – tylko puste</t>
      </text>
    </comment>
    <comment authorId="0" ref="AB157">
      <text>
        <t xml:space="preserve">Autofill (safe) – tylko puste</t>
      </text>
    </comment>
    <comment authorId="0" ref="AC157">
      <text>
        <t xml:space="preserve">Autofill (safe) – tylko puste</t>
      </text>
    </comment>
    <comment authorId="0" ref="AD157">
      <text>
        <t xml:space="preserve">Autofill (safe) – tylko puste</t>
      </text>
    </comment>
    <comment authorId="0" ref="AE157">
      <text>
        <t xml:space="preserve">Autofill (safe) – tylko puste</t>
      </text>
    </comment>
    <comment authorId="0" ref="AF157">
      <text>
        <t xml:space="preserve">Autofill (safe) – tylko puste</t>
      </text>
    </comment>
    <comment authorId="0" ref="AG157">
      <text>
        <t xml:space="preserve">Autofill (safe) – tylko puste</t>
      </text>
    </comment>
    <comment authorId="0" ref="AH157">
      <text>
        <t xml:space="preserve">Autofill (safe) – tylko puste</t>
      </text>
    </comment>
    <comment authorId="0" ref="AA158">
      <text>
        <t xml:space="preserve">Autofill (safe) – tylko puste</t>
      </text>
    </comment>
    <comment authorId="0" ref="AB158">
      <text>
        <t xml:space="preserve">Autofill (safe) – tylko puste</t>
      </text>
    </comment>
    <comment authorId="0" ref="AC158">
      <text>
        <t xml:space="preserve">Autofill (safe) – tylko puste</t>
      </text>
    </comment>
    <comment authorId="0" ref="AD158">
      <text>
        <t xml:space="preserve">Autofill (safe) – tylko puste</t>
      </text>
    </comment>
    <comment authorId="0" ref="AE158">
      <text>
        <t xml:space="preserve">Autofill (safe) – tylko puste</t>
      </text>
    </comment>
    <comment authorId="0" ref="AF158">
      <text>
        <t xml:space="preserve">Autofill (safe) – tylko puste</t>
      </text>
    </comment>
    <comment authorId="0" ref="AG158">
      <text>
        <t xml:space="preserve">Autofill (safe) – tylko puste</t>
      </text>
    </comment>
    <comment authorId="0" ref="AH158">
      <text>
        <t xml:space="preserve">Autofill (safe) – tylko puste</t>
      </text>
    </comment>
    <comment authorId="0" ref="AA159">
      <text>
        <t xml:space="preserve">Autofill (safe) – tylko puste</t>
      </text>
    </comment>
    <comment authorId="0" ref="AB159">
      <text>
        <t xml:space="preserve">Autofill (safe) – tylko puste</t>
      </text>
    </comment>
    <comment authorId="0" ref="AC159">
      <text>
        <t xml:space="preserve">Autofill (safe) – tylko puste</t>
      </text>
    </comment>
    <comment authorId="0" ref="AD159">
      <text>
        <t xml:space="preserve">Autofill (safe) – tylko puste</t>
      </text>
    </comment>
    <comment authorId="0" ref="AE159">
      <text>
        <t xml:space="preserve">Autofill (safe) – tylko puste</t>
      </text>
    </comment>
    <comment authorId="0" ref="AF159">
      <text>
        <t xml:space="preserve">Autofill (safe) – tylko puste</t>
      </text>
    </comment>
    <comment authorId="0" ref="AG159">
      <text>
        <t xml:space="preserve">Autofill (safe) – tylko puste</t>
      </text>
    </comment>
    <comment authorId="0" ref="AH159">
      <text>
        <t xml:space="preserve">Autofill (safe) – tylko puste</t>
      </text>
    </comment>
    <comment authorId="0" ref="AA160">
      <text>
        <t xml:space="preserve">Autofill (safe) – tylko puste</t>
      </text>
    </comment>
    <comment authorId="0" ref="AB160">
      <text>
        <t xml:space="preserve">Autofill (safe) – tylko puste</t>
      </text>
    </comment>
    <comment authorId="0" ref="AC160">
      <text>
        <t xml:space="preserve">Autofill (safe) – tylko puste</t>
      </text>
    </comment>
    <comment authorId="0" ref="AD160">
      <text>
        <t xml:space="preserve">Autofill (safe) – tylko puste</t>
      </text>
    </comment>
    <comment authorId="0" ref="AE160">
      <text>
        <t xml:space="preserve">Autofill (safe) – tylko puste</t>
      </text>
    </comment>
    <comment authorId="0" ref="AF160">
      <text>
        <t xml:space="preserve">Autofill (safe) – tylko puste</t>
      </text>
    </comment>
    <comment authorId="0" ref="AG160">
      <text>
        <t xml:space="preserve">Autofill (safe) – tylko puste</t>
      </text>
    </comment>
    <comment authorId="0" ref="AH160">
      <text>
        <t xml:space="preserve">Autofill (safe) – tylko puste</t>
      </text>
    </comment>
    <comment authorId="0" ref="AA161">
      <text>
        <t xml:space="preserve">Autofill (safe) – tylko puste</t>
      </text>
    </comment>
    <comment authorId="0" ref="AB161">
      <text>
        <t xml:space="preserve">Autofill (safe) – tylko puste</t>
      </text>
    </comment>
    <comment authorId="0" ref="AC161">
      <text>
        <t xml:space="preserve">Autofill (safe) – tylko puste</t>
      </text>
    </comment>
    <comment authorId="0" ref="AD161">
      <text>
        <t xml:space="preserve">Autofill (safe) – tylko puste</t>
      </text>
    </comment>
    <comment authorId="0" ref="AE161">
      <text>
        <t xml:space="preserve">Autofill (safe) – tylko puste</t>
      </text>
    </comment>
    <comment authorId="0" ref="AF161">
      <text>
        <t xml:space="preserve">Autofill (safe) – tylko puste</t>
      </text>
    </comment>
    <comment authorId="0" ref="AG161">
      <text>
        <t xml:space="preserve">Autofill (safe) – tylko puste</t>
      </text>
    </comment>
    <comment authorId="0" ref="AH161">
      <text>
        <t xml:space="preserve">Autofill (safe) – tylko puste</t>
      </text>
    </comment>
    <comment authorId="0" ref="AA162">
      <text>
        <t xml:space="preserve">Autofill (safe) – tylko puste</t>
      </text>
    </comment>
    <comment authorId="0" ref="AB162">
      <text>
        <t xml:space="preserve">Autofill (safe) – tylko puste</t>
      </text>
    </comment>
    <comment authorId="0" ref="AC162">
      <text>
        <t xml:space="preserve">Autofill (safe) – tylko puste</t>
      </text>
    </comment>
    <comment authorId="0" ref="AD162">
      <text>
        <t xml:space="preserve">Autofill (safe) – tylko puste</t>
      </text>
    </comment>
    <comment authorId="0" ref="AE162">
      <text>
        <t xml:space="preserve">Autofill (safe) – tylko puste</t>
      </text>
    </comment>
    <comment authorId="0" ref="AF162">
      <text>
        <t xml:space="preserve">Autofill (safe) – tylko puste</t>
      </text>
    </comment>
    <comment authorId="0" ref="AG162">
      <text>
        <t xml:space="preserve">Autofill (safe) – tylko puste</t>
      </text>
    </comment>
    <comment authorId="0" ref="AH162">
      <text>
        <t xml:space="preserve">Autofill (safe) – tylko puste</t>
      </text>
    </comment>
    <comment authorId="0" ref="AA163">
      <text>
        <t xml:space="preserve">Autofill (safe) – tylko puste</t>
      </text>
    </comment>
    <comment authorId="0" ref="AB163">
      <text>
        <t xml:space="preserve">Autofill (safe) – tylko puste</t>
      </text>
    </comment>
    <comment authorId="0" ref="AC163">
      <text>
        <t xml:space="preserve">Autofill (safe) – tylko puste</t>
      </text>
    </comment>
    <comment authorId="0" ref="AD163">
      <text>
        <t xml:space="preserve">Autofill (safe) – tylko puste</t>
      </text>
    </comment>
    <comment authorId="0" ref="AE163">
      <text>
        <t xml:space="preserve">Autofill (safe) – tylko puste</t>
      </text>
    </comment>
    <comment authorId="0" ref="AF163">
      <text>
        <t xml:space="preserve">Autofill (safe) – tylko puste</t>
      </text>
    </comment>
    <comment authorId="0" ref="AG163">
      <text>
        <t xml:space="preserve">Autofill (safe) – tylko puste</t>
      </text>
    </comment>
    <comment authorId="0" ref="AH163">
      <text>
        <t xml:space="preserve">Autofill (safe) – tylko puste</t>
      </text>
    </comment>
    <comment authorId="0" ref="AA164">
      <text>
        <t xml:space="preserve">Autofill (safe) – tylko puste</t>
      </text>
    </comment>
    <comment authorId="0" ref="AB164">
      <text>
        <t xml:space="preserve">Autofill (safe) – tylko puste</t>
      </text>
    </comment>
    <comment authorId="0" ref="AC164">
      <text>
        <t xml:space="preserve">Autofill (safe) – tylko puste</t>
      </text>
    </comment>
    <comment authorId="0" ref="AD164">
      <text>
        <t xml:space="preserve">Autofill (safe) – tylko puste</t>
      </text>
    </comment>
    <comment authorId="0" ref="AE164">
      <text>
        <t xml:space="preserve">Autofill (safe) – tylko puste</t>
      </text>
    </comment>
    <comment authorId="0" ref="AF164">
      <text>
        <t xml:space="preserve">Autofill (safe) – tylko puste</t>
      </text>
    </comment>
    <comment authorId="0" ref="AG164">
      <text>
        <t xml:space="preserve">Autofill (safe) – tylko puste</t>
      </text>
    </comment>
    <comment authorId="0" ref="AH164">
      <text>
        <t xml:space="preserve">Autofill (safe) – tylko puste</t>
      </text>
    </comment>
    <comment authorId="0" ref="AA165">
      <text>
        <t xml:space="preserve">Autofill (safe) – tylko puste</t>
      </text>
    </comment>
    <comment authorId="0" ref="AB165">
      <text>
        <t xml:space="preserve">Autofill (safe) – tylko puste</t>
      </text>
    </comment>
    <comment authorId="0" ref="AC165">
      <text>
        <t xml:space="preserve">Autofill (safe) – tylko puste</t>
      </text>
    </comment>
    <comment authorId="0" ref="AD165">
      <text>
        <t xml:space="preserve">Autofill (safe) – tylko puste</t>
      </text>
    </comment>
    <comment authorId="0" ref="AE165">
      <text>
        <t xml:space="preserve">Autofill (safe) – tylko puste</t>
      </text>
    </comment>
    <comment authorId="0" ref="AF165">
      <text>
        <t xml:space="preserve">Autofill (safe) – tylko puste</t>
      </text>
    </comment>
    <comment authorId="0" ref="AG165">
      <text>
        <t xml:space="preserve">Autofill (safe) – tylko puste</t>
      </text>
    </comment>
    <comment authorId="0" ref="AH165">
      <text>
        <t xml:space="preserve">Autofill (safe) – tylko puste</t>
      </text>
    </comment>
    <comment authorId="0" ref="AA166">
      <text>
        <t xml:space="preserve">Autofill (safe) – tylko puste</t>
      </text>
    </comment>
    <comment authorId="0" ref="AB166">
      <text>
        <t xml:space="preserve">Autofill (safe) – tylko puste</t>
      </text>
    </comment>
    <comment authorId="0" ref="AC166">
      <text>
        <t xml:space="preserve">Autofill (safe) – tylko puste</t>
      </text>
    </comment>
    <comment authorId="0" ref="AD166">
      <text>
        <t xml:space="preserve">Autofill (safe) – tylko puste</t>
      </text>
    </comment>
    <comment authorId="0" ref="AE166">
      <text>
        <t xml:space="preserve">Autofill (safe) – tylko puste</t>
      </text>
    </comment>
    <comment authorId="0" ref="AF166">
      <text>
        <t xml:space="preserve">Autofill (safe) – tylko puste</t>
      </text>
    </comment>
    <comment authorId="0" ref="AG166">
      <text>
        <t xml:space="preserve">Autofill (safe) – tylko puste</t>
      </text>
    </comment>
    <comment authorId="0" ref="AH166">
      <text>
        <t xml:space="preserve">Autofill (safe) – tylko puste</t>
      </text>
    </comment>
    <comment authorId="0" ref="AA167">
      <text>
        <t xml:space="preserve">Autofill (safe) – tylko puste</t>
      </text>
    </comment>
    <comment authorId="0" ref="AB167">
      <text>
        <t xml:space="preserve">Autofill (safe) – tylko puste</t>
      </text>
    </comment>
    <comment authorId="0" ref="AC167">
      <text>
        <t xml:space="preserve">Autofill (safe) – tylko puste</t>
      </text>
    </comment>
    <comment authorId="0" ref="AD167">
      <text>
        <t xml:space="preserve">Autofill (safe) – tylko puste</t>
      </text>
    </comment>
    <comment authorId="0" ref="AE167">
      <text>
        <t xml:space="preserve">Autofill (safe) – tylko puste</t>
      </text>
    </comment>
    <comment authorId="0" ref="AF167">
      <text>
        <t xml:space="preserve">Autofill (safe) – tylko puste</t>
      </text>
    </comment>
    <comment authorId="0" ref="AG167">
      <text>
        <t xml:space="preserve">Autofill (safe) – tylko puste</t>
      </text>
    </comment>
    <comment authorId="0" ref="AH167">
      <text>
        <t xml:space="preserve">Autofill (safe) – tylko puste</t>
      </text>
    </comment>
    <comment authorId="0" ref="AA168">
      <text>
        <t xml:space="preserve">Autofill (safe) – tylko puste</t>
      </text>
    </comment>
    <comment authorId="0" ref="AB168">
      <text>
        <t xml:space="preserve">Autofill (safe) – tylko puste</t>
      </text>
    </comment>
    <comment authorId="0" ref="AC168">
      <text>
        <t xml:space="preserve">Autofill (safe) – tylko puste</t>
      </text>
    </comment>
    <comment authorId="0" ref="AD168">
      <text>
        <t xml:space="preserve">Autofill (safe) – tylko puste</t>
      </text>
    </comment>
    <comment authorId="0" ref="AE168">
      <text>
        <t xml:space="preserve">Autofill (safe) – tylko puste</t>
      </text>
    </comment>
    <comment authorId="0" ref="AF168">
      <text>
        <t xml:space="preserve">Autofill (safe) – tylko puste</t>
      </text>
    </comment>
    <comment authorId="0" ref="AG168">
      <text>
        <t xml:space="preserve">Autofill (safe) – tylko puste</t>
      </text>
    </comment>
    <comment authorId="0" ref="AH168">
      <text>
        <t xml:space="preserve">Autofill (safe) – tylko puste</t>
      </text>
    </comment>
    <comment authorId="0" ref="AA169">
      <text>
        <t xml:space="preserve">Autofill (safe) – tylko puste</t>
      </text>
    </comment>
    <comment authorId="0" ref="AB169">
      <text>
        <t xml:space="preserve">Autofill (safe) – tylko puste</t>
      </text>
    </comment>
    <comment authorId="0" ref="AC169">
      <text>
        <t xml:space="preserve">Autofill (safe) – tylko puste</t>
      </text>
    </comment>
    <comment authorId="0" ref="AD169">
      <text>
        <t xml:space="preserve">Autofill (safe) – tylko puste</t>
      </text>
    </comment>
    <comment authorId="0" ref="AE169">
      <text>
        <t xml:space="preserve">Autofill (safe) – tylko puste</t>
      </text>
    </comment>
    <comment authorId="0" ref="AF169">
      <text>
        <t xml:space="preserve">Autofill (safe) – tylko puste</t>
      </text>
    </comment>
    <comment authorId="0" ref="AG169">
      <text>
        <t xml:space="preserve">Autofill (safe) – tylko puste</t>
      </text>
    </comment>
    <comment authorId="0" ref="AH169">
      <text>
        <t xml:space="preserve">Autofill (safe) – tylko puste</t>
      </text>
    </comment>
    <comment authorId="0" ref="AA170">
      <text>
        <t xml:space="preserve">Autofill (safe) – tylko puste</t>
      </text>
    </comment>
    <comment authorId="0" ref="AB170">
      <text>
        <t xml:space="preserve">Autofill (safe) – tylko puste</t>
      </text>
    </comment>
    <comment authorId="0" ref="AC170">
      <text>
        <t xml:space="preserve">Autofill (safe) – tylko puste</t>
      </text>
    </comment>
    <comment authorId="0" ref="AD170">
      <text>
        <t xml:space="preserve">Autofill (safe) – tylko puste</t>
      </text>
    </comment>
    <comment authorId="0" ref="AE170">
      <text>
        <t xml:space="preserve">Autofill (safe) – tylko puste</t>
      </text>
    </comment>
    <comment authorId="0" ref="AF170">
      <text>
        <t xml:space="preserve">Autofill (safe) – tylko puste</t>
      </text>
    </comment>
    <comment authorId="0" ref="AG170">
      <text>
        <t xml:space="preserve">Autofill (safe) – tylko puste</t>
      </text>
    </comment>
    <comment authorId="0" ref="AH170">
      <text>
        <t xml:space="preserve">Autofill (safe) – tylko puste</t>
      </text>
    </comment>
    <comment authorId="0" ref="AA171">
      <text>
        <t xml:space="preserve">Autofill (safe) – tylko puste</t>
      </text>
    </comment>
    <comment authorId="0" ref="AB171">
      <text>
        <t xml:space="preserve">Autofill (safe) – tylko puste</t>
      </text>
    </comment>
    <comment authorId="0" ref="AC171">
      <text>
        <t xml:space="preserve">Autofill (safe) – tylko puste</t>
      </text>
    </comment>
    <comment authorId="0" ref="AD171">
      <text>
        <t xml:space="preserve">Autofill (safe) – tylko puste</t>
      </text>
    </comment>
    <comment authorId="0" ref="AE171">
      <text>
        <t xml:space="preserve">Autofill (safe) – tylko puste</t>
      </text>
    </comment>
    <comment authorId="0" ref="AF171">
      <text>
        <t xml:space="preserve">Autofill (safe) – tylko puste</t>
      </text>
    </comment>
    <comment authorId="0" ref="AG171">
      <text>
        <t xml:space="preserve">Autofill (safe) – tylko puste</t>
      </text>
    </comment>
    <comment authorId="0" ref="AH171">
      <text>
        <t xml:space="preserve">Autofill (safe) – tylko puste</t>
      </text>
    </comment>
    <comment authorId="0" ref="AA172">
      <text>
        <t xml:space="preserve">Autofill (safe) – tylko puste</t>
      </text>
    </comment>
    <comment authorId="0" ref="AB172">
      <text>
        <t xml:space="preserve">Autofill (safe) – tylko puste</t>
      </text>
    </comment>
    <comment authorId="0" ref="AC172">
      <text>
        <t xml:space="preserve">Autofill (safe) – tylko puste</t>
      </text>
    </comment>
    <comment authorId="0" ref="AD172">
      <text>
        <t xml:space="preserve">Autofill (safe) – tylko puste</t>
      </text>
    </comment>
    <comment authorId="0" ref="AE172">
      <text>
        <t xml:space="preserve">Autofill (safe) – tylko puste</t>
      </text>
    </comment>
    <comment authorId="0" ref="AF172">
      <text>
        <t xml:space="preserve">Autofill (safe) – tylko puste</t>
      </text>
    </comment>
    <comment authorId="0" ref="AG172">
      <text>
        <t xml:space="preserve">Autofill (safe) – tylko puste</t>
      </text>
    </comment>
    <comment authorId="0" ref="AH172">
      <text>
        <t xml:space="preserve">Autofill (safe) – tylko puste</t>
      </text>
    </comment>
    <comment authorId="0" ref="AA173">
      <text>
        <t xml:space="preserve">Autofill (safe) – tylko puste</t>
      </text>
    </comment>
    <comment authorId="0" ref="AB173">
      <text>
        <t xml:space="preserve">Autofill (safe) – tylko puste</t>
      </text>
    </comment>
    <comment authorId="0" ref="AC173">
      <text>
        <t xml:space="preserve">Autofill (safe) – tylko puste</t>
      </text>
    </comment>
    <comment authorId="0" ref="AD173">
      <text>
        <t xml:space="preserve">Autofill (safe) – tylko puste</t>
      </text>
    </comment>
    <comment authorId="0" ref="AE173">
      <text>
        <t xml:space="preserve">Autofill (safe) – tylko puste</t>
      </text>
    </comment>
    <comment authorId="0" ref="AF173">
      <text>
        <t xml:space="preserve">Autofill (safe) – tylko puste</t>
      </text>
    </comment>
    <comment authorId="0" ref="AG173">
      <text>
        <t xml:space="preserve">Autofill (safe) – tylko puste</t>
      </text>
    </comment>
    <comment authorId="0" ref="AH173">
      <text>
        <t xml:space="preserve">Autofill (safe) – tylko puste</t>
      </text>
    </comment>
    <comment authorId="0" ref="AA174">
      <text>
        <t xml:space="preserve">Autofill (safe) – tylko puste</t>
      </text>
    </comment>
    <comment authorId="0" ref="AB174">
      <text>
        <t xml:space="preserve">Autofill (safe) – tylko puste</t>
      </text>
    </comment>
    <comment authorId="0" ref="AC174">
      <text>
        <t xml:space="preserve">Autofill (safe) – tylko puste</t>
      </text>
    </comment>
    <comment authorId="0" ref="AD174">
      <text>
        <t xml:space="preserve">Autofill (safe) – tylko puste</t>
      </text>
    </comment>
    <comment authorId="0" ref="AE174">
      <text>
        <t xml:space="preserve">Autofill (safe) – tylko puste</t>
      </text>
    </comment>
    <comment authorId="0" ref="AF174">
      <text>
        <t xml:space="preserve">Autofill (safe) – tylko puste</t>
      </text>
    </comment>
    <comment authorId="0" ref="AG174">
      <text>
        <t xml:space="preserve">Autofill (safe) – tylko puste</t>
      </text>
    </comment>
    <comment authorId="0" ref="AH174">
      <text>
        <t xml:space="preserve">Autofill (safe) – tylko puste</t>
      </text>
    </comment>
    <comment authorId="0" ref="AA175">
      <text>
        <t xml:space="preserve">Autofill (safe) – tylko puste</t>
      </text>
    </comment>
    <comment authorId="0" ref="AB175">
      <text>
        <t xml:space="preserve">Autofill (safe) – tylko puste</t>
      </text>
    </comment>
    <comment authorId="0" ref="AC175">
      <text>
        <t xml:space="preserve">Autofill (safe) – tylko puste</t>
      </text>
    </comment>
    <comment authorId="0" ref="AD175">
      <text>
        <t xml:space="preserve">Autofill (safe) – tylko puste</t>
      </text>
    </comment>
    <comment authorId="0" ref="AE175">
      <text>
        <t xml:space="preserve">Autofill (safe) – tylko puste</t>
      </text>
    </comment>
    <comment authorId="0" ref="AF175">
      <text>
        <t xml:space="preserve">Autofill (safe) – tylko puste</t>
      </text>
    </comment>
    <comment authorId="0" ref="AG175">
      <text>
        <t xml:space="preserve">Autofill (safe) – tylko puste</t>
      </text>
    </comment>
    <comment authorId="0" ref="AH175">
      <text>
        <t xml:space="preserve">Autofill (safe) – tylko puste</t>
      </text>
    </comment>
    <comment authorId="0" ref="AA176">
      <text>
        <t xml:space="preserve">Autofill (safe) – tylko puste</t>
      </text>
    </comment>
    <comment authorId="0" ref="AB176">
      <text>
        <t xml:space="preserve">Autofill (safe) – tylko puste</t>
      </text>
    </comment>
    <comment authorId="0" ref="AC176">
      <text>
        <t xml:space="preserve">Autofill (safe) – tylko puste</t>
      </text>
    </comment>
    <comment authorId="0" ref="AD176">
      <text>
        <t xml:space="preserve">Autofill (safe) – tylko puste</t>
      </text>
    </comment>
    <comment authorId="0" ref="AE176">
      <text>
        <t xml:space="preserve">Autofill (safe) – tylko puste</t>
      </text>
    </comment>
    <comment authorId="0" ref="AF176">
      <text>
        <t xml:space="preserve">Autofill (safe) – tylko puste</t>
      </text>
    </comment>
    <comment authorId="0" ref="AG176">
      <text>
        <t xml:space="preserve">Autofill (safe) – tylko puste</t>
      </text>
    </comment>
    <comment authorId="0" ref="AH176">
      <text>
        <t xml:space="preserve">Autofill (safe) – tylko puste</t>
      </text>
    </comment>
    <comment authorId="0" ref="AA177">
      <text>
        <t xml:space="preserve">Autofill (safe) – tylko puste</t>
      </text>
    </comment>
    <comment authorId="0" ref="AB177">
      <text>
        <t xml:space="preserve">Autofill (safe) – tylko puste</t>
      </text>
    </comment>
    <comment authorId="0" ref="AC177">
      <text>
        <t xml:space="preserve">Autofill (safe) – tylko puste</t>
      </text>
    </comment>
    <comment authorId="0" ref="AD177">
      <text>
        <t xml:space="preserve">Autofill (safe) – tylko puste</t>
      </text>
    </comment>
    <comment authorId="0" ref="AE177">
      <text>
        <t xml:space="preserve">Autofill (safe) – tylko puste</t>
      </text>
    </comment>
    <comment authorId="0" ref="AF177">
      <text>
        <t xml:space="preserve">Autofill (safe) – tylko puste</t>
      </text>
    </comment>
    <comment authorId="0" ref="AG177">
      <text>
        <t xml:space="preserve">Autofill (safe) – tylko puste</t>
      </text>
    </comment>
    <comment authorId="0" ref="AH177">
      <text>
        <t xml:space="preserve">Autofill (safe) – tylko puste</t>
      </text>
    </comment>
    <comment authorId="0" ref="AA178">
      <text>
        <t xml:space="preserve">Autofill (safe) – tylko puste</t>
      </text>
    </comment>
    <comment authorId="0" ref="AB178">
      <text>
        <t xml:space="preserve">Autofill (safe) – tylko puste</t>
      </text>
    </comment>
    <comment authorId="0" ref="AC178">
      <text>
        <t xml:space="preserve">Autofill (safe) – tylko puste</t>
      </text>
    </comment>
    <comment authorId="0" ref="AD178">
      <text>
        <t xml:space="preserve">Autofill (safe) – tylko puste</t>
      </text>
    </comment>
    <comment authorId="0" ref="AE178">
      <text>
        <t xml:space="preserve">Autofill (safe) – tylko puste</t>
      </text>
    </comment>
    <comment authorId="0" ref="AF178">
      <text>
        <t xml:space="preserve">Autofill (safe) – tylko puste</t>
      </text>
    </comment>
    <comment authorId="0" ref="AG178">
      <text>
        <t xml:space="preserve">Autofill (safe) – tylko puste</t>
      </text>
    </comment>
    <comment authorId="0" ref="AH178">
      <text>
        <t xml:space="preserve">Autofill (safe) – tylko puste</t>
      </text>
    </comment>
    <comment authorId="0" ref="AA179">
      <text>
        <t xml:space="preserve">Autofill (safe) – tylko puste</t>
      </text>
    </comment>
    <comment authorId="0" ref="AB179">
      <text>
        <t xml:space="preserve">Autofill (safe) – tylko puste</t>
      </text>
    </comment>
    <comment authorId="0" ref="AC179">
      <text>
        <t xml:space="preserve">Autofill (safe) – tylko puste</t>
      </text>
    </comment>
    <comment authorId="0" ref="AD179">
      <text>
        <t xml:space="preserve">Autofill (safe) – tylko puste</t>
      </text>
    </comment>
    <comment authorId="0" ref="AE179">
      <text>
        <t xml:space="preserve">Autofill (safe) – tylko puste</t>
      </text>
    </comment>
    <comment authorId="0" ref="AF179">
      <text>
        <t xml:space="preserve">Autofill (safe) – tylko puste</t>
      </text>
    </comment>
    <comment authorId="0" ref="AG179">
      <text>
        <t xml:space="preserve">Autofill (safe) – tylko puste</t>
      </text>
    </comment>
    <comment authorId="0" ref="AH179">
      <text>
        <t xml:space="preserve">Autofill (safe) – tylko puste</t>
      </text>
    </comment>
    <comment authorId="0" ref="AA180">
      <text>
        <t xml:space="preserve">Autofill (safe) – tylko puste</t>
      </text>
    </comment>
    <comment authorId="0" ref="AB180">
      <text>
        <t xml:space="preserve">Autofill (safe) – tylko puste</t>
      </text>
    </comment>
    <comment authorId="0" ref="AC180">
      <text>
        <t xml:space="preserve">Autofill (safe) – tylko puste</t>
      </text>
    </comment>
    <comment authorId="0" ref="AD180">
      <text>
        <t xml:space="preserve">Autofill (safe) – tylko puste</t>
      </text>
    </comment>
    <comment authorId="0" ref="AE180">
      <text>
        <t xml:space="preserve">Autofill (safe) – tylko puste</t>
      </text>
    </comment>
    <comment authorId="0" ref="AF180">
      <text>
        <t xml:space="preserve">Autofill (safe) – tylko puste</t>
      </text>
    </comment>
    <comment authorId="0" ref="AG180">
      <text>
        <t xml:space="preserve">Autofill (safe) – tylko puste</t>
      </text>
    </comment>
    <comment authorId="0" ref="AH180">
      <text>
        <t xml:space="preserve">Autofill (safe) – tylko puste</t>
      </text>
    </comment>
    <comment authorId="0" ref="AA181">
      <text>
        <t xml:space="preserve">Autofill (safe) – tylko puste</t>
      </text>
    </comment>
    <comment authorId="0" ref="AB181">
      <text>
        <t xml:space="preserve">Autofill (safe) – tylko puste</t>
      </text>
    </comment>
    <comment authorId="0" ref="AC181">
      <text>
        <t xml:space="preserve">Autofill (safe) – tylko puste</t>
      </text>
    </comment>
    <comment authorId="0" ref="AD181">
      <text>
        <t xml:space="preserve">Autofill (safe) – tylko puste</t>
      </text>
    </comment>
    <comment authorId="0" ref="AE181">
      <text>
        <t xml:space="preserve">Autofill (safe) – tylko puste</t>
      </text>
    </comment>
    <comment authorId="0" ref="AF181">
      <text>
        <t xml:space="preserve">Autofill (safe) – tylko puste</t>
      </text>
    </comment>
    <comment authorId="0" ref="AG181">
      <text>
        <t xml:space="preserve">Autofill (safe) – tylko puste</t>
      </text>
    </comment>
    <comment authorId="0" ref="AH181">
      <text>
        <t xml:space="preserve">Autofill (safe) – tylko puste</t>
      </text>
    </comment>
    <comment authorId="0" ref="AA182">
      <text>
        <t xml:space="preserve">Autofill (safe) – tylko puste</t>
      </text>
    </comment>
    <comment authorId="0" ref="AB182">
      <text>
        <t xml:space="preserve">Autofill (safe) – tylko puste</t>
      </text>
    </comment>
    <comment authorId="0" ref="AC182">
      <text>
        <t xml:space="preserve">Autofill (safe) – tylko puste</t>
      </text>
    </comment>
    <comment authorId="0" ref="AD182">
      <text>
        <t xml:space="preserve">Autofill (safe) – tylko puste</t>
      </text>
    </comment>
    <comment authorId="0" ref="AE182">
      <text>
        <t xml:space="preserve">Autofill (safe) – tylko puste</t>
      </text>
    </comment>
    <comment authorId="0" ref="AF182">
      <text>
        <t xml:space="preserve">Autofill (safe) – tylko puste</t>
      </text>
    </comment>
    <comment authorId="0" ref="AG182">
      <text>
        <t xml:space="preserve">Autofill (safe) – tylko puste</t>
      </text>
    </comment>
    <comment authorId="0" ref="AH182">
      <text>
        <t xml:space="preserve">Autofill (safe) – tylko puste</t>
      </text>
    </comment>
    <comment authorId="0" ref="AA183">
      <text>
        <t xml:space="preserve">Autofill (safe) – tylko puste</t>
      </text>
    </comment>
    <comment authorId="0" ref="AB183">
      <text>
        <t xml:space="preserve">Autofill (safe) – tylko puste</t>
      </text>
    </comment>
    <comment authorId="0" ref="AC183">
      <text>
        <t xml:space="preserve">Autofill (safe) – tylko puste</t>
      </text>
    </comment>
    <comment authorId="0" ref="AD183">
      <text>
        <t xml:space="preserve">Autofill (safe) – tylko puste</t>
      </text>
    </comment>
    <comment authorId="0" ref="AE183">
      <text>
        <t xml:space="preserve">Autofill (safe) – tylko puste</t>
      </text>
    </comment>
    <comment authorId="0" ref="AF183">
      <text>
        <t xml:space="preserve">Autofill (safe) – tylko puste</t>
      </text>
    </comment>
    <comment authorId="0" ref="AG183">
      <text>
        <t xml:space="preserve">Autofill (safe) – tylko puste</t>
      </text>
    </comment>
    <comment authorId="0" ref="AH183">
      <text>
        <t xml:space="preserve">Autofill (safe) – tylko puste</t>
      </text>
    </comment>
    <comment authorId="0" ref="AA184">
      <text>
        <t xml:space="preserve">Autofill (safe) – tylko puste</t>
      </text>
    </comment>
    <comment authorId="0" ref="AB184">
      <text>
        <t xml:space="preserve">Autofill (safe) – tylko puste</t>
      </text>
    </comment>
    <comment authorId="0" ref="AC184">
      <text>
        <t xml:space="preserve">Autofill (safe) – tylko puste</t>
      </text>
    </comment>
    <comment authorId="0" ref="AD184">
      <text>
        <t xml:space="preserve">Autofill (safe) – tylko puste</t>
      </text>
    </comment>
    <comment authorId="0" ref="AE184">
      <text>
        <t xml:space="preserve">Autofill (safe) – tylko puste</t>
      </text>
    </comment>
    <comment authorId="0" ref="AF184">
      <text>
        <t xml:space="preserve">Autofill (safe) – tylko puste</t>
      </text>
    </comment>
    <comment authorId="0" ref="AG184">
      <text>
        <t xml:space="preserve">Autofill (safe) – tylko puste</t>
      </text>
    </comment>
    <comment authorId="0" ref="AH184">
      <text>
        <t xml:space="preserve">Autofill (safe) – tylko puste</t>
      </text>
    </comment>
    <comment authorId="0" ref="AA185">
      <text>
        <t xml:space="preserve">Autofill (safe) – tylko puste</t>
      </text>
    </comment>
    <comment authorId="0" ref="AB185">
      <text>
        <t xml:space="preserve">Autofill (safe) – tylko puste</t>
      </text>
    </comment>
    <comment authorId="0" ref="AC185">
      <text>
        <t xml:space="preserve">Autofill (safe) – tylko puste</t>
      </text>
    </comment>
    <comment authorId="0" ref="AD185">
      <text>
        <t xml:space="preserve">Autofill (safe) – tylko puste</t>
      </text>
    </comment>
    <comment authorId="0" ref="AE185">
      <text>
        <t xml:space="preserve">Autofill (safe) – tylko puste</t>
      </text>
    </comment>
    <comment authorId="0" ref="AF185">
      <text>
        <t xml:space="preserve">Autofill (safe) – tylko puste</t>
      </text>
    </comment>
    <comment authorId="0" ref="AG185">
      <text>
        <t xml:space="preserve">Autofill (safe) – tylko puste</t>
      </text>
    </comment>
    <comment authorId="0" ref="AH185">
      <text>
        <t xml:space="preserve">Autofill (safe) – tylko puste</t>
      </text>
    </comment>
    <comment authorId="0" ref="AA186">
      <text>
        <t xml:space="preserve">Autofill (safe) – tylko puste</t>
      </text>
    </comment>
    <comment authorId="0" ref="AB186">
      <text>
        <t xml:space="preserve">Autofill (safe) – tylko puste</t>
      </text>
    </comment>
    <comment authorId="0" ref="AC186">
      <text>
        <t xml:space="preserve">Autofill (safe) – tylko puste</t>
      </text>
    </comment>
    <comment authorId="0" ref="AD186">
      <text>
        <t xml:space="preserve">Autofill (safe) – tylko puste</t>
      </text>
    </comment>
    <comment authorId="0" ref="AE186">
      <text>
        <t xml:space="preserve">Autofill (safe) – tylko puste</t>
      </text>
    </comment>
    <comment authorId="0" ref="AF186">
      <text>
        <t xml:space="preserve">Autofill (safe) – tylko puste</t>
      </text>
    </comment>
    <comment authorId="0" ref="AG186">
      <text>
        <t xml:space="preserve">Autofill (safe) – tylko puste</t>
      </text>
    </comment>
    <comment authorId="0" ref="AH186">
      <text>
        <t xml:space="preserve">Autofill (safe) – tylko puste</t>
      </text>
    </comment>
    <comment authorId="0" ref="AA187">
      <text>
        <t xml:space="preserve">Autofill (safe) – tylko puste</t>
      </text>
    </comment>
    <comment authorId="0" ref="AB187">
      <text>
        <t xml:space="preserve">Autofill (safe) – tylko puste</t>
      </text>
    </comment>
    <comment authorId="0" ref="AC187">
      <text>
        <t xml:space="preserve">Autofill (safe) – tylko puste</t>
      </text>
    </comment>
    <comment authorId="0" ref="AD187">
      <text>
        <t xml:space="preserve">Autofill (safe) – tylko puste</t>
      </text>
    </comment>
    <comment authorId="0" ref="AE187">
      <text>
        <t xml:space="preserve">Autofill (safe) – tylko puste</t>
      </text>
    </comment>
    <comment authorId="0" ref="AF187">
      <text>
        <t xml:space="preserve">Autofill (safe) – tylko puste</t>
      </text>
    </comment>
    <comment authorId="0" ref="AG187">
      <text>
        <t xml:space="preserve">Autofill (safe) – tylko puste</t>
      </text>
    </comment>
    <comment authorId="0" ref="AH187">
      <text>
        <t xml:space="preserve">Autofill (safe) – tylko puste</t>
      </text>
    </comment>
    <comment authorId="0" ref="AA188">
      <text>
        <t xml:space="preserve">Autofill (safe) – tylko puste</t>
      </text>
    </comment>
    <comment authorId="0" ref="AB188">
      <text>
        <t xml:space="preserve">Autofill (safe) – tylko puste</t>
      </text>
    </comment>
    <comment authorId="0" ref="AC188">
      <text>
        <t xml:space="preserve">Autofill (safe) – tylko puste</t>
      </text>
    </comment>
    <comment authorId="0" ref="AD188">
      <text>
        <t xml:space="preserve">Autofill (safe) – tylko puste</t>
      </text>
    </comment>
    <comment authorId="0" ref="AE188">
      <text>
        <t xml:space="preserve">Autofill (safe) – tylko puste</t>
      </text>
    </comment>
    <comment authorId="0" ref="AF188">
      <text>
        <t xml:space="preserve">Autofill (safe) – tylko puste</t>
      </text>
    </comment>
    <comment authorId="0" ref="AG188">
      <text>
        <t xml:space="preserve">Autofill (safe) – tylko puste</t>
      </text>
    </comment>
    <comment authorId="0" ref="AH188">
      <text>
        <t xml:space="preserve">Autofill (safe) – tylko puste</t>
      </text>
    </comment>
    <comment authorId="0" ref="AA189">
      <text>
        <t xml:space="preserve">Autofill (safe) – tylko puste</t>
      </text>
    </comment>
    <comment authorId="0" ref="AB189">
      <text>
        <t xml:space="preserve">Autofill (safe) – tylko puste</t>
      </text>
    </comment>
    <comment authorId="0" ref="AC189">
      <text>
        <t xml:space="preserve">Autofill (safe) – tylko puste</t>
      </text>
    </comment>
    <comment authorId="0" ref="AD189">
      <text>
        <t xml:space="preserve">Autofill (safe) – tylko puste</t>
      </text>
    </comment>
    <comment authorId="0" ref="AE189">
      <text>
        <t xml:space="preserve">Autofill (safe) – tylko puste</t>
      </text>
    </comment>
    <comment authorId="0" ref="AF189">
      <text>
        <t xml:space="preserve">Autofill (safe) – tylko puste</t>
      </text>
    </comment>
    <comment authorId="0" ref="AG189">
      <text>
        <t xml:space="preserve">Autofill (safe) – tylko puste</t>
      </text>
    </comment>
    <comment authorId="0" ref="AH189">
      <text>
        <t xml:space="preserve">Autofill (safe) – tylko puste</t>
      </text>
    </comment>
    <comment authorId="0" ref="AA190">
      <text>
        <t xml:space="preserve">Autofill (safe) – tylko puste</t>
      </text>
    </comment>
    <comment authorId="0" ref="AB190">
      <text>
        <t xml:space="preserve">Autofill (safe) – tylko puste</t>
      </text>
    </comment>
    <comment authorId="0" ref="AC190">
      <text>
        <t xml:space="preserve">Autofill (safe) – tylko puste</t>
      </text>
    </comment>
    <comment authorId="0" ref="AD190">
      <text>
        <t xml:space="preserve">Autofill (safe) – tylko puste</t>
      </text>
    </comment>
    <comment authorId="0" ref="AE190">
      <text>
        <t xml:space="preserve">Autofill (safe) – tylko puste</t>
      </text>
    </comment>
    <comment authorId="0" ref="AF190">
      <text>
        <t xml:space="preserve">Autofill (safe) – tylko puste</t>
      </text>
    </comment>
    <comment authorId="0" ref="AG190">
      <text>
        <t xml:space="preserve">Autofill (safe) – tylko puste</t>
      </text>
    </comment>
    <comment authorId="0" ref="AH190">
      <text>
        <t xml:space="preserve">Autofill (safe) – tylko puste</t>
      </text>
    </comment>
    <comment authorId="0" ref="AA191">
      <text>
        <t xml:space="preserve">Autofill (safe) – tylko puste</t>
      </text>
    </comment>
    <comment authorId="0" ref="AB191">
      <text>
        <t xml:space="preserve">Autofill (safe) – tylko puste</t>
      </text>
    </comment>
    <comment authorId="0" ref="AC191">
      <text>
        <t xml:space="preserve">Autofill (safe) – tylko puste</t>
      </text>
    </comment>
    <comment authorId="0" ref="AD191">
      <text>
        <t xml:space="preserve">Autofill (safe) – tylko puste</t>
      </text>
    </comment>
    <comment authorId="0" ref="AE191">
      <text>
        <t xml:space="preserve">Autofill (safe) – tylko puste</t>
      </text>
    </comment>
    <comment authorId="0" ref="AF191">
      <text>
        <t xml:space="preserve">Autofill (safe) – tylko puste</t>
      </text>
    </comment>
    <comment authorId="0" ref="AG191">
      <text>
        <t xml:space="preserve">Autofill (safe) – tylko puste</t>
      </text>
    </comment>
    <comment authorId="0" ref="AH191">
      <text>
        <t xml:space="preserve">Autofill (safe) – tylko puste</t>
      </text>
    </comment>
    <comment authorId="0" ref="AA192">
      <text>
        <t xml:space="preserve">Autofill (safe) – tylko puste</t>
      </text>
    </comment>
    <comment authorId="0" ref="AB192">
      <text>
        <t xml:space="preserve">Autofill (safe) – tylko puste</t>
      </text>
    </comment>
    <comment authorId="0" ref="AC192">
      <text>
        <t xml:space="preserve">Autofill (safe) – tylko puste</t>
      </text>
    </comment>
    <comment authorId="0" ref="AD192">
      <text>
        <t xml:space="preserve">Autofill (safe) – tylko puste</t>
      </text>
    </comment>
    <comment authorId="0" ref="AE192">
      <text>
        <t xml:space="preserve">Autofill (safe) – tylko puste</t>
      </text>
    </comment>
    <comment authorId="0" ref="AF192">
      <text>
        <t xml:space="preserve">Autofill (safe) – tylko puste</t>
      </text>
    </comment>
    <comment authorId="0" ref="AG192">
      <text>
        <t xml:space="preserve">Autofill (safe) – tylko puste</t>
      </text>
    </comment>
    <comment authorId="0" ref="AH192">
      <text>
        <t xml:space="preserve">Autofill (safe) – tylko puste</t>
      </text>
    </comment>
    <comment authorId="0" ref="AA193">
      <text>
        <t xml:space="preserve">Autofill (safe) – tylko puste</t>
      </text>
    </comment>
    <comment authorId="0" ref="AB193">
      <text>
        <t xml:space="preserve">Autofill (safe) – tylko puste</t>
      </text>
    </comment>
    <comment authorId="0" ref="AC193">
      <text>
        <t xml:space="preserve">Autofill (safe) – tylko puste</t>
      </text>
    </comment>
    <comment authorId="0" ref="AD193">
      <text>
        <t xml:space="preserve">Autofill (safe) – tylko puste</t>
      </text>
    </comment>
    <comment authorId="0" ref="AE193">
      <text>
        <t xml:space="preserve">Autofill (safe) – tylko puste</t>
      </text>
    </comment>
    <comment authorId="0" ref="AF193">
      <text>
        <t xml:space="preserve">Autofill (safe) – tylko puste</t>
      </text>
    </comment>
    <comment authorId="0" ref="AG193">
      <text>
        <t xml:space="preserve">Autofill (safe) – tylko puste</t>
      </text>
    </comment>
    <comment authorId="0" ref="AH193">
      <text>
        <t xml:space="preserve">Autofill (safe) – tylko puste</t>
      </text>
    </comment>
    <comment authorId="0" ref="AA194">
      <text>
        <t xml:space="preserve">Autofill (safe) – tylko puste</t>
      </text>
    </comment>
    <comment authorId="0" ref="AB194">
      <text>
        <t xml:space="preserve">Autofill (safe) – tylko puste</t>
      </text>
    </comment>
    <comment authorId="0" ref="AC194">
      <text>
        <t xml:space="preserve">Autofill (safe) – tylko puste</t>
      </text>
    </comment>
    <comment authorId="0" ref="AD194">
      <text>
        <t xml:space="preserve">Autofill (safe) – tylko puste</t>
      </text>
    </comment>
    <comment authorId="0" ref="AE194">
      <text>
        <t xml:space="preserve">Autofill (safe) – tylko puste</t>
      </text>
    </comment>
    <comment authorId="0" ref="AF194">
      <text>
        <t xml:space="preserve">Autofill (safe) – tylko puste</t>
      </text>
    </comment>
    <comment authorId="0" ref="AG194">
      <text>
        <t xml:space="preserve">Autofill (safe) – tylko puste</t>
      </text>
    </comment>
    <comment authorId="0" ref="AH194">
      <text>
        <t xml:space="preserve">Autofill (safe) – tylko puste</t>
      </text>
    </comment>
    <comment authorId="0" ref="AA195">
      <text>
        <t xml:space="preserve">Autofill (safe) – tylko puste</t>
      </text>
    </comment>
    <comment authorId="0" ref="AB195">
      <text>
        <t xml:space="preserve">Autofill (safe) – tylko puste</t>
      </text>
    </comment>
    <comment authorId="0" ref="AC195">
      <text>
        <t xml:space="preserve">Autofill (safe) – tylko puste</t>
      </text>
    </comment>
    <comment authorId="0" ref="AD195">
      <text>
        <t xml:space="preserve">Autofill (safe) – tylko puste</t>
      </text>
    </comment>
    <comment authorId="0" ref="AE195">
      <text>
        <t xml:space="preserve">Autofill (safe) – tylko puste</t>
      </text>
    </comment>
    <comment authorId="0" ref="AF195">
      <text>
        <t xml:space="preserve">Autofill (safe) – tylko puste</t>
      </text>
    </comment>
    <comment authorId="0" ref="AG195">
      <text>
        <t xml:space="preserve">Autofill (safe) – tylko puste</t>
      </text>
    </comment>
    <comment authorId="0" ref="AH195">
      <text>
        <t xml:space="preserve">Autofill (safe) – tylko puste</t>
      </text>
    </comment>
    <comment authorId="0" ref="AA196">
      <text>
        <t xml:space="preserve">Autofill (safe) – tylko puste</t>
      </text>
    </comment>
    <comment authorId="0" ref="AB196">
      <text>
        <t xml:space="preserve">Autofill (safe) – tylko puste</t>
      </text>
    </comment>
    <comment authorId="0" ref="AC196">
      <text>
        <t xml:space="preserve">Autofill (safe) – tylko puste</t>
      </text>
    </comment>
    <comment authorId="0" ref="AD196">
      <text>
        <t xml:space="preserve">Autofill (safe) – tylko puste</t>
      </text>
    </comment>
    <comment authorId="0" ref="AE196">
      <text>
        <t xml:space="preserve">Autofill (safe) – tylko puste</t>
      </text>
    </comment>
    <comment authorId="0" ref="AF196">
      <text>
        <t xml:space="preserve">Autofill (safe) – tylko puste</t>
      </text>
    </comment>
    <comment authorId="0" ref="AG196">
      <text>
        <t xml:space="preserve">Autofill (safe) – tylko puste</t>
      </text>
    </comment>
    <comment authorId="0" ref="AH196">
      <text>
        <t xml:space="preserve">Autofill (safe) – tylko puste</t>
      </text>
    </comment>
    <comment authorId="0" ref="AA197">
      <text>
        <t xml:space="preserve">Autofill (safe) – tylko puste</t>
      </text>
    </comment>
    <comment authorId="0" ref="AB197">
      <text>
        <t xml:space="preserve">Autofill (safe) – tylko puste</t>
      </text>
    </comment>
    <comment authorId="0" ref="AC197">
      <text>
        <t xml:space="preserve">Autofill (safe) – tylko puste</t>
      </text>
    </comment>
    <comment authorId="0" ref="AD197">
      <text>
        <t xml:space="preserve">Autofill (safe) – tylko puste</t>
      </text>
    </comment>
    <comment authorId="0" ref="AE197">
      <text>
        <t xml:space="preserve">Autofill (safe) – tylko puste</t>
      </text>
    </comment>
    <comment authorId="0" ref="AF197">
      <text>
        <t xml:space="preserve">Autofill (safe) – tylko puste</t>
      </text>
    </comment>
    <comment authorId="0" ref="AG197">
      <text>
        <t xml:space="preserve">Autofill (safe) – tylko puste</t>
      </text>
    </comment>
    <comment authorId="0" ref="AH197">
      <text>
        <t xml:space="preserve">Autofill (safe) – tylko puste</t>
      </text>
    </comment>
    <comment authorId="0" ref="AA198">
      <text>
        <t xml:space="preserve">Autofill (safe) – tylko puste</t>
      </text>
    </comment>
    <comment authorId="0" ref="AB198">
      <text>
        <t xml:space="preserve">Autofill (safe) – tylko puste</t>
      </text>
    </comment>
    <comment authorId="0" ref="AC198">
      <text>
        <t xml:space="preserve">Autofill (safe) – tylko puste</t>
      </text>
    </comment>
    <comment authorId="0" ref="AD198">
      <text>
        <t xml:space="preserve">Autofill (safe) – tylko puste</t>
      </text>
    </comment>
    <comment authorId="0" ref="AE198">
      <text>
        <t xml:space="preserve">Autofill (safe) – tylko puste</t>
      </text>
    </comment>
    <comment authorId="0" ref="AF198">
      <text>
        <t xml:space="preserve">Autofill (safe) – tylko puste</t>
      </text>
    </comment>
    <comment authorId="0" ref="AG198">
      <text>
        <t xml:space="preserve">Autofill (safe) – tylko puste</t>
      </text>
    </comment>
    <comment authorId="0" ref="AH198">
      <text>
        <t xml:space="preserve">Autofill (safe) – tylko puste</t>
      </text>
    </comment>
    <comment authorId="0" ref="AA199">
      <text>
        <t xml:space="preserve">Autofill (safe) – tylko puste</t>
      </text>
    </comment>
    <comment authorId="0" ref="AB199">
      <text>
        <t xml:space="preserve">Autofill (safe) – tylko puste</t>
      </text>
    </comment>
    <comment authorId="0" ref="AC199">
      <text>
        <t xml:space="preserve">Autofill (safe) – tylko puste</t>
      </text>
    </comment>
    <comment authorId="0" ref="AD199">
      <text>
        <t xml:space="preserve">Autofill (safe) – tylko puste</t>
      </text>
    </comment>
    <comment authorId="0" ref="AE199">
      <text>
        <t xml:space="preserve">Autofill (safe) – tylko puste</t>
      </text>
    </comment>
    <comment authorId="0" ref="AF199">
      <text>
        <t xml:space="preserve">Autofill (safe) – tylko puste</t>
      </text>
    </comment>
    <comment authorId="0" ref="AG199">
      <text>
        <t xml:space="preserve">Autofill (safe) – tylko puste</t>
      </text>
    </comment>
    <comment authorId="0" ref="AH199">
      <text>
        <t xml:space="preserve">Autofill (safe) – tylko puste</t>
      </text>
    </comment>
    <comment authorId="0" ref="AA200">
      <text>
        <t xml:space="preserve">Autofill (safe) – tylko puste</t>
      </text>
    </comment>
    <comment authorId="0" ref="AB200">
      <text>
        <t xml:space="preserve">Autofill (safe) – tylko puste</t>
      </text>
    </comment>
    <comment authorId="0" ref="AC200">
      <text>
        <t xml:space="preserve">Autofill (safe) – tylko puste</t>
      </text>
    </comment>
    <comment authorId="0" ref="AD200">
      <text>
        <t xml:space="preserve">Autofill (safe) – tylko puste</t>
      </text>
    </comment>
    <comment authorId="0" ref="AE200">
      <text>
        <t xml:space="preserve">Autofill (safe) – tylko puste</t>
      </text>
    </comment>
    <comment authorId="0" ref="AF200">
      <text>
        <t xml:space="preserve">Autofill (safe) – tylko puste</t>
      </text>
    </comment>
    <comment authorId="0" ref="AG200">
      <text>
        <t xml:space="preserve">Autofill (safe) – tylko puste</t>
      </text>
    </comment>
    <comment authorId="0" ref="AH200">
      <text>
        <t xml:space="preserve">Autofill (safe) – tylko puste</t>
      </text>
    </comment>
    <comment authorId="0" ref="AA201">
      <text>
        <t xml:space="preserve">Autofill (safe) – tylko puste</t>
      </text>
    </comment>
    <comment authorId="0" ref="AB201">
      <text>
        <t xml:space="preserve">Autofill (safe) – tylko puste</t>
      </text>
    </comment>
    <comment authorId="0" ref="AC201">
      <text>
        <t xml:space="preserve">Autofill (safe) – tylko puste</t>
      </text>
    </comment>
    <comment authorId="0" ref="AD201">
      <text>
        <t xml:space="preserve">Autofill (safe) – tylko puste</t>
      </text>
    </comment>
    <comment authorId="0" ref="AE201">
      <text>
        <t xml:space="preserve">Autofill (safe) – tylko puste</t>
      </text>
    </comment>
    <comment authorId="0" ref="AF201">
      <text>
        <t xml:space="preserve">Autofill (safe) – tylko puste</t>
      </text>
    </comment>
    <comment authorId="0" ref="AG201">
      <text>
        <t xml:space="preserve">Autofill (safe) – tylko puste</t>
      </text>
    </comment>
    <comment authorId="0" ref="AH201">
      <text>
        <t xml:space="preserve">Autofill (safe) – tylko puste</t>
      </text>
    </comment>
    <comment authorId="0" ref="AA202">
      <text>
        <t xml:space="preserve">Autofill (safe) – tylko puste</t>
      </text>
    </comment>
    <comment authorId="0" ref="AB202">
      <text>
        <t xml:space="preserve">Autofill (safe) – tylko puste</t>
      </text>
    </comment>
    <comment authorId="0" ref="AC202">
      <text>
        <t xml:space="preserve">Autofill (safe) – tylko puste</t>
      </text>
    </comment>
    <comment authorId="0" ref="AD202">
      <text>
        <t xml:space="preserve">Autofill (safe) – tylko puste</t>
      </text>
    </comment>
    <comment authorId="0" ref="AE202">
      <text>
        <t xml:space="preserve">Autofill (safe) – tylko puste</t>
      </text>
    </comment>
    <comment authorId="0" ref="AF202">
      <text>
        <t xml:space="preserve">Autofill (safe) – tylko puste</t>
      </text>
    </comment>
    <comment authorId="0" ref="AG202">
      <text>
        <t xml:space="preserve">Autofill (safe) – tylko puste</t>
      </text>
    </comment>
    <comment authorId="0" ref="AH202">
      <text>
        <t xml:space="preserve">Autofill (safe) – tylko puste</t>
      </text>
    </comment>
    <comment authorId="0" ref="AA203">
      <text>
        <t xml:space="preserve">Autofill (safe) – tylko puste</t>
      </text>
    </comment>
    <comment authorId="0" ref="AB203">
      <text>
        <t xml:space="preserve">Autofill (safe) – tylko puste</t>
      </text>
    </comment>
    <comment authorId="0" ref="AC203">
      <text>
        <t xml:space="preserve">Autofill (safe) – tylko puste</t>
      </text>
    </comment>
    <comment authorId="0" ref="AD203">
      <text>
        <t xml:space="preserve">Autofill (safe) – tylko puste</t>
      </text>
    </comment>
    <comment authorId="0" ref="AE203">
      <text>
        <t xml:space="preserve">Autofill (safe) – tylko puste</t>
      </text>
    </comment>
    <comment authorId="0" ref="AF203">
      <text>
        <t xml:space="preserve">Autofill (safe) – tylko puste</t>
      </text>
    </comment>
    <comment authorId="0" ref="AG203">
      <text>
        <t xml:space="preserve">Autofill (safe) – tylko puste</t>
      </text>
    </comment>
    <comment authorId="0" ref="AH203">
      <text>
        <t xml:space="preserve">Autofill (safe) – tylko puste</t>
      </text>
    </comment>
    <comment authorId="0" ref="AA204">
      <text>
        <t xml:space="preserve">Autofill (safe) – tylko puste</t>
      </text>
    </comment>
    <comment authorId="0" ref="AB204">
      <text>
        <t xml:space="preserve">Autofill (safe) – tylko puste</t>
      </text>
    </comment>
    <comment authorId="0" ref="AC204">
      <text>
        <t xml:space="preserve">Autofill (safe) – tylko puste</t>
      </text>
    </comment>
    <comment authorId="0" ref="AD204">
      <text>
        <t xml:space="preserve">Autofill (safe) – tylko puste</t>
      </text>
    </comment>
    <comment authorId="0" ref="AE204">
      <text>
        <t xml:space="preserve">Autofill (safe) – tylko puste</t>
      </text>
    </comment>
    <comment authorId="0" ref="AF204">
      <text>
        <t xml:space="preserve">Autofill (safe) – tylko puste</t>
      </text>
    </comment>
    <comment authorId="0" ref="AG204">
      <text>
        <t xml:space="preserve">Autofill (safe) – tylko puste</t>
      </text>
    </comment>
    <comment authorId="0" ref="AH204">
      <text>
        <t xml:space="preserve">Autofill (safe) – tylko puste</t>
      </text>
    </comment>
    <comment authorId="0" ref="AA205">
      <text>
        <t xml:space="preserve">Autofill (safe) – tylko puste</t>
      </text>
    </comment>
    <comment authorId="0" ref="AB205">
      <text>
        <t xml:space="preserve">Autofill (safe) – tylko puste</t>
      </text>
    </comment>
    <comment authorId="0" ref="AC205">
      <text>
        <t xml:space="preserve">Autofill (safe) – tylko puste</t>
      </text>
    </comment>
    <comment authorId="0" ref="AD205">
      <text>
        <t xml:space="preserve">Autofill (safe) – tylko puste</t>
      </text>
    </comment>
    <comment authorId="0" ref="AE205">
      <text>
        <t xml:space="preserve">Autofill (safe) – tylko puste</t>
      </text>
    </comment>
    <comment authorId="0" ref="AF205">
      <text>
        <t xml:space="preserve">Autofill (safe) – tylko puste</t>
      </text>
    </comment>
    <comment authorId="0" ref="AG205">
      <text>
        <t xml:space="preserve">Autofill (safe) – tylko puste</t>
      </text>
    </comment>
    <comment authorId="0" ref="AH205">
      <text>
        <t xml:space="preserve">Autofill (safe) – tylko puste</t>
      </text>
    </comment>
    <comment authorId="0" ref="AA206">
      <text>
        <t xml:space="preserve">Autofill (safe) – tylko puste</t>
      </text>
    </comment>
    <comment authorId="0" ref="AB206">
      <text>
        <t xml:space="preserve">Autofill (safe) – tylko puste</t>
      </text>
    </comment>
    <comment authorId="0" ref="AC206">
      <text>
        <t xml:space="preserve">Autofill (safe) – tylko puste</t>
      </text>
    </comment>
    <comment authorId="0" ref="AD206">
      <text>
        <t xml:space="preserve">Autofill (safe) – tylko puste</t>
      </text>
    </comment>
    <comment authorId="0" ref="AE206">
      <text>
        <t xml:space="preserve">Autofill (safe) – tylko puste</t>
      </text>
    </comment>
    <comment authorId="0" ref="AF206">
      <text>
        <t xml:space="preserve">Autofill (safe) – tylko puste</t>
      </text>
    </comment>
    <comment authorId="0" ref="AG206">
      <text>
        <t xml:space="preserve">Autofill (safe) – tylko puste</t>
      </text>
    </comment>
    <comment authorId="0" ref="AH206">
      <text>
        <t xml:space="preserve">Autofill (safe) – tylko puste</t>
      </text>
    </comment>
    <comment authorId="0" ref="AA207">
      <text>
        <t xml:space="preserve">Autofill (safe) – tylko puste</t>
      </text>
    </comment>
    <comment authorId="0" ref="AB207">
      <text>
        <t xml:space="preserve">Autofill (safe) – tylko puste</t>
      </text>
    </comment>
    <comment authorId="0" ref="AC207">
      <text>
        <t xml:space="preserve">Autofill (safe) – tylko puste</t>
      </text>
    </comment>
    <comment authorId="0" ref="AD207">
      <text>
        <t xml:space="preserve">Autofill (safe) – tylko puste</t>
      </text>
    </comment>
    <comment authorId="0" ref="AE207">
      <text>
        <t xml:space="preserve">Autofill (safe) – tylko puste</t>
      </text>
    </comment>
    <comment authorId="0" ref="AF207">
      <text>
        <t xml:space="preserve">Autofill (safe) – tylko puste</t>
      </text>
    </comment>
    <comment authorId="0" ref="AG207">
      <text>
        <t xml:space="preserve">Autofill (safe) – tylko puste</t>
      </text>
    </comment>
    <comment authorId="0" ref="AH207">
      <text>
        <t xml:space="preserve">Autofill (safe) – tylko puste</t>
      </text>
    </comment>
    <comment authorId="0" ref="AA208">
      <text>
        <t xml:space="preserve">Autofill (safe) – tylko puste</t>
      </text>
    </comment>
    <comment authorId="0" ref="AB208">
      <text>
        <t xml:space="preserve">Autofill (safe) – tylko puste</t>
      </text>
    </comment>
    <comment authorId="0" ref="AC208">
      <text>
        <t xml:space="preserve">Autofill (safe) – tylko puste</t>
      </text>
    </comment>
    <comment authorId="0" ref="AD208">
      <text>
        <t xml:space="preserve">Autofill (safe) – tylko puste</t>
      </text>
    </comment>
    <comment authorId="0" ref="AE208">
      <text>
        <t xml:space="preserve">Autofill (safe) – tylko puste</t>
      </text>
    </comment>
    <comment authorId="0" ref="AF208">
      <text>
        <t xml:space="preserve">Autofill (safe) – tylko puste</t>
      </text>
    </comment>
    <comment authorId="0" ref="AG208">
      <text>
        <t xml:space="preserve">Autofill (safe) – tylko puste</t>
      </text>
    </comment>
    <comment authorId="0" ref="AH208">
      <text>
        <t xml:space="preserve">Autofill (safe) – tylko puste</t>
      </text>
    </comment>
    <comment authorId="0" ref="AA209">
      <text>
        <t xml:space="preserve">Autofill (safe) – tylko puste</t>
      </text>
    </comment>
    <comment authorId="0" ref="AB209">
      <text>
        <t xml:space="preserve">Autofill (safe) – tylko puste</t>
      </text>
    </comment>
    <comment authorId="0" ref="AC209">
      <text>
        <t xml:space="preserve">Autofill (safe) – tylko puste</t>
      </text>
    </comment>
    <comment authorId="0" ref="AD209">
      <text>
        <t xml:space="preserve">Autofill (safe) – tylko puste</t>
      </text>
    </comment>
    <comment authorId="0" ref="AE209">
      <text>
        <t xml:space="preserve">Autofill (safe) – tylko puste</t>
      </text>
    </comment>
    <comment authorId="0" ref="AF209">
      <text>
        <t xml:space="preserve">Autofill (safe) – tylko puste</t>
      </text>
    </comment>
    <comment authorId="0" ref="AG209">
      <text>
        <t xml:space="preserve">Autofill (safe) – tylko puste</t>
      </text>
    </comment>
    <comment authorId="0" ref="AH209">
      <text>
        <t xml:space="preserve">Autofill (safe) – tylko puste</t>
      </text>
    </comment>
    <comment authorId="0" ref="AA210">
      <text>
        <t xml:space="preserve">Autofill (safe) – tylko puste</t>
      </text>
    </comment>
    <comment authorId="0" ref="AB210">
      <text>
        <t xml:space="preserve">Autofill (safe) – tylko puste</t>
      </text>
    </comment>
    <comment authorId="0" ref="AC210">
      <text>
        <t xml:space="preserve">Autofill (safe) – tylko puste</t>
      </text>
    </comment>
    <comment authorId="0" ref="AD210">
      <text>
        <t xml:space="preserve">Autofill (safe) – tylko puste</t>
      </text>
    </comment>
    <comment authorId="0" ref="AE210">
      <text>
        <t xml:space="preserve">Autofill (safe) – tylko puste</t>
      </text>
    </comment>
    <comment authorId="0" ref="AF210">
      <text>
        <t xml:space="preserve">Autofill (safe) – tylko puste</t>
      </text>
    </comment>
    <comment authorId="0" ref="AG210">
      <text>
        <t xml:space="preserve">Autofill (safe) – tylko puste</t>
      </text>
    </comment>
    <comment authorId="0" ref="AH210">
      <text>
        <t xml:space="preserve">Autofill (safe) – tylko puste</t>
      </text>
    </comment>
    <comment authorId="0" ref="AA211">
      <text>
        <t xml:space="preserve">Autofill (safe) – tylko puste</t>
      </text>
    </comment>
    <comment authorId="0" ref="AB211">
      <text>
        <t xml:space="preserve">Autofill (safe) – tylko puste</t>
      </text>
    </comment>
    <comment authorId="0" ref="AC211">
      <text>
        <t xml:space="preserve">Autofill (safe) – tylko puste</t>
      </text>
    </comment>
    <comment authorId="0" ref="AD211">
      <text>
        <t xml:space="preserve">Autofill (safe) – tylko puste</t>
      </text>
    </comment>
    <comment authorId="0" ref="AE211">
      <text>
        <t xml:space="preserve">Autofill (safe) – tylko puste</t>
      </text>
    </comment>
    <comment authorId="0" ref="AF211">
      <text>
        <t xml:space="preserve">Autofill (safe) – tylko puste</t>
      </text>
    </comment>
    <comment authorId="0" ref="AG211">
      <text>
        <t xml:space="preserve">Autofill (safe) – tylko puste</t>
      </text>
    </comment>
    <comment authorId="0" ref="AH211">
      <text>
        <t xml:space="preserve">Autofill (safe) – tylko puste</t>
      </text>
    </comment>
    <comment authorId="0" ref="AA212">
      <text>
        <t xml:space="preserve">Autofill (safe) – tylko puste</t>
      </text>
    </comment>
    <comment authorId="0" ref="AB212">
      <text>
        <t xml:space="preserve">Autofill (safe) – tylko puste</t>
      </text>
    </comment>
    <comment authorId="0" ref="AC212">
      <text>
        <t xml:space="preserve">Autofill (safe) – tylko puste</t>
      </text>
    </comment>
    <comment authorId="0" ref="AD212">
      <text>
        <t xml:space="preserve">Autofill (safe) – tylko puste</t>
      </text>
    </comment>
    <comment authorId="0" ref="AE212">
      <text>
        <t xml:space="preserve">Autofill (safe) – tylko puste</t>
      </text>
    </comment>
    <comment authorId="0" ref="AF212">
      <text>
        <t xml:space="preserve">Autofill (safe) – tylko puste</t>
      </text>
    </comment>
    <comment authorId="0" ref="AG212">
      <text>
        <t xml:space="preserve">Autofill (safe) – tylko puste</t>
      </text>
    </comment>
    <comment authorId="0" ref="AH212">
      <text>
        <t xml:space="preserve">Autofill (safe) – tylko puste</t>
      </text>
    </comment>
    <comment authorId="0" ref="AA213">
      <text>
        <t xml:space="preserve">Autofill (safe) – tylko puste</t>
      </text>
    </comment>
    <comment authorId="0" ref="AB213">
      <text>
        <t xml:space="preserve">Autofill (safe) – tylko puste</t>
      </text>
    </comment>
    <comment authorId="0" ref="AC213">
      <text>
        <t xml:space="preserve">Autofill (safe) – tylko puste</t>
      </text>
    </comment>
    <comment authorId="0" ref="AD213">
      <text>
        <t xml:space="preserve">Autofill (safe) – tylko puste</t>
      </text>
    </comment>
    <comment authorId="0" ref="AE213">
      <text>
        <t xml:space="preserve">Autofill (safe) – tylko puste</t>
      </text>
    </comment>
    <comment authorId="0" ref="AF213">
      <text>
        <t xml:space="preserve">Autofill (safe) – tylko puste</t>
      </text>
    </comment>
    <comment authorId="0" ref="AG213">
      <text>
        <t xml:space="preserve">Autofill (safe) – tylko puste</t>
      </text>
    </comment>
    <comment authorId="0" ref="AH213">
      <text>
        <t xml:space="preserve">Autofill (safe) – tylko puste</t>
      </text>
    </comment>
    <comment authorId="0" ref="AA214">
      <text>
        <t xml:space="preserve">Autofill (safe) – tylko puste</t>
      </text>
    </comment>
    <comment authorId="0" ref="AB214">
      <text>
        <t xml:space="preserve">Autofill (safe) – tylko puste</t>
      </text>
    </comment>
    <comment authorId="0" ref="AC214">
      <text>
        <t xml:space="preserve">Autofill (safe) – tylko puste</t>
      </text>
    </comment>
    <comment authorId="0" ref="AD214">
      <text>
        <t xml:space="preserve">Autofill (safe) – tylko puste</t>
      </text>
    </comment>
    <comment authorId="0" ref="AE214">
      <text>
        <t xml:space="preserve">Autofill (safe) – tylko puste</t>
      </text>
    </comment>
    <comment authorId="0" ref="AF214">
      <text>
        <t xml:space="preserve">Autofill (safe) – tylko puste</t>
      </text>
    </comment>
    <comment authorId="0" ref="AG214">
      <text>
        <t xml:space="preserve">Autofill (safe) – tylko puste</t>
      </text>
    </comment>
    <comment authorId="0" ref="AH214">
      <text>
        <t xml:space="preserve">Autofill (safe) – tylko puste</t>
      </text>
    </comment>
    <comment authorId="0" ref="AA215">
      <text>
        <t xml:space="preserve">Autofill (safe) – tylko puste</t>
      </text>
    </comment>
    <comment authorId="0" ref="AB215">
      <text>
        <t xml:space="preserve">Autofill (safe) – tylko puste</t>
      </text>
    </comment>
    <comment authorId="0" ref="AC215">
      <text>
        <t xml:space="preserve">Autofill (safe) – tylko puste</t>
      </text>
    </comment>
    <comment authorId="0" ref="AD215">
      <text>
        <t xml:space="preserve">Autofill (safe) – tylko puste</t>
      </text>
    </comment>
    <comment authorId="0" ref="AE215">
      <text>
        <t xml:space="preserve">Autofill (safe) – tylko puste</t>
      </text>
    </comment>
    <comment authorId="0" ref="AF215">
      <text>
        <t xml:space="preserve">Autofill (safe) – tylko puste</t>
      </text>
    </comment>
    <comment authorId="0" ref="AG215">
      <text>
        <t xml:space="preserve">Autofill (safe) – tylko puste</t>
      </text>
    </comment>
    <comment authorId="0" ref="AH215">
      <text>
        <t xml:space="preserve">Autofill (safe) – tylko puste</t>
      </text>
    </comment>
    <comment authorId="0" ref="AA216">
      <text>
        <t xml:space="preserve">Autofill (safe) – tylko puste</t>
      </text>
    </comment>
    <comment authorId="0" ref="AB216">
      <text>
        <t xml:space="preserve">Autofill (safe) – tylko puste</t>
      </text>
    </comment>
    <comment authorId="0" ref="AC216">
      <text>
        <t xml:space="preserve">Autofill (safe) – tylko puste</t>
      </text>
    </comment>
    <comment authorId="0" ref="AD216">
      <text>
        <t xml:space="preserve">Autofill (safe) – tylko puste</t>
      </text>
    </comment>
    <comment authorId="0" ref="AE216">
      <text>
        <t xml:space="preserve">Autofill (safe) – tylko puste</t>
      </text>
    </comment>
    <comment authorId="0" ref="AF216">
      <text>
        <t xml:space="preserve">Autofill (safe) – tylko puste</t>
      </text>
    </comment>
    <comment authorId="0" ref="AG216">
      <text>
        <t xml:space="preserve">Autofill (safe) – tylko puste</t>
      </text>
    </comment>
    <comment authorId="0" ref="AH216">
      <text>
        <t xml:space="preserve">Autofill (safe) – tylko puste</t>
      </text>
    </comment>
    <comment authorId="0" ref="AA217">
      <text>
        <t xml:space="preserve">Autofill (safe) – tylko puste</t>
      </text>
    </comment>
    <comment authorId="0" ref="AB217">
      <text>
        <t xml:space="preserve">Autofill (safe) – tylko puste</t>
      </text>
    </comment>
    <comment authorId="0" ref="AC217">
      <text>
        <t xml:space="preserve">Autofill (safe) – tylko puste</t>
      </text>
    </comment>
    <comment authorId="0" ref="AD217">
      <text>
        <t xml:space="preserve">Autofill (safe) – tylko puste</t>
      </text>
    </comment>
    <comment authorId="0" ref="AE217">
      <text>
        <t xml:space="preserve">Autofill (safe) – tylko puste</t>
      </text>
    </comment>
    <comment authorId="0" ref="AF217">
      <text>
        <t xml:space="preserve">Autofill (safe) – tylko puste</t>
      </text>
    </comment>
    <comment authorId="0" ref="AG217">
      <text>
        <t xml:space="preserve">Autofill (safe) – tylko puste</t>
      </text>
    </comment>
    <comment authorId="0" ref="AH217">
      <text>
        <t xml:space="preserve">Autofill (safe) – tylko puste</t>
      </text>
    </comment>
    <comment authorId="0" ref="AA218">
      <text>
        <t xml:space="preserve">Autofill (safe) – tylko puste</t>
      </text>
    </comment>
    <comment authorId="0" ref="AB218">
      <text>
        <t xml:space="preserve">Autofill (safe) – tylko puste</t>
      </text>
    </comment>
    <comment authorId="0" ref="AC218">
      <text>
        <t xml:space="preserve">Autofill (safe) – tylko puste</t>
      </text>
    </comment>
    <comment authorId="0" ref="AD218">
      <text>
        <t xml:space="preserve">Autofill (safe) – tylko puste</t>
      </text>
    </comment>
    <comment authorId="0" ref="AE218">
      <text>
        <t xml:space="preserve">Autofill (safe) – tylko puste</t>
      </text>
    </comment>
    <comment authorId="0" ref="AF218">
      <text>
        <t xml:space="preserve">Autofill (safe) – tylko puste</t>
      </text>
    </comment>
    <comment authorId="0" ref="AG218">
      <text>
        <t xml:space="preserve">Autofill (safe) – tylko puste</t>
      </text>
    </comment>
    <comment authorId="0" ref="AH218">
      <text>
        <t xml:space="preserve">Autofill (safe) – tylko puste</t>
      </text>
    </comment>
    <comment authorId="0" ref="AA219">
      <text>
        <t xml:space="preserve">Autofill (safe) – tylko puste</t>
      </text>
    </comment>
    <comment authorId="0" ref="AB219">
      <text>
        <t xml:space="preserve">Autofill (safe) – tylko puste</t>
      </text>
    </comment>
    <comment authorId="0" ref="AC219">
      <text>
        <t xml:space="preserve">Autofill (safe) – tylko puste</t>
      </text>
    </comment>
    <comment authorId="0" ref="AD219">
      <text>
        <t xml:space="preserve">Autofill (safe) – tylko puste</t>
      </text>
    </comment>
    <comment authorId="0" ref="AE219">
      <text>
        <t xml:space="preserve">Autofill (safe) – tylko puste</t>
      </text>
    </comment>
    <comment authorId="0" ref="AF219">
      <text>
        <t xml:space="preserve">Autofill (safe) – tylko puste</t>
      </text>
    </comment>
    <comment authorId="0" ref="AG219">
      <text>
        <t xml:space="preserve">Autofill (safe) – tylko puste</t>
      </text>
    </comment>
    <comment authorId="0" ref="AH219">
      <text>
        <t xml:space="preserve">Autofill (safe) – tylko puste</t>
      </text>
    </comment>
    <comment authorId="0" ref="AA220">
      <text>
        <t xml:space="preserve">Autofill (safe) – tylko puste</t>
      </text>
    </comment>
    <comment authorId="0" ref="AB220">
      <text>
        <t xml:space="preserve">Autofill (safe) – tylko puste</t>
      </text>
    </comment>
    <comment authorId="0" ref="AC220">
      <text>
        <t xml:space="preserve">Autofill (safe) – tylko puste</t>
      </text>
    </comment>
    <comment authorId="0" ref="AD220">
      <text>
        <t xml:space="preserve">Autofill (safe) – tylko puste</t>
      </text>
    </comment>
    <comment authorId="0" ref="AE220">
      <text>
        <t xml:space="preserve">Autofill (safe) – tylko puste</t>
      </text>
    </comment>
    <comment authorId="0" ref="AF220">
      <text>
        <t xml:space="preserve">Autofill (safe) – tylko puste</t>
      </text>
    </comment>
    <comment authorId="0" ref="AG220">
      <text>
        <t xml:space="preserve">Autofill (safe) – tylko puste</t>
      </text>
    </comment>
    <comment authorId="0" ref="AH220">
      <text>
        <t xml:space="preserve">Autofill (safe) – tylko puste</t>
      </text>
    </comment>
    <comment authorId="0" ref="AA221">
      <text>
        <t xml:space="preserve">Autofill (safe) – tylko puste</t>
      </text>
    </comment>
    <comment authorId="0" ref="AB221">
      <text>
        <t xml:space="preserve">Autofill (safe) – tylko puste</t>
      </text>
    </comment>
    <comment authorId="0" ref="AC221">
      <text>
        <t xml:space="preserve">Autofill (safe) – tylko puste</t>
      </text>
    </comment>
    <comment authorId="0" ref="AD221">
      <text>
        <t xml:space="preserve">Autofill (safe) – tylko puste</t>
      </text>
    </comment>
    <comment authorId="0" ref="AE221">
      <text>
        <t xml:space="preserve">Autofill (safe) – tylko puste</t>
      </text>
    </comment>
    <comment authorId="0" ref="AF221">
      <text>
        <t xml:space="preserve">Autofill (safe) – tylko puste</t>
      </text>
    </comment>
    <comment authorId="0" ref="AG221">
      <text>
        <t xml:space="preserve">Autofill (safe) – tylko puste</t>
      </text>
    </comment>
    <comment authorId="0" ref="AH221">
      <text>
        <t xml:space="preserve">Autofill (safe) – tylko puste</t>
      </text>
    </comment>
    <comment authorId="0" ref="AA222">
      <text>
        <t xml:space="preserve">Autofill (safe) – tylko puste</t>
      </text>
    </comment>
    <comment authorId="0" ref="AB222">
      <text>
        <t xml:space="preserve">Autofill (safe) – tylko puste</t>
      </text>
    </comment>
    <comment authorId="0" ref="AC222">
      <text>
        <t xml:space="preserve">Autofill (safe) – tylko puste</t>
      </text>
    </comment>
    <comment authorId="0" ref="AD222">
      <text>
        <t xml:space="preserve">Autofill (safe) – tylko puste</t>
      </text>
    </comment>
    <comment authorId="0" ref="AE222">
      <text>
        <t xml:space="preserve">Autofill (safe) – tylko puste</t>
      </text>
    </comment>
    <comment authorId="0" ref="AF222">
      <text>
        <t xml:space="preserve">Autofill (safe) – tylko puste</t>
      </text>
    </comment>
    <comment authorId="0" ref="AG222">
      <text>
        <t xml:space="preserve">Autofill (safe) – tylko puste</t>
      </text>
    </comment>
    <comment authorId="0" ref="AH222">
      <text>
        <t xml:space="preserve">Autofill (safe) – tylko puste</t>
      </text>
    </comment>
    <comment authorId="0" ref="AA223">
      <text>
        <t xml:space="preserve">Autofill (safe) – tylko puste</t>
      </text>
    </comment>
    <comment authorId="0" ref="AB223">
      <text>
        <t xml:space="preserve">Autofill (safe) – tylko puste</t>
      </text>
    </comment>
    <comment authorId="0" ref="AC223">
      <text>
        <t xml:space="preserve">Autofill (safe) – tylko puste</t>
      </text>
    </comment>
    <comment authorId="0" ref="AD223">
      <text>
        <t xml:space="preserve">Autofill (safe) – tylko puste</t>
      </text>
    </comment>
    <comment authorId="0" ref="AE223">
      <text>
        <t xml:space="preserve">Autofill (safe) – tylko puste</t>
      </text>
    </comment>
    <comment authorId="0" ref="AF223">
      <text>
        <t xml:space="preserve">Autofill (safe) – tylko puste</t>
      </text>
    </comment>
    <comment authorId="0" ref="AG223">
      <text>
        <t xml:space="preserve">Autofill (safe) – tylko puste</t>
      </text>
    </comment>
    <comment authorId="0" ref="AH223">
      <text>
        <t xml:space="preserve">Autofill (safe) – tylko puste</t>
      </text>
    </comment>
    <comment authorId="0" ref="AA224">
      <text>
        <t xml:space="preserve">Autofill (safe) – tylko puste</t>
      </text>
    </comment>
    <comment authorId="0" ref="AB224">
      <text>
        <t xml:space="preserve">Autofill (safe) – tylko puste</t>
      </text>
    </comment>
    <comment authorId="0" ref="AC224">
      <text>
        <t xml:space="preserve">Autofill (safe) – tylko puste</t>
      </text>
    </comment>
    <comment authorId="0" ref="AD224">
      <text>
        <t xml:space="preserve">Autofill (safe) – tylko puste</t>
      </text>
    </comment>
    <comment authorId="0" ref="AE224">
      <text>
        <t xml:space="preserve">Autofill (safe) – tylko puste</t>
      </text>
    </comment>
    <comment authorId="0" ref="AF224">
      <text>
        <t xml:space="preserve">Autofill (safe) – tylko puste</t>
      </text>
    </comment>
    <comment authorId="0" ref="AG224">
      <text>
        <t xml:space="preserve">Autofill (safe) – tylko puste</t>
      </text>
    </comment>
    <comment authorId="0" ref="AH224">
      <text>
        <t xml:space="preserve">Autofill (safe) – tylko puste</t>
      </text>
    </comment>
    <comment authorId="0" ref="AA225">
      <text>
        <t xml:space="preserve">Autofill (safe) – tylko puste</t>
      </text>
    </comment>
    <comment authorId="0" ref="AB225">
      <text>
        <t xml:space="preserve">Autofill (safe) – tylko puste</t>
      </text>
    </comment>
    <comment authorId="0" ref="AC225">
      <text>
        <t xml:space="preserve">Autofill (safe) – tylko puste</t>
      </text>
    </comment>
    <comment authorId="0" ref="AD225">
      <text>
        <t xml:space="preserve">Autofill (safe) – tylko puste</t>
      </text>
    </comment>
    <comment authorId="0" ref="AE225">
      <text>
        <t xml:space="preserve">Autofill (safe) – tylko puste</t>
      </text>
    </comment>
    <comment authorId="0" ref="AF225">
      <text>
        <t xml:space="preserve">Autofill (safe) – tylko puste</t>
      </text>
    </comment>
    <comment authorId="0" ref="AG225">
      <text>
        <t xml:space="preserve">Autofill (safe) – tylko puste</t>
      </text>
    </comment>
    <comment authorId="0" ref="AH225">
      <text>
        <t xml:space="preserve">Autofill (safe) – tylko puste</t>
      </text>
    </comment>
    <comment authorId="0" ref="AA226">
      <text>
        <t xml:space="preserve">Autofill (safe) – tylko puste</t>
      </text>
    </comment>
    <comment authorId="0" ref="AB226">
      <text>
        <t xml:space="preserve">Autofill (safe) – tylko puste</t>
      </text>
    </comment>
    <comment authorId="0" ref="AC226">
      <text>
        <t xml:space="preserve">Autofill (safe) – tylko puste</t>
      </text>
    </comment>
    <comment authorId="0" ref="AD226">
      <text>
        <t xml:space="preserve">Autofill (safe) – tylko puste</t>
      </text>
    </comment>
    <comment authorId="0" ref="AE226">
      <text>
        <t xml:space="preserve">Autofill (safe) – tylko puste</t>
      </text>
    </comment>
    <comment authorId="0" ref="AF226">
      <text>
        <t xml:space="preserve">Autofill (safe) – tylko puste</t>
      </text>
    </comment>
    <comment authorId="0" ref="AG226">
      <text>
        <t xml:space="preserve">Autofill (safe) – tylko puste</t>
      </text>
    </comment>
    <comment authorId="0" ref="AH226">
      <text>
        <t xml:space="preserve">Autofill (safe) – tylko puste</t>
      </text>
    </comment>
    <comment authorId="0" ref="AA227">
      <text>
        <t xml:space="preserve">Autofill (safe) – tylko puste</t>
      </text>
    </comment>
    <comment authorId="0" ref="AB227">
      <text>
        <t xml:space="preserve">Autofill (safe) – tylko puste</t>
      </text>
    </comment>
    <comment authorId="0" ref="AC227">
      <text>
        <t xml:space="preserve">Autofill (safe) – tylko puste</t>
      </text>
    </comment>
    <comment authorId="0" ref="AD227">
      <text>
        <t xml:space="preserve">Autofill (safe) – tylko puste</t>
      </text>
    </comment>
    <comment authorId="0" ref="AE227">
      <text>
        <t xml:space="preserve">Autofill (safe) – tylko puste</t>
      </text>
    </comment>
    <comment authorId="0" ref="AF227">
      <text>
        <t xml:space="preserve">Autofill (safe) – tylko puste</t>
      </text>
    </comment>
    <comment authorId="0" ref="AG227">
      <text>
        <t xml:space="preserve">Autofill (safe) – tylko puste</t>
      </text>
    </comment>
    <comment authorId="0" ref="AH227">
      <text>
        <t xml:space="preserve">Autofill (safe) – tylko puste</t>
      </text>
    </comment>
    <comment authorId="0" ref="AA228">
      <text>
        <t xml:space="preserve">Autofill (safe) – tylko puste</t>
      </text>
    </comment>
    <comment authorId="0" ref="AB228">
      <text>
        <t xml:space="preserve">Autofill (safe) – tylko puste</t>
      </text>
    </comment>
    <comment authorId="0" ref="AC228">
      <text>
        <t xml:space="preserve">Autofill (safe) – tylko puste</t>
      </text>
    </comment>
    <comment authorId="0" ref="AD228">
      <text>
        <t xml:space="preserve">Autofill (safe) – tylko puste</t>
      </text>
    </comment>
    <comment authorId="0" ref="AE228">
      <text>
        <t xml:space="preserve">Autofill (safe) – tylko puste</t>
      </text>
    </comment>
    <comment authorId="0" ref="AF228">
      <text>
        <t xml:space="preserve">Autofill (safe) – tylko puste</t>
      </text>
    </comment>
    <comment authorId="0" ref="AG228">
      <text>
        <t xml:space="preserve">Autofill (safe) – tylko puste</t>
      </text>
    </comment>
    <comment authorId="0" ref="AH228">
      <text>
        <t xml:space="preserve">Autofill (safe) – tylko puste</t>
      </text>
    </comment>
    <comment authorId="0" ref="AA229">
      <text>
        <t xml:space="preserve">Autofill (safe) – tylko puste</t>
      </text>
    </comment>
    <comment authorId="0" ref="AB229">
      <text>
        <t xml:space="preserve">Autofill (safe) – tylko puste</t>
      </text>
    </comment>
    <comment authorId="0" ref="AC229">
      <text>
        <t xml:space="preserve">Autofill (safe) – tylko puste</t>
      </text>
    </comment>
    <comment authorId="0" ref="AD229">
      <text>
        <t xml:space="preserve">Autofill (safe) – tylko puste</t>
      </text>
    </comment>
    <comment authorId="0" ref="AE229">
      <text>
        <t xml:space="preserve">Autofill (safe) – tylko puste</t>
      </text>
    </comment>
    <comment authorId="0" ref="AF229">
      <text>
        <t xml:space="preserve">Autofill (safe) – tylko puste</t>
      </text>
    </comment>
    <comment authorId="0" ref="AG229">
      <text>
        <t xml:space="preserve">Autofill (safe) – tylko puste</t>
      </text>
    </comment>
    <comment authorId="0" ref="AH229">
      <text>
        <t xml:space="preserve">Autofill (safe) – tylko puste</t>
      </text>
    </comment>
    <comment authorId="0" ref="AA230">
      <text>
        <t xml:space="preserve">Autofill (safe) – tylko puste</t>
      </text>
    </comment>
    <comment authorId="0" ref="AB230">
      <text>
        <t xml:space="preserve">Autofill (safe) – tylko puste</t>
      </text>
    </comment>
    <comment authorId="0" ref="AC230">
      <text>
        <t xml:space="preserve">Autofill (safe) – tylko puste</t>
      </text>
    </comment>
    <comment authorId="0" ref="AD230">
      <text>
        <t xml:space="preserve">Autofill (safe) – tylko puste</t>
      </text>
    </comment>
    <comment authorId="0" ref="AE230">
      <text>
        <t xml:space="preserve">Autofill (safe) – tylko puste</t>
      </text>
    </comment>
    <comment authorId="0" ref="AF230">
      <text>
        <t xml:space="preserve">Autofill (safe) – tylko puste</t>
      </text>
    </comment>
    <comment authorId="0" ref="AG230">
      <text>
        <t xml:space="preserve">Autofill (safe) – tylko puste</t>
      </text>
    </comment>
    <comment authorId="0" ref="AH230">
      <text>
        <t xml:space="preserve">Autofill (safe) – tylko puste</t>
      </text>
    </comment>
    <comment authorId="0" ref="AA231">
      <text>
        <t xml:space="preserve">Autofill (safe) – tylko puste</t>
      </text>
    </comment>
    <comment authorId="0" ref="AB231">
      <text>
        <t xml:space="preserve">Autofill (safe) – tylko puste</t>
      </text>
    </comment>
    <comment authorId="0" ref="AC231">
      <text>
        <t xml:space="preserve">Autofill (safe) – tylko puste</t>
      </text>
    </comment>
    <comment authorId="0" ref="AD231">
      <text>
        <t xml:space="preserve">Autofill (safe) – tylko puste</t>
      </text>
    </comment>
    <comment authorId="0" ref="AE231">
      <text>
        <t xml:space="preserve">Autofill (safe) – tylko puste</t>
      </text>
    </comment>
    <comment authorId="0" ref="AF231">
      <text>
        <t xml:space="preserve">Autofill (safe) – tylko puste</t>
      </text>
    </comment>
    <comment authorId="0" ref="AG231">
      <text>
        <t xml:space="preserve">Autofill (safe) – tylko puste</t>
      </text>
    </comment>
    <comment authorId="0" ref="AH231">
      <text>
        <t xml:space="preserve">Autofill (safe) – tylko puste</t>
      </text>
    </comment>
    <comment authorId="0" ref="AA232">
      <text>
        <t xml:space="preserve">Autofill (safe) – tylko puste</t>
      </text>
    </comment>
    <comment authorId="0" ref="AB232">
      <text>
        <t xml:space="preserve">Autofill (safe) – tylko puste</t>
      </text>
    </comment>
    <comment authorId="0" ref="AC232">
      <text>
        <t xml:space="preserve">Autofill (safe) – tylko puste</t>
      </text>
    </comment>
    <comment authorId="0" ref="AD232">
      <text>
        <t xml:space="preserve">Autofill (safe) – tylko puste</t>
      </text>
    </comment>
    <comment authorId="0" ref="AE232">
      <text>
        <t xml:space="preserve">Autofill (safe) – tylko puste</t>
      </text>
    </comment>
    <comment authorId="0" ref="AF232">
      <text>
        <t xml:space="preserve">Autofill (safe) – tylko puste</t>
      </text>
    </comment>
    <comment authorId="0" ref="AG232">
      <text>
        <t xml:space="preserve">Autofill (safe) – tylko puste</t>
      </text>
    </comment>
    <comment authorId="0" ref="AH232">
      <text>
        <t xml:space="preserve">Autofill (safe) – tylko puste</t>
      </text>
    </comment>
    <comment authorId="0" ref="AA233">
      <text>
        <t xml:space="preserve">Autofill (safe) – tylko puste</t>
      </text>
    </comment>
    <comment authorId="0" ref="AB233">
      <text>
        <t xml:space="preserve">Autofill (safe) – tylko puste</t>
      </text>
    </comment>
    <comment authorId="0" ref="AC233">
      <text>
        <t xml:space="preserve">Autofill (safe) – tylko puste</t>
      </text>
    </comment>
    <comment authorId="0" ref="AD233">
      <text>
        <t xml:space="preserve">Autofill (safe) – tylko puste</t>
      </text>
    </comment>
    <comment authorId="0" ref="AE233">
      <text>
        <t xml:space="preserve">Autofill (safe) – tylko puste</t>
      </text>
    </comment>
    <comment authorId="0" ref="AF233">
      <text>
        <t xml:space="preserve">Autofill (safe) – tylko puste</t>
      </text>
    </comment>
    <comment authorId="0" ref="AG233">
      <text>
        <t xml:space="preserve">Autofill (safe) – tylko puste</t>
      </text>
    </comment>
    <comment authorId="0" ref="AH233">
      <text>
        <t xml:space="preserve">Autofill (safe) – tylko puste</t>
      </text>
    </comment>
    <comment authorId="0" ref="AA234">
      <text>
        <t xml:space="preserve">Autofill (safe) – tylko puste</t>
      </text>
    </comment>
    <comment authorId="0" ref="AB234">
      <text>
        <t xml:space="preserve">Autofill (safe) – tylko puste</t>
      </text>
    </comment>
    <comment authorId="0" ref="AC234">
      <text>
        <t xml:space="preserve">Autofill (safe) – tylko puste</t>
      </text>
    </comment>
    <comment authorId="0" ref="AD234">
      <text>
        <t xml:space="preserve">Autofill (safe) – tylko puste</t>
      </text>
    </comment>
    <comment authorId="0" ref="AE234">
      <text>
        <t xml:space="preserve">Autofill (safe) – tylko puste</t>
      </text>
    </comment>
    <comment authorId="0" ref="AF234">
      <text>
        <t xml:space="preserve">Autofill (safe) – tylko puste</t>
      </text>
    </comment>
    <comment authorId="0" ref="AG234">
      <text>
        <t xml:space="preserve">Autofill (safe) – tylko puste</t>
      </text>
    </comment>
    <comment authorId="0" ref="AH234">
      <text>
        <t xml:space="preserve">Autofill (safe) – tylko puste</t>
      </text>
    </comment>
    <comment authorId="0" ref="AA235">
      <text>
        <t xml:space="preserve">Autofill (safe) – tylko puste</t>
      </text>
    </comment>
    <comment authorId="0" ref="AB235">
      <text>
        <t xml:space="preserve">Autofill (safe) – tylko puste</t>
      </text>
    </comment>
    <comment authorId="0" ref="AC235">
      <text>
        <t xml:space="preserve">Autofill (safe) – tylko puste</t>
      </text>
    </comment>
    <comment authorId="0" ref="AD235">
      <text>
        <t xml:space="preserve">Autofill (safe) – tylko puste</t>
      </text>
    </comment>
    <comment authorId="0" ref="AE235">
      <text>
        <t xml:space="preserve">Autofill (safe) – tylko puste</t>
      </text>
    </comment>
    <comment authorId="0" ref="AF235">
      <text>
        <t xml:space="preserve">Autofill (safe) – tylko puste</t>
      </text>
    </comment>
    <comment authorId="0" ref="AG235">
      <text>
        <t xml:space="preserve">Autofill (safe) – tylko puste</t>
      </text>
    </comment>
    <comment authorId="0" ref="AH235">
      <text>
        <t xml:space="preserve">Autofill (safe) – tylko puste</t>
      </text>
    </comment>
    <comment authorId="0" ref="AA236">
      <text>
        <t xml:space="preserve">Autofill (safe) – tylko puste</t>
      </text>
    </comment>
    <comment authorId="0" ref="AB236">
      <text>
        <t xml:space="preserve">Autofill (safe) – tylko puste</t>
      </text>
    </comment>
    <comment authorId="0" ref="AC236">
      <text>
        <t xml:space="preserve">Autofill (safe) – tylko puste</t>
      </text>
    </comment>
    <comment authorId="0" ref="AD236">
      <text>
        <t xml:space="preserve">Autofill (safe) – tylko puste</t>
      </text>
    </comment>
    <comment authorId="0" ref="AE236">
      <text>
        <t xml:space="preserve">Autofill (safe) – tylko puste</t>
      </text>
    </comment>
    <comment authorId="0" ref="AF236">
      <text>
        <t xml:space="preserve">Autofill (safe) – tylko puste</t>
      </text>
    </comment>
    <comment authorId="0" ref="AG236">
      <text>
        <t xml:space="preserve">Autofill (safe) – tylko puste</t>
      </text>
    </comment>
    <comment authorId="0" ref="AH236">
      <text>
        <t xml:space="preserve">Autofill (safe) – tylko puste</t>
      </text>
    </comment>
    <comment authorId="0" ref="AA237">
      <text>
        <t xml:space="preserve">Autofill (safe) – tylko puste</t>
      </text>
    </comment>
    <comment authorId="0" ref="AB237">
      <text>
        <t xml:space="preserve">Autofill (safe) – tylko puste</t>
      </text>
    </comment>
    <comment authorId="0" ref="AC237">
      <text>
        <t xml:space="preserve">Autofill (safe) – tylko puste</t>
      </text>
    </comment>
    <comment authorId="0" ref="AD237">
      <text>
        <t xml:space="preserve">Autofill (safe) – tylko puste</t>
      </text>
    </comment>
    <comment authorId="0" ref="AE237">
      <text>
        <t xml:space="preserve">Autofill (safe) – tylko puste</t>
      </text>
    </comment>
    <comment authorId="0" ref="AF237">
      <text>
        <t xml:space="preserve">Autofill (safe) – tylko puste</t>
      </text>
    </comment>
    <comment authorId="0" ref="AG237">
      <text>
        <t xml:space="preserve">Autofill (safe) – tylko puste</t>
      </text>
    </comment>
    <comment authorId="0" ref="AH237">
      <text>
        <t xml:space="preserve">Autofill (safe) – tylko puste</t>
      </text>
    </comment>
    <comment authorId="0" ref="AA238">
      <text>
        <t xml:space="preserve">Autofill (safe) – tylko puste</t>
      </text>
    </comment>
    <comment authorId="0" ref="AB238">
      <text>
        <t xml:space="preserve">Autofill (safe) – tylko puste</t>
      </text>
    </comment>
    <comment authorId="0" ref="AC238">
      <text>
        <t xml:space="preserve">Autofill (safe) – tylko puste</t>
      </text>
    </comment>
    <comment authorId="0" ref="AD238">
      <text>
        <t xml:space="preserve">Autofill (safe) – tylko puste</t>
      </text>
    </comment>
    <comment authorId="0" ref="AE238">
      <text>
        <t xml:space="preserve">Autofill (safe) – tylko puste</t>
      </text>
    </comment>
    <comment authorId="0" ref="AF238">
      <text>
        <t xml:space="preserve">Autofill (safe) – tylko puste</t>
      </text>
    </comment>
    <comment authorId="0" ref="AG238">
      <text>
        <t xml:space="preserve">Autofill (safe) – tylko puste</t>
      </text>
    </comment>
    <comment authorId="0" ref="AH238">
      <text>
        <t xml:space="preserve">Autofill (safe) – tylko puste</t>
      </text>
    </comment>
    <comment authorId="0" ref="AA239">
      <text>
        <t xml:space="preserve">Autofill (safe) – tylko puste</t>
      </text>
    </comment>
    <comment authorId="0" ref="AB239">
      <text>
        <t xml:space="preserve">Autofill (safe) – tylko puste</t>
      </text>
    </comment>
    <comment authorId="0" ref="AC239">
      <text>
        <t xml:space="preserve">Autofill (safe) – tylko puste</t>
      </text>
    </comment>
    <comment authorId="0" ref="AD239">
      <text>
        <t xml:space="preserve">Autofill (safe) – tylko puste</t>
      </text>
    </comment>
    <comment authorId="0" ref="AE239">
      <text>
        <t xml:space="preserve">Autofill (safe) – tylko puste</t>
      </text>
    </comment>
    <comment authorId="0" ref="AF239">
      <text>
        <t xml:space="preserve">Autofill (safe) – tylko puste</t>
      </text>
    </comment>
    <comment authorId="0" ref="AG239">
      <text>
        <t xml:space="preserve">Autofill (safe) – tylko puste</t>
      </text>
    </comment>
    <comment authorId="0" ref="AH239">
      <text>
        <t xml:space="preserve">Autofill (safe) – tylko puste</t>
      </text>
    </comment>
    <comment authorId="0" ref="AA240">
      <text>
        <t xml:space="preserve">Autofill (safe) – tylko puste</t>
      </text>
    </comment>
    <comment authorId="0" ref="AB240">
      <text>
        <t xml:space="preserve">Autofill (safe) – tylko puste</t>
      </text>
    </comment>
    <comment authorId="0" ref="AC240">
      <text>
        <t xml:space="preserve">Autofill (safe) – tylko puste</t>
      </text>
    </comment>
    <comment authorId="0" ref="AD240">
      <text>
        <t xml:space="preserve">Autofill (safe) – tylko puste</t>
      </text>
    </comment>
    <comment authorId="0" ref="AE240">
      <text>
        <t xml:space="preserve">Autofill (safe) – tylko puste</t>
      </text>
    </comment>
    <comment authorId="0" ref="AF240">
      <text>
        <t xml:space="preserve">Autofill (safe) – tylko puste</t>
      </text>
    </comment>
    <comment authorId="0" ref="AG240">
      <text>
        <t xml:space="preserve">Autofill (safe) – tylko puste</t>
      </text>
    </comment>
    <comment authorId="0" ref="AH240">
      <text>
        <t xml:space="preserve">Autofill (safe) – tylko puste</t>
      </text>
    </comment>
    <comment authorId="0" ref="AA241">
      <text>
        <t xml:space="preserve">Autofill (safe) – tylko puste</t>
      </text>
    </comment>
    <comment authorId="0" ref="AB241">
      <text>
        <t xml:space="preserve">Autofill (safe) – tylko puste</t>
      </text>
    </comment>
    <comment authorId="0" ref="AC241">
      <text>
        <t xml:space="preserve">Autofill (safe) – tylko puste</t>
      </text>
    </comment>
    <comment authorId="0" ref="AD241">
      <text>
        <t xml:space="preserve">Autofill (safe) – tylko puste</t>
      </text>
    </comment>
    <comment authorId="0" ref="AE241">
      <text>
        <t xml:space="preserve">Autofill (safe) – tylko puste</t>
      </text>
    </comment>
    <comment authorId="0" ref="AF241">
      <text>
        <t xml:space="preserve">Autofill (safe) – tylko puste</t>
      </text>
    </comment>
    <comment authorId="0" ref="AG241">
      <text>
        <t xml:space="preserve">Autofill (safe) – tylko puste</t>
      </text>
    </comment>
    <comment authorId="0" ref="AH241">
      <text>
        <t xml:space="preserve">Autofill (safe) – tylko puste</t>
      </text>
    </comment>
    <comment authorId="0" ref="AA242">
      <text>
        <t xml:space="preserve">Autofill (safe) – tylko puste</t>
      </text>
    </comment>
    <comment authorId="0" ref="AB242">
      <text>
        <t xml:space="preserve">Autofill (safe) – tylko puste</t>
      </text>
    </comment>
    <comment authorId="0" ref="AC242">
      <text>
        <t xml:space="preserve">Autofill (safe) – tylko puste</t>
      </text>
    </comment>
    <comment authorId="0" ref="AD242">
      <text>
        <t xml:space="preserve">Autofill (safe) – tylko puste</t>
      </text>
    </comment>
    <comment authorId="0" ref="AE242">
      <text>
        <t xml:space="preserve">Autofill (safe) – tylko puste</t>
      </text>
    </comment>
    <comment authorId="0" ref="AF242">
      <text>
        <t xml:space="preserve">Autofill (safe) – tylko puste</t>
      </text>
    </comment>
    <comment authorId="0" ref="AG242">
      <text>
        <t xml:space="preserve">Autofill (safe) – tylko puste</t>
      </text>
    </comment>
    <comment authorId="0" ref="AH242">
      <text>
        <t xml:space="preserve">Autofill (safe) – tylko puste</t>
      </text>
    </comment>
    <comment authorId="0" ref="AA243">
      <text>
        <t xml:space="preserve">Autofill (safe) – tylko puste</t>
      </text>
    </comment>
    <comment authorId="0" ref="AB243">
      <text>
        <t xml:space="preserve">Autofill (safe) – tylko puste</t>
      </text>
    </comment>
    <comment authorId="0" ref="AC243">
      <text>
        <t xml:space="preserve">Autofill (safe) – tylko puste</t>
      </text>
    </comment>
    <comment authorId="0" ref="AD243">
      <text>
        <t xml:space="preserve">Autofill (safe) – tylko puste</t>
      </text>
    </comment>
    <comment authorId="0" ref="AE243">
      <text>
        <t xml:space="preserve">Autofill (safe) – tylko puste</t>
      </text>
    </comment>
    <comment authorId="0" ref="AF243">
      <text>
        <t xml:space="preserve">Autofill (safe) – tylko puste</t>
      </text>
    </comment>
    <comment authorId="0" ref="AG243">
      <text>
        <t xml:space="preserve">Autofill (safe) – tylko puste</t>
      </text>
    </comment>
    <comment authorId="0" ref="AH243">
      <text>
        <t xml:space="preserve">Autofill (safe) – tylko puste</t>
      </text>
    </comment>
    <comment authorId="0" ref="AA244">
      <text>
        <t xml:space="preserve">Autofill (safe) – tylko puste</t>
      </text>
    </comment>
    <comment authorId="0" ref="AB244">
      <text>
        <t xml:space="preserve">Autofill (safe) – tylko puste</t>
      </text>
    </comment>
    <comment authorId="0" ref="AC244">
      <text>
        <t xml:space="preserve">Autofill (safe) – tylko puste</t>
      </text>
    </comment>
    <comment authorId="0" ref="AD244">
      <text>
        <t xml:space="preserve">Autofill (safe) – tylko puste</t>
      </text>
    </comment>
    <comment authorId="0" ref="AE244">
      <text>
        <t xml:space="preserve">Autofill (safe) – tylko puste</t>
      </text>
    </comment>
    <comment authorId="0" ref="AF244">
      <text>
        <t xml:space="preserve">Autofill (safe) – tylko puste</t>
      </text>
    </comment>
    <comment authorId="0" ref="AG244">
      <text>
        <t xml:space="preserve">Autofill (safe) – tylko puste</t>
      </text>
    </comment>
    <comment authorId="0" ref="AH244">
      <text>
        <t xml:space="preserve">Autofill (safe) – tylko puste</t>
      </text>
    </comment>
    <comment authorId="0" ref="AA245">
      <text>
        <t xml:space="preserve">Autofill (safe) – tylko puste</t>
      </text>
    </comment>
    <comment authorId="0" ref="AB245">
      <text>
        <t xml:space="preserve">Autofill (safe) – tylko puste</t>
      </text>
    </comment>
    <comment authorId="0" ref="AC245">
      <text>
        <t xml:space="preserve">Autofill (safe) – tylko puste</t>
      </text>
    </comment>
    <comment authorId="0" ref="AD245">
      <text>
        <t xml:space="preserve">Autofill (safe) – tylko puste</t>
      </text>
    </comment>
    <comment authorId="0" ref="AE245">
      <text>
        <t xml:space="preserve">Autofill (safe) – tylko puste</t>
      </text>
    </comment>
    <comment authorId="0" ref="AF245">
      <text>
        <t xml:space="preserve">Autofill (safe) – tylko puste</t>
      </text>
    </comment>
    <comment authorId="0" ref="AG245">
      <text>
        <t xml:space="preserve">Autofill (safe) – tylko puste</t>
      </text>
    </comment>
    <comment authorId="0" ref="AH245">
      <text>
        <t xml:space="preserve">Autofill (safe) – tylko puste</t>
      </text>
    </comment>
    <comment authorId="0" ref="AA246">
      <text>
        <t xml:space="preserve">Autofill (safe) – tylko puste</t>
      </text>
    </comment>
    <comment authorId="0" ref="AB246">
      <text>
        <t xml:space="preserve">Autofill (safe) – tylko puste</t>
      </text>
    </comment>
    <comment authorId="0" ref="AC246">
      <text>
        <t xml:space="preserve">Autofill (safe) – tylko puste</t>
      </text>
    </comment>
    <comment authorId="0" ref="AD246">
      <text>
        <t xml:space="preserve">Autofill (safe) – tylko puste</t>
      </text>
    </comment>
    <comment authorId="0" ref="AE246">
      <text>
        <t xml:space="preserve">Autofill (safe) – tylko puste</t>
      </text>
    </comment>
    <comment authorId="0" ref="AF246">
      <text>
        <t xml:space="preserve">Autofill (safe) – tylko puste</t>
      </text>
    </comment>
    <comment authorId="0" ref="AG246">
      <text>
        <t xml:space="preserve">Autofill (safe) – tylko puste</t>
      </text>
    </comment>
    <comment authorId="0" ref="AH246">
      <text>
        <t xml:space="preserve">Autofill (safe) – tylko puste</t>
      </text>
    </comment>
    <comment authorId="0" ref="AA247">
      <text>
        <t xml:space="preserve">Autofill (safe) – tylko puste</t>
      </text>
    </comment>
    <comment authorId="0" ref="AB247">
      <text>
        <t xml:space="preserve">Autofill (safe) – tylko puste</t>
      </text>
    </comment>
    <comment authorId="0" ref="AC247">
      <text>
        <t xml:space="preserve">Autofill (safe) – tylko puste</t>
      </text>
    </comment>
    <comment authorId="0" ref="AD247">
      <text>
        <t xml:space="preserve">Autofill (safe) – tylko puste</t>
      </text>
    </comment>
    <comment authorId="0" ref="AE247">
      <text>
        <t xml:space="preserve">Autofill (safe) – tylko puste</t>
      </text>
    </comment>
    <comment authorId="0" ref="AF247">
      <text>
        <t xml:space="preserve">Autofill (safe) – tylko puste</t>
      </text>
    </comment>
    <comment authorId="0" ref="AG247">
      <text>
        <t xml:space="preserve">Autofill (safe) – tylko puste</t>
      </text>
    </comment>
    <comment authorId="0" ref="AH247">
      <text>
        <t xml:space="preserve">Autofill (safe) – tylko puste</t>
      </text>
    </comment>
    <comment authorId="0" ref="AA248">
      <text>
        <t xml:space="preserve">Autofill (safe) – tylko puste</t>
      </text>
    </comment>
    <comment authorId="0" ref="AB248">
      <text>
        <t xml:space="preserve">Autofill (safe) – tylko puste</t>
      </text>
    </comment>
    <comment authorId="0" ref="AC248">
      <text>
        <t xml:space="preserve">Autofill (safe) – tylko puste</t>
      </text>
    </comment>
    <comment authorId="0" ref="AD248">
      <text>
        <t xml:space="preserve">Autofill (safe) – tylko puste</t>
      </text>
    </comment>
    <comment authorId="0" ref="AE248">
      <text>
        <t xml:space="preserve">Autofill (safe) – tylko puste</t>
      </text>
    </comment>
    <comment authorId="0" ref="AF248">
      <text>
        <t xml:space="preserve">Autofill (safe) – tylko puste</t>
      </text>
    </comment>
    <comment authorId="0" ref="AG248">
      <text>
        <t xml:space="preserve">Autofill (safe) – tylko puste</t>
      </text>
    </comment>
    <comment authorId="0" ref="AH248">
      <text>
        <t xml:space="preserve">Autofill (safe) – tylko puste</t>
      </text>
    </comment>
    <comment authorId="0" ref="AA249">
      <text>
        <t xml:space="preserve">Autofill (safe) – tylko puste</t>
      </text>
    </comment>
    <comment authorId="0" ref="AB249">
      <text>
        <t xml:space="preserve">Autofill (safe) – tylko puste</t>
      </text>
    </comment>
    <comment authorId="0" ref="AC249">
      <text>
        <t xml:space="preserve">Autofill (safe) – tylko puste</t>
      </text>
    </comment>
    <comment authorId="0" ref="AD249">
      <text>
        <t xml:space="preserve">Autofill (safe) – tylko puste</t>
      </text>
    </comment>
    <comment authorId="0" ref="AE249">
      <text>
        <t xml:space="preserve">Autofill (safe) – tylko puste</t>
      </text>
    </comment>
    <comment authorId="0" ref="AF249">
      <text>
        <t xml:space="preserve">Autofill (safe) – tylko puste</t>
      </text>
    </comment>
    <comment authorId="0" ref="AG249">
      <text>
        <t xml:space="preserve">Autofill (safe) – tylko puste</t>
      </text>
    </comment>
    <comment authorId="0" ref="AH249">
      <text>
        <t xml:space="preserve">Autofill (safe) – tylko puste</t>
      </text>
    </comment>
    <comment authorId="0" ref="AA250">
      <text>
        <t xml:space="preserve">Autofill (safe) – tylko puste</t>
      </text>
    </comment>
    <comment authorId="0" ref="AB250">
      <text>
        <t xml:space="preserve">Autofill (safe) – tylko puste</t>
      </text>
    </comment>
    <comment authorId="0" ref="AC250">
      <text>
        <t xml:space="preserve">Autofill (safe) – tylko puste</t>
      </text>
    </comment>
    <comment authorId="0" ref="AD250">
      <text>
        <t xml:space="preserve">Autofill (safe) – tylko puste</t>
      </text>
    </comment>
    <comment authorId="0" ref="AE250">
      <text>
        <t xml:space="preserve">Autofill (safe) – tylko puste</t>
      </text>
    </comment>
    <comment authorId="0" ref="AF250">
      <text>
        <t xml:space="preserve">Autofill (safe) – tylko puste</t>
      </text>
    </comment>
    <comment authorId="0" ref="AG250">
      <text>
        <t xml:space="preserve">Autofill (safe) – tylko puste</t>
      </text>
    </comment>
    <comment authorId="0" ref="AH250">
      <text>
        <t xml:space="preserve">Autofill (safe) – tylko puste</t>
      </text>
    </comment>
    <comment authorId="0" ref="AA251">
      <text>
        <t xml:space="preserve">Autofill (safe) – tylko puste</t>
      </text>
    </comment>
    <comment authorId="0" ref="AB251">
      <text>
        <t xml:space="preserve">Autofill (safe) – tylko puste</t>
      </text>
    </comment>
    <comment authorId="0" ref="AC251">
      <text>
        <t xml:space="preserve">Autofill (safe) – tylko puste</t>
      </text>
    </comment>
    <comment authorId="0" ref="AD251">
      <text>
        <t xml:space="preserve">Autofill (safe) – tylko puste</t>
      </text>
    </comment>
    <comment authorId="0" ref="AE251">
      <text>
        <t xml:space="preserve">Autofill (safe) – tylko puste</t>
      </text>
    </comment>
    <comment authorId="0" ref="AF251">
      <text>
        <t xml:space="preserve">Autofill (safe) – tylko puste</t>
      </text>
    </comment>
    <comment authorId="0" ref="AG251">
      <text>
        <t xml:space="preserve">Autofill (safe) – tylko puste</t>
      </text>
    </comment>
    <comment authorId="0" ref="AH251">
      <text>
        <t xml:space="preserve">Autofill (safe) – tylko puste</t>
      </text>
    </comment>
    <comment authorId="0" ref="AA252">
      <text>
        <t xml:space="preserve">Autofill (safe) – tylko puste</t>
      </text>
    </comment>
    <comment authorId="0" ref="AB252">
      <text>
        <t xml:space="preserve">Autofill (safe) – tylko puste</t>
      </text>
    </comment>
    <comment authorId="0" ref="AC252">
      <text>
        <t xml:space="preserve">Autofill (safe) – tylko puste</t>
      </text>
    </comment>
    <comment authorId="0" ref="AD252">
      <text>
        <t xml:space="preserve">Autofill (safe) – tylko puste</t>
      </text>
    </comment>
    <comment authorId="0" ref="AE252">
      <text>
        <t xml:space="preserve">Autofill (safe) – tylko puste</t>
      </text>
    </comment>
    <comment authorId="0" ref="AF252">
      <text>
        <t xml:space="preserve">Autofill (safe) – tylko puste</t>
      </text>
    </comment>
    <comment authorId="0" ref="AG252">
      <text>
        <t xml:space="preserve">Autofill (safe) – tylko puste</t>
      </text>
    </comment>
    <comment authorId="0" ref="AH252">
      <text>
        <t xml:space="preserve">Autofill (safe) – tylko puste</t>
      </text>
    </comment>
    <comment authorId="0" ref="AA253">
      <text>
        <t xml:space="preserve">Autofill (safe) – tylko puste</t>
      </text>
    </comment>
    <comment authorId="0" ref="AB253">
      <text>
        <t xml:space="preserve">Autofill (safe) – tylko puste</t>
      </text>
    </comment>
    <comment authorId="0" ref="AC253">
      <text>
        <t xml:space="preserve">Autofill (safe) – tylko puste</t>
      </text>
    </comment>
    <comment authorId="0" ref="AD253">
      <text>
        <t xml:space="preserve">Autofill (safe) – tylko puste</t>
      </text>
    </comment>
    <comment authorId="0" ref="AE253">
      <text>
        <t xml:space="preserve">Autofill (safe) – tylko puste</t>
      </text>
    </comment>
    <comment authorId="0" ref="AF253">
      <text>
        <t xml:space="preserve">Autofill (safe) – tylko puste</t>
      </text>
    </comment>
    <comment authorId="0" ref="AG253">
      <text>
        <t xml:space="preserve">Autofill (safe) – tylko puste</t>
      </text>
    </comment>
    <comment authorId="0" ref="AH253">
      <text>
        <t xml:space="preserve">Autofill (safe) – tylko puste</t>
      </text>
    </comment>
    <comment authorId="0" ref="AA254">
      <text>
        <t xml:space="preserve">Autofill (safe) – tylko puste</t>
      </text>
    </comment>
    <comment authorId="0" ref="AB254">
      <text>
        <t xml:space="preserve">Autofill (safe) – tylko puste</t>
      </text>
    </comment>
    <comment authorId="0" ref="AC254">
      <text>
        <t xml:space="preserve">Autofill (safe) – tylko puste</t>
      </text>
    </comment>
    <comment authorId="0" ref="AD254">
      <text>
        <t xml:space="preserve">Autofill (safe) – tylko puste</t>
      </text>
    </comment>
    <comment authorId="0" ref="AE254">
      <text>
        <t xml:space="preserve">Autofill (safe) – tylko puste</t>
      </text>
    </comment>
    <comment authorId="0" ref="AF254">
      <text>
        <t xml:space="preserve">Autofill (safe) – tylko puste</t>
      </text>
    </comment>
    <comment authorId="0" ref="AG254">
      <text>
        <t xml:space="preserve">Autofill (safe) – tylko puste</t>
      </text>
    </comment>
    <comment authorId="0" ref="AH254">
      <text>
        <t xml:space="preserve">Autofill (safe) – tylko puste</t>
      </text>
    </comment>
    <comment authorId="0" ref="AA255">
      <text>
        <t xml:space="preserve">Autofill (safe) – tylko puste</t>
      </text>
    </comment>
    <comment authorId="0" ref="AB255">
      <text>
        <t xml:space="preserve">Autofill (safe) – tylko puste</t>
      </text>
    </comment>
    <comment authorId="0" ref="AC255">
      <text>
        <t xml:space="preserve">Autofill (safe) – tylko puste</t>
      </text>
    </comment>
    <comment authorId="0" ref="AD255">
      <text>
        <t xml:space="preserve">Autofill (safe) – tylko puste</t>
      </text>
    </comment>
    <comment authorId="0" ref="AE255">
      <text>
        <t xml:space="preserve">Autofill (safe) – tylko puste</t>
      </text>
    </comment>
    <comment authorId="0" ref="AF255">
      <text>
        <t xml:space="preserve">Autofill (safe) – tylko puste</t>
      </text>
    </comment>
    <comment authorId="0" ref="AG255">
      <text>
        <t xml:space="preserve">Autofill (safe) – tylko puste</t>
      </text>
    </comment>
    <comment authorId="0" ref="AH255">
      <text>
        <t xml:space="preserve">Autofill (safe) – tylko puste</t>
      </text>
    </comment>
    <comment authorId="0" ref="AA256">
      <text>
        <t xml:space="preserve">Autofill (safe) – tylko puste</t>
      </text>
    </comment>
    <comment authorId="0" ref="AB256">
      <text>
        <t xml:space="preserve">Autofill (safe) – tylko puste</t>
      </text>
    </comment>
    <comment authorId="0" ref="AC256">
      <text>
        <t xml:space="preserve">Autofill (safe) – tylko puste</t>
      </text>
    </comment>
    <comment authorId="0" ref="AD256">
      <text>
        <t xml:space="preserve">Autofill (safe) – tylko puste</t>
      </text>
    </comment>
    <comment authorId="0" ref="AE256">
      <text>
        <t xml:space="preserve">Autofill (safe) – tylko puste</t>
      </text>
    </comment>
    <comment authorId="0" ref="AF256">
      <text>
        <t xml:space="preserve">Autofill (safe) – tylko puste</t>
      </text>
    </comment>
    <comment authorId="0" ref="AG256">
      <text>
        <t xml:space="preserve">Autofill (safe) – tylko puste</t>
      </text>
    </comment>
    <comment authorId="0" ref="AH256">
      <text>
        <t xml:space="preserve">Autofill (safe) – tylko puste</t>
      </text>
    </comment>
    <comment authorId="0" ref="AA257">
      <text>
        <t xml:space="preserve">Autofill (safe) – tylko puste</t>
      </text>
    </comment>
    <comment authorId="0" ref="AB257">
      <text>
        <t xml:space="preserve">Autofill (safe) – tylko puste</t>
      </text>
    </comment>
    <comment authorId="0" ref="AC257">
      <text>
        <t xml:space="preserve">Autofill (safe) – tylko puste</t>
      </text>
    </comment>
    <comment authorId="0" ref="AD257">
      <text>
        <t xml:space="preserve">Autofill (safe) – tylko puste</t>
      </text>
    </comment>
    <comment authorId="0" ref="AE257">
      <text>
        <t xml:space="preserve">Autofill (safe) – tylko puste</t>
      </text>
    </comment>
    <comment authorId="0" ref="AF257">
      <text>
        <t xml:space="preserve">Autofill (safe) – tylko puste</t>
      </text>
    </comment>
    <comment authorId="0" ref="AG257">
      <text>
        <t xml:space="preserve">Autofill (safe) – tylko puste</t>
      </text>
    </comment>
    <comment authorId="0" ref="AH257">
      <text>
        <t xml:space="preserve">Autofill (safe) – tylko puste</t>
      </text>
    </comment>
    <comment authorId="0" ref="AA258">
      <text>
        <t xml:space="preserve">Autofill (safe) – tylko puste</t>
      </text>
    </comment>
    <comment authorId="0" ref="AB258">
      <text>
        <t xml:space="preserve">Autofill (safe) – tylko puste</t>
      </text>
    </comment>
    <comment authorId="0" ref="AC258">
      <text>
        <t xml:space="preserve">Autofill (safe) – tylko puste</t>
      </text>
    </comment>
    <comment authorId="0" ref="AD258">
      <text>
        <t xml:space="preserve">Autofill (safe) – tylko puste</t>
      </text>
    </comment>
    <comment authorId="0" ref="AE258">
      <text>
        <t xml:space="preserve">Autofill (safe) – tylko puste</t>
      </text>
    </comment>
    <comment authorId="0" ref="AF258">
      <text>
        <t xml:space="preserve">Autofill (safe) – tylko puste</t>
      </text>
    </comment>
    <comment authorId="0" ref="AG258">
      <text>
        <t xml:space="preserve">Autofill (safe) – tylko puste</t>
      </text>
    </comment>
    <comment authorId="0" ref="AH258">
      <text>
        <t xml:space="preserve">Autofill (safe) – tylko puste</t>
      </text>
    </comment>
    <comment authorId="0" ref="AA259">
      <text>
        <t xml:space="preserve">Autofill (safe) – tylko puste</t>
      </text>
    </comment>
    <comment authorId="0" ref="AB259">
      <text>
        <t xml:space="preserve">Autofill (safe) – tylko puste</t>
      </text>
    </comment>
    <comment authorId="0" ref="AC259">
      <text>
        <t xml:space="preserve">Autofill (safe) – tylko puste</t>
      </text>
    </comment>
    <comment authorId="0" ref="AD259">
      <text>
        <t xml:space="preserve">Autofill (safe) – tylko puste</t>
      </text>
    </comment>
    <comment authorId="0" ref="AE259">
      <text>
        <t xml:space="preserve">Autofill (safe) – tylko puste</t>
      </text>
    </comment>
    <comment authorId="0" ref="AF259">
      <text>
        <t xml:space="preserve">Autofill (safe) – tylko puste</t>
      </text>
    </comment>
    <comment authorId="0" ref="AG259">
      <text>
        <t xml:space="preserve">Autofill (safe) – tylko puste</t>
      </text>
    </comment>
    <comment authorId="0" ref="AH259">
      <text>
        <t xml:space="preserve">Autofill (safe) – tylko puste</t>
      </text>
    </comment>
    <comment authorId="0" ref="AA260">
      <text>
        <t xml:space="preserve">Autofill (safe) – tylko puste</t>
      </text>
    </comment>
    <comment authorId="0" ref="AB260">
      <text>
        <t xml:space="preserve">Autofill (safe) – tylko puste</t>
      </text>
    </comment>
    <comment authorId="0" ref="AC260">
      <text>
        <t xml:space="preserve">Autofill (safe) – tylko puste</t>
      </text>
    </comment>
    <comment authorId="0" ref="AD260">
      <text>
        <t xml:space="preserve">Autofill (safe) – tylko puste</t>
      </text>
    </comment>
    <comment authorId="0" ref="AE260">
      <text>
        <t xml:space="preserve">Autofill (safe) – tylko puste</t>
      </text>
    </comment>
    <comment authorId="0" ref="AF260">
      <text>
        <t xml:space="preserve">Autofill (safe) – tylko puste</t>
      </text>
    </comment>
    <comment authorId="0" ref="AG260">
      <text>
        <t xml:space="preserve">Autofill (safe) – tylko puste</t>
      </text>
    </comment>
    <comment authorId="0" ref="AH260">
      <text>
        <t xml:space="preserve">Autofill (safe) – tylko puste</t>
      </text>
    </comment>
    <comment authorId="0" ref="AA261">
      <text>
        <t xml:space="preserve">Autofill (safe) – tylko puste</t>
      </text>
    </comment>
    <comment authorId="0" ref="AB261">
      <text>
        <t xml:space="preserve">Autofill (safe) – tylko puste</t>
      </text>
    </comment>
    <comment authorId="0" ref="AC261">
      <text>
        <t xml:space="preserve">Autofill (safe) – tylko puste</t>
      </text>
    </comment>
    <comment authorId="0" ref="AD261">
      <text>
        <t xml:space="preserve">Autofill (safe) – tylko puste</t>
      </text>
    </comment>
    <comment authorId="0" ref="AE261">
      <text>
        <t xml:space="preserve">Autofill (safe) – tylko puste</t>
      </text>
    </comment>
    <comment authorId="0" ref="AF261">
      <text>
        <t xml:space="preserve">Autofill (safe) – tylko puste</t>
      </text>
    </comment>
    <comment authorId="0" ref="AG261">
      <text>
        <t xml:space="preserve">Autofill (safe) – tylko puste</t>
      </text>
    </comment>
    <comment authorId="0" ref="AH261">
      <text>
        <t xml:space="preserve">Autofill (safe) – tylko puste</t>
      </text>
    </comment>
    <comment authorId="0" ref="AA262">
      <text>
        <t xml:space="preserve">Autofill (safe) – tylko puste</t>
      </text>
    </comment>
    <comment authorId="0" ref="AB262">
      <text>
        <t xml:space="preserve">Autofill (safe) – tylko puste</t>
      </text>
    </comment>
    <comment authorId="0" ref="AC262">
      <text>
        <t xml:space="preserve">Autofill (safe) – tylko puste</t>
      </text>
    </comment>
    <comment authorId="0" ref="AD262">
      <text>
        <t xml:space="preserve">Autofill (safe) – tylko puste</t>
      </text>
    </comment>
    <comment authorId="0" ref="AE262">
      <text>
        <t xml:space="preserve">Autofill (safe) – tylko puste</t>
      </text>
    </comment>
    <comment authorId="0" ref="AF262">
      <text>
        <t xml:space="preserve">Autofill (safe) – tylko puste</t>
      </text>
    </comment>
    <comment authorId="0" ref="AG262">
      <text>
        <t xml:space="preserve">Autofill (safe) – tylko puste</t>
      </text>
    </comment>
    <comment authorId="0" ref="AH262">
      <text>
        <t xml:space="preserve">Autofill (safe) – tylko puste</t>
      </text>
    </comment>
    <comment authorId="0" ref="AA263">
      <text>
        <t xml:space="preserve">Autofill (safe) – tylko puste</t>
      </text>
    </comment>
    <comment authorId="0" ref="AB263">
      <text>
        <t xml:space="preserve">Autofill (safe) – tylko puste</t>
      </text>
    </comment>
    <comment authorId="0" ref="AC263">
      <text>
        <t xml:space="preserve">Autofill (safe) – tylko puste</t>
      </text>
    </comment>
    <comment authorId="0" ref="AD263">
      <text>
        <t xml:space="preserve">Autofill (safe) – tylko puste</t>
      </text>
    </comment>
    <comment authorId="0" ref="AE263">
      <text>
        <t xml:space="preserve">Autofill (safe) – tylko puste</t>
      </text>
    </comment>
    <comment authorId="0" ref="AF263">
      <text>
        <t xml:space="preserve">Autofill (safe) – tylko puste</t>
      </text>
    </comment>
    <comment authorId="0" ref="AG263">
      <text>
        <t xml:space="preserve">Autofill (safe) – tylko puste</t>
      </text>
    </comment>
    <comment authorId="0" ref="AH263">
      <text>
        <t xml:space="preserve">Autofill (safe) – tylko puste</t>
      </text>
    </comment>
    <comment authorId="0" ref="AA264">
      <text>
        <t xml:space="preserve">Autofill (safe) – tylko puste</t>
      </text>
    </comment>
    <comment authorId="0" ref="AB264">
      <text>
        <t xml:space="preserve">Autofill (safe) – tylko puste</t>
      </text>
    </comment>
    <comment authorId="0" ref="AC264">
      <text>
        <t xml:space="preserve">Autofill (safe) – tylko puste</t>
      </text>
    </comment>
    <comment authorId="0" ref="AD264">
      <text>
        <t xml:space="preserve">Autofill (safe) – tylko puste</t>
      </text>
    </comment>
    <comment authorId="0" ref="AE264">
      <text>
        <t xml:space="preserve">Autofill (safe) – tylko puste</t>
      </text>
    </comment>
    <comment authorId="0" ref="AF264">
      <text>
        <t xml:space="preserve">Autofill (safe) – tylko puste</t>
      </text>
    </comment>
    <comment authorId="0" ref="AG264">
      <text>
        <t xml:space="preserve">Autofill (safe) – tylko puste</t>
      </text>
    </comment>
    <comment authorId="0" ref="AH264">
      <text>
        <t xml:space="preserve">Autofill (safe) – tylko puste</t>
      </text>
    </comment>
    <comment authorId="0" ref="AA265">
      <text>
        <t xml:space="preserve">Autofill (safe) – tylko puste</t>
      </text>
    </comment>
    <comment authorId="0" ref="AB265">
      <text>
        <t xml:space="preserve">Autofill (safe) – tylko puste</t>
      </text>
    </comment>
    <comment authorId="0" ref="AC265">
      <text>
        <t xml:space="preserve">Autofill (safe) – tylko puste</t>
      </text>
    </comment>
    <comment authorId="0" ref="AD265">
      <text>
        <t xml:space="preserve">Autofill (safe) – tylko puste</t>
      </text>
    </comment>
    <comment authorId="0" ref="AE265">
      <text>
        <t xml:space="preserve">Autofill (safe) – tylko puste</t>
      </text>
    </comment>
    <comment authorId="0" ref="AF265">
      <text>
        <t xml:space="preserve">Autofill (safe) – tylko puste</t>
      </text>
    </comment>
    <comment authorId="0" ref="AG265">
      <text>
        <t xml:space="preserve">Autofill (safe) – tylko puste</t>
      </text>
    </comment>
    <comment authorId="0" ref="AH265">
      <text>
        <t xml:space="preserve">Autofill (safe) – tylko puste</t>
      </text>
    </comment>
    <comment authorId="0" ref="AA266">
      <text>
        <t xml:space="preserve">Autofill (safe) – tylko puste</t>
      </text>
    </comment>
    <comment authorId="0" ref="AB266">
      <text>
        <t xml:space="preserve">Autofill (safe) – tylko puste</t>
      </text>
    </comment>
    <comment authorId="0" ref="AC266">
      <text>
        <t xml:space="preserve">Autofill (safe) – tylko puste</t>
      </text>
    </comment>
    <comment authorId="0" ref="AD266">
      <text>
        <t xml:space="preserve">Autofill (safe) – tylko puste</t>
      </text>
    </comment>
    <comment authorId="0" ref="AE266">
      <text>
        <t xml:space="preserve">Autofill (safe) – tylko puste</t>
      </text>
    </comment>
    <comment authorId="0" ref="AF266">
      <text>
        <t xml:space="preserve">Autofill (safe) – tylko puste</t>
      </text>
    </comment>
    <comment authorId="0" ref="AG266">
      <text>
        <t xml:space="preserve">Autofill (safe) – tylko puste</t>
      </text>
    </comment>
    <comment authorId="0" ref="AH266">
      <text>
        <t xml:space="preserve">Autofill (safe) – tylko puste</t>
      </text>
    </comment>
    <comment authorId="0" ref="AA267">
      <text>
        <t xml:space="preserve">Autofill (safe) – tylko puste</t>
      </text>
    </comment>
    <comment authorId="0" ref="AB267">
      <text>
        <t xml:space="preserve">Autofill (safe) – tylko puste</t>
      </text>
    </comment>
    <comment authorId="0" ref="AC267">
      <text>
        <t xml:space="preserve">Autofill (safe) – tylko puste</t>
      </text>
    </comment>
    <comment authorId="0" ref="AD267">
      <text>
        <t xml:space="preserve">Autofill (safe) – tylko puste</t>
      </text>
    </comment>
    <comment authorId="0" ref="AE267">
      <text>
        <t xml:space="preserve">Autofill (safe) – tylko puste</t>
      </text>
    </comment>
    <comment authorId="0" ref="AF267">
      <text>
        <t xml:space="preserve">Autofill (safe) – tylko puste</t>
      </text>
    </comment>
    <comment authorId="0" ref="AG267">
      <text>
        <t xml:space="preserve">Autofill (safe) – tylko puste</t>
      </text>
    </comment>
    <comment authorId="0" ref="AH267">
      <text>
        <t xml:space="preserve">Autofill (safe) – tylko puste</t>
      </text>
    </comment>
    <comment authorId="0" ref="AA268">
      <text>
        <t xml:space="preserve">Autofill (safe) – tylko puste</t>
      </text>
    </comment>
    <comment authorId="0" ref="AB268">
      <text>
        <t xml:space="preserve">Autofill (safe) – tylko puste</t>
      </text>
    </comment>
    <comment authorId="0" ref="AC268">
      <text>
        <t xml:space="preserve">Autofill (safe) – tylko puste</t>
      </text>
    </comment>
    <comment authorId="0" ref="AD268">
      <text>
        <t xml:space="preserve">Autofill (safe) – tylko puste</t>
      </text>
    </comment>
    <comment authorId="0" ref="AE268">
      <text>
        <t xml:space="preserve">Autofill (safe) – tylko puste</t>
      </text>
    </comment>
    <comment authorId="0" ref="AF268">
      <text>
        <t xml:space="preserve">Autofill (safe) – tylko puste</t>
      </text>
    </comment>
    <comment authorId="0" ref="AG268">
      <text>
        <t xml:space="preserve">Autofill (safe) – tylko puste</t>
      </text>
    </comment>
    <comment authorId="0" ref="AH268">
      <text>
        <t xml:space="preserve">Autofill (safe) – tylko puste</t>
      </text>
    </comment>
    <comment authorId="0" ref="AA269">
      <text>
        <t xml:space="preserve">Autofill (safe) – tylko puste</t>
      </text>
    </comment>
    <comment authorId="0" ref="AB269">
      <text>
        <t xml:space="preserve">Autofill (safe) – tylko puste</t>
      </text>
    </comment>
    <comment authorId="0" ref="AC269">
      <text>
        <t xml:space="preserve">Autofill (safe) – tylko puste</t>
      </text>
    </comment>
    <comment authorId="0" ref="AD269">
      <text>
        <t xml:space="preserve">Autofill (safe) – tylko puste</t>
      </text>
    </comment>
    <comment authorId="0" ref="AE269">
      <text>
        <t xml:space="preserve">Autofill (safe) – tylko puste</t>
      </text>
    </comment>
    <comment authorId="0" ref="AF269">
      <text>
        <t xml:space="preserve">Autofill (safe) – tylko puste</t>
      </text>
    </comment>
    <comment authorId="0" ref="AG269">
      <text>
        <t xml:space="preserve">Autofill (safe) – tylko puste</t>
      </text>
    </comment>
    <comment authorId="0" ref="AH269">
      <text>
        <t xml:space="preserve">Autofill (safe) – tylko puste</t>
      </text>
    </comment>
    <comment authorId="0" ref="AA270">
      <text>
        <t xml:space="preserve">Autofill (safe) – tylko puste</t>
      </text>
    </comment>
    <comment authorId="0" ref="AB270">
      <text>
        <t xml:space="preserve">Autofill (safe) – tylko puste</t>
      </text>
    </comment>
    <comment authorId="0" ref="AC270">
      <text>
        <t xml:space="preserve">Autofill (safe) – tylko puste</t>
      </text>
    </comment>
    <comment authorId="0" ref="AD270">
      <text>
        <t xml:space="preserve">Autofill (safe) – tylko puste</t>
      </text>
    </comment>
    <comment authorId="0" ref="AE270">
      <text>
        <t xml:space="preserve">Autofill (safe) – tylko puste</t>
      </text>
    </comment>
    <comment authorId="0" ref="AF270">
      <text>
        <t xml:space="preserve">Autofill (safe) – tylko puste</t>
      </text>
    </comment>
    <comment authorId="0" ref="AG270">
      <text>
        <t xml:space="preserve">Autofill (safe) – tylko puste</t>
      </text>
    </comment>
    <comment authorId="0" ref="AH270">
      <text>
        <t xml:space="preserve">Autofill (safe) – tylko puste</t>
      </text>
    </comment>
    <comment authorId="0" ref="AA271">
      <text>
        <t xml:space="preserve">Autofill (safe) – tylko puste</t>
      </text>
    </comment>
    <comment authorId="0" ref="AB271">
      <text>
        <t xml:space="preserve">Autofill (safe) – tylko puste</t>
      </text>
    </comment>
    <comment authorId="0" ref="AC271">
      <text>
        <t xml:space="preserve">Autofill (safe) – tylko puste</t>
      </text>
    </comment>
    <comment authorId="0" ref="AD271">
      <text>
        <t xml:space="preserve">Autofill (safe) – tylko puste</t>
      </text>
    </comment>
    <comment authorId="0" ref="AE271">
      <text>
        <t xml:space="preserve">Autofill (safe) – tylko puste</t>
      </text>
    </comment>
    <comment authorId="0" ref="AF271">
      <text>
        <t xml:space="preserve">Autofill (safe) – tylko puste</t>
      </text>
    </comment>
    <comment authorId="0" ref="AG271">
      <text>
        <t xml:space="preserve">Autofill (safe) – tylko puste</t>
      </text>
    </comment>
    <comment authorId="0" ref="AH271">
      <text>
        <t xml:space="preserve">Autofill (safe) – tylko puste</t>
      </text>
    </comment>
    <comment authorId="0" ref="AA272">
      <text>
        <t xml:space="preserve">Autofill (safe) – tylko puste</t>
      </text>
    </comment>
    <comment authorId="0" ref="AB272">
      <text>
        <t xml:space="preserve">Autofill (safe) – tylko puste</t>
      </text>
    </comment>
    <comment authorId="0" ref="AC272">
      <text>
        <t xml:space="preserve">Autofill (safe) – tylko puste</t>
      </text>
    </comment>
    <comment authorId="0" ref="AD272">
      <text>
        <t xml:space="preserve">Autofill (safe) – tylko puste</t>
      </text>
    </comment>
    <comment authorId="0" ref="AE272">
      <text>
        <t xml:space="preserve">Autofill (safe) – tylko puste</t>
      </text>
    </comment>
    <comment authorId="0" ref="AF272">
      <text>
        <t xml:space="preserve">Autofill (safe) – tylko puste</t>
      </text>
    </comment>
    <comment authorId="0" ref="AG272">
      <text>
        <t xml:space="preserve">Autofill (safe) – tylko puste</t>
      </text>
    </comment>
    <comment authorId="0" ref="AH272">
      <text>
        <t xml:space="preserve">Autofill (safe) – tylko puste</t>
      </text>
    </comment>
    <comment authorId="0" ref="AA273">
      <text>
        <t xml:space="preserve">Autofill (safe) – tylko puste</t>
      </text>
    </comment>
    <comment authorId="0" ref="AB273">
      <text>
        <t xml:space="preserve">Autofill (safe) – tylko puste</t>
      </text>
    </comment>
    <comment authorId="0" ref="AC273">
      <text>
        <t xml:space="preserve">Autofill (safe) – tylko puste</t>
      </text>
    </comment>
    <comment authorId="0" ref="AD273">
      <text>
        <t xml:space="preserve">Autofill (safe) – tylko puste</t>
      </text>
    </comment>
    <comment authorId="0" ref="AE273">
      <text>
        <t xml:space="preserve">Autofill (safe) – tylko puste</t>
      </text>
    </comment>
    <comment authorId="0" ref="AF273">
      <text>
        <t xml:space="preserve">Autofill (safe) – tylko puste</t>
      </text>
    </comment>
    <comment authorId="0" ref="AG273">
      <text>
        <t xml:space="preserve">Autofill (safe) – tylko puste</t>
      </text>
    </comment>
    <comment authorId="0" ref="AH273">
      <text>
        <t xml:space="preserve">Autofill (safe) – tylko puste</t>
      </text>
    </comment>
    <comment authorId="0" ref="AA274">
      <text>
        <t xml:space="preserve">Autofill (safe) – tylko puste</t>
      </text>
    </comment>
    <comment authorId="0" ref="AB274">
      <text>
        <t xml:space="preserve">Autofill (safe) – tylko puste</t>
      </text>
    </comment>
    <comment authorId="0" ref="AC274">
      <text>
        <t xml:space="preserve">Autofill (safe) – tylko puste</t>
      </text>
    </comment>
    <comment authorId="0" ref="AD274">
      <text>
        <t xml:space="preserve">Autofill (safe) – tylko puste</t>
      </text>
    </comment>
    <comment authorId="0" ref="AE274">
      <text>
        <t xml:space="preserve">Autofill (safe) – tylko puste</t>
      </text>
    </comment>
    <comment authorId="0" ref="AF274">
      <text>
        <t xml:space="preserve">Autofill (safe) – tylko puste</t>
      </text>
    </comment>
    <comment authorId="0" ref="AG274">
      <text>
        <t xml:space="preserve">Autofill (safe) – tylko puste</t>
      </text>
    </comment>
    <comment authorId="0" ref="AH274">
      <text>
        <t xml:space="preserve">Autofill (safe) – tylko puste</t>
      </text>
    </comment>
    <comment authorId="0" ref="AA275">
      <text>
        <t xml:space="preserve">Autofill (safe) – tylko puste</t>
      </text>
    </comment>
    <comment authorId="0" ref="AB275">
      <text>
        <t xml:space="preserve">Autofill (safe) – tylko puste</t>
      </text>
    </comment>
    <comment authorId="0" ref="AC275">
      <text>
        <t xml:space="preserve">Autofill (safe) – tylko puste</t>
      </text>
    </comment>
    <comment authorId="0" ref="AD275">
      <text>
        <t xml:space="preserve">Autofill (safe) – tylko puste</t>
      </text>
    </comment>
    <comment authorId="0" ref="AE275">
      <text>
        <t xml:space="preserve">Autofill (safe) – tylko puste</t>
      </text>
    </comment>
    <comment authorId="0" ref="AF275">
      <text>
        <t xml:space="preserve">Autofill (safe) – tylko puste</t>
      </text>
    </comment>
    <comment authorId="0" ref="AG275">
      <text>
        <t xml:space="preserve">Autofill (safe) – tylko puste</t>
      </text>
    </comment>
    <comment authorId="0" ref="AH275">
      <text>
        <t xml:space="preserve">Autofill (safe) – tylko puste</t>
      </text>
    </comment>
    <comment authorId="0" ref="AA276">
      <text>
        <t xml:space="preserve">Autofill (safe) – tylko puste</t>
      </text>
    </comment>
    <comment authorId="0" ref="AB276">
      <text>
        <t xml:space="preserve">Autofill (safe) – tylko puste</t>
      </text>
    </comment>
    <comment authorId="0" ref="AC276">
      <text>
        <t xml:space="preserve">Autofill (safe) – tylko puste</t>
      </text>
    </comment>
    <comment authorId="0" ref="AD276">
      <text>
        <t xml:space="preserve">Autofill (safe) – tylko puste</t>
      </text>
    </comment>
    <comment authorId="0" ref="AE276">
      <text>
        <t xml:space="preserve">Autofill (safe) – tylko puste</t>
      </text>
    </comment>
    <comment authorId="0" ref="AF276">
      <text>
        <t xml:space="preserve">Autofill (safe) – tylko puste</t>
      </text>
    </comment>
    <comment authorId="0" ref="AG276">
      <text>
        <t xml:space="preserve">Autofill (safe) – tylko puste</t>
      </text>
    </comment>
    <comment authorId="0" ref="AH276">
      <text>
        <t xml:space="preserve">Autofill (safe) – tylko puste</t>
      </text>
    </comment>
    <comment authorId="0" ref="AA277">
      <text>
        <t xml:space="preserve">Autofill (safe) – tylko puste</t>
      </text>
    </comment>
    <comment authorId="0" ref="AB277">
      <text>
        <t xml:space="preserve">Autofill (safe) – tylko puste</t>
      </text>
    </comment>
    <comment authorId="0" ref="AC277">
      <text>
        <t xml:space="preserve">Autofill (safe) – tylko puste</t>
      </text>
    </comment>
    <comment authorId="0" ref="AD277">
      <text>
        <t xml:space="preserve">Autofill (safe) – tylko puste</t>
      </text>
    </comment>
    <comment authorId="0" ref="AE277">
      <text>
        <t xml:space="preserve">Autofill (safe) – tylko puste</t>
      </text>
    </comment>
    <comment authorId="0" ref="AF277">
      <text>
        <t xml:space="preserve">Autofill (safe) – tylko puste</t>
      </text>
    </comment>
    <comment authorId="0" ref="AG277">
      <text>
        <t xml:space="preserve">Autofill (safe) – tylko puste</t>
      </text>
    </comment>
    <comment authorId="0" ref="AH277">
      <text>
        <t xml:space="preserve">Autofill (safe) – tylko puste</t>
      </text>
    </comment>
    <comment authorId="0" ref="AA278">
      <text>
        <t xml:space="preserve">Autofill (safe) – tylko puste</t>
      </text>
    </comment>
    <comment authorId="0" ref="AB278">
      <text>
        <t xml:space="preserve">Autofill (safe) – tylko puste</t>
      </text>
    </comment>
    <comment authorId="0" ref="AC278">
      <text>
        <t xml:space="preserve">Autofill (safe) – tylko puste</t>
      </text>
    </comment>
    <comment authorId="0" ref="AD278">
      <text>
        <t xml:space="preserve">Autofill (safe) – tylko puste</t>
      </text>
    </comment>
    <comment authorId="0" ref="AE278">
      <text>
        <t xml:space="preserve">Autofill (safe) – tylko puste</t>
      </text>
    </comment>
    <comment authorId="0" ref="AF278">
      <text>
        <t xml:space="preserve">Autofill (safe) – tylko puste</t>
      </text>
    </comment>
    <comment authorId="0" ref="AG278">
      <text>
        <t xml:space="preserve">Autofill (safe) – tylko puste</t>
      </text>
    </comment>
    <comment authorId="0" ref="AH278">
      <text>
        <t xml:space="preserve">Autofill (safe) – tylko puste</t>
      </text>
    </comment>
    <comment authorId="0" ref="AA279">
      <text>
        <t xml:space="preserve">Autofill (safe) – tylko puste</t>
      </text>
    </comment>
    <comment authorId="0" ref="AB279">
      <text>
        <t xml:space="preserve">Autofill (safe) – tylko puste</t>
      </text>
    </comment>
    <comment authorId="0" ref="AC279">
      <text>
        <t xml:space="preserve">Autofill (safe) – tylko puste</t>
      </text>
    </comment>
    <comment authorId="0" ref="AD279">
      <text>
        <t xml:space="preserve">Autofill (safe) – tylko puste</t>
      </text>
    </comment>
    <comment authorId="0" ref="AE279">
      <text>
        <t xml:space="preserve">Autofill (safe) – tylko puste</t>
      </text>
    </comment>
    <comment authorId="0" ref="AF279">
      <text>
        <t xml:space="preserve">Autofill (safe) – tylko puste</t>
      </text>
    </comment>
    <comment authorId="0" ref="AG279">
      <text>
        <t xml:space="preserve">Autofill (safe) – tylko puste</t>
      </text>
    </comment>
    <comment authorId="0" ref="AH279">
      <text>
        <t xml:space="preserve">Autofill (safe) – tylko puste</t>
      </text>
    </comment>
    <comment authorId="0" ref="AA280">
      <text>
        <t xml:space="preserve">Autofill (safe) – tylko puste</t>
      </text>
    </comment>
    <comment authorId="0" ref="AB280">
      <text>
        <t xml:space="preserve">Autofill (safe) – tylko puste</t>
      </text>
    </comment>
    <comment authorId="0" ref="AC280">
      <text>
        <t xml:space="preserve">Autofill (safe) – tylko puste</t>
      </text>
    </comment>
    <comment authorId="0" ref="AD280">
      <text>
        <t xml:space="preserve">Autofill (safe) – tylko puste</t>
      </text>
    </comment>
    <comment authorId="0" ref="AE280">
      <text>
        <t xml:space="preserve">Autofill (safe) – tylko puste</t>
      </text>
    </comment>
    <comment authorId="0" ref="AF280">
      <text>
        <t xml:space="preserve">Autofill (safe) – tylko puste</t>
      </text>
    </comment>
    <comment authorId="0" ref="AG280">
      <text>
        <t xml:space="preserve">Autofill (safe) – tylko puste</t>
      </text>
    </comment>
    <comment authorId="0" ref="AH280">
      <text>
        <t xml:space="preserve">Autofill (safe) – tylko puste</t>
      </text>
    </comment>
    <comment authorId="0" ref="AA281">
      <text>
        <t xml:space="preserve">Autofill (safe) – tylko puste</t>
      </text>
    </comment>
    <comment authorId="0" ref="AB281">
      <text>
        <t xml:space="preserve">Autofill (safe) – tylko puste</t>
      </text>
    </comment>
    <comment authorId="0" ref="AC281">
      <text>
        <t xml:space="preserve">Autofill (safe) – tylko puste</t>
      </text>
    </comment>
    <comment authorId="0" ref="AD281">
      <text>
        <t xml:space="preserve">Autofill (safe) – tylko puste</t>
      </text>
    </comment>
    <comment authorId="0" ref="AE281">
      <text>
        <t xml:space="preserve">Autofill (safe) – tylko puste</t>
      </text>
    </comment>
    <comment authorId="0" ref="AF281">
      <text>
        <t xml:space="preserve">Autofill (safe) – tylko puste</t>
      </text>
    </comment>
    <comment authorId="0" ref="AG281">
      <text>
        <t xml:space="preserve">Autofill (safe) – tylko puste</t>
      </text>
    </comment>
    <comment authorId="0" ref="AH281">
      <text>
        <t xml:space="preserve">Autofill (safe) – tylko puste</t>
      </text>
    </comment>
    <comment authorId="0" ref="AA282">
      <text>
        <t xml:space="preserve">Autofill (safe) – tylko puste</t>
      </text>
    </comment>
    <comment authorId="0" ref="AB282">
      <text>
        <t xml:space="preserve">Autofill (safe) – tylko puste</t>
      </text>
    </comment>
    <comment authorId="0" ref="AC282">
      <text>
        <t xml:space="preserve">Autofill (safe) – tylko puste</t>
      </text>
    </comment>
    <comment authorId="0" ref="AD282">
      <text>
        <t xml:space="preserve">Autofill (safe) – tylko puste</t>
      </text>
    </comment>
    <comment authorId="0" ref="AE282">
      <text>
        <t xml:space="preserve">Autofill (safe) – tylko puste</t>
      </text>
    </comment>
    <comment authorId="0" ref="AF282">
      <text>
        <t xml:space="preserve">Autofill (safe) – tylko puste</t>
      </text>
    </comment>
    <comment authorId="0" ref="AG282">
      <text>
        <t xml:space="preserve">Autofill (safe) – tylko puste</t>
      </text>
    </comment>
    <comment authorId="0" ref="AH282">
      <text>
        <t xml:space="preserve">Autofill (safe) – tylko puste</t>
      </text>
    </comment>
    <comment authorId="0" ref="AA283">
      <text>
        <t xml:space="preserve">Autofill (safe) – tylko puste</t>
      </text>
    </comment>
    <comment authorId="0" ref="AB283">
      <text>
        <t xml:space="preserve">Autofill (safe) – tylko puste</t>
      </text>
    </comment>
    <comment authorId="0" ref="AC283">
      <text>
        <t xml:space="preserve">Autofill (safe) – tylko puste</t>
      </text>
    </comment>
    <comment authorId="0" ref="AD283">
      <text>
        <t xml:space="preserve">Autofill (safe) – tylko puste</t>
      </text>
    </comment>
    <comment authorId="0" ref="AE283">
      <text>
        <t xml:space="preserve">Autofill (safe) – tylko puste</t>
      </text>
    </comment>
    <comment authorId="0" ref="AF283">
      <text>
        <t xml:space="preserve">Autofill (safe) – tylko puste</t>
      </text>
    </comment>
    <comment authorId="0" ref="AG283">
      <text>
        <t xml:space="preserve">Autofill (safe) – tylko puste</t>
      </text>
    </comment>
    <comment authorId="0" ref="AH283">
      <text>
        <t xml:space="preserve">Autofill (safe) – tylko puste</t>
      </text>
    </comment>
    <comment authorId="0" ref="AA284">
      <text>
        <t xml:space="preserve">Autofill (safe) – tylko puste</t>
      </text>
    </comment>
    <comment authorId="0" ref="AB284">
      <text>
        <t xml:space="preserve">Autofill (safe) – tylko puste</t>
      </text>
    </comment>
    <comment authorId="0" ref="AC284">
      <text>
        <t xml:space="preserve">Autofill (safe) – tylko puste</t>
      </text>
    </comment>
    <comment authorId="0" ref="AD284">
      <text>
        <t xml:space="preserve">Autofill (safe) – tylko puste</t>
      </text>
    </comment>
    <comment authorId="0" ref="AE284">
      <text>
        <t xml:space="preserve">Autofill (safe) – tylko puste</t>
      </text>
    </comment>
    <comment authorId="0" ref="AF284">
      <text>
        <t xml:space="preserve">Autofill (safe) – tylko puste</t>
      </text>
    </comment>
    <comment authorId="0" ref="AG284">
      <text>
        <t xml:space="preserve">Autofill (safe) – tylko puste</t>
      </text>
    </comment>
    <comment authorId="0" ref="AH284">
      <text>
        <t xml:space="preserve">Autofill (safe) – tylko puste</t>
      </text>
    </comment>
    <comment authorId="0" ref="AA285">
      <text>
        <t xml:space="preserve">Autofill (safe) – tylko puste</t>
      </text>
    </comment>
    <comment authorId="0" ref="AB285">
      <text>
        <t xml:space="preserve">Autofill (safe) – tylko puste</t>
      </text>
    </comment>
    <comment authorId="0" ref="AC285">
      <text>
        <t xml:space="preserve">Autofill (safe) – tylko puste</t>
      </text>
    </comment>
    <comment authorId="0" ref="AD285">
      <text>
        <t xml:space="preserve">Autofill (safe) – tylko puste</t>
      </text>
    </comment>
    <comment authorId="0" ref="AE285">
      <text>
        <t xml:space="preserve">Autofill (safe) – tylko puste</t>
      </text>
    </comment>
    <comment authorId="0" ref="AF285">
      <text>
        <t xml:space="preserve">Autofill (safe) – tylko puste</t>
      </text>
    </comment>
    <comment authorId="0" ref="AG285">
      <text>
        <t xml:space="preserve">Autofill (safe) – tylko puste</t>
      </text>
    </comment>
    <comment authorId="0" ref="AH285">
      <text>
        <t xml:space="preserve">Autofill (safe) – tylko puste</t>
      </text>
    </comment>
    <comment authorId="0" ref="AA286">
      <text>
        <t xml:space="preserve">Autofill (safe) – tylko puste</t>
      </text>
    </comment>
    <comment authorId="0" ref="AB286">
      <text>
        <t xml:space="preserve">Autofill (safe) – tylko puste</t>
      </text>
    </comment>
    <comment authorId="0" ref="AC286">
      <text>
        <t xml:space="preserve">Autofill (safe) – tylko puste</t>
      </text>
    </comment>
    <comment authorId="0" ref="AD286">
      <text>
        <t xml:space="preserve">Autofill (safe) – tylko puste</t>
      </text>
    </comment>
    <comment authorId="0" ref="AE286">
      <text>
        <t xml:space="preserve">Autofill (safe) – tylko puste</t>
      </text>
    </comment>
    <comment authorId="0" ref="AF286">
      <text>
        <t xml:space="preserve">Autofill (safe) – tylko puste</t>
      </text>
    </comment>
    <comment authorId="0" ref="AG286">
      <text>
        <t xml:space="preserve">Autofill (safe) – tylko puste</t>
      </text>
    </comment>
    <comment authorId="0" ref="AH286">
      <text>
        <t xml:space="preserve">Autofill (safe) – tylko puste</t>
      </text>
    </comment>
    <comment authorId="0" ref="AA287">
      <text>
        <t xml:space="preserve">Autofill (safe) – tylko puste</t>
      </text>
    </comment>
    <comment authorId="0" ref="AB287">
      <text>
        <t xml:space="preserve">Autofill (safe) – tylko puste</t>
      </text>
    </comment>
    <comment authorId="0" ref="AC287">
      <text>
        <t xml:space="preserve">Autofill (safe) – tylko puste</t>
      </text>
    </comment>
    <comment authorId="0" ref="AD287">
      <text>
        <t xml:space="preserve">Autofill (safe) – tylko puste</t>
      </text>
    </comment>
    <comment authorId="0" ref="AE287">
      <text>
        <t xml:space="preserve">Autofill (safe) – tylko puste</t>
      </text>
    </comment>
    <comment authorId="0" ref="AF287">
      <text>
        <t xml:space="preserve">Autofill (safe) – tylko puste</t>
      </text>
    </comment>
    <comment authorId="0" ref="AG287">
      <text>
        <t xml:space="preserve">Autofill (safe) – tylko puste</t>
      </text>
    </comment>
    <comment authorId="0" ref="AH287">
      <text>
        <t xml:space="preserve">Autofill (safe) – tylko puste</t>
      </text>
    </comment>
    <comment authorId="0" ref="AA288">
      <text>
        <t xml:space="preserve">Autofill (safe) – tylko puste</t>
      </text>
    </comment>
    <comment authorId="0" ref="AB288">
      <text>
        <t xml:space="preserve">Autofill (safe) – tylko puste</t>
      </text>
    </comment>
    <comment authorId="0" ref="AC288">
      <text>
        <t xml:space="preserve">Autofill (safe) – tylko puste</t>
      </text>
    </comment>
    <comment authorId="0" ref="AD288">
      <text>
        <t xml:space="preserve">Autofill (safe) – tylko puste</t>
      </text>
    </comment>
    <comment authorId="0" ref="AE288">
      <text>
        <t xml:space="preserve">Autofill (safe) – tylko puste</t>
      </text>
    </comment>
    <comment authorId="0" ref="AF288">
      <text>
        <t xml:space="preserve">Autofill (safe) – tylko puste</t>
      </text>
    </comment>
    <comment authorId="0" ref="AG288">
      <text>
        <t xml:space="preserve">Autofill (safe) – tylko puste</t>
      </text>
    </comment>
    <comment authorId="0" ref="AH288">
      <text>
        <t xml:space="preserve">Autofill (safe) – tylko puste</t>
      </text>
    </comment>
    <comment authorId="0" ref="AA289">
      <text>
        <t xml:space="preserve">Autofill (safe) – tylko puste</t>
      </text>
    </comment>
    <comment authorId="0" ref="AB289">
      <text>
        <t xml:space="preserve">Autofill (safe) – tylko puste</t>
      </text>
    </comment>
    <comment authorId="0" ref="AC289">
      <text>
        <t xml:space="preserve">Autofill (safe) – tylko puste</t>
      </text>
    </comment>
    <comment authorId="0" ref="AD289">
      <text>
        <t xml:space="preserve">Autofill (safe) – tylko puste</t>
      </text>
    </comment>
    <comment authorId="0" ref="AE289">
      <text>
        <t xml:space="preserve">Autofill (safe) – tylko puste</t>
      </text>
    </comment>
    <comment authorId="0" ref="AF289">
      <text>
        <t xml:space="preserve">Autofill (safe) – tylko puste</t>
      </text>
    </comment>
    <comment authorId="0" ref="AG289">
      <text>
        <t xml:space="preserve">Autofill (safe) – tylko puste</t>
      </text>
    </comment>
    <comment authorId="0" ref="AH289">
      <text>
        <t xml:space="preserve">Autofill (safe) – tylko puste</t>
      </text>
    </comment>
    <comment authorId="0" ref="AA290">
      <text>
        <t xml:space="preserve">Autofill (safe) – tylko puste</t>
      </text>
    </comment>
    <comment authorId="0" ref="AB290">
      <text>
        <t xml:space="preserve">Autofill (safe) – tylko puste</t>
      </text>
    </comment>
    <comment authorId="0" ref="AC290">
      <text>
        <t xml:space="preserve">Autofill (safe) – tylko puste</t>
      </text>
    </comment>
    <comment authorId="0" ref="AD290">
      <text>
        <t xml:space="preserve">Autofill (safe) – tylko puste</t>
      </text>
    </comment>
    <comment authorId="0" ref="AE290">
      <text>
        <t xml:space="preserve">Autofill (safe) – tylko puste</t>
      </text>
    </comment>
    <comment authorId="0" ref="AF290">
      <text>
        <t xml:space="preserve">Autofill (safe) – tylko puste</t>
      </text>
    </comment>
    <comment authorId="0" ref="AG290">
      <text>
        <t xml:space="preserve">Autofill (safe) – tylko puste</t>
      </text>
    </comment>
    <comment authorId="0" ref="AH290">
      <text>
        <t xml:space="preserve">Autofill (safe) – tylko puste</t>
      </text>
    </comment>
    <comment authorId="0" ref="AA291">
      <text>
        <t xml:space="preserve">Autofill (safe) – tylko puste</t>
      </text>
    </comment>
    <comment authorId="0" ref="AB291">
      <text>
        <t xml:space="preserve">Autofill (safe) – tylko puste</t>
      </text>
    </comment>
    <comment authorId="0" ref="AC291">
      <text>
        <t xml:space="preserve">Autofill (safe) – tylko puste</t>
      </text>
    </comment>
    <comment authorId="0" ref="AD291">
      <text>
        <t xml:space="preserve">Autofill (safe) – tylko puste</t>
      </text>
    </comment>
    <comment authorId="0" ref="AE291">
      <text>
        <t xml:space="preserve">Autofill (safe) – tylko puste</t>
      </text>
    </comment>
    <comment authorId="0" ref="AF291">
      <text>
        <t xml:space="preserve">Autofill (safe) – tylko puste</t>
      </text>
    </comment>
    <comment authorId="0" ref="AG291">
      <text>
        <t xml:space="preserve">Autofill (safe) – tylko puste</t>
      </text>
    </comment>
    <comment authorId="0" ref="AH291">
      <text>
        <t xml:space="preserve">Autofill (safe) – tylko puste</t>
      </text>
    </comment>
    <comment authorId="0" ref="AA292">
      <text>
        <t xml:space="preserve">Autofill (safe) – tylko puste</t>
      </text>
    </comment>
    <comment authorId="0" ref="AB292">
      <text>
        <t xml:space="preserve">Autofill (safe) – tylko puste</t>
      </text>
    </comment>
    <comment authorId="0" ref="AC292">
      <text>
        <t xml:space="preserve">Autofill (safe) – tylko puste</t>
      </text>
    </comment>
    <comment authorId="0" ref="AD292">
      <text>
        <t xml:space="preserve">Autofill (safe) – tylko puste</t>
      </text>
    </comment>
    <comment authorId="0" ref="AE292">
      <text>
        <t xml:space="preserve">Autofill (safe) – tylko puste</t>
      </text>
    </comment>
    <comment authorId="0" ref="AF292">
      <text>
        <t xml:space="preserve">Autofill (safe) – tylko puste</t>
      </text>
    </comment>
    <comment authorId="0" ref="AG292">
      <text>
        <t xml:space="preserve">Autofill (safe) – tylko puste</t>
      </text>
    </comment>
    <comment authorId="0" ref="AH292">
      <text>
        <t xml:space="preserve">Autofill (safe) – tylko puste</t>
      </text>
    </comment>
    <comment authorId="0" ref="AA293">
      <text>
        <t xml:space="preserve">Autofill (safe) – tylko puste</t>
      </text>
    </comment>
    <comment authorId="0" ref="AB293">
      <text>
        <t xml:space="preserve">Autofill (safe) – tylko puste</t>
      </text>
    </comment>
    <comment authorId="0" ref="AC293">
      <text>
        <t xml:space="preserve">Autofill (safe) – tylko puste</t>
      </text>
    </comment>
    <comment authorId="0" ref="AD293">
      <text>
        <t xml:space="preserve">Autofill (safe) – tylko puste</t>
      </text>
    </comment>
    <comment authorId="0" ref="AE293">
      <text>
        <t xml:space="preserve">Autofill (safe) – tylko puste</t>
      </text>
    </comment>
    <comment authorId="0" ref="AF293">
      <text>
        <t xml:space="preserve">Autofill (safe) – tylko puste</t>
      </text>
    </comment>
    <comment authorId="0" ref="AG293">
      <text>
        <t xml:space="preserve">Autofill (safe) – tylko puste</t>
      </text>
    </comment>
    <comment authorId="0" ref="AH293">
      <text>
        <t xml:space="preserve">Autofill (safe) – tylko puste</t>
      </text>
    </comment>
    <comment authorId="0" ref="AA294">
      <text>
        <t xml:space="preserve">Autofill (safe) – tylko puste</t>
      </text>
    </comment>
    <comment authorId="0" ref="AB294">
      <text>
        <t xml:space="preserve">Autofill (safe) – tylko puste</t>
      </text>
    </comment>
    <comment authorId="0" ref="AC294">
      <text>
        <t xml:space="preserve">Autofill (safe) – tylko puste</t>
      </text>
    </comment>
    <comment authorId="0" ref="AD294">
      <text>
        <t xml:space="preserve">Autofill (safe) – tylko puste</t>
      </text>
    </comment>
    <comment authorId="0" ref="AE294">
      <text>
        <t xml:space="preserve">Autofill (safe) – tylko puste</t>
      </text>
    </comment>
    <comment authorId="0" ref="AF294">
      <text>
        <t xml:space="preserve">Autofill (safe) – tylko puste</t>
      </text>
    </comment>
    <comment authorId="0" ref="AG294">
      <text>
        <t xml:space="preserve">Autofill (safe) – tylko puste</t>
      </text>
    </comment>
    <comment authorId="0" ref="AH294">
      <text>
        <t xml:space="preserve">Autofill (safe) – tylko puste</t>
      </text>
    </comment>
    <comment authorId="0" ref="AA295">
      <text>
        <t xml:space="preserve">Autofill (safe) – tylko puste</t>
      </text>
    </comment>
    <comment authorId="0" ref="AB295">
      <text>
        <t xml:space="preserve">Autofill (safe) – tylko puste</t>
      </text>
    </comment>
    <comment authorId="0" ref="AC295">
      <text>
        <t xml:space="preserve">Autofill (safe) – tylko puste</t>
      </text>
    </comment>
    <comment authorId="0" ref="AD295">
      <text>
        <t xml:space="preserve">Autofill (safe) – tylko puste</t>
      </text>
    </comment>
    <comment authorId="0" ref="AE295">
      <text>
        <t xml:space="preserve">Autofill (safe) – tylko puste</t>
      </text>
    </comment>
    <comment authorId="0" ref="AF295">
      <text>
        <t xml:space="preserve">Autofill (safe) – tylko puste</t>
      </text>
    </comment>
    <comment authorId="0" ref="AG295">
      <text>
        <t xml:space="preserve">Autofill (safe) – tylko puste</t>
      </text>
    </comment>
    <comment authorId="0" ref="AH295">
      <text>
        <t xml:space="preserve">Autofill (safe) – tylko puste</t>
      </text>
    </comment>
    <comment authorId="0" ref="AA296">
      <text>
        <t xml:space="preserve">Autofill (safe) – tylko puste</t>
      </text>
    </comment>
    <comment authorId="0" ref="AB296">
      <text>
        <t xml:space="preserve">Autofill (safe) – tylko puste</t>
      </text>
    </comment>
    <comment authorId="0" ref="AC296">
      <text>
        <t xml:space="preserve">Autofill (safe) – tylko puste</t>
      </text>
    </comment>
    <comment authorId="0" ref="AD296">
      <text>
        <t xml:space="preserve">Autofill (safe) – tylko puste</t>
      </text>
    </comment>
    <comment authorId="0" ref="AE296">
      <text>
        <t xml:space="preserve">Autofill (safe) – tylko puste</t>
      </text>
    </comment>
    <comment authorId="0" ref="AF296">
      <text>
        <t xml:space="preserve">Autofill (safe) – tylko puste</t>
      </text>
    </comment>
    <comment authorId="0" ref="AG296">
      <text>
        <t xml:space="preserve">Autofill (safe) – tylko puste</t>
      </text>
    </comment>
    <comment authorId="0" ref="AH296">
      <text>
        <t xml:space="preserve">Autofill (safe) – tylko puste</t>
      </text>
    </comment>
    <comment authorId="0" ref="AA297">
      <text>
        <t xml:space="preserve">Autofill (safe) – tylko puste</t>
      </text>
    </comment>
    <comment authorId="0" ref="AB297">
      <text>
        <t xml:space="preserve">Autofill (safe) – tylko puste</t>
      </text>
    </comment>
    <comment authorId="0" ref="AC297">
      <text>
        <t xml:space="preserve">Autofill (safe) – tylko puste</t>
      </text>
    </comment>
    <comment authorId="0" ref="AD297">
      <text>
        <t xml:space="preserve">Autofill (safe) – tylko puste</t>
      </text>
    </comment>
    <comment authorId="0" ref="AE297">
      <text>
        <t xml:space="preserve">Autofill (safe) – tylko puste</t>
      </text>
    </comment>
    <comment authorId="0" ref="AF297">
      <text>
        <t xml:space="preserve">Autofill (safe) – tylko puste</t>
      </text>
    </comment>
    <comment authorId="0" ref="AG297">
      <text>
        <t xml:space="preserve">Autofill (safe) – tylko puste</t>
      </text>
    </comment>
    <comment authorId="0" ref="AH297">
      <text>
        <t xml:space="preserve">Autofill (safe) – tylko puste</t>
      </text>
    </comment>
    <comment authorId="0" ref="AA298">
      <text>
        <t xml:space="preserve">Autofill (safe) – tylko puste</t>
      </text>
    </comment>
    <comment authorId="0" ref="AB298">
      <text>
        <t xml:space="preserve">Autofill (safe) – tylko puste</t>
      </text>
    </comment>
    <comment authorId="0" ref="AC298">
      <text>
        <t xml:space="preserve">Autofill (safe) – tylko puste</t>
      </text>
    </comment>
    <comment authorId="0" ref="AD298">
      <text>
        <t xml:space="preserve">Autofill (safe) – tylko puste</t>
      </text>
    </comment>
    <comment authorId="0" ref="AE298">
      <text>
        <t xml:space="preserve">Autofill (safe) – tylko puste</t>
      </text>
    </comment>
    <comment authorId="0" ref="AF298">
      <text>
        <t xml:space="preserve">Autofill (safe) – tylko puste</t>
      </text>
    </comment>
    <comment authorId="0" ref="AG298">
      <text>
        <t xml:space="preserve">Autofill (safe) – tylko puste</t>
      </text>
    </comment>
    <comment authorId="0" ref="AH298">
      <text>
        <t xml:space="preserve">Autofill (safe) – tylko puste</t>
      </text>
    </comment>
    <comment authorId="0" ref="AA299">
      <text>
        <t xml:space="preserve">Autofill (safe) – tylko puste</t>
      </text>
    </comment>
    <comment authorId="0" ref="AB299">
      <text>
        <t xml:space="preserve">Autofill (safe) – tylko puste</t>
      </text>
    </comment>
    <comment authorId="0" ref="AC299">
      <text>
        <t xml:space="preserve">Autofill (safe) – tylko puste</t>
      </text>
    </comment>
    <comment authorId="0" ref="AD299">
      <text>
        <t xml:space="preserve">Autofill (safe) – tylko puste</t>
      </text>
    </comment>
    <comment authorId="0" ref="AE299">
      <text>
        <t xml:space="preserve">Autofill (safe) – tylko puste</t>
      </text>
    </comment>
    <comment authorId="0" ref="AF299">
      <text>
        <t xml:space="preserve">Autofill (safe) – tylko puste</t>
      </text>
    </comment>
    <comment authorId="0" ref="AG299">
      <text>
        <t xml:space="preserve">Autofill (safe) – tylko puste</t>
      </text>
    </comment>
    <comment authorId="0" ref="AH299">
      <text>
        <t xml:space="preserve">Autofill (safe) – tylko puste</t>
      </text>
    </comment>
    <comment authorId="0" ref="AA300">
      <text>
        <t xml:space="preserve">Autofill (safe) – tylko puste</t>
      </text>
    </comment>
    <comment authorId="0" ref="AB300">
      <text>
        <t xml:space="preserve">Autofill (safe) – tylko puste</t>
      </text>
    </comment>
    <comment authorId="0" ref="AC300">
      <text>
        <t xml:space="preserve">Autofill (safe) – tylko puste</t>
      </text>
    </comment>
    <comment authorId="0" ref="AD300">
      <text>
        <t xml:space="preserve">Autofill (safe) – tylko puste</t>
      </text>
    </comment>
    <comment authorId="0" ref="AE300">
      <text>
        <t xml:space="preserve">Autofill (safe) – tylko puste</t>
      </text>
    </comment>
    <comment authorId="0" ref="AF300">
      <text>
        <t xml:space="preserve">Autofill (safe) – tylko puste</t>
      </text>
    </comment>
    <comment authorId="0" ref="AG300">
      <text>
        <t xml:space="preserve">Autofill (safe) – tylko puste</t>
      </text>
    </comment>
    <comment authorId="0" ref="AH300">
      <text>
        <t xml:space="preserve">Autofill (safe) – tylko puste</t>
      </text>
    </comment>
    <comment authorId="0" ref="AA301">
      <text>
        <t xml:space="preserve">Autofill (safe) – tylko puste</t>
      </text>
    </comment>
    <comment authorId="0" ref="AB301">
      <text>
        <t xml:space="preserve">Autofill (safe) – tylko puste</t>
      </text>
    </comment>
    <comment authorId="0" ref="AC301">
      <text>
        <t xml:space="preserve">Autofill (safe) – tylko puste</t>
      </text>
    </comment>
    <comment authorId="0" ref="AD301">
      <text>
        <t xml:space="preserve">Autofill (safe) – tylko puste</t>
      </text>
    </comment>
    <comment authorId="0" ref="AE301">
      <text>
        <t xml:space="preserve">Autofill (safe) – tylko puste</t>
      </text>
    </comment>
    <comment authorId="0" ref="AF301">
      <text>
        <t xml:space="preserve">Autofill (safe) – tylko puste</t>
      </text>
    </comment>
    <comment authorId="0" ref="AG301">
      <text>
        <t xml:space="preserve">Autofill (safe) – tylko puste</t>
      </text>
    </comment>
    <comment authorId="0" ref="AH301">
      <text>
        <t xml:space="preserve">Autofill (safe) – tylko puste</t>
      </text>
    </comment>
    <comment authorId="0" ref="AA302">
      <text>
        <t xml:space="preserve">Autofill (safe) – tylko puste</t>
      </text>
    </comment>
    <comment authorId="0" ref="AB302">
      <text>
        <t xml:space="preserve">Autofill (safe) – tylko puste</t>
      </text>
    </comment>
    <comment authorId="0" ref="AC302">
      <text>
        <t xml:space="preserve">Autofill (safe) – tylko puste</t>
      </text>
    </comment>
    <comment authorId="0" ref="AD302">
      <text>
        <t xml:space="preserve">Autofill (safe) – tylko puste</t>
      </text>
    </comment>
    <comment authorId="0" ref="AE302">
      <text>
        <t xml:space="preserve">Autofill (safe) – tylko puste</t>
      </text>
    </comment>
    <comment authorId="0" ref="AF302">
      <text>
        <t xml:space="preserve">Autofill (safe) – tylko puste</t>
      </text>
    </comment>
    <comment authorId="0" ref="AG302">
      <text>
        <t xml:space="preserve">Autofill (safe) – tylko puste</t>
      </text>
    </comment>
    <comment authorId="0" ref="AH302">
      <text>
        <t xml:space="preserve">Autofill (safe) – tylko puste</t>
      </text>
    </comment>
    <comment authorId="0" ref="AA303">
      <text>
        <t xml:space="preserve">Autofill (safe) – tylko puste</t>
      </text>
    </comment>
    <comment authorId="0" ref="AB303">
      <text>
        <t xml:space="preserve">Autofill (safe) – tylko puste</t>
      </text>
    </comment>
    <comment authorId="0" ref="AC303">
      <text>
        <t xml:space="preserve">Autofill (safe) – tylko puste</t>
      </text>
    </comment>
    <comment authorId="0" ref="AD303">
      <text>
        <t xml:space="preserve">Autofill (safe) – tylko puste</t>
      </text>
    </comment>
    <comment authorId="0" ref="AE303">
      <text>
        <t xml:space="preserve">Autofill (safe) – tylko puste</t>
      </text>
    </comment>
    <comment authorId="0" ref="AF303">
      <text>
        <t xml:space="preserve">Autofill (safe) – tylko puste</t>
      </text>
    </comment>
    <comment authorId="0" ref="AG303">
      <text>
        <t xml:space="preserve">Autofill (safe) – tylko puste</t>
      </text>
    </comment>
    <comment authorId="0" ref="AH303">
      <text>
        <t xml:space="preserve">Autofill (safe) – tylko puste</t>
      </text>
    </comment>
    <comment authorId="0" ref="AA304">
      <text>
        <t xml:space="preserve">Autofill (safe) – tylko puste</t>
      </text>
    </comment>
    <comment authorId="0" ref="AB304">
      <text>
        <t xml:space="preserve">Autofill (safe) – tylko puste</t>
      </text>
    </comment>
    <comment authorId="0" ref="AC304">
      <text>
        <t xml:space="preserve">Autofill (safe) – tylko puste</t>
      </text>
    </comment>
    <comment authorId="0" ref="AD304">
      <text>
        <t xml:space="preserve">Autofill (safe) – tylko puste</t>
      </text>
    </comment>
    <comment authorId="0" ref="AE304">
      <text>
        <t xml:space="preserve">Autofill (safe) – tylko puste</t>
      </text>
    </comment>
    <comment authorId="0" ref="AF304">
      <text>
        <t xml:space="preserve">Autofill (safe) – tylko puste</t>
      </text>
    </comment>
    <comment authorId="0" ref="AG304">
      <text>
        <t xml:space="preserve">Autofill (safe) – tylko puste</t>
      </text>
    </comment>
    <comment authorId="0" ref="AH304">
      <text>
        <t xml:space="preserve">Autofill (safe) – tylko puste</t>
      </text>
    </comment>
    <comment authorId="0" ref="AA305">
      <text>
        <t xml:space="preserve">Autofill (safe) – tylko puste</t>
      </text>
    </comment>
    <comment authorId="0" ref="AB305">
      <text>
        <t xml:space="preserve">Autofill (safe) – tylko puste</t>
      </text>
    </comment>
    <comment authorId="0" ref="AC305">
      <text>
        <t xml:space="preserve">Autofill (safe) – tylko puste</t>
      </text>
    </comment>
    <comment authorId="0" ref="AD305">
      <text>
        <t xml:space="preserve">Autofill (safe) – tylko puste</t>
      </text>
    </comment>
    <comment authorId="0" ref="AE305">
      <text>
        <t xml:space="preserve">Autofill (safe) – tylko puste</t>
      </text>
    </comment>
    <comment authorId="0" ref="AF305">
      <text>
        <t xml:space="preserve">Autofill (safe) – tylko puste</t>
      </text>
    </comment>
    <comment authorId="0" ref="AG305">
      <text>
        <t xml:space="preserve">Autofill (safe) – tylko puste</t>
      </text>
    </comment>
    <comment authorId="0" ref="AH305">
      <text>
        <t xml:space="preserve">Autofill (safe) – tylko puste</t>
      </text>
    </comment>
    <comment authorId="0" ref="AA306">
      <text>
        <t xml:space="preserve">Autofill (safe) – tylko puste</t>
      </text>
    </comment>
    <comment authorId="0" ref="AB306">
      <text>
        <t xml:space="preserve">Autofill (safe) – tylko puste</t>
      </text>
    </comment>
    <comment authorId="0" ref="AC306">
      <text>
        <t xml:space="preserve">Autofill (safe) – tylko puste</t>
      </text>
    </comment>
    <comment authorId="0" ref="AD306">
      <text>
        <t xml:space="preserve">Autofill (safe) – tylko puste</t>
      </text>
    </comment>
    <comment authorId="0" ref="AE306">
      <text>
        <t xml:space="preserve">Autofill (safe) – tylko puste</t>
      </text>
    </comment>
    <comment authorId="0" ref="AF306">
      <text>
        <t xml:space="preserve">Autofill (safe) – tylko puste</t>
      </text>
    </comment>
    <comment authorId="0" ref="AG306">
      <text>
        <t xml:space="preserve">Autofill (safe) – tylko puste</t>
      </text>
    </comment>
    <comment authorId="0" ref="AH306">
      <text>
        <t xml:space="preserve">Autofill (safe) – tylko puste</t>
      </text>
    </comment>
    <comment authorId="0" ref="AA307">
      <text>
        <t xml:space="preserve">Autofill (safe) – tylko puste</t>
      </text>
    </comment>
    <comment authorId="0" ref="AB307">
      <text>
        <t xml:space="preserve">Autofill (safe) – tylko puste</t>
      </text>
    </comment>
    <comment authorId="0" ref="AC307">
      <text>
        <t xml:space="preserve">Autofill (safe) – tylko puste</t>
      </text>
    </comment>
    <comment authorId="0" ref="AD307">
      <text>
        <t xml:space="preserve">Autofill (safe) – tylko puste</t>
      </text>
    </comment>
    <comment authorId="0" ref="AE307">
      <text>
        <t xml:space="preserve">Autofill (safe) – tylko puste</t>
      </text>
    </comment>
    <comment authorId="0" ref="AF307">
      <text>
        <t xml:space="preserve">Autofill (safe) – tylko puste</t>
      </text>
    </comment>
    <comment authorId="0" ref="AG307">
      <text>
        <t xml:space="preserve">Autofill (safe) – tylko puste</t>
      </text>
    </comment>
    <comment authorId="0" ref="AH307">
      <text>
        <t xml:space="preserve">Autofill (safe) – tylko puste</t>
      </text>
    </comment>
    <comment authorId="0" ref="AA308">
      <text>
        <t xml:space="preserve">Autofill (safe) – tylko puste</t>
      </text>
    </comment>
    <comment authorId="0" ref="AB308">
      <text>
        <t xml:space="preserve">Autofill (safe) – tylko puste</t>
      </text>
    </comment>
    <comment authorId="0" ref="AC308">
      <text>
        <t xml:space="preserve">Autofill (safe) – tylko puste</t>
      </text>
    </comment>
    <comment authorId="0" ref="AD308">
      <text>
        <t xml:space="preserve">Autofill (safe) – tylko puste</t>
      </text>
    </comment>
    <comment authorId="0" ref="AE308">
      <text>
        <t xml:space="preserve">Autofill (safe) – tylko puste</t>
      </text>
    </comment>
    <comment authorId="0" ref="AF308">
      <text>
        <t xml:space="preserve">Autofill (safe) – tylko puste</t>
      </text>
    </comment>
    <comment authorId="0" ref="AG308">
      <text>
        <t xml:space="preserve">Autofill (safe) – tylko puste</t>
      </text>
    </comment>
    <comment authorId="0" ref="AH308">
      <text>
        <t xml:space="preserve">Autofill (safe) – tylko puste</t>
      </text>
    </comment>
    <comment authorId="0" ref="AA309">
      <text>
        <t xml:space="preserve">Autofill (safe) – tylko puste</t>
      </text>
    </comment>
    <comment authorId="0" ref="AB309">
      <text>
        <t xml:space="preserve">Autofill (safe) – tylko puste</t>
      </text>
    </comment>
    <comment authorId="0" ref="AC309">
      <text>
        <t xml:space="preserve">Autofill (safe) – tylko puste</t>
      </text>
    </comment>
    <comment authorId="0" ref="AD309">
      <text>
        <t xml:space="preserve">Autofill (safe) – tylko puste</t>
      </text>
    </comment>
    <comment authorId="0" ref="AE309">
      <text>
        <t xml:space="preserve">Autofill (safe) – tylko puste</t>
      </text>
    </comment>
    <comment authorId="0" ref="AF309">
      <text>
        <t xml:space="preserve">Autofill (safe) – tylko puste</t>
      </text>
    </comment>
    <comment authorId="0" ref="AG309">
      <text>
        <t xml:space="preserve">Autofill (safe) – tylko puste</t>
      </text>
    </comment>
    <comment authorId="0" ref="AH309">
      <text>
        <t xml:space="preserve">Autofill (safe) – tylko puste</t>
      </text>
    </comment>
    <comment authorId="0" ref="AA310">
      <text>
        <t xml:space="preserve">Autofill (safe) – tylko puste</t>
      </text>
    </comment>
    <comment authorId="0" ref="AB310">
      <text>
        <t xml:space="preserve">Autofill (safe) – tylko puste</t>
      </text>
    </comment>
    <comment authorId="0" ref="AC310">
      <text>
        <t xml:space="preserve">Autofill (safe) – tylko puste</t>
      </text>
    </comment>
    <comment authorId="0" ref="AD310">
      <text>
        <t xml:space="preserve">Autofill (safe) – tylko puste</t>
      </text>
    </comment>
    <comment authorId="0" ref="AE310">
      <text>
        <t xml:space="preserve">Autofill (safe) – tylko puste</t>
      </text>
    </comment>
    <comment authorId="0" ref="AF310">
      <text>
        <t xml:space="preserve">Autofill (safe) – tylko puste</t>
      </text>
    </comment>
    <comment authorId="0" ref="AG310">
      <text>
        <t xml:space="preserve">Autofill (safe) – tylko puste</t>
      </text>
    </comment>
    <comment authorId="0" ref="AH310">
      <text>
        <t xml:space="preserve">Autofill (safe) – tylko puste</t>
      </text>
    </comment>
    <comment authorId="0" ref="AA311">
      <text>
        <t xml:space="preserve">Autofill (safe) – tylko puste</t>
      </text>
    </comment>
    <comment authorId="0" ref="AB311">
      <text>
        <t xml:space="preserve">Autofill (safe) – tylko puste</t>
      </text>
    </comment>
    <comment authorId="0" ref="AC311">
      <text>
        <t xml:space="preserve">Autofill (safe) – tylko puste</t>
      </text>
    </comment>
    <comment authorId="0" ref="AD311">
      <text>
        <t xml:space="preserve">Autofill (safe) – tylko puste</t>
      </text>
    </comment>
    <comment authorId="0" ref="AE311">
      <text>
        <t xml:space="preserve">Autofill (safe) – tylko puste</t>
      </text>
    </comment>
    <comment authorId="0" ref="AF311">
      <text>
        <t xml:space="preserve">Autofill (safe) – tylko puste</t>
      </text>
    </comment>
    <comment authorId="0" ref="AG311">
      <text>
        <t xml:space="preserve">Autofill (safe) – tylko puste</t>
      </text>
    </comment>
    <comment authorId="0" ref="AH311">
      <text>
        <t xml:space="preserve">Autofill (safe) – tylko puste</t>
      </text>
    </comment>
    <comment authorId="0" ref="AA312">
      <text>
        <t xml:space="preserve">Autofill (safe) – tylko puste</t>
      </text>
    </comment>
    <comment authorId="0" ref="AB312">
      <text>
        <t xml:space="preserve">Autofill (safe) – tylko puste</t>
      </text>
    </comment>
    <comment authorId="0" ref="AC312">
      <text>
        <t xml:space="preserve">Autofill (safe) – tylko puste</t>
      </text>
    </comment>
    <comment authorId="0" ref="AD312">
      <text>
        <t xml:space="preserve">Autofill (safe) – tylko puste</t>
      </text>
    </comment>
    <comment authorId="0" ref="AE312">
      <text>
        <t xml:space="preserve">Autofill (safe) – tylko puste</t>
      </text>
    </comment>
    <comment authorId="0" ref="AF312">
      <text>
        <t xml:space="preserve">Autofill (safe) – tylko puste</t>
      </text>
    </comment>
    <comment authorId="0" ref="AG312">
      <text>
        <t xml:space="preserve">Autofill (safe) – tylko puste</t>
      </text>
    </comment>
    <comment authorId="0" ref="AH312">
      <text>
        <t xml:space="preserve">Autofill (safe) – tylko puste</t>
      </text>
    </comment>
    <comment authorId="0" ref="AA313">
      <text>
        <t xml:space="preserve">Autofill (safe) – tylko puste</t>
      </text>
    </comment>
    <comment authorId="0" ref="AB313">
      <text>
        <t xml:space="preserve">Autofill (safe) – tylko puste</t>
      </text>
    </comment>
    <comment authorId="0" ref="AC313">
      <text>
        <t xml:space="preserve">Autofill (safe) – tylko puste</t>
      </text>
    </comment>
    <comment authorId="0" ref="AD313">
      <text>
        <t xml:space="preserve">Autofill (safe) – tylko puste</t>
      </text>
    </comment>
    <comment authorId="0" ref="AE313">
      <text>
        <t xml:space="preserve">Autofill (safe) – tylko puste</t>
      </text>
    </comment>
    <comment authorId="0" ref="AF313">
      <text>
        <t xml:space="preserve">Autofill (safe) – tylko puste</t>
      </text>
    </comment>
    <comment authorId="0" ref="AG313">
      <text>
        <t xml:space="preserve">Autofill (safe) – tylko puste</t>
      </text>
    </comment>
    <comment authorId="0" ref="AH313">
      <text>
        <t xml:space="preserve">Autofill (safe) – tylko puste</t>
      </text>
    </comment>
    <comment authorId="0" ref="AA314">
      <text>
        <t xml:space="preserve">Autofill (safe) – tylko puste</t>
      </text>
    </comment>
    <comment authorId="0" ref="AB314">
      <text>
        <t xml:space="preserve">Autofill (safe) – tylko puste</t>
      </text>
    </comment>
    <comment authorId="0" ref="AC314">
      <text>
        <t xml:space="preserve">Autofill (safe) – tylko puste</t>
      </text>
    </comment>
    <comment authorId="0" ref="AD314">
      <text>
        <t xml:space="preserve">Autofill (safe) – tylko puste</t>
      </text>
    </comment>
    <comment authorId="0" ref="AE314">
      <text>
        <t xml:space="preserve">Autofill (safe) – tylko puste</t>
      </text>
    </comment>
    <comment authorId="0" ref="AF314">
      <text>
        <t xml:space="preserve">Autofill (safe) – tylko puste</t>
      </text>
    </comment>
    <comment authorId="0" ref="AG314">
      <text>
        <t xml:space="preserve">Autofill (safe) – tylko puste</t>
      </text>
    </comment>
    <comment authorId="0" ref="AH314">
      <text>
        <t xml:space="preserve">Autofill (safe) – tylko puste</t>
      </text>
    </comment>
    <comment authorId="0" ref="AA315">
      <text>
        <t xml:space="preserve">Autofill (safe) – tylko puste</t>
      </text>
    </comment>
    <comment authorId="0" ref="AB315">
      <text>
        <t xml:space="preserve">Autofill (safe) – tylko puste</t>
      </text>
    </comment>
    <comment authorId="0" ref="AC315">
      <text>
        <t xml:space="preserve">Autofill (safe) – tylko puste</t>
      </text>
    </comment>
    <comment authorId="0" ref="AD315">
      <text>
        <t xml:space="preserve">Autofill (safe) – tylko puste</t>
      </text>
    </comment>
    <comment authorId="0" ref="AE315">
      <text>
        <t xml:space="preserve">Autofill (safe) – tylko puste</t>
      </text>
    </comment>
    <comment authorId="0" ref="AF315">
      <text>
        <t xml:space="preserve">Autofill (safe) – tylko puste</t>
      </text>
    </comment>
    <comment authorId="0" ref="AG315">
      <text>
        <t xml:space="preserve">Autofill (safe) – tylko puste</t>
      </text>
    </comment>
    <comment authorId="0" ref="AH315">
      <text>
        <t xml:space="preserve">Autofill (safe) – tylko puste</t>
      </text>
    </comment>
    <comment authorId="0" ref="AA316">
      <text>
        <t xml:space="preserve">Autofill (safe) – tylko puste</t>
      </text>
    </comment>
    <comment authorId="0" ref="AB316">
      <text>
        <t xml:space="preserve">Autofill (safe) – tylko puste</t>
      </text>
    </comment>
    <comment authorId="0" ref="AC316">
      <text>
        <t xml:space="preserve">Autofill (safe) – tylko puste</t>
      </text>
    </comment>
    <comment authorId="0" ref="AD316">
      <text>
        <t xml:space="preserve">Autofill (safe) – tylko puste</t>
      </text>
    </comment>
    <comment authorId="0" ref="AE316">
      <text>
        <t xml:space="preserve">Autofill (safe) – tylko puste</t>
      </text>
    </comment>
    <comment authorId="0" ref="AF316">
      <text>
        <t xml:space="preserve">Autofill (safe) – tylko puste</t>
      </text>
    </comment>
    <comment authorId="0" ref="AG316">
      <text>
        <t xml:space="preserve">Autofill (safe) – tylko puste</t>
      </text>
    </comment>
    <comment authorId="0" ref="AH316">
      <text>
        <t xml:space="preserve">Autofill (safe) – tylko puste</t>
      </text>
    </comment>
    <comment authorId="0" ref="AA317">
      <text>
        <t xml:space="preserve">Autofill (safe) – tylko puste</t>
      </text>
    </comment>
    <comment authorId="0" ref="AB317">
      <text>
        <t xml:space="preserve">Autofill (safe) – tylko puste</t>
      </text>
    </comment>
    <comment authorId="0" ref="AC317">
      <text>
        <t xml:space="preserve">Autofill (safe) – tylko puste</t>
      </text>
    </comment>
    <comment authorId="0" ref="AD317">
      <text>
        <t xml:space="preserve">Autofill (safe) – tylko puste</t>
      </text>
    </comment>
    <comment authorId="0" ref="AE317">
      <text>
        <t xml:space="preserve">Autofill (safe) – tylko puste</t>
      </text>
    </comment>
    <comment authorId="0" ref="AF317">
      <text>
        <t xml:space="preserve">Autofill (safe) – tylko puste</t>
      </text>
    </comment>
    <comment authorId="0" ref="AG317">
      <text>
        <t xml:space="preserve">Autofill (safe) – tylko puste</t>
      </text>
    </comment>
    <comment authorId="0" ref="AH317">
      <text>
        <t xml:space="preserve">Autofill (safe) – tylko puste</t>
      </text>
    </comment>
    <comment authorId="0" ref="AA318">
      <text>
        <t xml:space="preserve">Autofill (safe) – tylko puste</t>
      </text>
    </comment>
    <comment authorId="0" ref="AB318">
      <text>
        <t xml:space="preserve">Autofill (safe) – tylko puste</t>
      </text>
    </comment>
    <comment authorId="0" ref="AC318">
      <text>
        <t xml:space="preserve">Autofill (safe) – tylko puste</t>
      </text>
    </comment>
    <comment authorId="0" ref="AD318">
      <text>
        <t xml:space="preserve">Autofill (safe) – tylko puste</t>
      </text>
    </comment>
    <comment authorId="0" ref="AE318">
      <text>
        <t xml:space="preserve">Autofill (safe) – tylko puste</t>
      </text>
    </comment>
    <comment authorId="0" ref="AF318">
      <text>
        <t xml:space="preserve">Autofill (safe) – tylko puste</t>
      </text>
    </comment>
    <comment authorId="0" ref="AG318">
      <text>
        <t xml:space="preserve">Autofill (safe) – tylko puste</t>
      </text>
    </comment>
    <comment authorId="0" ref="AH318">
      <text>
        <t xml:space="preserve">Autofill (safe) – tylko puste</t>
      </text>
    </comment>
    <comment authorId="0" ref="AA319">
      <text>
        <t xml:space="preserve">Autofill (safe) – tylko puste</t>
      </text>
    </comment>
    <comment authorId="0" ref="AB319">
      <text>
        <t xml:space="preserve">Autofill (safe) – tylko puste</t>
      </text>
    </comment>
    <comment authorId="0" ref="AC319">
      <text>
        <t xml:space="preserve">Autofill (safe) – tylko puste</t>
      </text>
    </comment>
    <comment authorId="0" ref="AD319">
      <text>
        <t xml:space="preserve">Autofill (safe) – tylko puste</t>
      </text>
    </comment>
    <comment authorId="0" ref="AE319">
      <text>
        <t xml:space="preserve">Autofill (safe) – tylko puste</t>
      </text>
    </comment>
    <comment authorId="0" ref="AF319">
      <text>
        <t xml:space="preserve">Autofill (safe) – tylko puste</t>
      </text>
    </comment>
    <comment authorId="0" ref="AG319">
      <text>
        <t xml:space="preserve">Autofill (safe) – tylko puste</t>
      </text>
    </comment>
    <comment authorId="0" ref="AH319">
      <text>
        <t xml:space="preserve">Autofill (safe) – tylko puste</t>
      </text>
    </comment>
    <comment authorId="0" ref="AA320">
      <text>
        <t xml:space="preserve">Autofill (safe) – tylko puste</t>
      </text>
    </comment>
    <comment authorId="0" ref="AB320">
      <text>
        <t xml:space="preserve">Autofill (safe) – tylko puste</t>
      </text>
    </comment>
    <comment authorId="0" ref="AC320">
      <text>
        <t xml:space="preserve">Autofill (safe) – tylko puste</t>
      </text>
    </comment>
    <comment authorId="0" ref="AD320">
      <text>
        <t xml:space="preserve">Autofill (safe) – tylko puste</t>
      </text>
    </comment>
    <comment authorId="0" ref="AE320">
      <text>
        <t xml:space="preserve">Autofill (safe) – tylko puste</t>
      </text>
    </comment>
    <comment authorId="0" ref="AF320">
      <text>
        <t xml:space="preserve">Autofill (safe) – tylko puste</t>
      </text>
    </comment>
    <comment authorId="0" ref="AG320">
      <text>
        <t xml:space="preserve">Autofill (safe) – tylko puste</t>
      </text>
    </comment>
    <comment authorId="0" ref="AH320">
      <text>
        <t xml:space="preserve">Autofill (safe) – tylko puste</t>
      </text>
    </comment>
    <comment authorId="0" ref="AA321">
      <text>
        <t xml:space="preserve">Autofill (safe) – tylko puste</t>
      </text>
    </comment>
    <comment authorId="0" ref="AB321">
      <text>
        <t xml:space="preserve">Autofill (safe) – tylko puste</t>
      </text>
    </comment>
    <comment authorId="0" ref="AC321">
      <text>
        <t xml:space="preserve">Autofill (safe) – tylko puste</t>
      </text>
    </comment>
    <comment authorId="0" ref="AD321">
      <text>
        <t xml:space="preserve">Autofill (safe) – tylko puste</t>
      </text>
    </comment>
    <comment authorId="0" ref="AE321">
      <text>
        <t xml:space="preserve">Autofill (safe) – tylko puste</t>
      </text>
    </comment>
    <comment authorId="0" ref="AF321">
      <text>
        <t xml:space="preserve">Autofill (safe) – tylko puste</t>
      </text>
    </comment>
    <comment authorId="0" ref="AG321">
      <text>
        <t xml:space="preserve">Autofill (safe) – tylko puste</t>
      </text>
    </comment>
    <comment authorId="0" ref="AH321">
      <text>
        <t xml:space="preserve">Autofill (safe) – tylko puste</t>
      </text>
    </comment>
    <comment authorId="0" ref="AA322">
      <text>
        <t xml:space="preserve">Autofill (safe) – tylko puste</t>
      </text>
    </comment>
    <comment authorId="0" ref="AB322">
      <text>
        <t xml:space="preserve">Autofill (safe) – tylko puste</t>
      </text>
    </comment>
    <comment authorId="0" ref="AC322">
      <text>
        <t xml:space="preserve">Autofill (safe) – tylko puste</t>
      </text>
    </comment>
    <comment authorId="0" ref="AD322">
      <text>
        <t xml:space="preserve">Autofill (safe) – tylko puste</t>
      </text>
    </comment>
    <comment authorId="0" ref="AE322">
      <text>
        <t xml:space="preserve">Autofill (safe) – tylko puste</t>
      </text>
    </comment>
    <comment authorId="0" ref="AF322">
      <text>
        <t xml:space="preserve">Autofill (safe) – tylko puste</t>
      </text>
    </comment>
    <comment authorId="0" ref="AG322">
      <text>
        <t xml:space="preserve">Autofill (safe) – tylko puste</t>
      </text>
    </comment>
    <comment authorId="0" ref="AH322">
      <text>
        <t xml:space="preserve">Autofill (safe) – tylko puste</t>
      </text>
    </comment>
    <comment authorId="0" ref="AA323">
      <text>
        <t xml:space="preserve">Autofill (safe) – tylko puste</t>
      </text>
    </comment>
    <comment authorId="0" ref="AB323">
      <text>
        <t xml:space="preserve">Autofill (safe) – tylko puste</t>
      </text>
    </comment>
    <comment authorId="0" ref="AC323">
      <text>
        <t xml:space="preserve">Autofill (safe) – tylko puste</t>
      </text>
    </comment>
    <comment authorId="0" ref="AD323">
      <text>
        <t xml:space="preserve">Autofill (safe) – tylko puste</t>
      </text>
    </comment>
    <comment authorId="0" ref="AE323">
      <text>
        <t xml:space="preserve">Autofill (safe) – tylko puste</t>
      </text>
    </comment>
    <comment authorId="0" ref="AF323">
      <text>
        <t xml:space="preserve">Autofill (safe) – tylko puste</t>
      </text>
    </comment>
    <comment authorId="0" ref="AG323">
      <text>
        <t xml:space="preserve">Autofill (safe) – tylko puste</t>
      </text>
    </comment>
    <comment authorId="0" ref="AH323">
      <text>
        <t xml:space="preserve">Autofill (safe) – tylko puste</t>
      </text>
    </comment>
    <comment authorId="0" ref="AA324">
      <text>
        <t xml:space="preserve">Autofill (safe) – tylko puste</t>
      </text>
    </comment>
    <comment authorId="0" ref="AB324">
      <text>
        <t xml:space="preserve">Autofill (safe) – tylko puste</t>
      </text>
    </comment>
    <comment authorId="0" ref="AC324">
      <text>
        <t xml:space="preserve">Autofill (safe) – tylko puste</t>
      </text>
    </comment>
    <comment authorId="0" ref="AD324">
      <text>
        <t xml:space="preserve">Autofill (safe) – tylko puste</t>
      </text>
    </comment>
    <comment authorId="0" ref="AE324">
      <text>
        <t xml:space="preserve">Autofill (safe) – tylko puste</t>
      </text>
    </comment>
    <comment authorId="0" ref="AF324">
      <text>
        <t xml:space="preserve">Autofill (safe) – tylko puste</t>
      </text>
    </comment>
    <comment authorId="0" ref="AG324">
      <text>
        <t xml:space="preserve">Autofill (safe) – tylko puste</t>
      </text>
    </comment>
    <comment authorId="0" ref="AH324">
      <text>
        <t xml:space="preserve">Autofill (safe) – tylko puste</t>
      </text>
    </comment>
    <comment authorId="0" ref="AA325">
      <text>
        <t xml:space="preserve">Autofill (safe) – tylko puste</t>
      </text>
    </comment>
    <comment authorId="0" ref="AB325">
      <text>
        <t xml:space="preserve">Autofill (safe) – tylko puste</t>
      </text>
    </comment>
    <comment authorId="0" ref="AC325">
      <text>
        <t xml:space="preserve">Autofill (safe) – tylko puste</t>
      </text>
    </comment>
    <comment authorId="0" ref="AD325">
      <text>
        <t xml:space="preserve">Autofill (safe) – tylko puste</t>
      </text>
    </comment>
    <comment authorId="0" ref="AE325">
      <text>
        <t xml:space="preserve">Autofill (safe) – tylko puste</t>
      </text>
    </comment>
    <comment authorId="0" ref="AF325">
      <text>
        <t xml:space="preserve">Autofill (safe) – tylko puste</t>
      </text>
    </comment>
    <comment authorId="0" ref="AG325">
      <text>
        <t xml:space="preserve">Autofill (safe) – tylko puste</t>
      </text>
    </comment>
    <comment authorId="0" ref="AH325">
      <text>
        <t xml:space="preserve">Autofill (safe) – tylko puste</t>
      </text>
    </comment>
    <comment authorId="0" ref="AA326">
      <text>
        <t xml:space="preserve">Autofill (safe) – tylko puste</t>
      </text>
    </comment>
    <comment authorId="0" ref="AB326">
      <text>
        <t xml:space="preserve">Autofill (safe) – tylko puste</t>
      </text>
    </comment>
    <comment authorId="0" ref="AC326">
      <text>
        <t xml:space="preserve">Autofill (safe) – tylko puste</t>
      </text>
    </comment>
    <comment authorId="0" ref="AD326">
      <text>
        <t xml:space="preserve">Autofill (safe) – tylko puste</t>
      </text>
    </comment>
    <comment authorId="0" ref="AE326">
      <text>
        <t xml:space="preserve">Autofill (safe) – tylko puste</t>
      </text>
    </comment>
    <comment authorId="0" ref="AF326">
      <text>
        <t xml:space="preserve">Autofill (safe) – tylko puste</t>
      </text>
    </comment>
    <comment authorId="0" ref="AG326">
      <text>
        <t xml:space="preserve">Autofill (safe) – tylko puste</t>
      </text>
    </comment>
    <comment authorId="0" ref="AH326">
      <text>
        <t xml:space="preserve">Autofill (safe) – tylko puste</t>
      </text>
    </comment>
    <comment authorId="0" ref="AA327">
      <text>
        <t xml:space="preserve">Autofill (safe) – tylko puste</t>
      </text>
    </comment>
    <comment authorId="0" ref="AB327">
      <text>
        <t xml:space="preserve">Autofill (safe) – tylko puste</t>
      </text>
    </comment>
    <comment authorId="0" ref="AC327">
      <text>
        <t xml:space="preserve">Autofill (safe) – tylko puste</t>
      </text>
    </comment>
    <comment authorId="0" ref="AD327">
      <text>
        <t xml:space="preserve">Autofill (safe) – tylko puste</t>
      </text>
    </comment>
    <comment authorId="0" ref="AE327">
      <text>
        <t xml:space="preserve">Autofill (safe) – tylko puste</t>
      </text>
    </comment>
    <comment authorId="0" ref="AF327">
      <text>
        <t xml:space="preserve">Autofill (safe) – tylko puste</t>
      </text>
    </comment>
    <comment authorId="0" ref="AG327">
      <text>
        <t xml:space="preserve">Autofill (safe) – tylko puste</t>
      </text>
    </comment>
    <comment authorId="0" ref="AH327">
      <text>
        <t xml:space="preserve">Autofill (safe) – tylko puste</t>
      </text>
    </comment>
    <comment authorId="0" ref="AA328">
      <text>
        <t xml:space="preserve">Autofill (safe) – tylko puste</t>
      </text>
    </comment>
    <comment authorId="0" ref="AB328">
      <text>
        <t xml:space="preserve">Autofill (safe) – tylko puste</t>
      </text>
    </comment>
    <comment authorId="0" ref="AC328">
      <text>
        <t xml:space="preserve">Autofill (safe) – tylko puste</t>
      </text>
    </comment>
    <comment authorId="0" ref="AD328">
      <text>
        <t xml:space="preserve">Autofill (safe) – tylko puste</t>
      </text>
    </comment>
    <comment authorId="0" ref="AE328">
      <text>
        <t xml:space="preserve">Autofill (safe) – tylko puste</t>
      </text>
    </comment>
    <comment authorId="0" ref="AF328">
      <text>
        <t xml:space="preserve">Autofill (safe) – tylko puste</t>
      </text>
    </comment>
    <comment authorId="0" ref="AG328">
      <text>
        <t xml:space="preserve">Autofill (safe) – tylko puste</t>
      </text>
    </comment>
    <comment authorId="0" ref="AH328">
      <text>
        <t xml:space="preserve">Autofill (safe) – tylko puste</t>
      </text>
    </comment>
    <comment authorId="0" ref="AA329">
      <text>
        <t xml:space="preserve">Autofill (safe) – tylko puste</t>
      </text>
    </comment>
    <comment authorId="0" ref="AB329">
      <text>
        <t xml:space="preserve">Autofill (safe) – tylko puste</t>
      </text>
    </comment>
    <comment authorId="0" ref="AC329">
      <text>
        <t xml:space="preserve">Autofill (safe) – tylko puste</t>
      </text>
    </comment>
    <comment authorId="0" ref="AD329">
      <text>
        <t xml:space="preserve">Autofill (safe) – tylko puste</t>
      </text>
    </comment>
    <comment authorId="0" ref="AE329">
      <text>
        <t xml:space="preserve">Autofill (safe) – tylko puste</t>
      </text>
    </comment>
    <comment authorId="0" ref="AF329">
      <text>
        <t xml:space="preserve">Autofill (safe) – tylko puste</t>
      </text>
    </comment>
    <comment authorId="0" ref="AG329">
      <text>
        <t xml:space="preserve">Autofill (safe) – tylko puste</t>
      </text>
    </comment>
    <comment authorId="0" ref="AH329">
      <text>
        <t xml:space="preserve">Autofill (safe) – tylko puste</t>
      </text>
    </comment>
    <comment authorId="0" ref="AA330">
      <text>
        <t xml:space="preserve">Autofill (safe) – tylko puste</t>
      </text>
    </comment>
    <comment authorId="0" ref="AB330">
      <text>
        <t xml:space="preserve">Autofill (safe) – tylko puste</t>
      </text>
    </comment>
    <comment authorId="0" ref="AC330">
      <text>
        <t xml:space="preserve">Autofill (safe) – tylko puste</t>
      </text>
    </comment>
    <comment authorId="0" ref="AD330">
      <text>
        <t xml:space="preserve">Autofill (safe) – tylko puste</t>
      </text>
    </comment>
    <comment authorId="0" ref="AE330">
      <text>
        <t xml:space="preserve">Autofill (safe) – tylko puste</t>
      </text>
    </comment>
    <comment authorId="0" ref="AF330">
      <text>
        <t xml:space="preserve">Autofill (safe) – tylko puste</t>
      </text>
    </comment>
    <comment authorId="0" ref="AG330">
      <text>
        <t xml:space="preserve">Autofill (safe) – tylko puste</t>
      </text>
    </comment>
    <comment authorId="0" ref="AH330">
      <text>
        <t xml:space="preserve">Autofill (safe) – tylko puste</t>
      </text>
    </comment>
    <comment authorId="0" ref="AA331">
      <text>
        <t xml:space="preserve">Autofill (safe) – tylko puste</t>
      </text>
    </comment>
    <comment authorId="0" ref="AB331">
      <text>
        <t xml:space="preserve">Autofill (safe) – tylko puste</t>
      </text>
    </comment>
    <comment authorId="0" ref="AC331">
      <text>
        <t xml:space="preserve">Autofill (safe) – tylko puste</t>
      </text>
    </comment>
    <comment authorId="0" ref="AD331">
      <text>
        <t xml:space="preserve">Autofill (safe) – tylko puste</t>
      </text>
    </comment>
    <comment authorId="0" ref="AE331">
      <text>
        <t xml:space="preserve">Autofill (safe) – tylko puste</t>
      </text>
    </comment>
    <comment authorId="0" ref="AF331">
      <text>
        <t xml:space="preserve">Autofill (safe) – tylko puste</t>
      </text>
    </comment>
    <comment authorId="0" ref="AG331">
      <text>
        <t xml:space="preserve">Autofill (safe) – tylko puste</t>
      </text>
    </comment>
    <comment authorId="0" ref="AH331">
      <text>
        <t xml:space="preserve">Autofill (safe) – tylko puste</t>
      </text>
    </comment>
    <comment authorId="0" ref="AA332">
      <text>
        <t xml:space="preserve">Autofill (safe) – tylko puste</t>
      </text>
    </comment>
    <comment authorId="0" ref="AB332">
      <text>
        <t xml:space="preserve">Autofill (safe) – tylko puste</t>
      </text>
    </comment>
    <comment authorId="0" ref="AC332">
      <text>
        <t xml:space="preserve">Autofill (safe) – tylko puste</t>
      </text>
    </comment>
    <comment authorId="0" ref="AD332">
      <text>
        <t xml:space="preserve">Autofill (safe) – tylko puste</t>
      </text>
    </comment>
    <comment authorId="0" ref="AE332">
      <text>
        <t xml:space="preserve">Autofill (safe) – tylko puste</t>
      </text>
    </comment>
    <comment authorId="0" ref="AF332">
      <text>
        <t xml:space="preserve">Autofill (safe) – tylko puste</t>
      </text>
    </comment>
    <comment authorId="0" ref="AG332">
      <text>
        <t xml:space="preserve">Autofill (safe) – tylko puste</t>
      </text>
    </comment>
    <comment authorId="0" ref="AH332">
      <text>
        <t xml:space="preserve">Autofill (safe) – tylko puste</t>
      </text>
    </comment>
    <comment authorId="0" ref="AA333">
      <text>
        <t xml:space="preserve">Autofill (safe) – tylko puste</t>
      </text>
    </comment>
    <comment authorId="0" ref="AB333">
      <text>
        <t xml:space="preserve">Autofill (safe) – tylko puste</t>
      </text>
    </comment>
    <comment authorId="0" ref="AC333">
      <text>
        <t xml:space="preserve">Autofill (safe) – tylko puste</t>
      </text>
    </comment>
    <comment authorId="0" ref="AD333">
      <text>
        <t xml:space="preserve">Autofill (safe) – tylko puste</t>
      </text>
    </comment>
    <comment authorId="0" ref="AE333">
      <text>
        <t xml:space="preserve">Autofill (safe) – tylko puste</t>
      </text>
    </comment>
    <comment authorId="0" ref="AF333">
      <text>
        <t xml:space="preserve">Autofill (safe) – tylko puste</t>
      </text>
    </comment>
    <comment authorId="0" ref="AG333">
      <text>
        <t xml:space="preserve">Autofill (safe) – tylko puste</t>
      </text>
    </comment>
    <comment authorId="0" ref="AH333">
      <text>
        <t xml:space="preserve">Autofill (safe) – tylko puste</t>
      </text>
    </comment>
    <comment authorId="0" ref="AA334">
      <text>
        <t xml:space="preserve">Autofill (safe) – tylko puste</t>
      </text>
    </comment>
    <comment authorId="0" ref="AB334">
      <text>
        <t xml:space="preserve">Autofill (safe) – tylko puste</t>
      </text>
    </comment>
    <comment authorId="0" ref="AC334">
      <text>
        <t xml:space="preserve">Autofill (safe) – tylko puste</t>
      </text>
    </comment>
    <comment authorId="0" ref="AD334">
      <text>
        <t xml:space="preserve">Autofill (safe) – tylko puste</t>
      </text>
    </comment>
    <comment authorId="0" ref="AE334">
      <text>
        <t xml:space="preserve">Autofill (safe) – tylko puste</t>
      </text>
    </comment>
    <comment authorId="0" ref="AF334">
      <text>
        <t xml:space="preserve">Autofill (safe) – tylko puste</t>
      </text>
    </comment>
    <comment authorId="0" ref="AG334">
      <text>
        <t xml:space="preserve">Autofill (safe) – tylko puste</t>
      </text>
    </comment>
    <comment authorId="0" ref="AH334">
      <text>
        <t xml:space="preserve">Autofill (safe) – tylko puste</t>
      </text>
    </comment>
    <comment authorId="0" ref="AA335">
      <text>
        <t xml:space="preserve">Autofill (safe) – tylko puste</t>
      </text>
    </comment>
    <comment authorId="0" ref="AB335">
      <text>
        <t xml:space="preserve">Autofill (safe) – tylko puste</t>
      </text>
    </comment>
    <comment authorId="0" ref="AC335">
      <text>
        <t xml:space="preserve">Autofill (safe) – tylko puste</t>
      </text>
    </comment>
    <comment authorId="0" ref="AD335">
      <text>
        <t xml:space="preserve">Autofill (safe) – tylko puste</t>
      </text>
    </comment>
    <comment authorId="0" ref="AE335">
      <text>
        <t xml:space="preserve">Autofill (safe) – tylko puste</t>
      </text>
    </comment>
    <comment authorId="0" ref="AF335">
      <text>
        <t xml:space="preserve">Autofill (safe) – tylko puste</t>
      </text>
    </comment>
    <comment authorId="0" ref="AG335">
      <text>
        <t xml:space="preserve">Autofill (safe) – tylko puste</t>
      </text>
    </comment>
    <comment authorId="0" ref="AH335">
      <text>
        <t xml:space="preserve">Autofill (safe) – tylko puste</t>
      </text>
    </comment>
    <comment authorId="0" ref="AA336">
      <text>
        <t xml:space="preserve">Autofill (safe) – tylko puste</t>
      </text>
    </comment>
    <comment authorId="0" ref="AB336">
      <text>
        <t xml:space="preserve">Autofill (safe) – tylko puste</t>
      </text>
    </comment>
    <comment authorId="0" ref="AC336">
      <text>
        <t xml:space="preserve">Autofill (safe) – tylko puste</t>
      </text>
    </comment>
    <comment authorId="0" ref="AD336">
      <text>
        <t xml:space="preserve">Autofill (safe) – tylko puste</t>
      </text>
    </comment>
    <comment authorId="0" ref="AE336">
      <text>
        <t xml:space="preserve">Autofill (safe) – tylko puste</t>
      </text>
    </comment>
    <comment authorId="0" ref="AF336">
      <text>
        <t xml:space="preserve">Autofill (safe) – tylko puste</t>
      </text>
    </comment>
    <comment authorId="0" ref="AG336">
      <text>
        <t xml:space="preserve">Autofill (safe) – tylko puste</t>
      </text>
    </comment>
    <comment authorId="0" ref="AH336">
      <text>
        <t xml:space="preserve">Autofill (safe) – tylko puste</t>
      </text>
    </comment>
    <comment authorId="0" ref="AA337">
      <text>
        <t xml:space="preserve">Autofill (safe) – tylko puste</t>
      </text>
    </comment>
    <comment authorId="0" ref="AB337">
      <text>
        <t xml:space="preserve">Autofill (safe) – tylko puste</t>
      </text>
    </comment>
    <comment authorId="0" ref="AC337">
      <text>
        <t xml:space="preserve">Autofill (safe) – tylko puste</t>
      </text>
    </comment>
    <comment authorId="0" ref="AD337">
      <text>
        <t xml:space="preserve">Autofill (safe) – tylko puste</t>
      </text>
    </comment>
    <comment authorId="0" ref="AE337">
      <text>
        <t xml:space="preserve">Autofill (safe) – tylko puste</t>
      </text>
    </comment>
    <comment authorId="0" ref="AF337">
      <text>
        <t xml:space="preserve">Autofill (safe) – tylko puste</t>
      </text>
    </comment>
    <comment authorId="0" ref="AG337">
      <text>
        <t xml:space="preserve">Autofill (safe) – tylko puste</t>
      </text>
    </comment>
    <comment authorId="0" ref="AH337">
      <text>
        <t xml:space="preserve">Autofill (safe) – tylko puste</t>
      </text>
    </comment>
    <comment authorId="0" ref="AA338">
      <text>
        <t xml:space="preserve">Autofill (safe) – tylko puste</t>
      </text>
    </comment>
    <comment authorId="0" ref="AB338">
      <text>
        <t xml:space="preserve">Autofill (safe) – tylko puste</t>
      </text>
    </comment>
    <comment authorId="0" ref="AC338">
      <text>
        <t xml:space="preserve">Autofill (safe) – tylko puste</t>
      </text>
    </comment>
    <comment authorId="0" ref="AD338">
      <text>
        <t xml:space="preserve">Autofill (safe) – tylko puste</t>
      </text>
    </comment>
    <comment authorId="0" ref="AE338">
      <text>
        <t xml:space="preserve">Autofill (safe) – tylko puste</t>
      </text>
    </comment>
    <comment authorId="0" ref="AF338">
      <text>
        <t xml:space="preserve">Autofill (safe) – tylko puste</t>
      </text>
    </comment>
    <comment authorId="0" ref="AG338">
      <text>
        <t xml:space="preserve">Autofill (safe) – tylko puste</t>
      </text>
    </comment>
    <comment authorId="0" ref="AH338">
      <text>
        <t xml:space="preserve">Autofill (safe) – tylko puste</t>
      </text>
    </comment>
    <comment authorId="0" ref="AA339">
      <text>
        <t xml:space="preserve">Autofill (safe) – tylko puste</t>
      </text>
    </comment>
    <comment authorId="0" ref="AB339">
      <text>
        <t xml:space="preserve">Autofill (safe) – tylko puste</t>
      </text>
    </comment>
    <comment authorId="0" ref="AC339">
      <text>
        <t xml:space="preserve">Autofill (safe) – tylko puste</t>
      </text>
    </comment>
    <comment authorId="0" ref="AD339">
      <text>
        <t xml:space="preserve">Autofill (safe) – tylko puste</t>
      </text>
    </comment>
    <comment authorId="0" ref="AE339">
      <text>
        <t xml:space="preserve">Autofill (safe) – tylko puste</t>
      </text>
    </comment>
    <comment authorId="0" ref="AF339">
      <text>
        <t xml:space="preserve">Autofill (safe) – tylko puste</t>
      </text>
    </comment>
    <comment authorId="0" ref="AG339">
      <text>
        <t xml:space="preserve">Autofill (safe) – tylko puste</t>
      </text>
    </comment>
    <comment authorId="0" ref="AH339">
      <text>
        <t xml:space="preserve">Autofill (safe) – tylko puste</t>
      </text>
    </comment>
    <comment authorId="0" ref="AA340">
      <text>
        <t xml:space="preserve">Autofill (safe) – tylko puste</t>
      </text>
    </comment>
    <comment authorId="0" ref="AB340">
      <text>
        <t xml:space="preserve">Autofill (safe) – tylko puste</t>
      </text>
    </comment>
    <comment authorId="0" ref="AC340">
      <text>
        <t xml:space="preserve">Autofill (safe) – tylko puste</t>
      </text>
    </comment>
    <comment authorId="0" ref="AD340">
      <text>
        <t xml:space="preserve">Autofill (safe) – tylko puste</t>
      </text>
    </comment>
    <comment authorId="0" ref="AE340">
      <text>
        <t xml:space="preserve">Autofill (safe) – tylko puste</t>
      </text>
    </comment>
    <comment authorId="0" ref="AF340">
      <text>
        <t xml:space="preserve">Autofill (safe) – tylko puste</t>
      </text>
    </comment>
    <comment authorId="0" ref="AG340">
      <text>
        <t xml:space="preserve">Autofill (safe) – tylko puste</t>
      </text>
    </comment>
    <comment authorId="0" ref="AH340">
      <text>
        <t xml:space="preserve">Autofill (safe) – tylko puste</t>
      </text>
    </comment>
    <comment authorId="0" ref="AA341">
      <text>
        <t xml:space="preserve">Autofill (safe) – tylko puste</t>
      </text>
    </comment>
    <comment authorId="0" ref="AB341">
      <text>
        <t xml:space="preserve">Autofill (safe) – tylko puste</t>
      </text>
    </comment>
    <comment authorId="0" ref="AC341">
      <text>
        <t xml:space="preserve">Autofill (safe) – tylko puste</t>
      </text>
    </comment>
    <comment authorId="0" ref="AD341">
      <text>
        <t xml:space="preserve">Autofill (safe) – tylko puste</t>
      </text>
    </comment>
    <comment authorId="0" ref="AE341">
      <text>
        <t xml:space="preserve">Autofill (safe) – tylko puste</t>
      </text>
    </comment>
    <comment authorId="0" ref="AF341">
      <text>
        <t xml:space="preserve">Autofill (safe) – tylko puste</t>
      </text>
    </comment>
    <comment authorId="0" ref="AG341">
      <text>
        <t xml:space="preserve">Autofill (safe) – tylko puste</t>
      </text>
    </comment>
    <comment authorId="0" ref="AH341">
      <text>
        <t xml:space="preserve">Autofill (safe) – tylko puste</t>
      </text>
    </comment>
    <comment authorId="0" ref="AA342">
      <text>
        <t xml:space="preserve">Autofill (safe) – tylko puste</t>
      </text>
    </comment>
    <comment authorId="0" ref="AB342">
      <text>
        <t xml:space="preserve">Autofill (safe) – tylko puste</t>
      </text>
    </comment>
    <comment authorId="0" ref="AC342">
      <text>
        <t xml:space="preserve">Autofill (safe) – tylko puste</t>
      </text>
    </comment>
    <comment authorId="0" ref="AD342">
      <text>
        <t xml:space="preserve">Autofill (safe) – tylko puste</t>
      </text>
    </comment>
    <comment authorId="0" ref="AE342">
      <text>
        <t xml:space="preserve">Autofill (safe) – tylko puste</t>
      </text>
    </comment>
    <comment authorId="0" ref="AF342">
      <text>
        <t xml:space="preserve">Autofill (safe) – tylko puste</t>
      </text>
    </comment>
    <comment authorId="0" ref="AG342">
      <text>
        <t xml:space="preserve">Autofill (safe) – tylko puste</t>
      </text>
    </comment>
    <comment authorId="0" ref="AH342">
      <text>
        <t xml:space="preserve">Autofill (safe) – tylko puste</t>
      </text>
    </comment>
    <comment authorId="0" ref="AA343">
      <text>
        <t xml:space="preserve">Autofill (safe) – tylko puste</t>
      </text>
    </comment>
    <comment authorId="0" ref="AB343">
      <text>
        <t xml:space="preserve">Autofill (safe) – tylko puste</t>
      </text>
    </comment>
    <comment authorId="0" ref="AC343">
      <text>
        <t xml:space="preserve">Autofill (safe) – tylko puste</t>
      </text>
    </comment>
    <comment authorId="0" ref="AD343">
      <text>
        <t xml:space="preserve">Autofill (safe) – tylko puste</t>
      </text>
    </comment>
    <comment authorId="0" ref="AE343">
      <text>
        <t xml:space="preserve">Autofill (safe) – tylko puste</t>
      </text>
    </comment>
    <comment authorId="0" ref="AF343">
      <text>
        <t xml:space="preserve">Autofill (safe) – tylko puste</t>
      </text>
    </comment>
    <comment authorId="0" ref="AG343">
      <text>
        <t xml:space="preserve">Autofill (safe) – tylko puste</t>
      </text>
    </comment>
    <comment authorId="0" ref="AH343">
      <text>
        <t xml:space="preserve">Autofill (safe) – tylko puste</t>
      </text>
    </comment>
    <comment authorId="0" ref="AA344">
      <text>
        <t xml:space="preserve">Autofill (safe) – tylko puste</t>
      </text>
    </comment>
    <comment authorId="0" ref="AB344">
      <text>
        <t xml:space="preserve">Autofill (safe) – tylko puste</t>
      </text>
    </comment>
    <comment authorId="0" ref="AC344">
      <text>
        <t xml:space="preserve">Autofill (safe) – tylko puste</t>
      </text>
    </comment>
    <comment authorId="0" ref="AD344">
      <text>
        <t xml:space="preserve">Autofill (safe) – tylko puste</t>
      </text>
    </comment>
    <comment authorId="0" ref="AE344">
      <text>
        <t xml:space="preserve">Autofill (safe) – tylko puste</t>
      </text>
    </comment>
    <comment authorId="0" ref="AF344">
      <text>
        <t xml:space="preserve">Autofill (safe) – tylko puste</t>
      </text>
    </comment>
    <comment authorId="0" ref="AG344">
      <text>
        <t xml:space="preserve">Autofill (safe) – tylko puste</t>
      </text>
    </comment>
    <comment authorId="0" ref="AH344">
      <text>
        <t xml:space="preserve">Autofill (safe) – tylko puste</t>
      </text>
    </comment>
    <comment authorId="0" ref="AA345">
      <text>
        <t xml:space="preserve">Autofill (safe) – tylko puste</t>
      </text>
    </comment>
    <comment authorId="0" ref="AB345">
      <text>
        <t xml:space="preserve">Autofill (safe) – tylko puste</t>
      </text>
    </comment>
    <comment authorId="0" ref="AC345">
      <text>
        <t xml:space="preserve">Autofill (safe) – tylko puste</t>
      </text>
    </comment>
    <comment authorId="0" ref="AD345">
      <text>
        <t xml:space="preserve">Autofill (safe) – tylko puste</t>
      </text>
    </comment>
    <comment authorId="0" ref="AE345">
      <text>
        <t xml:space="preserve">Autofill (safe) – tylko puste</t>
      </text>
    </comment>
    <comment authorId="0" ref="AF345">
      <text>
        <t xml:space="preserve">Autofill (safe) – tylko puste</t>
      </text>
    </comment>
    <comment authorId="0" ref="AG345">
      <text>
        <t xml:space="preserve">Autofill (safe) – tylko puste</t>
      </text>
    </comment>
    <comment authorId="0" ref="AH345">
      <text>
        <t xml:space="preserve">Autofill (safe) – tylko puste</t>
      </text>
    </comment>
    <comment authorId="0" ref="AA346">
      <text>
        <t xml:space="preserve">Autofill (safe) – tylko puste</t>
      </text>
    </comment>
    <comment authorId="0" ref="AB346">
      <text>
        <t xml:space="preserve">Autofill (safe) – tylko puste</t>
      </text>
    </comment>
    <comment authorId="0" ref="AC346">
      <text>
        <t xml:space="preserve">Autofill (safe) – tylko puste</t>
      </text>
    </comment>
    <comment authorId="0" ref="AD346">
      <text>
        <t xml:space="preserve">Autofill (safe) – tylko puste</t>
      </text>
    </comment>
    <comment authorId="0" ref="AE346">
      <text>
        <t xml:space="preserve">Autofill (safe) – tylko puste</t>
      </text>
    </comment>
    <comment authorId="0" ref="AF346">
      <text>
        <t xml:space="preserve">Autofill (safe) – tylko puste</t>
      </text>
    </comment>
    <comment authorId="0" ref="AG346">
      <text>
        <t xml:space="preserve">Autofill (safe) – tylko puste</t>
      </text>
    </comment>
    <comment authorId="0" ref="AH346">
      <text>
        <t xml:space="preserve">Autofill (safe) – tylko puste</t>
      </text>
    </comment>
    <comment authorId="0" ref="AA347">
      <text>
        <t xml:space="preserve">Autofill (safe) – tylko puste</t>
      </text>
    </comment>
    <comment authorId="0" ref="AB347">
      <text>
        <t xml:space="preserve">Autofill (safe) – tylko puste</t>
      </text>
    </comment>
    <comment authorId="0" ref="AC347">
      <text>
        <t xml:space="preserve">Autofill (safe) – tylko puste</t>
      </text>
    </comment>
    <comment authorId="0" ref="AD347">
      <text>
        <t xml:space="preserve">Autofill (safe) – tylko puste</t>
      </text>
    </comment>
    <comment authorId="0" ref="AE347">
      <text>
        <t xml:space="preserve">Autofill (safe) – tylko puste</t>
      </text>
    </comment>
    <comment authorId="0" ref="AF347">
      <text>
        <t xml:space="preserve">Autofill (safe) – tylko puste</t>
      </text>
    </comment>
    <comment authorId="0" ref="AG347">
      <text>
        <t xml:space="preserve">Autofill (safe) – tylko puste</t>
      </text>
    </comment>
    <comment authorId="0" ref="AH347">
      <text>
        <t xml:space="preserve">Autofill (safe) – tylko puste</t>
      </text>
    </comment>
    <comment authorId="0" ref="AA348">
      <text>
        <t xml:space="preserve">Autofill (safe) – tylko puste</t>
      </text>
    </comment>
    <comment authorId="0" ref="AB348">
      <text>
        <t xml:space="preserve">Autofill (safe) – tylko puste</t>
      </text>
    </comment>
    <comment authorId="0" ref="AC348">
      <text>
        <t xml:space="preserve">Autofill (safe) – tylko puste</t>
      </text>
    </comment>
    <comment authorId="0" ref="AD348">
      <text>
        <t xml:space="preserve">Autofill (safe) – tylko puste</t>
      </text>
    </comment>
    <comment authorId="0" ref="AE348">
      <text>
        <t xml:space="preserve">Autofill (safe) – tylko puste</t>
      </text>
    </comment>
    <comment authorId="0" ref="AF348">
      <text>
        <t xml:space="preserve">Autofill (safe) – tylko puste</t>
      </text>
    </comment>
    <comment authorId="0" ref="AG348">
      <text>
        <t xml:space="preserve">Autofill (safe) – tylko puste</t>
      </text>
    </comment>
    <comment authorId="0" ref="AH348">
      <text>
        <t xml:space="preserve">Autofill (safe) – tylko puste</t>
      </text>
    </comment>
    <comment authorId="0" ref="AA349">
      <text>
        <t xml:space="preserve">Autofill (safe) – tylko puste</t>
      </text>
    </comment>
    <comment authorId="0" ref="AB349">
      <text>
        <t xml:space="preserve">Autofill (safe) – tylko puste</t>
      </text>
    </comment>
    <comment authorId="0" ref="AC349">
      <text>
        <t xml:space="preserve">Autofill (safe) – tylko puste</t>
      </text>
    </comment>
    <comment authorId="0" ref="AD349">
      <text>
        <t xml:space="preserve">Autofill (safe) – tylko puste</t>
      </text>
    </comment>
    <comment authorId="0" ref="AE349">
      <text>
        <t xml:space="preserve">Autofill (safe) – tylko puste</t>
      </text>
    </comment>
    <comment authorId="0" ref="AF349">
      <text>
        <t xml:space="preserve">Autofill (safe) – tylko puste</t>
      </text>
    </comment>
    <comment authorId="0" ref="AG349">
      <text>
        <t xml:space="preserve">Autofill (safe) – tylko puste</t>
      </text>
    </comment>
    <comment authorId="0" ref="AH349">
      <text>
        <t xml:space="preserve">Autofill (safe) – tylko puste</t>
      </text>
    </comment>
    <comment authorId="0" ref="AA350">
      <text>
        <t xml:space="preserve">Autofill (safe) – tylko puste</t>
      </text>
    </comment>
    <comment authorId="0" ref="AB350">
      <text>
        <t xml:space="preserve">Autofill (safe) – tylko puste</t>
      </text>
    </comment>
    <comment authorId="0" ref="AC350">
      <text>
        <t xml:space="preserve">Autofill (safe) – tylko puste</t>
      </text>
    </comment>
    <comment authorId="0" ref="AD350">
      <text>
        <t xml:space="preserve">Autofill (safe) – tylko puste</t>
      </text>
    </comment>
    <comment authorId="0" ref="AE350">
      <text>
        <t xml:space="preserve">Autofill (safe) – tylko puste</t>
      </text>
    </comment>
    <comment authorId="0" ref="AF350">
      <text>
        <t xml:space="preserve">Autofill (safe) – tylko puste</t>
      </text>
    </comment>
    <comment authorId="0" ref="AG350">
      <text>
        <t xml:space="preserve">Autofill (safe) – tylko puste</t>
      </text>
    </comment>
    <comment authorId="0" ref="AH350">
      <text>
        <t xml:space="preserve">Autofill (safe) – tylko puste</t>
      </text>
    </comment>
    <comment authorId="0" ref="AA351">
      <text>
        <t xml:space="preserve">Autofill (safe) – tylko puste</t>
      </text>
    </comment>
    <comment authorId="0" ref="AB351">
      <text>
        <t xml:space="preserve">Autofill (safe) – tylko puste</t>
      </text>
    </comment>
    <comment authorId="0" ref="AC351">
      <text>
        <t xml:space="preserve">Autofill (safe) – tylko puste</t>
      </text>
    </comment>
    <comment authorId="0" ref="AD351">
      <text>
        <t xml:space="preserve">Autofill (safe) – tylko puste</t>
      </text>
    </comment>
    <comment authorId="0" ref="AE351">
      <text>
        <t xml:space="preserve">Autofill (safe) – tylko puste</t>
      </text>
    </comment>
    <comment authorId="0" ref="AF351">
      <text>
        <t xml:space="preserve">Autofill (safe) – tylko puste</t>
      </text>
    </comment>
    <comment authorId="0" ref="AG351">
      <text>
        <t xml:space="preserve">Autofill (safe) – tylko puste</t>
      </text>
    </comment>
    <comment authorId="0" ref="AH351">
      <text>
        <t xml:space="preserve">Autofill (safe) – tylko puste</t>
      </text>
    </comment>
    <comment authorId="0" ref="AA352">
      <text>
        <t xml:space="preserve">Autofill (safe) – tylko puste</t>
      </text>
    </comment>
    <comment authorId="0" ref="AB352">
      <text>
        <t xml:space="preserve">Autofill (safe) – tylko puste</t>
      </text>
    </comment>
    <comment authorId="0" ref="AC352">
      <text>
        <t xml:space="preserve">Autofill (safe) – tylko puste</t>
      </text>
    </comment>
    <comment authorId="0" ref="AD352">
      <text>
        <t xml:space="preserve">Autofill (safe) – tylko puste</t>
      </text>
    </comment>
    <comment authorId="0" ref="AE352">
      <text>
        <t xml:space="preserve">Autofill (safe) – tylko puste</t>
      </text>
    </comment>
    <comment authorId="0" ref="AF352">
      <text>
        <t xml:space="preserve">Autofill (safe) – tylko puste</t>
      </text>
    </comment>
    <comment authorId="0" ref="AG352">
      <text>
        <t xml:space="preserve">Autofill (safe) – tylko puste</t>
      </text>
    </comment>
    <comment authorId="0" ref="AH352">
      <text>
        <t xml:space="preserve">Autofill (safe) – tylko puste</t>
      </text>
    </comment>
    <comment authorId="0" ref="AA353">
      <text>
        <t xml:space="preserve">Autofill (safe) – tylko puste</t>
      </text>
    </comment>
    <comment authorId="0" ref="AB353">
      <text>
        <t xml:space="preserve">Autofill (safe) – tylko puste</t>
      </text>
    </comment>
    <comment authorId="0" ref="AC353">
      <text>
        <t xml:space="preserve">Autofill (safe) – tylko puste</t>
      </text>
    </comment>
    <comment authorId="0" ref="AD353">
      <text>
        <t xml:space="preserve">Autofill (safe) – tylko puste</t>
      </text>
    </comment>
    <comment authorId="0" ref="AE353">
      <text>
        <t xml:space="preserve">Autofill (safe) – tylko puste</t>
      </text>
    </comment>
    <comment authorId="0" ref="AF353">
      <text>
        <t xml:space="preserve">Autofill (safe) – tylko puste</t>
      </text>
    </comment>
    <comment authorId="0" ref="AG353">
      <text>
        <t xml:space="preserve">Autofill (safe) – tylko puste</t>
      </text>
    </comment>
    <comment authorId="0" ref="AH353">
      <text>
        <t xml:space="preserve">Autofill (safe) – tylko puste</t>
      </text>
    </comment>
    <comment authorId="0" ref="AA354">
      <text>
        <t xml:space="preserve">Autofill (safe) – tylko puste</t>
      </text>
    </comment>
    <comment authorId="0" ref="AB354">
      <text>
        <t xml:space="preserve">Autofill (safe) – tylko puste</t>
      </text>
    </comment>
    <comment authorId="0" ref="AC354">
      <text>
        <t xml:space="preserve">Autofill (safe) – tylko puste</t>
      </text>
    </comment>
    <comment authorId="0" ref="AD354">
      <text>
        <t xml:space="preserve">Autofill (safe) – tylko puste</t>
      </text>
    </comment>
    <comment authorId="0" ref="AE354">
      <text>
        <t xml:space="preserve">Autofill (safe) – tylko puste</t>
      </text>
    </comment>
    <comment authorId="0" ref="AF354">
      <text>
        <t xml:space="preserve">Autofill (safe) – tylko puste</t>
      </text>
    </comment>
    <comment authorId="0" ref="AG354">
      <text>
        <t xml:space="preserve">Autofill (safe) – tylko puste</t>
      </text>
    </comment>
    <comment authorId="0" ref="AH354">
      <text>
        <t xml:space="preserve">Autofill (safe) – tylko puste</t>
      </text>
    </comment>
    <comment authorId="0" ref="AA355">
      <text>
        <t xml:space="preserve">Autofill (safe) – tylko puste</t>
      </text>
    </comment>
    <comment authorId="0" ref="AB355">
      <text>
        <t xml:space="preserve">Autofill (safe) – tylko puste</t>
      </text>
    </comment>
    <comment authorId="0" ref="AC355">
      <text>
        <t xml:space="preserve">Autofill (safe) – tylko puste</t>
      </text>
    </comment>
    <comment authorId="0" ref="AD355">
      <text>
        <t xml:space="preserve">Autofill (safe) – tylko puste</t>
      </text>
    </comment>
    <comment authorId="0" ref="AE355">
      <text>
        <t xml:space="preserve">Autofill (safe) – tylko puste</t>
      </text>
    </comment>
    <comment authorId="0" ref="AF355">
      <text>
        <t xml:space="preserve">Autofill (safe) – tylko puste</t>
      </text>
    </comment>
    <comment authorId="0" ref="AG355">
      <text>
        <t xml:space="preserve">Autofill (safe) – tylko puste</t>
      </text>
    </comment>
    <comment authorId="0" ref="AH355">
      <text>
        <t xml:space="preserve">Autofill (safe) – tylko puste</t>
      </text>
    </comment>
    <comment authorId="0" ref="AA356">
      <text>
        <t xml:space="preserve">Autofill (safe) – tylko puste</t>
      </text>
    </comment>
    <comment authorId="0" ref="AB356">
      <text>
        <t xml:space="preserve">Autofill (safe) – tylko puste</t>
      </text>
    </comment>
    <comment authorId="0" ref="AC356">
      <text>
        <t xml:space="preserve">Autofill (safe) – tylko puste</t>
      </text>
    </comment>
    <comment authorId="0" ref="AD356">
      <text>
        <t xml:space="preserve">Autofill (safe) – tylko puste</t>
      </text>
    </comment>
    <comment authorId="0" ref="AE356">
      <text>
        <t xml:space="preserve">Autofill (safe) – tylko puste</t>
      </text>
    </comment>
    <comment authorId="0" ref="AF356">
      <text>
        <t xml:space="preserve">Autofill (safe) – tylko puste</t>
      </text>
    </comment>
    <comment authorId="0" ref="AG356">
      <text>
        <t xml:space="preserve">Autofill (safe) – tylko puste</t>
      </text>
    </comment>
    <comment authorId="0" ref="AH356">
      <text>
        <t xml:space="preserve">Autofill (safe) – tylko puste</t>
      </text>
    </comment>
    <comment authorId="0" ref="AA357">
      <text>
        <t xml:space="preserve">Autofill (safe) – tylko puste</t>
      </text>
    </comment>
    <comment authorId="0" ref="AB357">
      <text>
        <t xml:space="preserve">Autofill (safe) – tylko puste</t>
      </text>
    </comment>
    <comment authorId="0" ref="AC357">
      <text>
        <t xml:space="preserve">Autofill (safe) – tylko puste</t>
      </text>
    </comment>
    <comment authorId="0" ref="AD357">
      <text>
        <t xml:space="preserve">Autofill (safe) – tylko puste</t>
      </text>
    </comment>
    <comment authorId="0" ref="AE357">
      <text>
        <t xml:space="preserve">Autofill (safe) – tylko puste</t>
      </text>
    </comment>
    <comment authorId="0" ref="AF357">
      <text>
        <t xml:space="preserve">Autofill (safe) – tylko puste</t>
      </text>
    </comment>
    <comment authorId="0" ref="AG357">
      <text>
        <t xml:space="preserve">Autofill (safe) – tylko puste</t>
      </text>
    </comment>
    <comment authorId="0" ref="AH357">
      <text>
        <t xml:space="preserve">Autofill (safe) – tylko puste</t>
      </text>
    </comment>
    <comment authorId="0" ref="AA358">
      <text>
        <t xml:space="preserve">Autofill (safe) – tylko puste</t>
      </text>
    </comment>
    <comment authorId="0" ref="AB358">
      <text>
        <t xml:space="preserve">Autofill (safe) – tylko puste</t>
      </text>
    </comment>
    <comment authorId="0" ref="AC358">
      <text>
        <t xml:space="preserve">Autofill (safe) – tylko puste</t>
      </text>
    </comment>
    <comment authorId="0" ref="AD358">
      <text>
        <t xml:space="preserve">Autofill (safe) – tylko puste</t>
      </text>
    </comment>
    <comment authorId="0" ref="AE358">
      <text>
        <t xml:space="preserve">Autofill (safe) – tylko puste</t>
      </text>
    </comment>
    <comment authorId="0" ref="AF358">
      <text>
        <t xml:space="preserve">Autofill (safe) – tylko puste</t>
      </text>
    </comment>
    <comment authorId="0" ref="AG358">
      <text>
        <t xml:space="preserve">Autofill (safe) – tylko puste</t>
      </text>
    </comment>
    <comment authorId="0" ref="AH358">
      <text>
        <t xml:space="preserve">Autofill (safe) – tylko puste</t>
      </text>
    </comment>
    <comment authorId="0" ref="AA359">
      <text>
        <t xml:space="preserve">Autofill (safe) – tylko puste</t>
      </text>
    </comment>
    <comment authorId="0" ref="AB359">
      <text>
        <t xml:space="preserve">Autofill (safe) – tylko puste</t>
      </text>
    </comment>
    <comment authorId="0" ref="AC359">
      <text>
        <t xml:space="preserve">Autofill (safe) – tylko puste</t>
      </text>
    </comment>
    <comment authorId="0" ref="AD359">
      <text>
        <t xml:space="preserve">Autofill (safe) – tylko puste</t>
      </text>
    </comment>
    <comment authorId="0" ref="AE359">
      <text>
        <t xml:space="preserve">Autofill (safe) – tylko puste</t>
      </text>
    </comment>
    <comment authorId="0" ref="AF359">
      <text>
        <t xml:space="preserve">Autofill (safe) – tylko puste</t>
      </text>
    </comment>
    <comment authorId="0" ref="AG359">
      <text>
        <t xml:space="preserve">Autofill (safe) – tylko puste</t>
      </text>
    </comment>
    <comment authorId="0" ref="AH359">
      <text>
        <t xml:space="preserve">Autofill (safe) – tylko puste</t>
      </text>
    </comment>
    <comment authorId="0" ref="AA360">
      <text>
        <t xml:space="preserve">Autofill (safe) – tylko puste</t>
      </text>
    </comment>
    <comment authorId="0" ref="AB360">
      <text>
        <t xml:space="preserve">Autofill (safe) – tylko puste</t>
      </text>
    </comment>
    <comment authorId="0" ref="AC360">
      <text>
        <t xml:space="preserve">Autofill (safe) – tylko puste</t>
      </text>
    </comment>
    <comment authorId="0" ref="AD360">
      <text>
        <t xml:space="preserve">Autofill (safe) – tylko puste</t>
      </text>
    </comment>
    <comment authorId="0" ref="AE360">
      <text>
        <t xml:space="preserve">Autofill (safe) – tylko puste</t>
      </text>
    </comment>
    <comment authorId="0" ref="AF360">
      <text>
        <t xml:space="preserve">Autofill (safe) – tylko puste</t>
      </text>
    </comment>
    <comment authorId="0" ref="AG360">
      <text>
        <t xml:space="preserve">Autofill (safe) – tylko puste</t>
      </text>
    </comment>
    <comment authorId="0" ref="AH360">
      <text>
        <t xml:space="preserve">Autofill (safe) – tylko puste</t>
      </text>
    </comment>
    <comment authorId="0" ref="AA361">
      <text>
        <t xml:space="preserve">Autofill (safe) – tylko puste</t>
      </text>
    </comment>
    <comment authorId="0" ref="AB361">
      <text>
        <t xml:space="preserve">Autofill (safe) – tylko puste</t>
      </text>
    </comment>
    <comment authorId="0" ref="AC361">
      <text>
        <t xml:space="preserve">Autofill (safe) – tylko puste</t>
      </text>
    </comment>
    <comment authorId="0" ref="AD361">
      <text>
        <t xml:space="preserve">Autofill (safe) – tylko puste</t>
      </text>
    </comment>
    <comment authorId="0" ref="AE361">
      <text>
        <t xml:space="preserve">Autofill (safe) – tylko puste</t>
      </text>
    </comment>
    <comment authorId="0" ref="AF361">
      <text>
        <t xml:space="preserve">Autofill (safe) – tylko puste</t>
      </text>
    </comment>
    <comment authorId="0" ref="AG361">
      <text>
        <t xml:space="preserve">Autofill (safe) – tylko puste</t>
      </text>
    </comment>
    <comment authorId="0" ref="AH361">
      <text>
        <t xml:space="preserve">Autofill (safe) – tylko puste</t>
      </text>
    </comment>
    <comment authorId="0" ref="AA362">
      <text>
        <t xml:space="preserve">Autofill (safe) – tylko puste</t>
      </text>
    </comment>
    <comment authorId="0" ref="AB362">
      <text>
        <t xml:space="preserve">Autofill (safe) – tylko puste</t>
      </text>
    </comment>
    <comment authorId="0" ref="AC362">
      <text>
        <t xml:space="preserve">Autofill (safe) – tylko puste</t>
      </text>
    </comment>
    <comment authorId="0" ref="AD362">
      <text>
        <t xml:space="preserve">Autofill (safe) – tylko puste</t>
      </text>
    </comment>
    <comment authorId="0" ref="AE362">
      <text>
        <t xml:space="preserve">Autofill (safe) – tylko puste</t>
      </text>
    </comment>
    <comment authorId="0" ref="AF362">
      <text>
        <t xml:space="preserve">Autofill (safe) – tylko puste</t>
      </text>
    </comment>
    <comment authorId="0" ref="AG362">
      <text>
        <t xml:space="preserve">Autofill (safe) – tylko puste</t>
      </text>
    </comment>
    <comment authorId="0" ref="AH362">
      <text>
        <t xml:space="preserve">Autofill (safe) – tylko puste</t>
      </text>
    </comment>
    <comment authorId="0" ref="AA363">
      <text>
        <t xml:space="preserve">Autofill (safe) – tylko puste</t>
      </text>
    </comment>
    <comment authorId="0" ref="AB363">
      <text>
        <t xml:space="preserve">Autofill (safe) – tylko puste</t>
      </text>
    </comment>
    <comment authorId="0" ref="AC363">
      <text>
        <t xml:space="preserve">Autofill (safe) – tylko puste</t>
      </text>
    </comment>
    <comment authorId="0" ref="AD363">
      <text>
        <t xml:space="preserve">Autofill (safe) – tylko puste</t>
      </text>
    </comment>
    <comment authorId="0" ref="AE363">
      <text>
        <t xml:space="preserve">Autofill (safe) – tylko puste</t>
      </text>
    </comment>
    <comment authorId="0" ref="AF363">
      <text>
        <t xml:space="preserve">Autofill (safe) – tylko puste</t>
      </text>
    </comment>
    <comment authorId="0" ref="AG363">
      <text>
        <t xml:space="preserve">Autofill (safe) – tylko puste</t>
      </text>
    </comment>
    <comment authorId="0" ref="AH363">
      <text>
        <t xml:space="preserve">Autofill (safe) – tylko puste</t>
      </text>
    </comment>
    <comment authorId="0" ref="AA364">
      <text>
        <t xml:space="preserve">Autofill (safe) – tylko puste</t>
      </text>
    </comment>
    <comment authorId="0" ref="AB364">
      <text>
        <t xml:space="preserve">Autofill (safe) – tylko puste</t>
      </text>
    </comment>
    <comment authorId="0" ref="AC364">
      <text>
        <t xml:space="preserve">Autofill (safe) – tylko puste</t>
      </text>
    </comment>
    <comment authorId="0" ref="AD364">
      <text>
        <t xml:space="preserve">Autofill (safe) – tylko puste</t>
      </text>
    </comment>
    <comment authorId="0" ref="AE364">
      <text>
        <t xml:space="preserve">Autofill (safe) – tylko puste</t>
      </text>
    </comment>
    <comment authorId="0" ref="AF364">
      <text>
        <t xml:space="preserve">Autofill (safe) – tylko puste</t>
      </text>
    </comment>
    <comment authorId="0" ref="AG364">
      <text>
        <t xml:space="preserve">Autofill (safe) – tylko puste</t>
      </text>
    </comment>
    <comment authorId="0" ref="AH364">
      <text>
        <t xml:space="preserve">Autofill (safe) – tylko puste</t>
      </text>
    </comment>
    <comment authorId="0" ref="AA365">
      <text>
        <t xml:space="preserve">Autofill (safe) – tylko puste</t>
      </text>
    </comment>
    <comment authorId="0" ref="AB365">
      <text>
        <t xml:space="preserve">Autofill (safe) – tylko puste</t>
      </text>
    </comment>
    <comment authorId="0" ref="AC365">
      <text>
        <t xml:space="preserve">Autofill (safe) – tylko puste</t>
      </text>
    </comment>
    <comment authorId="0" ref="AD365">
      <text>
        <t xml:space="preserve">Autofill (safe) – tylko puste</t>
      </text>
    </comment>
    <comment authorId="0" ref="AE365">
      <text>
        <t xml:space="preserve">Autofill (safe) – tylko puste</t>
      </text>
    </comment>
    <comment authorId="0" ref="AF365">
      <text>
        <t xml:space="preserve">Autofill (safe) – tylko puste</t>
      </text>
    </comment>
    <comment authorId="0" ref="AG365">
      <text>
        <t xml:space="preserve">Autofill (safe) – tylko puste</t>
      </text>
    </comment>
    <comment authorId="0" ref="AH365">
      <text>
        <t xml:space="preserve">Autofill (safe) – tylko puste</t>
      </text>
    </comment>
    <comment authorId="0" ref="AA366">
      <text>
        <t xml:space="preserve">Autofill (safe) – tylko puste</t>
      </text>
    </comment>
    <comment authorId="0" ref="AB366">
      <text>
        <t xml:space="preserve">Autofill (safe) – tylko puste</t>
      </text>
    </comment>
    <comment authorId="0" ref="AC366">
      <text>
        <t xml:space="preserve">Autofill (safe) – tylko puste</t>
      </text>
    </comment>
    <comment authorId="0" ref="AD366">
      <text>
        <t xml:space="preserve">Autofill (safe) – tylko puste</t>
      </text>
    </comment>
    <comment authorId="0" ref="AE366">
      <text>
        <t xml:space="preserve">Autofill (safe) – tylko puste</t>
      </text>
    </comment>
    <comment authorId="0" ref="AF366">
      <text>
        <t xml:space="preserve">Autofill (safe) – tylko puste</t>
      </text>
    </comment>
    <comment authorId="0" ref="AG366">
      <text>
        <t xml:space="preserve">Autofill (safe) – tylko puste</t>
      </text>
    </comment>
    <comment authorId="0" ref="AH366">
      <text>
        <t xml:space="preserve">Autofill (safe) – tylko puste</t>
      </text>
    </comment>
    <comment authorId="0" ref="AA367">
      <text>
        <t xml:space="preserve">Autofill (safe) – tylko puste</t>
      </text>
    </comment>
    <comment authorId="0" ref="AB367">
      <text>
        <t xml:space="preserve">Autofill (safe) – tylko puste</t>
      </text>
    </comment>
    <comment authorId="0" ref="AC367">
      <text>
        <t xml:space="preserve">Autofill (safe) – tylko puste</t>
      </text>
    </comment>
    <comment authorId="0" ref="AD367">
      <text>
        <t xml:space="preserve">Autofill (safe) – tylko puste</t>
      </text>
    </comment>
    <comment authorId="0" ref="AE367">
      <text>
        <t xml:space="preserve">Autofill (safe) – tylko puste</t>
      </text>
    </comment>
    <comment authorId="0" ref="AF367">
      <text>
        <t xml:space="preserve">Autofill (safe) – tylko puste</t>
      </text>
    </comment>
    <comment authorId="0" ref="AG367">
      <text>
        <t xml:space="preserve">Autofill (safe) – tylko puste</t>
      </text>
    </comment>
    <comment authorId="0" ref="AH367">
      <text>
        <t xml:space="preserve">Autofill (safe) – tylko puste</t>
      </text>
    </comment>
    <comment authorId="0" ref="AA368">
      <text>
        <t xml:space="preserve">Autofill (safe) – tylko puste</t>
      </text>
    </comment>
    <comment authorId="0" ref="AB368">
      <text>
        <t xml:space="preserve">Autofill (safe) – tylko puste</t>
      </text>
    </comment>
    <comment authorId="0" ref="AC368">
      <text>
        <t xml:space="preserve">Autofill (safe) – tylko puste</t>
      </text>
    </comment>
    <comment authorId="0" ref="AD368">
      <text>
        <t xml:space="preserve">Autofill (safe) – tylko puste</t>
      </text>
    </comment>
    <comment authorId="0" ref="AE368">
      <text>
        <t xml:space="preserve">Autofill (safe) – tylko puste</t>
      </text>
    </comment>
    <comment authorId="0" ref="AF368">
      <text>
        <t xml:space="preserve">Autofill (safe) – tylko puste</t>
      </text>
    </comment>
    <comment authorId="0" ref="AG368">
      <text>
        <t xml:space="preserve">Autofill (safe) – tylko puste</t>
      </text>
    </comment>
    <comment authorId="0" ref="AH368">
      <text>
        <t xml:space="preserve">Autofill (safe) – tylko puste</t>
      </text>
    </comment>
    <comment authorId="0" ref="AA369">
      <text>
        <t xml:space="preserve">Autofill (safe) – tylko puste</t>
      </text>
    </comment>
    <comment authorId="0" ref="AB369">
      <text>
        <t xml:space="preserve">Autofill (safe) – tylko puste</t>
      </text>
    </comment>
    <comment authorId="0" ref="AC369">
      <text>
        <t xml:space="preserve">Autofill (safe) – tylko puste</t>
      </text>
    </comment>
    <comment authorId="0" ref="AD369">
      <text>
        <t xml:space="preserve">Autofill (safe) – tylko puste</t>
      </text>
    </comment>
    <comment authorId="0" ref="AE369">
      <text>
        <t xml:space="preserve">Autofill (safe) – tylko puste</t>
      </text>
    </comment>
    <comment authorId="0" ref="AF369">
      <text>
        <t xml:space="preserve">Autofill (safe) – tylko puste</t>
      </text>
    </comment>
    <comment authorId="0" ref="AG369">
      <text>
        <t xml:space="preserve">Autofill (safe) – tylko puste</t>
      </text>
    </comment>
    <comment authorId="0" ref="AH369">
      <text>
        <t xml:space="preserve">Autofill (safe) – tylko puste</t>
      </text>
    </comment>
    <comment authorId="0" ref="AA370">
      <text>
        <t xml:space="preserve">Autofill (safe) – tylko puste</t>
      </text>
    </comment>
    <comment authorId="0" ref="AB370">
      <text>
        <t xml:space="preserve">Autofill (safe) – tylko puste</t>
      </text>
    </comment>
    <comment authorId="0" ref="AC370">
      <text>
        <t xml:space="preserve">Autofill (safe) – tylko puste</t>
      </text>
    </comment>
    <comment authorId="0" ref="AD370">
      <text>
        <t xml:space="preserve">Autofill (safe) – tylko puste</t>
      </text>
    </comment>
    <comment authorId="0" ref="AE370">
      <text>
        <t xml:space="preserve">Autofill (safe) – tylko puste</t>
      </text>
    </comment>
    <comment authorId="0" ref="AF370">
      <text>
        <t xml:space="preserve">Autofill (safe) – tylko puste</t>
      </text>
    </comment>
    <comment authorId="0" ref="AG370">
      <text>
        <t xml:space="preserve">Autofill (safe) – tylko puste</t>
      </text>
    </comment>
    <comment authorId="0" ref="AH370">
      <text>
        <t xml:space="preserve">Autofill (safe) – tylko puste</t>
      </text>
    </comment>
    <comment authorId="0" ref="AA371">
      <text>
        <t xml:space="preserve">Autofill (safe) – tylko puste</t>
      </text>
    </comment>
    <comment authorId="0" ref="AB371">
      <text>
        <t xml:space="preserve">Autofill (safe) – tylko puste</t>
      </text>
    </comment>
    <comment authorId="0" ref="AC371">
      <text>
        <t xml:space="preserve">Autofill (safe) – tylko puste</t>
      </text>
    </comment>
    <comment authorId="0" ref="AD371">
      <text>
        <t xml:space="preserve">Autofill (safe) – tylko puste</t>
      </text>
    </comment>
    <comment authorId="0" ref="AE371">
      <text>
        <t xml:space="preserve">Autofill (safe) – tylko puste</t>
      </text>
    </comment>
    <comment authorId="0" ref="AF371">
      <text>
        <t xml:space="preserve">Autofill (safe) – tylko puste</t>
      </text>
    </comment>
    <comment authorId="0" ref="AG371">
      <text>
        <t xml:space="preserve">Autofill (safe) – tylko puste</t>
      </text>
    </comment>
    <comment authorId="0" ref="AH371">
      <text>
        <t xml:space="preserve">Autofill (safe) – tylko puste</t>
      </text>
    </comment>
    <comment authorId="0" ref="AA372">
      <text>
        <t xml:space="preserve">Autofill (safe) – tylko puste</t>
      </text>
    </comment>
    <comment authorId="0" ref="AB372">
      <text>
        <t xml:space="preserve">Autofill (safe) – tylko puste</t>
      </text>
    </comment>
    <comment authorId="0" ref="AC372">
      <text>
        <t xml:space="preserve">Autofill (safe) – tylko puste</t>
      </text>
    </comment>
    <comment authorId="0" ref="AD372">
      <text>
        <t xml:space="preserve">Autofill (safe) – tylko puste</t>
      </text>
    </comment>
    <comment authorId="0" ref="AE372">
      <text>
        <t xml:space="preserve">Autofill (safe) – tylko puste</t>
      </text>
    </comment>
    <comment authorId="0" ref="AF372">
      <text>
        <t xml:space="preserve">Autofill (safe) – tylko puste</t>
      </text>
    </comment>
    <comment authorId="0" ref="AG372">
      <text>
        <t xml:space="preserve">Autofill (safe) – tylko puste</t>
      </text>
    </comment>
    <comment authorId="0" ref="AH372">
      <text>
        <t xml:space="preserve">Autofill (safe) – tylko puste</t>
      </text>
    </comment>
    <comment authorId="0" ref="AA373">
      <text>
        <t xml:space="preserve">Autofill (safe) – tylko puste</t>
      </text>
    </comment>
    <comment authorId="0" ref="AB373">
      <text>
        <t xml:space="preserve">Autofill (safe) – tylko puste</t>
      </text>
    </comment>
    <comment authorId="0" ref="AC373">
      <text>
        <t xml:space="preserve">Autofill (safe) – tylko puste</t>
      </text>
    </comment>
    <comment authorId="0" ref="AD373">
      <text>
        <t xml:space="preserve">Autofill (safe) – tylko puste</t>
      </text>
    </comment>
    <comment authorId="0" ref="AE373">
      <text>
        <t xml:space="preserve">Autofill (safe) – tylko puste</t>
      </text>
    </comment>
    <comment authorId="0" ref="AF373">
      <text>
        <t xml:space="preserve">Autofill (safe) – tylko puste</t>
      </text>
    </comment>
    <comment authorId="0" ref="AG373">
      <text>
        <t xml:space="preserve">Autofill (safe) – tylko puste</t>
      </text>
    </comment>
    <comment authorId="0" ref="AH373">
      <text>
        <t xml:space="preserve">Autofill (safe) – tylko puste</t>
      </text>
    </comment>
    <comment authorId="0" ref="AA374">
      <text>
        <t xml:space="preserve">Autofill (safe) – tylko puste</t>
      </text>
    </comment>
    <comment authorId="0" ref="AB374">
      <text>
        <t xml:space="preserve">Autofill (safe) – tylko puste</t>
      </text>
    </comment>
    <comment authorId="0" ref="AC374">
      <text>
        <t xml:space="preserve">Autofill (safe) – tylko puste</t>
      </text>
    </comment>
    <comment authorId="0" ref="AD374">
      <text>
        <t xml:space="preserve">Autofill (safe) – tylko puste</t>
      </text>
    </comment>
    <comment authorId="0" ref="AE374">
      <text>
        <t xml:space="preserve">Autofill (safe) – tylko puste</t>
      </text>
    </comment>
    <comment authorId="0" ref="AF374">
      <text>
        <t xml:space="preserve">Autofill (safe) – tylko puste</t>
      </text>
    </comment>
    <comment authorId="0" ref="AG374">
      <text>
        <t xml:space="preserve">Autofill (safe) – tylko puste</t>
      </text>
    </comment>
    <comment authorId="0" ref="AH374">
      <text>
        <t xml:space="preserve">Autofill (safe) – tylko puste</t>
      </text>
    </comment>
    <comment authorId="0" ref="AA375">
      <text>
        <t xml:space="preserve">Autofill (safe) – tylko puste</t>
      </text>
    </comment>
    <comment authorId="0" ref="AB375">
      <text>
        <t xml:space="preserve">Autofill (safe) – tylko puste</t>
      </text>
    </comment>
    <comment authorId="0" ref="AC375">
      <text>
        <t xml:space="preserve">Autofill (safe) – tylko puste</t>
      </text>
    </comment>
    <comment authorId="0" ref="AD375">
      <text>
        <t xml:space="preserve">Autofill (safe) – tylko puste</t>
      </text>
    </comment>
    <comment authorId="0" ref="AE375">
      <text>
        <t xml:space="preserve">Autofill (safe) – tylko puste</t>
      </text>
    </comment>
    <comment authorId="0" ref="AF375">
      <text>
        <t xml:space="preserve">Autofill (safe) – tylko puste</t>
      </text>
    </comment>
    <comment authorId="0" ref="AG375">
      <text>
        <t xml:space="preserve">Autofill (safe) – tylko puste</t>
      </text>
    </comment>
    <comment authorId="0" ref="AH375">
      <text>
        <t xml:space="preserve">Autofill (safe) – tylko puste</t>
      </text>
    </comment>
    <comment authorId="0" ref="AA376">
      <text>
        <t xml:space="preserve">Autofill (safe) – tylko puste</t>
      </text>
    </comment>
    <comment authorId="0" ref="AB376">
      <text>
        <t xml:space="preserve">Autofill (safe) – tylko puste</t>
      </text>
    </comment>
    <comment authorId="0" ref="AC376">
      <text>
        <t xml:space="preserve">Autofill (safe) – tylko puste</t>
      </text>
    </comment>
    <comment authorId="0" ref="AD376">
      <text>
        <t xml:space="preserve">Autofill (safe) – tylko puste</t>
      </text>
    </comment>
    <comment authorId="0" ref="AE376">
      <text>
        <t xml:space="preserve">Autofill (safe) – tylko puste</t>
      </text>
    </comment>
    <comment authorId="0" ref="AF376">
      <text>
        <t xml:space="preserve">Autofill (safe) – tylko puste</t>
      </text>
    </comment>
    <comment authorId="0" ref="AG376">
      <text>
        <t xml:space="preserve">Autofill (safe) – tylko puste</t>
      </text>
    </comment>
    <comment authorId="0" ref="AH376">
      <text>
        <t xml:space="preserve">Autofill (safe) – tylko puste</t>
      </text>
    </comment>
    <comment authorId="0" ref="AA377">
      <text>
        <t xml:space="preserve">Autofill (safe) – tylko puste</t>
      </text>
    </comment>
    <comment authorId="0" ref="AB377">
      <text>
        <t xml:space="preserve">Autofill (safe) – tylko puste</t>
      </text>
    </comment>
    <comment authorId="0" ref="AC377">
      <text>
        <t xml:space="preserve">Autofill (safe) – tylko puste</t>
      </text>
    </comment>
    <comment authorId="0" ref="AD377">
      <text>
        <t xml:space="preserve">Autofill (safe) – tylko puste</t>
      </text>
    </comment>
    <comment authorId="0" ref="AE377">
      <text>
        <t xml:space="preserve">Autofill (safe) – tylko puste</t>
      </text>
    </comment>
    <comment authorId="0" ref="AF377">
      <text>
        <t xml:space="preserve">Autofill (safe) – tylko puste</t>
      </text>
    </comment>
    <comment authorId="0" ref="AG377">
      <text>
        <t xml:space="preserve">Autofill (safe) – tylko puste</t>
      </text>
    </comment>
    <comment authorId="0" ref="AH377">
      <text>
        <t xml:space="preserve">Autofill (safe) – tylko puste</t>
      </text>
    </comment>
    <comment authorId="0" ref="AA378">
      <text>
        <t xml:space="preserve">Autofill (safe) – tylko puste</t>
      </text>
    </comment>
    <comment authorId="0" ref="AB378">
      <text>
        <t xml:space="preserve">Autofill (safe) – tylko puste</t>
      </text>
    </comment>
    <comment authorId="0" ref="AC378">
      <text>
        <t xml:space="preserve">Autofill (safe) – tylko puste</t>
      </text>
    </comment>
    <comment authorId="0" ref="AD378">
      <text>
        <t xml:space="preserve">Autofill (safe) – tylko puste</t>
      </text>
    </comment>
    <comment authorId="0" ref="AE378">
      <text>
        <t xml:space="preserve">Autofill (safe) – tylko puste</t>
      </text>
    </comment>
    <comment authorId="0" ref="AF378">
      <text>
        <t xml:space="preserve">Autofill (safe) – tylko puste</t>
      </text>
    </comment>
    <comment authorId="0" ref="AG378">
      <text>
        <t xml:space="preserve">Autofill (safe) – tylko puste</t>
      </text>
    </comment>
    <comment authorId="0" ref="AH378">
      <text>
        <t xml:space="preserve">Autofill (safe) – tylko puste</t>
      </text>
    </comment>
    <comment authorId="0" ref="AA379">
      <text>
        <t xml:space="preserve">Autofill (safe) – tylko puste</t>
      </text>
    </comment>
    <comment authorId="0" ref="AB379">
      <text>
        <t xml:space="preserve">Autofill (safe) – tylko puste</t>
      </text>
    </comment>
    <comment authorId="0" ref="AC379">
      <text>
        <t xml:space="preserve">Autofill (safe) – tylko puste</t>
      </text>
    </comment>
    <comment authorId="0" ref="AD379">
      <text>
        <t xml:space="preserve">Autofill (safe) – tylko puste</t>
      </text>
    </comment>
    <comment authorId="0" ref="AE379">
      <text>
        <t xml:space="preserve">Autofill (safe) – tylko puste</t>
      </text>
    </comment>
    <comment authorId="0" ref="AF379">
      <text>
        <t xml:space="preserve">Autofill (safe) – tylko puste</t>
      </text>
    </comment>
    <comment authorId="0" ref="AG379">
      <text>
        <t xml:space="preserve">Autofill (safe) – tylko puste</t>
      </text>
    </comment>
    <comment authorId="0" ref="AH379">
      <text>
        <t xml:space="preserve">Autofill (safe) – tylko puste</t>
      </text>
    </comment>
    <comment authorId="0" ref="AA380">
      <text>
        <t xml:space="preserve">Autofill (safe) – tylko puste</t>
      </text>
    </comment>
    <comment authorId="0" ref="AB380">
      <text>
        <t xml:space="preserve">Autofill (safe) – tylko puste</t>
      </text>
    </comment>
    <comment authorId="0" ref="AC380">
      <text>
        <t xml:space="preserve">Autofill (safe) – tylko puste</t>
      </text>
    </comment>
    <comment authorId="0" ref="AD380">
      <text>
        <t xml:space="preserve">Autofill (safe) – tylko puste</t>
      </text>
    </comment>
    <comment authorId="0" ref="AE380">
      <text>
        <t xml:space="preserve">Autofill (safe) – tylko puste</t>
      </text>
    </comment>
    <comment authorId="0" ref="AF380">
      <text>
        <t xml:space="preserve">Autofill (safe) – tylko puste</t>
      </text>
    </comment>
    <comment authorId="0" ref="AG380">
      <text>
        <t xml:space="preserve">Autofill (safe) – tylko puste</t>
      </text>
    </comment>
    <comment authorId="0" ref="AH380">
      <text>
        <t xml:space="preserve">Autofill (safe) – tylko puste</t>
      </text>
    </comment>
    <comment authorId="0" ref="AA381">
      <text>
        <t xml:space="preserve">Autofill (safe) – tylko puste</t>
      </text>
    </comment>
    <comment authorId="0" ref="AB381">
      <text>
        <t xml:space="preserve">Autofill (safe) – tylko puste</t>
      </text>
    </comment>
    <comment authorId="0" ref="AC381">
      <text>
        <t xml:space="preserve">Autofill (safe) – tylko puste</t>
      </text>
    </comment>
    <comment authorId="0" ref="AD381">
      <text>
        <t xml:space="preserve">Autofill (safe) – tylko puste</t>
      </text>
    </comment>
    <comment authorId="0" ref="AE381">
      <text>
        <t xml:space="preserve">Autofill (safe) – tylko puste</t>
      </text>
    </comment>
    <comment authorId="0" ref="AF381">
      <text>
        <t xml:space="preserve">Autofill (safe) – tylko puste</t>
      </text>
    </comment>
    <comment authorId="0" ref="AG381">
      <text>
        <t xml:space="preserve">Autofill (safe) – tylko puste</t>
      </text>
    </comment>
    <comment authorId="0" ref="AH381">
      <text>
        <t xml:space="preserve">Autofill (safe) – tylko puste</t>
      </text>
    </comment>
    <comment authorId="0" ref="AA382">
      <text>
        <t xml:space="preserve">Autofill (safe) – tylko puste</t>
      </text>
    </comment>
    <comment authorId="0" ref="AB382">
      <text>
        <t xml:space="preserve">Autofill (safe) – tylko puste</t>
      </text>
    </comment>
    <comment authorId="0" ref="AC382">
      <text>
        <t xml:space="preserve">Autofill (safe) – tylko puste</t>
      </text>
    </comment>
    <comment authorId="0" ref="AD382">
      <text>
        <t xml:space="preserve">Autofill (safe) – tylko puste</t>
      </text>
    </comment>
    <comment authorId="0" ref="AE382">
      <text>
        <t xml:space="preserve">Autofill (safe) – tylko puste</t>
      </text>
    </comment>
    <comment authorId="0" ref="AF382">
      <text>
        <t xml:space="preserve">Autofill (safe) – tylko puste</t>
      </text>
    </comment>
    <comment authorId="0" ref="AG382">
      <text>
        <t xml:space="preserve">Autofill (safe) – tylko puste</t>
      </text>
    </comment>
    <comment authorId="0" ref="AH382">
      <text>
        <t xml:space="preserve">Autofill (safe) – tylko puste</t>
      </text>
    </comment>
    <comment authorId="0" ref="AA383">
      <text>
        <t xml:space="preserve">Autofill (safe) – tylko puste</t>
      </text>
    </comment>
    <comment authorId="0" ref="AB383">
      <text>
        <t xml:space="preserve">Autofill (safe) – tylko puste</t>
      </text>
    </comment>
    <comment authorId="0" ref="AC383">
      <text>
        <t xml:space="preserve">Autofill (safe) – tylko puste</t>
      </text>
    </comment>
    <comment authorId="0" ref="AD383">
      <text>
        <t xml:space="preserve">Autofill (safe) – tylko puste</t>
      </text>
    </comment>
    <comment authorId="0" ref="AE383">
      <text>
        <t xml:space="preserve">Autofill (safe) – tylko puste</t>
      </text>
    </comment>
    <comment authorId="0" ref="AF383">
      <text>
        <t xml:space="preserve">Autofill (safe) – tylko puste</t>
      </text>
    </comment>
    <comment authorId="0" ref="AG383">
      <text>
        <t xml:space="preserve">Autofill (safe) – tylko puste</t>
      </text>
    </comment>
    <comment authorId="0" ref="AH383">
      <text>
        <t xml:space="preserve">Autofill (safe) – tylko puste</t>
      </text>
    </comment>
    <comment authorId="0" ref="AA384">
      <text>
        <t xml:space="preserve">Autofill (safe) – tylko puste</t>
      </text>
    </comment>
    <comment authorId="0" ref="AB384">
      <text>
        <t xml:space="preserve">Autofill (safe) – tylko puste</t>
      </text>
    </comment>
    <comment authorId="0" ref="AC384">
      <text>
        <t xml:space="preserve">Autofill (safe) – tylko puste</t>
      </text>
    </comment>
    <comment authorId="0" ref="AD384">
      <text>
        <t xml:space="preserve">Autofill (safe) – tylko puste</t>
      </text>
    </comment>
    <comment authorId="0" ref="AE384">
      <text>
        <t xml:space="preserve">Autofill (safe) – tylko puste</t>
      </text>
    </comment>
    <comment authorId="0" ref="AF384">
      <text>
        <t xml:space="preserve">Autofill (safe) – tylko puste</t>
      </text>
    </comment>
    <comment authorId="0" ref="AG384">
      <text>
        <t xml:space="preserve">Autofill (safe) – tylko puste</t>
      </text>
    </comment>
    <comment authorId="0" ref="AH384">
      <text>
        <t xml:space="preserve">Autofill (safe) – tylko puste</t>
      </text>
    </comment>
    <comment authorId="0" ref="AA385">
      <text>
        <t xml:space="preserve">Autofill (safe) – tylko puste</t>
      </text>
    </comment>
    <comment authorId="0" ref="AB385">
      <text>
        <t xml:space="preserve">Autofill (safe) – tylko puste</t>
      </text>
    </comment>
    <comment authorId="0" ref="AC385">
      <text>
        <t xml:space="preserve">Autofill (safe) – tylko puste</t>
      </text>
    </comment>
    <comment authorId="0" ref="AD385">
      <text>
        <t xml:space="preserve">Autofill (safe) – tylko puste</t>
      </text>
    </comment>
    <comment authorId="0" ref="AE385">
      <text>
        <t xml:space="preserve">Autofill (safe) – tylko puste</t>
      </text>
    </comment>
    <comment authorId="0" ref="AF385">
      <text>
        <t xml:space="preserve">Autofill (safe) – tylko puste</t>
      </text>
    </comment>
    <comment authorId="0" ref="AG385">
      <text>
        <t xml:space="preserve">Autofill (safe) – tylko puste</t>
      </text>
    </comment>
    <comment authorId="0" ref="AH385">
      <text>
        <t xml:space="preserve">Autofill (safe) – tylko puste</t>
      </text>
    </comment>
    <comment authorId="0" ref="AA386">
      <text>
        <t xml:space="preserve">Autofill (safe) – tylko puste</t>
      </text>
    </comment>
    <comment authorId="0" ref="AB386">
      <text>
        <t xml:space="preserve">Autofill (safe) – tylko puste</t>
      </text>
    </comment>
    <comment authorId="0" ref="AC386">
      <text>
        <t xml:space="preserve">Autofill (safe) – tylko puste</t>
      </text>
    </comment>
    <comment authorId="0" ref="AD386">
      <text>
        <t xml:space="preserve">Autofill (safe) – tylko puste</t>
      </text>
    </comment>
    <comment authorId="0" ref="AE386">
      <text>
        <t xml:space="preserve">Autofill (safe) – tylko puste</t>
      </text>
    </comment>
    <comment authorId="0" ref="AF386">
      <text>
        <t xml:space="preserve">Autofill (safe) – tylko puste</t>
      </text>
    </comment>
    <comment authorId="0" ref="AG386">
      <text>
        <t xml:space="preserve">Autofill (safe) – tylko puste</t>
      </text>
    </comment>
    <comment authorId="0" ref="AH386">
      <text>
        <t xml:space="preserve">Autofill (safe) – tylko puste</t>
      </text>
    </comment>
    <comment authorId="0" ref="AA387">
      <text>
        <t xml:space="preserve">Autofill (safe) – tylko puste</t>
      </text>
    </comment>
    <comment authorId="0" ref="AB387">
      <text>
        <t xml:space="preserve">Autofill (safe) – tylko puste</t>
      </text>
    </comment>
    <comment authorId="0" ref="AC387">
      <text>
        <t xml:space="preserve">Autofill (safe) – tylko puste</t>
      </text>
    </comment>
    <comment authorId="0" ref="AD387">
      <text>
        <t xml:space="preserve">Autofill (safe) – tylko puste</t>
      </text>
    </comment>
    <comment authorId="0" ref="AE387">
      <text>
        <t xml:space="preserve">Autofill (safe) – tylko puste</t>
      </text>
    </comment>
    <comment authorId="0" ref="AF387">
      <text>
        <t xml:space="preserve">Autofill (safe) – tylko puste</t>
      </text>
    </comment>
    <comment authorId="0" ref="AG387">
      <text>
        <t xml:space="preserve">Autofill (safe) – tylko puste</t>
      </text>
    </comment>
    <comment authorId="0" ref="AH387">
      <text>
        <t xml:space="preserve">Autofill (safe) – tylko puste</t>
      </text>
    </comment>
    <comment authorId="0" ref="AA388">
      <text>
        <t xml:space="preserve">Autofill (safe) – tylko puste</t>
      </text>
    </comment>
    <comment authorId="0" ref="AB388">
      <text>
        <t xml:space="preserve">Autofill (safe) – tylko puste</t>
      </text>
    </comment>
    <comment authorId="0" ref="AC388">
      <text>
        <t xml:space="preserve">Autofill (safe) – tylko puste</t>
      </text>
    </comment>
    <comment authorId="0" ref="AD388">
      <text>
        <t xml:space="preserve">Autofill (safe) – tylko puste</t>
      </text>
    </comment>
    <comment authorId="0" ref="AE388">
      <text>
        <t xml:space="preserve">Autofill (safe) – tylko puste</t>
      </text>
    </comment>
    <comment authorId="0" ref="AF388">
      <text>
        <t xml:space="preserve">Autofill (safe) – tylko puste</t>
      </text>
    </comment>
    <comment authorId="0" ref="AG388">
      <text>
        <t xml:space="preserve">Autofill (safe) – tylko puste</t>
      </text>
    </comment>
    <comment authorId="0" ref="AH388">
      <text>
        <t xml:space="preserve">Autofill (safe) – tylko puste</t>
      </text>
    </comment>
    <comment authorId="0" ref="AA389">
      <text>
        <t xml:space="preserve">Autofill (safe) – tylko puste</t>
      </text>
    </comment>
    <comment authorId="0" ref="AB389">
      <text>
        <t xml:space="preserve">Autofill (safe) – tylko puste</t>
      </text>
    </comment>
    <comment authorId="0" ref="AC389">
      <text>
        <t xml:space="preserve">Autofill (safe) – tylko puste</t>
      </text>
    </comment>
    <comment authorId="0" ref="AD389">
      <text>
        <t xml:space="preserve">Autofill (safe) – tylko puste</t>
      </text>
    </comment>
    <comment authorId="0" ref="AE389">
      <text>
        <t xml:space="preserve">Autofill (safe) – tylko puste</t>
      </text>
    </comment>
    <comment authorId="0" ref="AF389">
      <text>
        <t xml:space="preserve">Autofill (safe) – tylko puste</t>
      </text>
    </comment>
    <comment authorId="0" ref="AG389">
      <text>
        <t xml:space="preserve">Autofill (safe) – tylko puste</t>
      </text>
    </comment>
    <comment authorId="0" ref="AH389">
      <text>
        <t xml:space="preserve">Autofill (safe) – tylko puste</t>
      </text>
    </comment>
    <comment authorId="0" ref="AA390">
      <text>
        <t xml:space="preserve">Autofill (safe) – tylko puste</t>
      </text>
    </comment>
    <comment authorId="0" ref="AB390">
      <text>
        <t xml:space="preserve">Autofill (safe) – tylko puste</t>
      </text>
    </comment>
    <comment authorId="0" ref="AC390">
      <text>
        <t xml:space="preserve">Autofill (safe) – tylko puste</t>
      </text>
    </comment>
    <comment authorId="0" ref="AD390">
      <text>
        <t xml:space="preserve">Autofill (safe) – tylko puste</t>
      </text>
    </comment>
    <comment authorId="0" ref="AE390">
      <text>
        <t xml:space="preserve">Autofill (safe) – tylko puste</t>
      </text>
    </comment>
    <comment authorId="0" ref="AF390">
      <text>
        <t xml:space="preserve">Autofill (safe) – tylko puste</t>
      </text>
    </comment>
    <comment authorId="0" ref="AG390">
      <text>
        <t xml:space="preserve">Autofill (safe) – tylko puste</t>
      </text>
    </comment>
    <comment authorId="0" ref="AH390">
      <text>
        <t xml:space="preserve">Autofill (safe) – tylko puste</t>
      </text>
    </comment>
    <comment authorId="0" ref="AA391">
      <text>
        <t xml:space="preserve">Autofill (safe) – tylko puste</t>
      </text>
    </comment>
    <comment authorId="0" ref="AB391">
      <text>
        <t xml:space="preserve">Autofill (safe) – tylko puste</t>
      </text>
    </comment>
    <comment authorId="0" ref="AC391">
      <text>
        <t xml:space="preserve">Autofill (safe) – tylko puste</t>
      </text>
    </comment>
    <comment authorId="0" ref="AD391">
      <text>
        <t xml:space="preserve">Autofill (safe) – tylko puste</t>
      </text>
    </comment>
    <comment authorId="0" ref="AE391">
      <text>
        <t xml:space="preserve">Autofill (safe) – tylko puste</t>
      </text>
    </comment>
    <comment authorId="0" ref="AF391">
      <text>
        <t xml:space="preserve">Autofill (safe) – tylko puste</t>
      </text>
    </comment>
    <comment authorId="0" ref="AG391">
      <text>
        <t xml:space="preserve">Autofill (safe) – tylko puste</t>
      </text>
    </comment>
    <comment authorId="0" ref="AH391">
      <text>
        <t xml:space="preserve">Autofill (safe) – tylko puste</t>
      </text>
    </comment>
    <comment authorId="0" ref="AA392">
      <text>
        <t xml:space="preserve">Autofill (safe) – tylko puste</t>
      </text>
    </comment>
    <comment authorId="0" ref="AB392">
      <text>
        <t xml:space="preserve">Autofill (safe) – tylko puste</t>
      </text>
    </comment>
    <comment authorId="0" ref="AC392">
      <text>
        <t xml:space="preserve">Autofill (safe) – tylko puste</t>
      </text>
    </comment>
    <comment authorId="0" ref="AD392">
      <text>
        <t xml:space="preserve">Autofill (safe) – tylko puste</t>
      </text>
    </comment>
    <comment authorId="0" ref="AE392">
      <text>
        <t xml:space="preserve">Autofill (safe) – tylko puste</t>
      </text>
    </comment>
    <comment authorId="0" ref="AF392">
      <text>
        <t xml:space="preserve">Autofill (safe) – tylko puste</t>
      </text>
    </comment>
    <comment authorId="0" ref="AG392">
      <text>
        <t xml:space="preserve">Autofill (safe) – tylko puste</t>
      </text>
    </comment>
    <comment authorId="0" ref="AH392">
      <text>
        <t xml:space="preserve">Autofill (safe) – tylko puste</t>
      </text>
    </comment>
    <comment authorId="0" ref="AA393">
      <text>
        <t xml:space="preserve">Autofill (safe) – tylko puste</t>
      </text>
    </comment>
    <comment authorId="0" ref="AB393">
      <text>
        <t xml:space="preserve">Autofill (safe) – tylko puste</t>
      </text>
    </comment>
    <comment authorId="0" ref="AC393">
      <text>
        <t xml:space="preserve">Autofill (safe) – tylko puste</t>
      </text>
    </comment>
    <comment authorId="0" ref="AD393">
      <text>
        <t xml:space="preserve">Autofill (safe) – tylko puste</t>
      </text>
    </comment>
    <comment authorId="0" ref="AE393">
      <text>
        <t xml:space="preserve">Autofill (safe) – tylko puste</t>
      </text>
    </comment>
    <comment authorId="0" ref="AF393">
      <text>
        <t xml:space="preserve">Autofill (safe) – tylko puste</t>
      </text>
    </comment>
    <comment authorId="0" ref="AG393">
      <text>
        <t xml:space="preserve">Autofill (safe) – tylko puste</t>
      </text>
    </comment>
    <comment authorId="0" ref="AH393">
      <text>
        <t xml:space="preserve">Autofill (safe) – tylko puste</t>
      </text>
    </comment>
    <comment authorId="0" ref="AA394">
      <text>
        <t xml:space="preserve">Autofill (safe) – tylko puste</t>
      </text>
    </comment>
    <comment authorId="0" ref="AB394">
      <text>
        <t xml:space="preserve">Autofill (safe) – tylko puste</t>
      </text>
    </comment>
    <comment authorId="0" ref="AC394">
      <text>
        <t xml:space="preserve">Autofill (safe) – tylko puste</t>
      </text>
    </comment>
    <comment authorId="0" ref="AD394">
      <text>
        <t xml:space="preserve">Autofill (safe) – tylko puste</t>
      </text>
    </comment>
    <comment authorId="0" ref="AE394">
      <text>
        <t xml:space="preserve">Autofill (safe) – tylko puste</t>
      </text>
    </comment>
    <comment authorId="0" ref="AF394">
      <text>
        <t xml:space="preserve">Autofill (safe) – tylko puste</t>
      </text>
    </comment>
    <comment authorId="0" ref="AG394">
      <text>
        <t xml:space="preserve">Autofill (safe) – tylko puste</t>
      </text>
    </comment>
    <comment authorId="0" ref="AH394">
      <text>
        <t xml:space="preserve">Autofill (safe) – tylko puste</t>
      </text>
    </comment>
    <comment authorId="0" ref="AA395">
      <text>
        <t xml:space="preserve">Autofill (safe) – tylko puste</t>
      </text>
    </comment>
    <comment authorId="0" ref="AB395">
      <text>
        <t xml:space="preserve">Autofill (safe) – tylko puste</t>
      </text>
    </comment>
    <comment authorId="0" ref="AC395">
      <text>
        <t xml:space="preserve">Autofill (safe) – tylko puste</t>
      </text>
    </comment>
    <comment authorId="0" ref="AD395">
      <text>
        <t xml:space="preserve">Autofill (safe) – tylko puste</t>
      </text>
    </comment>
    <comment authorId="0" ref="AE395">
      <text>
        <t xml:space="preserve">Autofill (safe) – tylko puste</t>
      </text>
    </comment>
    <comment authorId="0" ref="AF395">
      <text>
        <t xml:space="preserve">Autofill (safe) – tylko puste</t>
      </text>
    </comment>
    <comment authorId="0" ref="AG395">
      <text>
        <t xml:space="preserve">Autofill (safe) – tylko puste</t>
      </text>
    </comment>
    <comment authorId="0" ref="AH395">
      <text>
        <t xml:space="preserve">Autofill (safe) – tylko puste</t>
      </text>
    </comment>
    <comment authorId="0" ref="AA396">
      <text>
        <t xml:space="preserve">Autofill (safe) – tylko puste</t>
      </text>
    </comment>
    <comment authorId="0" ref="AB396">
      <text>
        <t xml:space="preserve">Autofill (safe) – tylko puste</t>
      </text>
    </comment>
    <comment authorId="0" ref="AC396">
      <text>
        <t xml:space="preserve">Autofill (safe) – tylko puste</t>
      </text>
    </comment>
    <comment authorId="0" ref="AD396">
      <text>
        <t xml:space="preserve">Autofill (safe) – tylko puste</t>
      </text>
    </comment>
    <comment authorId="0" ref="AE396">
      <text>
        <t xml:space="preserve">Autofill (safe) – tylko puste</t>
      </text>
    </comment>
    <comment authorId="0" ref="AF396">
      <text>
        <t xml:space="preserve">Autofill (safe) – tylko puste</t>
      </text>
    </comment>
    <comment authorId="0" ref="AG396">
      <text>
        <t xml:space="preserve">Autofill (safe) – tylko puste</t>
      </text>
    </comment>
    <comment authorId="0" ref="AH396">
      <text>
        <t xml:space="preserve">Autofill (safe) – tylko puste</t>
      </text>
    </comment>
    <comment authorId="0" ref="AA397">
      <text>
        <t xml:space="preserve">Autofill (safe) – tylko puste</t>
      </text>
    </comment>
    <comment authorId="0" ref="AB397">
      <text>
        <t xml:space="preserve">Autofill (safe) – tylko puste</t>
      </text>
    </comment>
    <comment authorId="0" ref="AC397">
      <text>
        <t xml:space="preserve">Autofill (safe) – tylko puste</t>
      </text>
    </comment>
    <comment authorId="0" ref="AD397">
      <text>
        <t xml:space="preserve">Autofill (safe) – tylko puste</t>
      </text>
    </comment>
    <comment authorId="0" ref="AE397">
      <text>
        <t xml:space="preserve">Autofill (safe) – tylko puste</t>
      </text>
    </comment>
    <comment authorId="0" ref="AF397">
      <text>
        <t xml:space="preserve">Autofill (safe) – tylko puste</t>
      </text>
    </comment>
    <comment authorId="0" ref="AG397">
      <text>
        <t xml:space="preserve">Autofill (safe) – tylko puste</t>
      </text>
    </comment>
    <comment authorId="0" ref="AH397">
      <text>
        <t xml:space="preserve">Autofill (safe) – tylko puste</t>
      </text>
    </comment>
    <comment authorId="0" ref="AA398">
      <text>
        <t xml:space="preserve">Autofill (safe) – tylko puste</t>
      </text>
    </comment>
    <comment authorId="0" ref="AB398">
      <text>
        <t xml:space="preserve">Autofill (safe) – tylko puste</t>
      </text>
    </comment>
    <comment authorId="0" ref="AC398">
      <text>
        <t xml:space="preserve">Autofill (safe) – tylko puste</t>
      </text>
    </comment>
    <comment authorId="0" ref="AD398">
      <text>
        <t xml:space="preserve">Autofill (safe) – tylko puste</t>
      </text>
    </comment>
    <comment authorId="0" ref="AE398">
      <text>
        <t xml:space="preserve">Autofill (safe) – tylko puste</t>
      </text>
    </comment>
    <comment authorId="0" ref="AF398">
      <text>
        <t xml:space="preserve">Autofill (safe) – tylko puste</t>
      </text>
    </comment>
    <comment authorId="0" ref="AG398">
      <text>
        <t xml:space="preserve">Autofill (safe) – tylko puste</t>
      </text>
    </comment>
    <comment authorId="0" ref="AH398">
      <text>
        <t xml:space="preserve">Autofill (safe) – tylko puste</t>
      </text>
    </comment>
    <comment authorId="0" ref="AA399">
      <text>
        <t xml:space="preserve">Autofill (safe) – tylko puste</t>
      </text>
    </comment>
    <comment authorId="0" ref="AB399">
      <text>
        <t xml:space="preserve">Autofill (safe) – tylko puste</t>
      </text>
    </comment>
    <comment authorId="0" ref="AC399">
      <text>
        <t xml:space="preserve">Autofill (safe) – tylko puste</t>
      </text>
    </comment>
    <comment authorId="0" ref="AD399">
      <text>
        <t xml:space="preserve">Autofill (safe) – tylko puste</t>
      </text>
    </comment>
    <comment authorId="0" ref="AE399">
      <text>
        <t xml:space="preserve">Autofill (safe) – tylko puste</t>
      </text>
    </comment>
    <comment authorId="0" ref="AF399">
      <text>
        <t xml:space="preserve">Autofill (safe) – tylko puste</t>
      </text>
    </comment>
    <comment authorId="0" ref="AG399">
      <text>
        <t xml:space="preserve">Autofill (safe) – tylko puste</t>
      </text>
    </comment>
    <comment authorId="0" ref="AH399">
      <text>
        <t xml:space="preserve">Autofill (safe) – tylko puste</t>
      </text>
    </comment>
    <comment authorId="0" ref="AA400">
      <text>
        <t xml:space="preserve">Autofill (safe) – tylko puste</t>
      </text>
    </comment>
    <comment authorId="0" ref="AB400">
      <text>
        <t xml:space="preserve">Autofill (safe) – tylko puste</t>
      </text>
    </comment>
    <comment authorId="0" ref="AC400">
      <text>
        <t xml:space="preserve">Autofill (safe) – tylko puste</t>
      </text>
    </comment>
    <comment authorId="0" ref="AD400">
      <text>
        <t xml:space="preserve">Autofill (safe) – tylko puste</t>
      </text>
    </comment>
    <comment authorId="0" ref="AE400">
      <text>
        <t xml:space="preserve">Autofill (safe) – tylko puste</t>
      </text>
    </comment>
    <comment authorId="0" ref="AF400">
      <text>
        <t xml:space="preserve">Autofill (safe) – tylko puste</t>
      </text>
    </comment>
    <comment authorId="0" ref="AG400">
      <text>
        <t xml:space="preserve">Autofill (safe) – tylko puste</t>
      </text>
    </comment>
    <comment authorId="0" ref="AH400">
      <text>
        <t xml:space="preserve">Autofill (safe) – tylko puste</t>
      </text>
    </comment>
    <comment authorId="0" ref="AA401">
      <text>
        <t xml:space="preserve">Autofill (safe) – tylko puste</t>
      </text>
    </comment>
    <comment authorId="0" ref="AB401">
      <text>
        <t xml:space="preserve">Autofill (safe) – tylko puste</t>
      </text>
    </comment>
    <comment authorId="0" ref="AC401">
      <text>
        <t xml:space="preserve">Autofill (safe) – tylko puste</t>
      </text>
    </comment>
    <comment authorId="0" ref="AD401">
      <text>
        <t xml:space="preserve">Autofill (safe) – tylko puste</t>
      </text>
    </comment>
    <comment authorId="0" ref="AE401">
      <text>
        <t xml:space="preserve">Autofill (safe) – tylko puste</t>
      </text>
    </comment>
    <comment authorId="0" ref="AF401">
      <text>
        <t xml:space="preserve">Autofill (safe) – tylko puste</t>
      </text>
    </comment>
    <comment authorId="0" ref="AG401">
      <text>
        <t xml:space="preserve">Autofill (safe) – tylko puste</t>
      </text>
    </comment>
    <comment authorId="0" ref="AH401">
      <text>
        <t xml:space="preserve">Autofill (safe) – tylko puste</t>
      </text>
    </comment>
    <comment authorId="0" ref="AA402">
      <text>
        <t xml:space="preserve">Autofill (safe) – tylko puste</t>
      </text>
    </comment>
    <comment authorId="0" ref="AB402">
      <text>
        <t xml:space="preserve">Autofill (safe) – tylko puste</t>
      </text>
    </comment>
    <comment authorId="0" ref="AC402">
      <text>
        <t xml:space="preserve">Autofill (safe) – tylko puste</t>
      </text>
    </comment>
    <comment authorId="0" ref="AD402">
      <text>
        <t xml:space="preserve">Autofill (safe) – tylko puste</t>
      </text>
    </comment>
    <comment authorId="0" ref="AE402">
      <text>
        <t xml:space="preserve">Autofill (safe) – tylko puste</t>
      </text>
    </comment>
    <comment authorId="0" ref="AF402">
      <text>
        <t xml:space="preserve">Autofill (safe) – tylko puste</t>
      </text>
    </comment>
    <comment authorId="0" ref="AG402">
      <text>
        <t xml:space="preserve">Autofill (safe) – tylko puste</t>
      </text>
    </comment>
    <comment authorId="0" ref="AH402">
      <text>
        <t xml:space="preserve">Autofill (safe) – tylko puste</t>
      </text>
    </comment>
    <comment authorId="0" ref="AA403">
      <text>
        <t xml:space="preserve">Autofill (safe) – tylko puste</t>
      </text>
    </comment>
    <comment authorId="0" ref="AB403">
      <text>
        <t xml:space="preserve">Autofill (safe) – tylko puste</t>
      </text>
    </comment>
    <comment authorId="0" ref="AC403">
      <text>
        <t xml:space="preserve">Autofill (safe) – tylko puste</t>
      </text>
    </comment>
    <comment authorId="0" ref="AD403">
      <text>
        <t xml:space="preserve">Autofill (safe) – tylko puste</t>
      </text>
    </comment>
    <comment authorId="0" ref="AE403">
      <text>
        <t xml:space="preserve">Autofill (safe) – tylko puste</t>
      </text>
    </comment>
    <comment authorId="0" ref="AF403">
      <text>
        <t xml:space="preserve">Autofill (safe) – tylko puste</t>
      </text>
    </comment>
    <comment authorId="0" ref="AG403">
      <text>
        <t xml:space="preserve">Autofill (safe) – tylko puste</t>
      </text>
    </comment>
    <comment authorId="0" ref="AH403">
      <text>
        <t xml:space="preserve">Autofill (safe) – tylko puste</t>
      </text>
    </comment>
    <comment authorId="0" ref="AA404">
      <text>
        <t xml:space="preserve">Autofill (safe) – tylko puste</t>
      </text>
    </comment>
    <comment authorId="0" ref="AB404">
      <text>
        <t xml:space="preserve">Autofill (safe) – tylko puste</t>
      </text>
    </comment>
    <comment authorId="0" ref="AC404">
      <text>
        <t xml:space="preserve">Autofill (safe) – tylko puste</t>
      </text>
    </comment>
    <comment authorId="0" ref="AD404">
      <text>
        <t xml:space="preserve">Autofill (safe) – tylko puste</t>
      </text>
    </comment>
    <comment authorId="0" ref="AE404">
      <text>
        <t xml:space="preserve">Autofill (safe) – tylko puste</t>
      </text>
    </comment>
    <comment authorId="0" ref="AF404">
      <text>
        <t xml:space="preserve">Autofill (safe) – tylko puste</t>
      </text>
    </comment>
    <comment authorId="0" ref="AG404">
      <text>
        <t xml:space="preserve">Autofill (safe) – tylko puste</t>
      </text>
    </comment>
    <comment authorId="0" ref="AH404">
      <text>
        <t xml:space="preserve">Autofill (safe) – tylko puste</t>
      </text>
    </comment>
    <comment authorId="0" ref="AA405">
      <text>
        <t xml:space="preserve">Autofill (safe) – tylko puste</t>
      </text>
    </comment>
    <comment authorId="0" ref="AB405">
      <text>
        <t xml:space="preserve">Autofill (safe) – tylko puste</t>
      </text>
    </comment>
    <comment authorId="0" ref="AC405">
      <text>
        <t xml:space="preserve">Autofill (safe) – tylko puste</t>
      </text>
    </comment>
    <comment authorId="0" ref="AD405">
      <text>
        <t xml:space="preserve">Autofill (safe) – tylko puste</t>
      </text>
    </comment>
    <comment authorId="0" ref="AE405">
      <text>
        <t xml:space="preserve">Autofill (safe) – tylko puste</t>
      </text>
    </comment>
    <comment authorId="0" ref="AF405">
      <text>
        <t xml:space="preserve">Autofill (safe) – tylko puste</t>
      </text>
    </comment>
    <comment authorId="0" ref="AG405">
      <text>
        <t xml:space="preserve">Autofill (safe) – tylko puste</t>
      </text>
    </comment>
    <comment authorId="0" ref="AH405">
      <text>
        <t xml:space="preserve">Autofill (safe) – tylko puste</t>
      </text>
    </comment>
    <comment authorId="0" ref="AA406">
      <text>
        <t xml:space="preserve">Autofill (safe) – tylko puste</t>
      </text>
    </comment>
    <comment authorId="0" ref="AB406">
      <text>
        <t xml:space="preserve">Autofill (safe) – tylko puste</t>
      </text>
    </comment>
    <comment authorId="0" ref="AC406">
      <text>
        <t xml:space="preserve">Autofill (safe) – tylko puste</t>
      </text>
    </comment>
    <comment authorId="0" ref="AD406">
      <text>
        <t xml:space="preserve">Autofill (safe) – tylko puste</t>
      </text>
    </comment>
    <comment authorId="0" ref="AE406">
      <text>
        <t xml:space="preserve">Autofill (safe) – tylko puste</t>
      </text>
    </comment>
    <comment authorId="0" ref="AF406">
      <text>
        <t xml:space="preserve">Autofill (safe) – tylko puste</t>
      </text>
    </comment>
    <comment authorId="0" ref="AG406">
      <text>
        <t xml:space="preserve">Autofill (safe) – tylko puste</t>
      </text>
    </comment>
    <comment authorId="0" ref="AH406">
      <text>
        <t xml:space="preserve">Autofill (safe) – tylko puste</t>
      </text>
    </comment>
    <comment authorId="0" ref="AA407">
      <text>
        <t xml:space="preserve">Autofill (safe) – tylko puste</t>
      </text>
    </comment>
    <comment authorId="0" ref="AB407">
      <text>
        <t xml:space="preserve">Autofill (safe) – tylko puste</t>
      </text>
    </comment>
    <comment authorId="0" ref="AC407">
      <text>
        <t xml:space="preserve">Autofill (safe) – tylko puste</t>
      </text>
    </comment>
    <comment authorId="0" ref="AD407">
      <text>
        <t xml:space="preserve">Autofill (safe) – tylko puste</t>
      </text>
    </comment>
    <comment authorId="0" ref="AE407">
      <text>
        <t xml:space="preserve">Autofill (safe) – tylko puste</t>
      </text>
    </comment>
    <comment authorId="0" ref="AF407">
      <text>
        <t xml:space="preserve">Autofill (safe) – tylko puste</t>
      </text>
    </comment>
    <comment authorId="0" ref="AG407">
      <text>
        <t xml:space="preserve">Autofill (safe) – tylko puste</t>
      </text>
    </comment>
    <comment authorId="0" ref="AH407">
      <text>
        <t xml:space="preserve">Autofill (safe) – tylko puste</t>
      </text>
    </comment>
    <comment authorId="0" ref="AA408">
      <text>
        <t xml:space="preserve">Autofill (safe) – tylko puste</t>
      </text>
    </comment>
    <comment authorId="0" ref="AB408">
      <text>
        <t xml:space="preserve">Autofill (safe) – tylko puste</t>
      </text>
    </comment>
    <comment authorId="0" ref="AC408">
      <text>
        <t xml:space="preserve">Autofill (safe) – tylko puste</t>
      </text>
    </comment>
    <comment authorId="0" ref="AD408">
      <text>
        <t xml:space="preserve">Autofill (safe) – tylko puste</t>
      </text>
    </comment>
    <comment authorId="0" ref="AE408">
      <text>
        <t xml:space="preserve">Autofill (safe) – tylko puste</t>
      </text>
    </comment>
    <comment authorId="0" ref="AF408">
      <text>
        <t xml:space="preserve">Autofill (safe) – tylko puste</t>
      </text>
    </comment>
    <comment authorId="0" ref="AG408">
      <text>
        <t xml:space="preserve">Autofill (safe) – tylko puste</t>
      </text>
    </comment>
    <comment authorId="0" ref="AH408">
      <text>
        <t xml:space="preserve">Autofill (safe) – tylko puste</t>
      </text>
    </comment>
    <comment authorId="0" ref="AA409">
      <text>
        <t xml:space="preserve">Autofill (safe) – tylko puste</t>
      </text>
    </comment>
    <comment authorId="0" ref="AB409">
      <text>
        <t xml:space="preserve">Autofill (safe) – tylko puste</t>
      </text>
    </comment>
    <comment authorId="0" ref="AC409">
      <text>
        <t xml:space="preserve">Autofill (safe) – tylko puste</t>
      </text>
    </comment>
    <comment authorId="0" ref="AD409">
      <text>
        <t xml:space="preserve">Autofill (safe) – tylko puste</t>
      </text>
    </comment>
    <comment authorId="0" ref="AE409">
      <text>
        <t xml:space="preserve">Autofill (safe) – tylko puste</t>
      </text>
    </comment>
    <comment authorId="0" ref="AF409">
      <text>
        <t xml:space="preserve">Autofill (safe) – tylko puste</t>
      </text>
    </comment>
    <comment authorId="0" ref="AG409">
      <text>
        <t xml:space="preserve">Autofill (safe) – tylko puste</t>
      </text>
    </comment>
    <comment authorId="0" ref="AH409">
      <text>
        <t xml:space="preserve">Autofill (safe) – tylko puste</t>
      </text>
    </comment>
    <comment authorId="0" ref="AA410">
      <text>
        <t xml:space="preserve">Autofill (safe) – tylko puste</t>
      </text>
    </comment>
    <comment authorId="0" ref="AB410">
      <text>
        <t xml:space="preserve">Autofill (safe) – tylko puste</t>
      </text>
    </comment>
    <comment authorId="0" ref="AC410">
      <text>
        <t xml:space="preserve">Autofill (safe) – tylko puste</t>
      </text>
    </comment>
    <comment authorId="0" ref="AD410">
      <text>
        <t xml:space="preserve">Autofill (safe) – tylko puste</t>
      </text>
    </comment>
    <comment authorId="0" ref="AE410">
      <text>
        <t xml:space="preserve">Autofill (safe) – tylko puste</t>
      </text>
    </comment>
    <comment authorId="0" ref="AF410">
      <text>
        <t xml:space="preserve">Autofill (safe) – tylko puste</t>
      </text>
    </comment>
    <comment authorId="0" ref="AG410">
      <text>
        <t xml:space="preserve">Autofill (safe) – tylko puste</t>
      </text>
    </comment>
    <comment authorId="0" ref="AH410">
      <text>
        <t xml:space="preserve">Autofill (safe) – tylko puste</t>
      </text>
    </comment>
    <comment authorId="0" ref="AA411">
      <text>
        <t xml:space="preserve">Autofill (safe) – tylko puste</t>
      </text>
    </comment>
    <comment authorId="0" ref="AB411">
      <text>
        <t xml:space="preserve">Autofill (safe) – tylko puste</t>
      </text>
    </comment>
    <comment authorId="0" ref="AC411">
      <text>
        <t xml:space="preserve">Autofill (safe) – tylko puste</t>
      </text>
    </comment>
    <comment authorId="0" ref="AD411">
      <text>
        <t xml:space="preserve">Autofill (safe) – tylko puste</t>
      </text>
    </comment>
    <comment authorId="0" ref="AE411">
      <text>
        <t xml:space="preserve">Autofill (safe) – tylko puste</t>
      </text>
    </comment>
    <comment authorId="0" ref="AF411">
      <text>
        <t xml:space="preserve">Autofill (safe) – tylko puste</t>
      </text>
    </comment>
    <comment authorId="0" ref="AG411">
      <text>
        <t xml:space="preserve">Autofill (safe) – tylko puste</t>
      </text>
    </comment>
    <comment authorId="0" ref="AH411">
      <text>
        <t xml:space="preserve">Autofill (safe) – tylko puste</t>
      </text>
    </comment>
    <comment authorId="0" ref="AA412">
      <text>
        <t xml:space="preserve">Autofill (safe) – tylko puste</t>
      </text>
    </comment>
    <comment authorId="0" ref="AB412">
      <text>
        <t xml:space="preserve">Autofill (safe) – tylko puste</t>
      </text>
    </comment>
    <comment authorId="0" ref="AC412">
      <text>
        <t xml:space="preserve">Autofill (safe) – tylko puste</t>
      </text>
    </comment>
    <comment authorId="0" ref="AD412">
      <text>
        <t xml:space="preserve">Autofill (safe) – tylko puste</t>
      </text>
    </comment>
    <comment authorId="0" ref="AE412">
      <text>
        <t xml:space="preserve">Autofill (safe) – tylko puste</t>
      </text>
    </comment>
    <comment authorId="0" ref="AF412">
      <text>
        <t xml:space="preserve">Autofill (safe) – tylko puste</t>
      </text>
    </comment>
    <comment authorId="0" ref="AG412">
      <text>
        <t xml:space="preserve">Autofill (safe) – tylko puste</t>
      </text>
    </comment>
    <comment authorId="0" ref="AH412">
      <text>
        <t xml:space="preserve">Autofill (safe) – tylko puste</t>
      </text>
    </comment>
    <comment authorId="0" ref="AA413">
      <text>
        <t xml:space="preserve">Autofill (safe) – tylko puste</t>
      </text>
    </comment>
    <comment authorId="0" ref="AB413">
      <text>
        <t xml:space="preserve">Autofill (safe) – tylko puste</t>
      </text>
    </comment>
    <comment authorId="0" ref="AC413">
      <text>
        <t xml:space="preserve">Autofill (safe) – tylko puste</t>
      </text>
    </comment>
    <comment authorId="0" ref="AD413">
      <text>
        <t xml:space="preserve">Autofill (safe) – tylko puste</t>
      </text>
    </comment>
    <comment authorId="0" ref="AE413">
      <text>
        <t xml:space="preserve">Autofill (safe) – tylko puste</t>
      </text>
    </comment>
    <comment authorId="0" ref="AF413">
      <text>
        <t xml:space="preserve">Autofill (safe) – tylko puste</t>
      </text>
    </comment>
    <comment authorId="0" ref="AG413">
      <text>
        <t xml:space="preserve">Autofill (safe) – tylko puste</t>
      </text>
    </comment>
    <comment authorId="0" ref="AH413">
      <text>
        <t xml:space="preserve">Autofill (safe) – tylko puste</t>
      </text>
    </comment>
    <comment authorId="0" ref="AA414">
      <text>
        <t xml:space="preserve">Autofill (safe) – tylko puste</t>
      </text>
    </comment>
    <comment authorId="0" ref="AB414">
      <text>
        <t xml:space="preserve">Autofill (safe) – tylko puste</t>
      </text>
    </comment>
    <comment authorId="0" ref="AC414">
      <text>
        <t xml:space="preserve">Autofill (safe) – tylko puste</t>
      </text>
    </comment>
    <comment authorId="0" ref="AD414">
      <text>
        <t xml:space="preserve">Autofill (safe) – tylko puste</t>
      </text>
    </comment>
    <comment authorId="0" ref="AE414">
      <text>
        <t xml:space="preserve">Autofill (safe) – tylko puste</t>
      </text>
    </comment>
    <comment authorId="0" ref="AF414">
      <text>
        <t xml:space="preserve">Autofill (safe) – tylko puste</t>
      </text>
    </comment>
    <comment authorId="0" ref="AG414">
      <text>
        <t xml:space="preserve">Autofill (safe) – tylko puste</t>
      </text>
    </comment>
    <comment authorId="0" ref="AH414">
      <text>
        <t xml:space="preserve">Autofill (safe) – tylko puste</t>
      </text>
    </comment>
    <comment authorId="0" ref="AA415">
      <text>
        <t xml:space="preserve">Autofill (safe) – tylko puste</t>
      </text>
    </comment>
    <comment authorId="0" ref="AB415">
      <text>
        <t xml:space="preserve">Autofill (safe) – tylko puste</t>
      </text>
    </comment>
    <comment authorId="0" ref="AC415">
      <text>
        <t xml:space="preserve">Autofill (safe) – tylko puste</t>
      </text>
    </comment>
    <comment authorId="0" ref="AD415">
      <text>
        <t xml:space="preserve">Autofill (safe) – tylko puste</t>
      </text>
    </comment>
    <comment authorId="0" ref="AE415">
      <text>
        <t xml:space="preserve">Autofill (safe) – tylko puste</t>
      </text>
    </comment>
    <comment authorId="0" ref="AF415">
      <text>
        <t xml:space="preserve">Autofill (safe) – tylko puste</t>
      </text>
    </comment>
    <comment authorId="0" ref="AG415">
      <text>
        <t xml:space="preserve">Autofill (safe) – tylko puste</t>
      </text>
    </comment>
    <comment authorId="0" ref="AH415">
      <text>
        <t xml:space="preserve">Autofill (safe) – tylko puste</t>
      </text>
    </comment>
    <comment authorId="0" ref="AA416">
      <text>
        <t xml:space="preserve">Autofill (safe) – tylko puste</t>
      </text>
    </comment>
    <comment authorId="0" ref="AB416">
      <text>
        <t xml:space="preserve">Autofill (safe) – tylko puste</t>
      </text>
    </comment>
    <comment authorId="0" ref="AC416">
      <text>
        <t xml:space="preserve">Autofill (safe) – tylko puste</t>
      </text>
    </comment>
    <comment authorId="0" ref="AD416">
      <text>
        <t xml:space="preserve">Autofill (safe) – tylko puste</t>
      </text>
    </comment>
    <comment authorId="0" ref="AE416">
      <text>
        <t xml:space="preserve">Autofill (safe) – tylko puste</t>
      </text>
    </comment>
    <comment authorId="0" ref="AF416">
      <text>
        <t xml:space="preserve">Autofill (safe) – tylko puste</t>
      </text>
    </comment>
    <comment authorId="0" ref="AG416">
      <text>
        <t xml:space="preserve">Autofill (safe) – tylko puste</t>
      </text>
    </comment>
    <comment authorId="0" ref="AH416">
      <text>
        <t xml:space="preserve">Autofill (safe) – tylko puste</t>
      </text>
    </comment>
    <comment authorId="0" ref="AA417">
      <text>
        <t xml:space="preserve">Autofill (safe) – tylko puste</t>
      </text>
    </comment>
    <comment authorId="0" ref="AB417">
      <text>
        <t xml:space="preserve">Autofill (safe) – tylko puste</t>
      </text>
    </comment>
    <comment authorId="0" ref="AC417">
      <text>
        <t xml:space="preserve">Autofill (safe) – tylko puste</t>
      </text>
    </comment>
    <comment authorId="0" ref="AD417">
      <text>
        <t xml:space="preserve">Autofill (safe) – tylko puste</t>
      </text>
    </comment>
    <comment authorId="0" ref="AE417">
      <text>
        <t xml:space="preserve">Autofill (safe) – tylko puste</t>
      </text>
    </comment>
    <comment authorId="0" ref="AF417">
      <text>
        <t xml:space="preserve">Autofill (safe) – tylko puste</t>
      </text>
    </comment>
    <comment authorId="0" ref="AG417">
      <text>
        <t xml:space="preserve">Autofill (safe) – tylko puste</t>
      </text>
    </comment>
    <comment authorId="0" ref="AH417">
      <text>
        <t xml:space="preserve">Autofill (safe) – tylko puste</t>
      </text>
    </comment>
    <comment authorId="0" ref="AA418">
      <text>
        <t xml:space="preserve">Autofill (safe) – tylko puste</t>
      </text>
    </comment>
    <comment authorId="0" ref="AB418">
      <text>
        <t xml:space="preserve">Autofill (safe) – tylko puste</t>
      </text>
    </comment>
    <comment authorId="0" ref="AC418">
      <text>
        <t xml:space="preserve">Autofill (safe) – tylko puste</t>
      </text>
    </comment>
    <comment authorId="0" ref="AD418">
      <text>
        <t xml:space="preserve">Autofill (safe) – tylko puste</t>
      </text>
    </comment>
    <comment authorId="0" ref="AE418">
      <text>
        <t xml:space="preserve">Autofill (safe) – tylko puste</t>
      </text>
    </comment>
    <comment authorId="0" ref="AF418">
      <text>
        <t xml:space="preserve">Autofill (safe) – tylko puste</t>
      </text>
    </comment>
    <comment authorId="0" ref="AG418">
      <text>
        <t xml:space="preserve">Autofill (safe) – tylko puste</t>
      </text>
    </comment>
    <comment authorId="0" ref="AH418">
      <text>
        <t xml:space="preserve">Autofill (safe) – tylko puste</t>
      </text>
    </comment>
    <comment authorId="0" ref="AA419">
      <text>
        <t xml:space="preserve">Autofill (safe) – tylko puste</t>
      </text>
    </comment>
    <comment authorId="0" ref="AB419">
      <text>
        <t xml:space="preserve">Autofill (safe) – tylko puste</t>
      </text>
    </comment>
    <comment authorId="0" ref="AC419">
      <text>
        <t xml:space="preserve">Autofill (safe) – tylko puste</t>
      </text>
    </comment>
    <comment authorId="0" ref="AD419">
      <text>
        <t xml:space="preserve">Autofill (safe) – tylko puste</t>
      </text>
    </comment>
    <comment authorId="0" ref="AE419">
      <text>
        <t xml:space="preserve">Autofill (safe) – tylko puste</t>
      </text>
    </comment>
    <comment authorId="0" ref="AF419">
      <text>
        <t xml:space="preserve">Autofill (safe) – tylko puste</t>
      </text>
    </comment>
    <comment authorId="0" ref="AG419">
      <text>
        <t xml:space="preserve">Autofill (safe) – tylko puste</t>
      </text>
    </comment>
    <comment authorId="0" ref="AH419">
      <text>
        <t xml:space="preserve">Autofill (safe) – tylko puste</t>
      </text>
    </comment>
    <comment authorId="0" ref="AA420">
      <text>
        <t xml:space="preserve">Autofill (safe) – tylko puste</t>
      </text>
    </comment>
    <comment authorId="0" ref="AB420">
      <text>
        <t xml:space="preserve">Autofill (safe) – tylko puste</t>
      </text>
    </comment>
    <comment authorId="0" ref="AC420">
      <text>
        <t xml:space="preserve">Autofill (safe) – tylko puste</t>
      </text>
    </comment>
    <comment authorId="0" ref="AD420">
      <text>
        <t xml:space="preserve">Autofill (safe) – tylko puste</t>
      </text>
    </comment>
    <comment authorId="0" ref="AE420">
      <text>
        <t xml:space="preserve">Autofill (safe) – tylko puste</t>
      </text>
    </comment>
    <comment authorId="0" ref="AF420">
      <text>
        <t xml:space="preserve">Autofill (safe) – tylko puste</t>
      </text>
    </comment>
    <comment authorId="0" ref="AG420">
      <text>
        <t xml:space="preserve">Autofill (safe) – tylko puste</t>
      </text>
    </comment>
    <comment authorId="0" ref="AH420">
      <text>
        <t xml:space="preserve">Autofill (safe) – tylko puste</t>
      </text>
    </comment>
    <comment authorId="0" ref="AA421">
      <text>
        <t xml:space="preserve">Autofill (safe) – tylko puste</t>
      </text>
    </comment>
    <comment authorId="0" ref="AB421">
      <text>
        <t xml:space="preserve">Autofill (safe) – tylko puste</t>
      </text>
    </comment>
    <comment authorId="0" ref="AC421">
      <text>
        <t xml:space="preserve">Autofill (safe) – tylko puste</t>
      </text>
    </comment>
    <comment authorId="0" ref="AD421">
      <text>
        <t xml:space="preserve">Autofill (safe) – tylko puste</t>
      </text>
    </comment>
    <comment authorId="0" ref="AE421">
      <text>
        <t xml:space="preserve">Autofill (safe) – tylko puste</t>
      </text>
    </comment>
    <comment authorId="0" ref="AF421">
      <text>
        <t xml:space="preserve">Autofill (safe) – tylko puste</t>
      </text>
    </comment>
    <comment authorId="0" ref="AG421">
      <text>
        <t xml:space="preserve">Autofill (safe) – tylko puste</t>
      </text>
    </comment>
    <comment authorId="0" ref="AH421">
      <text>
        <t xml:space="preserve">Autofill (safe) – tylko puste</t>
      </text>
    </comment>
    <comment authorId="0" ref="AA422">
      <text>
        <t xml:space="preserve">Autofill (safe) – tylko puste</t>
      </text>
    </comment>
    <comment authorId="0" ref="AB422">
      <text>
        <t xml:space="preserve">Autofill (safe) – tylko puste</t>
      </text>
    </comment>
    <comment authorId="0" ref="AC422">
      <text>
        <t xml:space="preserve">Autofill (safe) – tylko puste</t>
      </text>
    </comment>
    <comment authorId="0" ref="AD422">
      <text>
        <t xml:space="preserve">Autofill (safe) – tylko puste</t>
      </text>
    </comment>
    <comment authorId="0" ref="AE422">
      <text>
        <t xml:space="preserve">Autofill (safe) – tylko puste</t>
      </text>
    </comment>
    <comment authorId="0" ref="AF422">
      <text>
        <t xml:space="preserve">Autofill (safe) – tylko puste</t>
      </text>
    </comment>
    <comment authorId="0" ref="AG422">
      <text>
        <t xml:space="preserve">Autofill (safe) – tylko puste</t>
      </text>
    </comment>
    <comment authorId="0" ref="AH422">
      <text>
        <t xml:space="preserve">Autofill (safe) – tylko puste</t>
      </text>
    </comment>
    <comment authorId="0" ref="AA423">
      <text>
        <t xml:space="preserve">Autofill (safe) – tylko puste</t>
      </text>
    </comment>
    <comment authorId="0" ref="AB423">
      <text>
        <t xml:space="preserve">Autofill (safe) – tylko puste</t>
      </text>
    </comment>
    <comment authorId="0" ref="AC423">
      <text>
        <t xml:space="preserve">Autofill (safe) – tylko puste</t>
      </text>
    </comment>
    <comment authorId="0" ref="AD423">
      <text>
        <t xml:space="preserve">Autofill (safe) – tylko puste</t>
      </text>
    </comment>
    <comment authorId="0" ref="AE423">
      <text>
        <t xml:space="preserve">Autofill (safe) – tylko puste</t>
      </text>
    </comment>
    <comment authorId="0" ref="AF423">
      <text>
        <t xml:space="preserve">Autofill (safe) – tylko puste</t>
      </text>
    </comment>
    <comment authorId="0" ref="AG423">
      <text>
        <t xml:space="preserve">Autofill (safe) – tylko puste</t>
      </text>
    </comment>
    <comment authorId="0" ref="AH423">
      <text>
        <t xml:space="preserve">Autofill (safe) – tylko puste</t>
      </text>
    </comment>
    <comment authorId="0" ref="AA424">
      <text>
        <t xml:space="preserve">Autofill (safe) – tylko puste</t>
      </text>
    </comment>
    <comment authorId="0" ref="AB424">
      <text>
        <t xml:space="preserve">Autofill (safe) – tylko puste</t>
      </text>
    </comment>
    <comment authorId="0" ref="AC424">
      <text>
        <t xml:space="preserve">Autofill (safe) – tylko puste</t>
      </text>
    </comment>
    <comment authorId="0" ref="AD424">
      <text>
        <t xml:space="preserve">Autofill (safe) – tylko puste</t>
      </text>
    </comment>
    <comment authorId="0" ref="AE424">
      <text>
        <t xml:space="preserve">Autofill (safe) – tylko puste</t>
      </text>
    </comment>
    <comment authorId="0" ref="AF424">
      <text>
        <t xml:space="preserve">Autofill (safe) – tylko puste</t>
      </text>
    </comment>
    <comment authorId="0" ref="AG424">
      <text>
        <t xml:space="preserve">Autofill (safe) – tylko puste</t>
      </text>
    </comment>
    <comment authorId="0" ref="AH424">
      <text>
        <t xml:space="preserve">Autofill (safe) – tylko puste</t>
      </text>
    </comment>
    <comment authorId="0" ref="AA425">
      <text>
        <t xml:space="preserve">Autofill (safe) – tylko puste</t>
      </text>
    </comment>
    <comment authorId="0" ref="AB425">
      <text>
        <t xml:space="preserve">Autofill (safe) – tylko puste</t>
      </text>
    </comment>
    <comment authorId="0" ref="AC425">
      <text>
        <t xml:space="preserve">Autofill (safe) – tylko puste</t>
      </text>
    </comment>
    <comment authorId="0" ref="AD425">
      <text>
        <t xml:space="preserve">Autofill (safe) – tylko puste</t>
      </text>
    </comment>
    <comment authorId="0" ref="AE425">
      <text>
        <t xml:space="preserve">Autofill (safe) – tylko puste</t>
      </text>
    </comment>
    <comment authorId="0" ref="AF425">
      <text>
        <t xml:space="preserve">Autofill (safe) – tylko puste</t>
      </text>
    </comment>
    <comment authorId="0" ref="AG425">
      <text>
        <t xml:space="preserve">Autofill (safe) – tylko puste</t>
      </text>
    </comment>
    <comment authorId="0" ref="AH425">
      <text>
        <t xml:space="preserve">Autofill (safe) – tylko puste</t>
      </text>
    </comment>
    <comment authorId="0" ref="AA426">
      <text>
        <t xml:space="preserve">Autofill (safe) – tylko puste</t>
      </text>
    </comment>
    <comment authorId="0" ref="AB426">
      <text>
        <t xml:space="preserve">Autofill (safe) – tylko puste</t>
      </text>
    </comment>
    <comment authorId="0" ref="AC426">
      <text>
        <t xml:space="preserve">Autofill (safe) – tylko puste</t>
      </text>
    </comment>
    <comment authorId="0" ref="AD426">
      <text>
        <t xml:space="preserve">Autofill (safe) – tylko puste</t>
      </text>
    </comment>
    <comment authorId="0" ref="AE426">
      <text>
        <t xml:space="preserve">Autofill (safe) – tylko puste</t>
      </text>
    </comment>
    <comment authorId="0" ref="AF426">
      <text>
        <t xml:space="preserve">Autofill (safe) – tylko puste</t>
      </text>
    </comment>
    <comment authorId="0" ref="AG426">
      <text>
        <t xml:space="preserve">Autofill (safe) – tylko puste</t>
      </text>
    </comment>
    <comment authorId="0" ref="AH426">
      <text>
        <t xml:space="preserve">Autofill (safe) – tylko puste</t>
      </text>
    </comment>
    <comment authorId="0" ref="AA427">
      <text>
        <t xml:space="preserve">Autofill (safe) – tylko puste</t>
      </text>
    </comment>
    <comment authorId="0" ref="AB427">
      <text>
        <t xml:space="preserve">Autofill (safe) – tylko puste</t>
      </text>
    </comment>
    <comment authorId="0" ref="AC427">
      <text>
        <t xml:space="preserve">Autofill (safe) – tylko puste</t>
      </text>
    </comment>
    <comment authorId="0" ref="AD427">
      <text>
        <t xml:space="preserve">Autofill (safe) – tylko puste</t>
      </text>
    </comment>
    <comment authorId="0" ref="AE427">
      <text>
        <t xml:space="preserve">Autofill (safe) – tylko puste</t>
      </text>
    </comment>
    <comment authorId="0" ref="AF427">
      <text>
        <t xml:space="preserve">Autofill (safe) – tylko puste</t>
      </text>
    </comment>
    <comment authorId="0" ref="AG427">
      <text>
        <t xml:space="preserve">Autofill (safe) – tylko puste</t>
      </text>
    </comment>
    <comment authorId="0" ref="AH427">
      <text>
        <t xml:space="preserve">Autofill (safe) – tylko puste</t>
      </text>
    </comment>
    <comment authorId="0" ref="AA428">
      <text>
        <t xml:space="preserve">Autofill (safe) – tylko puste</t>
      </text>
    </comment>
    <comment authorId="0" ref="AB428">
      <text>
        <t xml:space="preserve">Autofill (safe) – tylko puste</t>
      </text>
    </comment>
    <comment authorId="0" ref="AC428">
      <text>
        <t xml:space="preserve">Autofill (safe) – tylko puste</t>
      </text>
    </comment>
    <comment authorId="0" ref="AD428">
      <text>
        <t xml:space="preserve">Autofill (safe) – tylko puste</t>
      </text>
    </comment>
    <comment authorId="0" ref="AE428">
      <text>
        <t xml:space="preserve">Autofill (safe) – tylko puste</t>
      </text>
    </comment>
    <comment authorId="0" ref="AF428">
      <text>
        <t xml:space="preserve">Autofill (safe) – tylko puste</t>
      </text>
    </comment>
    <comment authorId="0" ref="AG428">
      <text>
        <t xml:space="preserve">Autofill (safe) – tylko puste</t>
      </text>
    </comment>
    <comment authorId="0" ref="AH428">
      <text>
        <t xml:space="preserve">Autofill (safe) – tylko puste</t>
      </text>
    </comment>
    <comment authorId="0" ref="AA429">
      <text>
        <t xml:space="preserve">Autofill (safe) – tylko puste</t>
      </text>
    </comment>
    <comment authorId="0" ref="AB429">
      <text>
        <t xml:space="preserve">Autofill (safe) – tylko puste</t>
      </text>
    </comment>
    <comment authorId="0" ref="AC429">
      <text>
        <t xml:space="preserve">Autofill (safe) – tylko puste</t>
      </text>
    </comment>
    <comment authorId="0" ref="AD429">
      <text>
        <t xml:space="preserve">Autofill (safe) – tylko puste</t>
      </text>
    </comment>
    <comment authorId="0" ref="AE429">
      <text>
        <t xml:space="preserve">Autofill (safe) – tylko puste</t>
      </text>
    </comment>
    <comment authorId="0" ref="AF429">
      <text>
        <t xml:space="preserve">Autofill (safe) – tylko puste</t>
      </text>
    </comment>
    <comment authorId="0" ref="AG429">
      <text>
        <t xml:space="preserve">Autofill (safe) – tylko puste</t>
      </text>
    </comment>
    <comment authorId="0" ref="AH429">
      <text>
        <t xml:space="preserve">Autofill (safe) – tylko puste</t>
      </text>
    </comment>
    <comment authorId="0" ref="AA430">
      <text>
        <t xml:space="preserve">Autofill (safe) – tylko puste</t>
      </text>
    </comment>
    <comment authorId="0" ref="AB430">
      <text>
        <t xml:space="preserve">Autofill (safe) – tylko puste</t>
      </text>
    </comment>
    <comment authorId="0" ref="AC430">
      <text>
        <t xml:space="preserve">Autofill (safe) – tylko puste</t>
      </text>
    </comment>
    <comment authorId="0" ref="AD430">
      <text>
        <t xml:space="preserve">Autofill (safe) – tylko puste</t>
      </text>
    </comment>
    <comment authorId="0" ref="AE430">
      <text>
        <t xml:space="preserve">Autofill (safe) – tylko puste</t>
      </text>
    </comment>
    <comment authorId="0" ref="AF430">
      <text>
        <t xml:space="preserve">Autofill (safe) – tylko puste</t>
      </text>
    </comment>
    <comment authorId="0" ref="AG430">
      <text>
        <t xml:space="preserve">Autofill (safe) – tylko puste</t>
      </text>
    </comment>
    <comment authorId="0" ref="AH430">
      <text>
        <t xml:space="preserve">Autofill (safe) – tylko puste</t>
      </text>
    </comment>
    <comment authorId="0" ref="AA431">
      <text>
        <t xml:space="preserve">Autofill (safe) – tylko puste</t>
      </text>
    </comment>
    <comment authorId="0" ref="AB431">
      <text>
        <t xml:space="preserve">Autofill (safe) – tylko puste</t>
      </text>
    </comment>
    <comment authorId="0" ref="AC431">
      <text>
        <t xml:space="preserve">Autofill (safe) – tylko puste</t>
      </text>
    </comment>
    <comment authorId="0" ref="AD431">
      <text>
        <t xml:space="preserve">Autofill (safe) – tylko puste</t>
      </text>
    </comment>
    <comment authorId="0" ref="AE431">
      <text>
        <t xml:space="preserve">Autofill (safe) – tylko puste</t>
      </text>
    </comment>
    <comment authorId="0" ref="AF431">
      <text>
        <t xml:space="preserve">Autofill (safe) – tylko puste</t>
      </text>
    </comment>
    <comment authorId="0" ref="AG431">
      <text>
        <t xml:space="preserve">Autofill (safe) – tylko puste</t>
      </text>
    </comment>
    <comment authorId="0" ref="AH431">
      <text>
        <t xml:space="preserve">Autofill (safe) – tylko puste</t>
      </text>
    </comment>
    <comment authorId="0" ref="AA432">
      <text>
        <t xml:space="preserve">Autofill (safe) – tylko puste</t>
      </text>
    </comment>
    <comment authorId="0" ref="AB432">
      <text>
        <t xml:space="preserve">Autofill (safe) – tylko puste</t>
      </text>
    </comment>
    <comment authorId="0" ref="AC432">
      <text>
        <t xml:space="preserve">Autofill (safe) – tylko puste</t>
      </text>
    </comment>
    <comment authorId="0" ref="AD432">
      <text>
        <t xml:space="preserve">Autofill (safe) – tylko puste</t>
      </text>
    </comment>
    <comment authorId="0" ref="AE432">
      <text>
        <t xml:space="preserve">Autofill (safe) – tylko puste</t>
      </text>
    </comment>
    <comment authorId="0" ref="AF432">
      <text>
        <t xml:space="preserve">Autofill (safe) – tylko puste</t>
      </text>
    </comment>
    <comment authorId="0" ref="AG432">
      <text>
        <t xml:space="preserve">Autofill (safe) – tylko puste</t>
      </text>
    </comment>
    <comment authorId="0" ref="AH432">
      <text>
        <t xml:space="preserve">Autofill (safe) – tylko puste</t>
      </text>
    </comment>
    <comment authorId="0" ref="AA433">
      <text>
        <t xml:space="preserve">Autofill (safe) – tylko puste</t>
      </text>
    </comment>
    <comment authorId="0" ref="AB433">
      <text>
        <t xml:space="preserve">Autofill (safe) – tylko puste</t>
      </text>
    </comment>
    <comment authorId="0" ref="AC433">
      <text>
        <t xml:space="preserve">Autofill (safe) – tylko puste</t>
      </text>
    </comment>
    <comment authorId="0" ref="AD433">
      <text>
        <t xml:space="preserve">Autofill (safe) – tylko puste</t>
      </text>
    </comment>
    <comment authorId="0" ref="AE433">
      <text>
        <t xml:space="preserve">Autofill (safe) – tylko puste</t>
      </text>
    </comment>
    <comment authorId="0" ref="AF433">
      <text>
        <t xml:space="preserve">Autofill (safe) – tylko puste</t>
      </text>
    </comment>
    <comment authorId="0" ref="AG433">
      <text>
        <t xml:space="preserve">Autofill (safe) – tylko puste</t>
      </text>
    </comment>
    <comment authorId="0" ref="AH433">
      <text>
        <t xml:space="preserve">Autofill (safe) – tylko puste</t>
      </text>
    </comment>
    <comment authorId="0" ref="AA434">
      <text>
        <t xml:space="preserve">Autofill (safe) – tylko puste</t>
      </text>
    </comment>
    <comment authorId="0" ref="AB434">
      <text>
        <t xml:space="preserve">Autofill (safe) – tylko puste</t>
      </text>
    </comment>
    <comment authorId="0" ref="AC434">
      <text>
        <t xml:space="preserve">Autofill (safe) – tylko puste</t>
      </text>
    </comment>
    <comment authorId="0" ref="AD434">
      <text>
        <t xml:space="preserve">Autofill (safe) – tylko puste</t>
      </text>
    </comment>
    <comment authorId="0" ref="AE434">
      <text>
        <t xml:space="preserve">Autofill (safe) – tylko puste</t>
      </text>
    </comment>
    <comment authorId="0" ref="AF434">
      <text>
        <t xml:space="preserve">Autofill (safe) – tylko puste</t>
      </text>
    </comment>
    <comment authorId="0" ref="AG434">
      <text>
        <t xml:space="preserve">Autofill (safe) – tylko puste</t>
      </text>
    </comment>
    <comment authorId="0" ref="AH434">
      <text>
        <t xml:space="preserve">Autofill (safe) – tylko puste</t>
      </text>
    </comment>
    <comment authorId="0" ref="AA435">
      <text>
        <t xml:space="preserve">Autofill (safe) – tylko puste</t>
      </text>
    </comment>
    <comment authorId="0" ref="AB435">
      <text>
        <t xml:space="preserve">Autofill (safe) – tylko puste</t>
      </text>
    </comment>
    <comment authorId="0" ref="AC435">
      <text>
        <t xml:space="preserve">Autofill (safe) – tylko puste</t>
      </text>
    </comment>
    <comment authorId="0" ref="AD435">
      <text>
        <t xml:space="preserve">Autofill (safe) – tylko puste</t>
      </text>
    </comment>
    <comment authorId="0" ref="AE435">
      <text>
        <t xml:space="preserve">Autofill (safe) – tylko puste</t>
      </text>
    </comment>
    <comment authorId="0" ref="AF435">
      <text>
        <t xml:space="preserve">Autofill (safe) – tylko puste</t>
      </text>
    </comment>
    <comment authorId="0" ref="AG435">
      <text>
        <t xml:space="preserve">Autofill (safe) – tylko puste</t>
      </text>
    </comment>
    <comment authorId="0" ref="AH435">
      <text>
        <t xml:space="preserve">Autofill (safe) – tylko puste</t>
      </text>
    </comment>
    <comment authorId="0" ref="AA436">
      <text>
        <t xml:space="preserve">Autofill (safe) – tylko puste</t>
      </text>
    </comment>
    <comment authorId="0" ref="AB436">
      <text>
        <t xml:space="preserve">Autofill (safe) – tylko puste</t>
      </text>
    </comment>
    <comment authorId="0" ref="AC436">
      <text>
        <t xml:space="preserve">Autofill (safe) – tylko puste</t>
      </text>
    </comment>
    <comment authorId="0" ref="AD436">
      <text>
        <t xml:space="preserve">Autofill (safe) – tylko puste</t>
      </text>
    </comment>
    <comment authorId="0" ref="AE436">
      <text>
        <t xml:space="preserve">Autofill (safe) – tylko puste</t>
      </text>
    </comment>
    <comment authorId="0" ref="AF436">
      <text>
        <t xml:space="preserve">Autofill (safe) – tylko puste</t>
      </text>
    </comment>
    <comment authorId="0" ref="AG436">
      <text>
        <t xml:space="preserve">Autofill (safe) – tylko puste</t>
      </text>
    </comment>
    <comment authorId="0" ref="AH436">
      <text>
        <t xml:space="preserve">Autofill (safe) – tylko puste</t>
      </text>
    </comment>
    <comment authorId="0" ref="AA437">
      <text>
        <t xml:space="preserve">Autofill (safe) – tylko puste</t>
      </text>
    </comment>
    <comment authorId="0" ref="AB437">
      <text>
        <t xml:space="preserve">Autofill (safe) – tylko puste</t>
      </text>
    </comment>
    <comment authorId="0" ref="AC437">
      <text>
        <t xml:space="preserve">Autofill (safe) – tylko puste</t>
      </text>
    </comment>
    <comment authorId="0" ref="AD437">
      <text>
        <t xml:space="preserve">Autofill (safe) – tylko puste</t>
      </text>
    </comment>
    <comment authorId="0" ref="AE437">
      <text>
        <t xml:space="preserve">Autofill (safe) – tylko puste</t>
      </text>
    </comment>
    <comment authorId="0" ref="AF437">
      <text>
        <t xml:space="preserve">Autofill (safe) – tylko puste</t>
      </text>
    </comment>
    <comment authorId="0" ref="AG437">
      <text>
        <t xml:space="preserve">Autofill (safe) – tylko puste</t>
      </text>
    </comment>
    <comment authorId="0" ref="AH437">
      <text>
        <t xml:space="preserve">Autofill (safe) – tylko puste</t>
      </text>
    </comment>
    <comment authorId="0" ref="AA438">
      <text>
        <t xml:space="preserve">Autofill (safe) – tylko puste</t>
      </text>
    </comment>
    <comment authorId="0" ref="AB438">
      <text>
        <t xml:space="preserve">Autofill (safe) – tylko puste</t>
      </text>
    </comment>
    <comment authorId="0" ref="AC438">
      <text>
        <t xml:space="preserve">Autofill (safe) – tylko puste</t>
      </text>
    </comment>
    <comment authorId="0" ref="AD438">
      <text>
        <t xml:space="preserve">Autofill (safe) – tylko puste</t>
      </text>
    </comment>
    <comment authorId="0" ref="AE438">
      <text>
        <t xml:space="preserve">Autofill (safe) – tylko puste</t>
      </text>
    </comment>
    <comment authorId="0" ref="AF438">
      <text>
        <t xml:space="preserve">Autofill (safe) – tylko puste</t>
      </text>
    </comment>
    <comment authorId="0" ref="AG438">
      <text>
        <t xml:space="preserve">Autofill (safe) – tylko puste</t>
      </text>
    </comment>
    <comment authorId="0" ref="AH438">
      <text>
        <t xml:space="preserve">Autofill (safe) – tylko puste</t>
      </text>
    </comment>
    <comment authorId="0" ref="AA439">
      <text>
        <t xml:space="preserve">Autofill (safe) – tylko puste</t>
      </text>
    </comment>
    <comment authorId="0" ref="AB439">
      <text>
        <t xml:space="preserve">Autofill (safe) – tylko puste</t>
      </text>
    </comment>
    <comment authorId="0" ref="AC439">
      <text>
        <t xml:space="preserve">Autofill (safe) – tylko puste</t>
      </text>
    </comment>
    <comment authorId="0" ref="AD439">
      <text>
        <t xml:space="preserve">Autofill (safe) – tylko puste</t>
      </text>
    </comment>
    <comment authorId="0" ref="AE439">
      <text>
        <t xml:space="preserve">Autofill (safe) – tylko puste</t>
      </text>
    </comment>
    <comment authorId="0" ref="AF439">
      <text>
        <t xml:space="preserve">Autofill (safe) – tylko puste</t>
      </text>
    </comment>
    <comment authorId="0" ref="AG439">
      <text>
        <t xml:space="preserve">Autofill (safe) – tylko puste</t>
      </text>
    </comment>
    <comment authorId="0" ref="AH439">
      <text>
        <t xml:space="preserve">Autofill (safe) – tylko puste</t>
      </text>
    </comment>
    <comment authorId="0" ref="AA440">
      <text>
        <t xml:space="preserve">Autofill (safe) – tylko puste</t>
      </text>
    </comment>
    <comment authorId="0" ref="AB440">
      <text>
        <t xml:space="preserve">Autofill (safe) – tylko puste</t>
      </text>
    </comment>
    <comment authorId="0" ref="AC440">
      <text>
        <t xml:space="preserve">Autofill (safe) – tylko puste</t>
      </text>
    </comment>
    <comment authorId="0" ref="AD440">
      <text>
        <t xml:space="preserve">Autofill (safe) – tylko puste</t>
      </text>
    </comment>
    <comment authorId="0" ref="AE440">
      <text>
        <t xml:space="preserve">Autofill (safe) – tylko puste</t>
      </text>
    </comment>
    <comment authorId="0" ref="AF440">
      <text>
        <t xml:space="preserve">Autofill (safe) – tylko puste</t>
      </text>
    </comment>
    <comment authorId="0" ref="AG440">
      <text>
        <t xml:space="preserve">Autofill (safe) – tylko puste</t>
      </text>
    </comment>
    <comment authorId="0" ref="AH440">
      <text>
        <t xml:space="preserve">Autofill (safe) – tylko puste</t>
      </text>
    </comment>
    <comment authorId="0" ref="AA441">
      <text>
        <t xml:space="preserve">Autofill (safe) – tylko puste</t>
      </text>
    </comment>
    <comment authorId="0" ref="AB441">
      <text>
        <t xml:space="preserve">Autofill (safe) – tylko puste</t>
      </text>
    </comment>
    <comment authorId="0" ref="AC441">
      <text>
        <t xml:space="preserve">Autofill (safe) – tylko puste</t>
      </text>
    </comment>
    <comment authorId="0" ref="AD441">
      <text>
        <t xml:space="preserve">Autofill (safe) – tylko puste</t>
      </text>
    </comment>
    <comment authorId="0" ref="AE441">
      <text>
        <t xml:space="preserve">Autofill (safe) – tylko puste</t>
      </text>
    </comment>
    <comment authorId="0" ref="AF441">
      <text>
        <t xml:space="preserve">Autofill (safe) – tylko puste</t>
      </text>
    </comment>
    <comment authorId="0" ref="AG441">
      <text>
        <t xml:space="preserve">Autofill (safe) – tylko puste</t>
      </text>
    </comment>
    <comment authorId="0" ref="AH441">
      <text>
        <t xml:space="preserve">Autofill (safe) – tylko puste</t>
      </text>
    </comment>
    <comment authorId="0" ref="AA442">
      <text>
        <t xml:space="preserve">Autofill (safe) – tylko puste</t>
      </text>
    </comment>
    <comment authorId="0" ref="AB442">
      <text>
        <t xml:space="preserve">Autofill (safe) – tylko puste</t>
      </text>
    </comment>
    <comment authorId="0" ref="AC442">
      <text>
        <t xml:space="preserve">Autofill (safe) – tylko puste</t>
      </text>
    </comment>
    <comment authorId="0" ref="AD442">
      <text>
        <t xml:space="preserve">Autofill (safe) – tylko puste</t>
      </text>
    </comment>
    <comment authorId="0" ref="AE442">
      <text>
        <t xml:space="preserve">Autofill (safe) – tylko puste</t>
      </text>
    </comment>
    <comment authorId="0" ref="AF442">
      <text>
        <t xml:space="preserve">Autofill (safe) – tylko puste</t>
      </text>
    </comment>
    <comment authorId="0" ref="AG442">
      <text>
        <t xml:space="preserve">Autofill (safe) – tylko puste</t>
      </text>
    </comment>
    <comment authorId="0" ref="AH442">
      <text>
        <t xml:space="preserve">Autofill (safe) – tylko puste</t>
      </text>
    </comment>
    <comment authorId="0" ref="AA443">
      <text>
        <t xml:space="preserve">Autofill (safe) – tylko puste</t>
      </text>
    </comment>
    <comment authorId="0" ref="AB443">
      <text>
        <t xml:space="preserve">Autofill (safe) – tylko puste</t>
      </text>
    </comment>
    <comment authorId="0" ref="AC443">
      <text>
        <t xml:space="preserve">Autofill (safe) – tylko puste</t>
      </text>
    </comment>
    <comment authorId="0" ref="AD443">
      <text>
        <t xml:space="preserve">Autofill (safe) – tylko puste</t>
      </text>
    </comment>
    <comment authorId="0" ref="AE443">
      <text>
        <t xml:space="preserve">Autofill (safe) – tylko puste</t>
      </text>
    </comment>
    <comment authorId="0" ref="AF443">
      <text>
        <t xml:space="preserve">Autofill (safe) – tylko puste</t>
      </text>
    </comment>
    <comment authorId="0" ref="AG443">
      <text>
        <t xml:space="preserve">Autofill (safe) – tylko puste</t>
      </text>
    </comment>
    <comment authorId="0" ref="AH443">
      <text>
        <t xml:space="preserve">Autofill (safe) – tylko puste</t>
      </text>
    </comment>
    <comment authorId="0" ref="AA444">
      <text>
        <t xml:space="preserve">Autofill (safe) – tylko puste</t>
      </text>
    </comment>
    <comment authorId="0" ref="AB444">
      <text>
        <t xml:space="preserve">Autofill (safe) – tylko puste</t>
      </text>
    </comment>
    <comment authorId="0" ref="AC444">
      <text>
        <t xml:space="preserve">Autofill (safe) – tylko puste</t>
      </text>
    </comment>
    <comment authorId="0" ref="AD444">
      <text>
        <t xml:space="preserve">Autofill (safe) – tylko puste</t>
      </text>
    </comment>
    <comment authorId="0" ref="AE444">
      <text>
        <t xml:space="preserve">Autofill (safe) – tylko puste</t>
      </text>
    </comment>
    <comment authorId="0" ref="AF444">
      <text>
        <t xml:space="preserve">Autofill (safe) – tylko puste</t>
      </text>
    </comment>
    <comment authorId="0" ref="AG444">
      <text>
        <t xml:space="preserve">Autofill (safe) – tylko puste</t>
      </text>
    </comment>
    <comment authorId="0" ref="AH444">
      <text>
        <t xml:space="preserve">Autofill (safe) – tylko puste</t>
      </text>
    </comment>
    <comment authorId="0" ref="AA445">
      <text>
        <t xml:space="preserve">Autofill (safe) – tylko puste</t>
      </text>
    </comment>
    <comment authorId="0" ref="AB445">
      <text>
        <t xml:space="preserve">Autofill (safe) – tylko puste</t>
      </text>
    </comment>
    <comment authorId="0" ref="AC445">
      <text>
        <t xml:space="preserve">Autofill (safe) – tylko puste</t>
      </text>
    </comment>
    <comment authorId="0" ref="AD445">
      <text>
        <t xml:space="preserve">Autofill (safe) – tylko puste</t>
      </text>
    </comment>
    <comment authorId="0" ref="AE445">
      <text>
        <t xml:space="preserve">Autofill (safe) – tylko puste</t>
      </text>
    </comment>
    <comment authorId="0" ref="AF445">
      <text>
        <t xml:space="preserve">Autofill (safe) – tylko puste</t>
      </text>
    </comment>
    <comment authorId="0" ref="AG445">
      <text>
        <t xml:space="preserve">Autofill (safe) – tylko puste</t>
      </text>
    </comment>
    <comment authorId="0" ref="AH445">
      <text>
        <t xml:space="preserve">Autofill (safe) – tylko puste</t>
      </text>
    </comment>
    <comment authorId="0" ref="AA446">
      <text>
        <t xml:space="preserve">Autofill (safe) – tylko puste</t>
      </text>
    </comment>
    <comment authorId="0" ref="AB446">
      <text>
        <t xml:space="preserve">Autofill (safe) – tylko puste</t>
      </text>
    </comment>
    <comment authorId="0" ref="AC446">
      <text>
        <t xml:space="preserve">Autofill (safe) – tylko puste</t>
      </text>
    </comment>
    <comment authorId="0" ref="AD446">
      <text>
        <t xml:space="preserve">Autofill (safe) – tylko puste</t>
      </text>
    </comment>
    <comment authorId="0" ref="AE446">
      <text>
        <t xml:space="preserve">Autofill (safe) – tylko puste</t>
      </text>
    </comment>
    <comment authorId="0" ref="AF446">
      <text>
        <t xml:space="preserve">Autofill (safe) – tylko puste</t>
      </text>
    </comment>
    <comment authorId="0" ref="AG446">
      <text>
        <t xml:space="preserve">Autofill (safe) – tylko puste</t>
      </text>
    </comment>
    <comment authorId="0" ref="AH446">
      <text>
        <t xml:space="preserve">Autofill (safe) – tylko puste</t>
      </text>
    </comment>
    <comment authorId="0" ref="AA447">
      <text>
        <t xml:space="preserve">Autofill (safe) – tylko puste</t>
      </text>
    </comment>
    <comment authorId="0" ref="AB447">
      <text>
        <t xml:space="preserve">Autofill (safe) – tylko puste</t>
      </text>
    </comment>
    <comment authorId="0" ref="AC447">
      <text>
        <t xml:space="preserve">Autofill (safe) – tylko puste</t>
      </text>
    </comment>
    <comment authorId="0" ref="AD447">
      <text>
        <t xml:space="preserve">Autofill (safe) – tylko puste</t>
      </text>
    </comment>
    <comment authorId="0" ref="AE447">
      <text>
        <t xml:space="preserve">Autofill (safe) – tylko puste</t>
      </text>
    </comment>
    <comment authorId="0" ref="AF447">
      <text>
        <t xml:space="preserve">Autofill (safe) – tylko puste</t>
      </text>
    </comment>
    <comment authorId="0" ref="AG447">
      <text>
        <t xml:space="preserve">Autofill (safe) – tylko puste</t>
      </text>
    </comment>
    <comment authorId="0" ref="AH447">
      <text>
        <t xml:space="preserve">Autofill (safe) – tylko puste</t>
      </text>
    </comment>
    <comment authorId="0" ref="AA448">
      <text>
        <t xml:space="preserve">Autofill (safe) – tylko puste</t>
      </text>
    </comment>
    <comment authorId="0" ref="AB448">
      <text>
        <t xml:space="preserve">Autofill (safe) – tylko puste</t>
      </text>
    </comment>
    <comment authorId="0" ref="AC448">
      <text>
        <t xml:space="preserve">Autofill (safe) – tylko puste</t>
      </text>
    </comment>
    <comment authorId="0" ref="AD448">
      <text>
        <t xml:space="preserve">Autofill (safe) – tylko puste</t>
      </text>
    </comment>
    <comment authorId="0" ref="AE448">
      <text>
        <t xml:space="preserve">Autofill (safe) – tylko puste</t>
      </text>
    </comment>
    <comment authorId="0" ref="AF448">
      <text>
        <t xml:space="preserve">Autofill (safe) – tylko puste</t>
      </text>
    </comment>
    <comment authorId="0" ref="AG448">
      <text>
        <t xml:space="preserve">Autofill (safe) – tylko puste</t>
      </text>
    </comment>
    <comment authorId="0" ref="AH448">
      <text>
        <t xml:space="preserve">Autofill (safe) – tylko puste</t>
      </text>
    </comment>
    <comment authorId="0" ref="AA449">
      <text>
        <t xml:space="preserve">Autofill (safe) – tylko puste</t>
      </text>
    </comment>
    <comment authorId="0" ref="AB449">
      <text>
        <t xml:space="preserve">Autofill (safe) – tylko puste</t>
      </text>
    </comment>
    <comment authorId="0" ref="AC449">
      <text>
        <t xml:space="preserve">Autofill (safe) – tylko puste</t>
      </text>
    </comment>
    <comment authorId="0" ref="AD449">
      <text>
        <t xml:space="preserve">Autofill (safe) – tylko puste</t>
      </text>
    </comment>
    <comment authorId="0" ref="AE449">
      <text>
        <t xml:space="preserve">Autofill (safe) – tylko puste</t>
      </text>
    </comment>
    <comment authorId="0" ref="AF449">
      <text>
        <t xml:space="preserve">Autofill (safe) – tylko puste</t>
      </text>
    </comment>
    <comment authorId="0" ref="AG449">
      <text>
        <t xml:space="preserve">Autofill (safe) – tylko puste</t>
      </text>
    </comment>
    <comment authorId="0" ref="AH449">
      <text>
        <t xml:space="preserve">Autofill (safe) – tylko puste</t>
      </text>
    </comment>
    <comment authorId="0" ref="AA450">
      <text>
        <t xml:space="preserve">Autofill (safe) – tylko puste</t>
      </text>
    </comment>
    <comment authorId="0" ref="AB450">
      <text>
        <t xml:space="preserve">Autofill (safe) – tylko puste</t>
      </text>
    </comment>
    <comment authorId="0" ref="AC450">
      <text>
        <t xml:space="preserve">Autofill (safe) – tylko puste</t>
      </text>
    </comment>
    <comment authorId="0" ref="AD450">
      <text>
        <t xml:space="preserve">Autofill (safe) – tylko puste</t>
      </text>
    </comment>
    <comment authorId="0" ref="AE450">
      <text>
        <t xml:space="preserve">Autofill (safe) – tylko puste</t>
      </text>
    </comment>
    <comment authorId="0" ref="AF450">
      <text>
        <t xml:space="preserve">Autofill (safe) – tylko puste</t>
      </text>
    </comment>
    <comment authorId="0" ref="AG450">
      <text>
        <t xml:space="preserve">Autofill (safe) – tylko puste</t>
      </text>
    </comment>
    <comment authorId="0" ref="AH450">
      <text>
        <t xml:space="preserve">Autofill (safe) – tylko puste</t>
      </text>
    </comment>
    <comment authorId="0" ref="AA451">
      <text>
        <t xml:space="preserve">Autofill (safe) – tylko puste</t>
      </text>
    </comment>
    <comment authorId="0" ref="AB451">
      <text>
        <t xml:space="preserve">Autofill (safe) – tylko puste</t>
      </text>
    </comment>
    <comment authorId="0" ref="AC451">
      <text>
        <t xml:space="preserve">Autofill (safe) – tylko puste</t>
      </text>
    </comment>
    <comment authorId="0" ref="AD451">
      <text>
        <t xml:space="preserve">Autofill (safe) – tylko puste</t>
      </text>
    </comment>
    <comment authorId="0" ref="AE451">
      <text>
        <t xml:space="preserve">Autofill (safe) – tylko puste</t>
      </text>
    </comment>
    <comment authorId="0" ref="AF451">
      <text>
        <t xml:space="preserve">Autofill (safe) – tylko puste</t>
      </text>
    </comment>
    <comment authorId="0" ref="AG451">
      <text>
        <t xml:space="preserve">Autofill (safe) – tylko puste</t>
      </text>
    </comment>
    <comment authorId="0" ref="AH451">
      <text>
        <t xml:space="preserve">Autofill (safe) – tylko puste</t>
      </text>
    </comment>
    <comment authorId="0" ref="AA452">
      <text>
        <t xml:space="preserve">Autofill (safe) – tylko puste</t>
      </text>
    </comment>
    <comment authorId="0" ref="AB452">
      <text>
        <t xml:space="preserve">Autofill (safe) – tylko puste</t>
      </text>
    </comment>
    <comment authorId="0" ref="AC452">
      <text>
        <t xml:space="preserve">Autofill (safe) – tylko puste</t>
      </text>
    </comment>
    <comment authorId="0" ref="AD452">
      <text>
        <t xml:space="preserve">Autofill (safe) – tylko puste</t>
      </text>
    </comment>
    <comment authorId="0" ref="AE452">
      <text>
        <t xml:space="preserve">Autofill (safe) – tylko puste</t>
      </text>
    </comment>
    <comment authorId="0" ref="AF452">
      <text>
        <t xml:space="preserve">Autofill (safe) – tylko puste</t>
      </text>
    </comment>
    <comment authorId="0" ref="AG452">
      <text>
        <t xml:space="preserve">Autofill (safe) – tylko puste</t>
      </text>
    </comment>
    <comment authorId="0" ref="AH452">
      <text>
        <t xml:space="preserve">Autofill (safe) – tylko puste</t>
      </text>
    </comment>
    <comment authorId="0" ref="AA453">
      <text>
        <t xml:space="preserve">Autofill (safe) – tylko puste</t>
      </text>
    </comment>
    <comment authorId="0" ref="AB453">
      <text>
        <t xml:space="preserve">Autofill (safe) – tylko puste</t>
      </text>
    </comment>
    <comment authorId="0" ref="AC453">
      <text>
        <t xml:space="preserve">Autofill (safe) – tylko puste</t>
      </text>
    </comment>
    <comment authorId="0" ref="AD453">
      <text>
        <t xml:space="preserve">Autofill (safe) – tylko puste</t>
      </text>
    </comment>
    <comment authorId="0" ref="AE453">
      <text>
        <t xml:space="preserve">Autofill (safe) – tylko puste</t>
      </text>
    </comment>
    <comment authorId="0" ref="AF453">
      <text>
        <t xml:space="preserve">Autofill (safe) – tylko puste</t>
      </text>
    </comment>
    <comment authorId="0" ref="AG453">
      <text>
        <t xml:space="preserve">Autofill (safe) – tylko puste</t>
      </text>
    </comment>
    <comment authorId="0" ref="AH453">
      <text>
        <t xml:space="preserve">Autofill (safe) – tylko puste</t>
      </text>
    </comment>
    <comment authorId="0" ref="AA454">
      <text>
        <t xml:space="preserve">Autofill (safe) – tylko puste</t>
      </text>
    </comment>
    <comment authorId="0" ref="AB454">
      <text>
        <t xml:space="preserve">Autofill (safe) – tylko puste</t>
      </text>
    </comment>
    <comment authorId="0" ref="AC454">
      <text>
        <t xml:space="preserve">Autofill (safe) – tylko puste</t>
      </text>
    </comment>
    <comment authorId="0" ref="AD454">
      <text>
        <t xml:space="preserve">Autofill (safe) – tylko puste</t>
      </text>
    </comment>
    <comment authorId="0" ref="AE454">
      <text>
        <t xml:space="preserve">Autofill (safe) – tylko puste</t>
      </text>
    </comment>
    <comment authorId="0" ref="AF454">
      <text>
        <t xml:space="preserve">Autofill (safe) – tylko puste</t>
      </text>
    </comment>
    <comment authorId="0" ref="AG454">
      <text>
        <t xml:space="preserve">Autofill (safe) – tylko puste</t>
      </text>
    </comment>
    <comment authorId="0" ref="AH454">
      <text>
        <t xml:space="preserve">Autofill (safe) – tylko puste</t>
      </text>
    </comment>
    <comment authorId="0" ref="AA455">
      <text>
        <t xml:space="preserve">Autofill (safe) – tylko puste</t>
      </text>
    </comment>
    <comment authorId="0" ref="AB455">
      <text>
        <t xml:space="preserve">Autofill (safe) – tylko puste</t>
      </text>
    </comment>
    <comment authorId="0" ref="AC455">
      <text>
        <t xml:space="preserve">Autofill (safe) – tylko puste</t>
      </text>
    </comment>
    <comment authorId="0" ref="AD455">
      <text>
        <t xml:space="preserve">Autofill (safe) – tylko puste</t>
      </text>
    </comment>
    <comment authorId="0" ref="AE455">
      <text>
        <t xml:space="preserve">Autofill (safe) – tylko puste</t>
      </text>
    </comment>
    <comment authorId="0" ref="AF455">
      <text>
        <t xml:space="preserve">Autofill (safe) – tylko puste</t>
      </text>
    </comment>
    <comment authorId="0" ref="AG455">
      <text>
        <t xml:space="preserve">Autofill (safe) – tylko puste</t>
      </text>
    </comment>
    <comment authorId="0" ref="AH455">
      <text>
        <t xml:space="preserve">Autofill (safe) – tylko puste</t>
      </text>
    </comment>
    <comment authorId="0" ref="AA456">
      <text>
        <t xml:space="preserve">Autofill (safe) – tylko puste</t>
      </text>
    </comment>
    <comment authorId="0" ref="AB456">
      <text>
        <t xml:space="preserve">Autofill (safe) – tylko puste</t>
      </text>
    </comment>
    <comment authorId="0" ref="AC456">
      <text>
        <t xml:space="preserve">Autofill (safe) – tylko puste</t>
      </text>
    </comment>
    <comment authorId="0" ref="AD456">
      <text>
        <t xml:space="preserve">Autofill (safe) – tylko puste</t>
      </text>
    </comment>
    <comment authorId="0" ref="AE456">
      <text>
        <t xml:space="preserve">Autofill (safe) – tylko puste</t>
      </text>
    </comment>
    <comment authorId="0" ref="AF456">
      <text>
        <t xml:space="preserve">Autofill (safe) – tylko puste</t>
      </text>
    </comment>
    <comment authorId="0" ref="AG456">
      <text>
        <t xml:space="preserve">Autofill (safe) – tylko puste</t>
      </text>
    </comment>
    <comment authorId="0" ref="AH456">
      <text>
        <t xml:space="preserve">Autofill (safe) – tylko puste</t>
      </text>
    </comment>
    <comment authorId="0" ref="AA457">
      <text>
        <t xml:space="preserve">Autofill (safe) – tylko puste</t>
      </text>
    </comment>
    <comment authorId="0" ref="AB457">
      <text>
        <t xml:space="preserve">Autofill (safe) – tylko puste</t>
      </text>
    </comment>
    <comment authorId="0" ref="AC457">
      <text>
        <t xml:space="preserve">Autofill (safe) – tylko puste</t>
      </text>
    </comment>
    <comment authorId="0" ref="AD457">
      <text>
        <t xml:space="preserve">Autofill (safe) – tylko puste</t>
      </text>
    </comment>
    <comment authorId="0" ref="AE457">
      <text>
        <t xml:space="preserve">Autofill (safe) – tylko puste</t>
      </text>
    </comment>
    <comment authorId="0" ref="AF457">
      <text>
        <t xml:space="preserve">Autofill (safe) – tylko puste</t>
      </text>
    </comment>
    <comment authorId="0" ref="AG457">
      <text>
        <t xml:space="preserve">Autofill (safe) – tylko puste</t>
      </text>
    </comment>
    <comment authorId="0" ref="AH457">
      <text>
        <t xml:space="preserve">Autofill (safe) – tylko puste</t>
      </text>
    </comment>
    <comment authorId="0" ref="AA458">
      <text>
        <t xml:space="preserve">Autofill (safe) – tylko puste</t>
      </text>
    </comment>
    <comment authorId="0" ref="AB458">
      <text>
        <t xml:space="preserve">Autofill (safe) – tylko puste</t>
      </text>
    </comment>
    <comment authorId="0" ref="AC458">
      <text>
        <t xml:space="preserve">Autofill (safe) – tylko puste</t>
      </text>
    </comment>
    <comment authorId="0" ref="AD458">
      <text>
        <t xml:space="preserve">Autofill (safe) – tylko puste</t>
      </text>
    </comment>
    <comment authorId="0" ref="AE458">
      <text>
        <t xml:space="preserve">Autofill (safe) – tylko puste</t>
      </text>
    </comment>
    <comment authorId="0" ref="AF458">
      <text>
        <t xml:space="preserve">Autofill (safe) – tylko puste</t>
      </text>
    </comment>
    <comment authorId="0" ref="AG458">
      <text>
        <t xml:space="preserve">Autofill (safe) – tylko puste</t>
      </text>
    </comment>
    <comment authorId="0" ref="AH458">
      <text>
        <t xml:space="preserve">Autofill (safe) – tylko puste</t>
      </text>
    </comment>
    <comment authorId="0" ref="AA459">
      <text>
        <t xml:space="preserve">Autofill (safe) – tylko puste</t>
      </text>
    </comment>
    <comment authorId="0" ref="AB459">
      <text>
        <t xml:space="preserve">Autofill (safe) – tylko puste</t>
      </text>
    </comment>
    <comment authorId="0" ref="AC459">
      <text>
        <t xml:space="preserve">Autofill (safe) – tylko puste</t>
      </text>
    </comment>
    <comment authorId="0" ref="AD459">
      <text>
        <t xml:space="preserve">Autofill (safe) – tylko puste</t>
      </text>
    </comment>
    <comment authorId="0" ref="AE459">
      <text>
        <t xml:space="preserve">Autofill (safe) – tylko puste</t>
      </text>
    </comment>
    <comment authorId="0" ref="AF459">
      <text>
        <t xml:space="preserve">Autofill (safe) – tylko puste</t>
      </text>
    </comment>
    <comment authorId="0" ref="AG459">
      <text>
        <t xml:space="preserve">Autofill (safe) – tylko puste</t>
      </text>
    </comment>
    <comment authorId="0" ref="AH459">
      <text>
        <t xml:space="preserve">Autofill (safe) – tylko puste</t>
      </text>
    </comment>
    <comment authorId="0" ref="AA460">
      <text>
        <t xml:space="preserve">Autofill (safe) – tylko puste</t>
      </text>
    </comment>
    <comment authorId="0" ref="AB460">
      <text>
        <t xml:space="preserve">Autofill (safe) – tylko puste</t>
      </text>
    </comment>
    <comment authorId="0" ref="AC460">
      <text>
        <t xml:space="preserve">Autofill (safe) – tylko puste</t>
      </text>
    </comment>
    <comment authorId="0" ref="AD460">
      <text>
        <t xml:space="preserve">Autofill (safe) – tylko puste</t>
      </text>
    </comment>
    <comment authorId="0" ref="AE460">
      <text>
        <t xml:space="preserve">Autofill (safe) – tylko puste</t>
      </text>
    </comment>
    <comment authorId="0" ref="AF460">
      <text>
        <t xml:space="preserve">Autofill (safe) – tylko puste</t>
      </text>
    </comment>
    <comment authorId="0" ref="AG460">
      <text>
        <t xml:space="preserve">Autofill (safe) – tylko puste</t>
      </text>
    </comment>
    <comment authorId="0" ref="AH460">
      <text>
        <t xml:space="preserve">Autofill (safe) – tylko puste</t>
      </text>
    </comment>
    <comment authorId="0" ref="AA461">
      <text>
        <t xml:space="preserve">Autofill (safe) – tylko puste</t>
      </text>
    </comment>
    <comment authorId="0" ref="AB461">
      <text>
        <t xml:space="preserve">Autofill (safe) – tylko puste</t>
      </text>
    </comment>
    <comment authorId="0" ref="AC461">
      <text>
        <t xml:space="preserve">Autofill (safe) – tylko puste</t>
      </text>
    </comment>
    <comment authorId="0" ref="AD461">
      <text>
        <t xml:space="preserve">Autofill (safe) – tylko puste</t>
      </text>
    </comment>
    <comment authorId="0" ref="AE461">
      <text>
        <t xml:space="preserve">Autofill (safe) – tylko puste</t>
      </text>
    </comment>
    <comment authorId="0" ref="AF461">
      <text>
        <t xml:space="preserve">Autofill (safe) – tylko puste</t>
      </text>
    </comment>
    <comment authorId="0" ref="AG461">
      <text>
        <t xml:space="preserve">Autofill (safe) – tylko puste</t>
      </text>
    </comment>
    <comment authorId="0" ref="AH461">
      <text>
        <t xml:space="preserve">Autofill (safe) – tylko puste</t>
      </text>
    </comment>
    <comment authorId="0" ref="AA462">
      <text>
        <t xml:space="preserve">Autofill (safe) – tylko puste</t>
      </text>
    </comment>
    <comment authorId="0" ref="AB462">
      <text>
        <t xml:space="preserve">Autofill (safe) – tylko puste</t>
      </text>
    </comment>
    <comment authorId="0" ref="AC462">
      <text>
        <t xml:space="preserve">Autofill (safe) – tylko puste</t>
      </text>
    </comment>
    <comment authorId="0" ref="AD462">
      <text>
        <t xml:space="preserve">Autofill (safe) – tylko puste</t>
      </text>
    </comment>
    <comment authorId="0" ref="AE462">
      <text>
        <t xml:space="preserve">Autofill (safe) – tylko puste</t>
      </text>
    </comment>
    <comment authorId="0" ref="AF462">
      <text>
        <t xml:space="preserve">Autofill (safe) – tylko puste</t>
      </text>
    </comment>
    <comment authorId="0" ref="AG462">
      <text>
        <t xml:space="preserve">Autofill (safe) – tylko puste</t>
      </text>
    </comment>
    <comment authorId="0" ref="AH462">
      <text>
        <t xml:space="preserve">Autofill (safe) – tylko puste</t>
      </text>
    </comment>
    <comment authorId="0" ref="AA463">
      <text>
        <t xml:space="preserve">Autofill (safe) – tylko puste</t>
      </text>
    </comment>
    <comment authorId="0" ref="AB463">
      <text>
        <t xml:space="preserve">Autofill (safe) – tylko puste</t>
      </text>
    </comment>
    <comment authorId="0" ref="AC463">
      <text>
        <t xml:space="preserve">Autofill (safe) – tylko puste</t>
      </text>
    </comment>
    <comment authorId="0" ref="AD463">
      <text>
        <t xml:space="preserve">Autofill (safe) – tylko puste</t>
      </text>
    </comment>
    <comment authorId="0" ref="AE463">
      <text>
        <t xml:space="preserve">Autofill (safe) – tylko puste</t>
      </text>
    </comment>
    <comment authorId="0" ref="AF463">
      <text>
        <t xml:space="preserve">Autofill (safe) – tylko puste</t>
      </text>
    </comment>
    <comment authorId="0" ref="AG463">
      <text>
        <t xml:space="preserve">Autofill (safe) – tylko puste</t>
      </text>
    </comment>
    <comment authorId="0" ref="AH463">
      <text>
        <t xml:space="preserve">Autofill (safe) – tylko puste</t>
      </text>
    </comment>
    <comment authorId="0" ref="AA464">
      <text>
        <t xml:space="preserve">Autofill (safe) – tylko puste</t>
      </text>
    </comment>
    <comment authorId="0" ref="AB464">
      <text>
        <t xml:space="preserve">Autofill (safe) – tylko puste</t>
      </text>
    </comment>
    <comment authorId="0" ref="AC464">
      <text>
        <t xml:space="preserve">Autofill (safe) – tylko puste</t>
      </text>
    </comment>
    <comment authorId="0" ref="AD464">
      <text>
        <t xml:space="preserve">Autofill (safe) – tylko puste</t>
      </text>
    </comment>
    <comment authorId="0" ref="AE464">
      <text>
        <t xml:space="preserve">Autofill (safe) – tylko puste</t>
      </text>
    </comment>
    <comment authorId="0" ref="AF464">
      <text>
        <t xml:space="preserve">Autofill (safe) – tylko puste</t>
      </text>
    </comment>
    <comment authorId="0" ref="AG464">
      <text>
        <t xml:space="preserve">Autofill (safe) – tylko puste</t>
      </text>
    </comment>
    <comment authorId="0" ref="AH464">
      <text>
        <t xml:space="preserve">Autofill (safe) – tylko puste</t>
      </text>
    </comment>
    <comment authorId="0" ref="AA465">
      <text>
        <t xml:space="preserve">Autofill (safe) – tylko puste</t>
      </text>
    </comment>
    <comment authorId="0" ref="AB465">
      <text>
        <t xml:space="preserve">Autofill (safe) – tylko puste</t>
      </text>
    </comment>
    <comment authorId="0" ref="AC465">
      <text>
        <t xml:space="preserve">Autofill (safe) – tylko puste</t>
      </text>
    </comment>
    <comment authorId="0" ref="AD465">
      <text>
        <t xml:space="preserve">Autofill (safe) – tylko puste</t>
      </text>
    </comment>
    <comment authorId="0" ref="AE465">
      <text>
        <t xml:space="preserve">Autofill (safe) – tylko puste</t>
      </text>
    </comment>
    <comment authorId="0" ref="AF465">
      <text>
        <t xml:space="preserve">Autofill (safe) – tylko puste</t>
      </text>
    </comment>
    <comment authorId="0" ref="AG465">
      <text>
        <t xml:space="preserve">Autofill (safe) – tylko puste</t>
      </text>
    </comment>
    <comment authorId="0" ref="AH465">
      <text>
        <t xml:space="preserve">Autofill (safe) – tylko puste</t>
      </text>
    </comment>
    <comment authorId="0" ref="AA466">
      <text>
        <t xml:space="preserve">Autofill (safe) – tylko puste</t>
      </text>
    </comment>
    <comment authorId="0" ref="AB466">
      <text>
        <t xml:space="preserve">Autofill (safe) – tylko puste</t>
      </text>
    </comment>
    <comment authorId="0" ref="AC466">
      <text>
        <t xml:space="preserve">Autofill (safe) – tylko puste</t>
      </text>
    </comment>
    <comment authorId="0" ref="AD466">
      <text>
        <t xml:space="preserve">Autofill (safe) – tylko puste</t>
      </text>
    </comment>
    <comment authorId="0" ref="AE466">
      <text>
        <t xml:space="preserve">Autofill (safe) – tylko puste</t>
      </text>
    </comment>
    <comment authorId="0" ref="AF466">
      <text>
        <t xml:space="preserve">Autofill (safe) – tylko puste</t>
      </text>
    </comment>
    <comment authorId="0" ref="AG466">
      <text>
        <t xml:space="preserve">Autofill (safe) – tylko puste</t>
      </text>
    </comment>
    <comment authorId="0" ref="AH466">
      <text>
        <t xml:space="preserve">Autofill (safe) – tylko puste</t>
      </text>
    </comment>
    <comment authorId="0" ref="AA467">
      <text>
        <t xml:space="preserve">Autofill (safe) – tylko puste</t>
      </text>
    </comment>
    <comment authorId="0" ref="AB467">
      <text>
        <t xml:space="preserve">Autofill (safe) – tylko puste</t>
      </text>
    </comment>
    <comment authorId="0" ref="AC467">
      <text>
        <t xml:space="preserve">Autofill (safe) – tylko puste</t>
      </text>
    </comment>
    <comment authorId="0" ref="AD467">
      <text>
        <t xml:space="preserve">Autofill (safe) – tylko puste</t>
      </text>
    </comment>
    <comment authorId="0" ref="AE467">
      <text>
        <t xml:space="preserve">Autofill (safe) – tylko puste</t>
      </text>
    </comment>
    <comment authorId="0" ref="AF467">
      <text>
        <t xml:space="preserve">Autofill (safe) – tylko puste</t>
      </text>
    </comment>
    <comment authorId="0" ref="AG467">
      <text>
        <t xml:space="preserve">Autofill (safe) – tylko puste</t>
      </text>
    </comment>
    <comment authorId="0" ref="AH467">
      <text>
        <t xml:space="preserve">Autofill (safe) – tylko puste</t>
      </text>
    </comment>
    <comment authorId="0" ref="AA468">
      <text>
        <t xml:space="preserve">Autofill (safe) – tylko puste</t>
      </text>
    </comment>
    <comment authorId="0" ref="AB468">
      <text>
        <t xml:space="preserve">Autofill (safe) – tylko puste</t>
      </text>
    </comment>
    <comment authorId="0" ref="AC468">
      <text>
        <t xml:space="preserve">Autofill (safe) – tylko puste</t>
      </text>
    </comment>
    <comment authorId="0" ref="AD468">
      <text>
        <t xml:space="preserve">Autofill (safe) – tylko puste</t>
      </text>
    </comment>
    <comment authorId="0" ref="AE468">
      <text>
        <t xml:space="preserve">Autofill (safe) – tylko puste</t>
      </text>
    </comment>
    <comment authorId="0" ref="AF468">
      <text>
        <t xml:space="preserve">Autofill (safe) – tylko puste</t>
      </text>
    </comment>
    <comment authorId="0" ref="AG468">
      <text>
        <t xml:space="preserve">Autofill (safe) – tylko puste</t>
      </text>
    </comment>
    <comment authorId="0" ref="AH468">
      <text>
        <t xml:space="preserve">Autofill (safe) – tylko puste</t>
      </text>
    </comment>
    <comment authorId="0" ref="AA469">
      <text>
        <t xml:space="preserve">Autofill (safe) – tylko puste</t>
      </text>
    </comment>
    <comment authorId="0" ref="AB469">
      <text>
        <t xml:space="preserve">Autofill (safe) – tylko puste</t>
      </text>
    </comment>
    <comment authorId="0" ref="AC469">
      <text>
        <t xml:space="preserve">Autofill (safe) – tylko puste</t>
      </text>
    </comment>
    <comment authorId="0" ref="AD469">
      <text>
        <t xml:space="preserve">Autofill (safe) – tylko puste</t>
      </text>
    </comment>
    <comment authorId="0" ref="AE469">
      <text>
        <t xml:space="preserve">Autofill (safe) – tylko puste</t>
      </text>
    </comment>
    <comment authorId="0" ref="AF469">
      <text>
        <t xml:space="preserve">Autofill (safe) – tylko puste</t>
      </text>
    </comment>
    <comment authorId="0" ref="AG469">
      <text>
        <t xml:space="preserve">Autofill (safe) – tylko puste</t>
      </text>
    </comment>
    <comment authorId="0" ref="AH469">
      <text>
        <t xml:space="preserve">Autofill (safe) – tylko puste</t>
      </text>
    </comment>
    <comment authorId="0" ref="AA470">
      <text>
        <t xml:space="preserve">Autofill (safe) – tylko puste</t>
      </text>
    </comment>
    <comment authorId="0" ref="AB470">
      <text>
        <t xml:space="preserve">Autofill (safe) – tylko puste</t>
      </text>
    </comment>
    <comment authorId="0" ref="AC470">
      <text>
        <t xml:space="preserve">Autofill (safe) – tylko puste</t>
      </text>
    </comment>
    <comment authorId="0" ref="AD470">
      <text>
        <t xml:space="preserve">Autofill (safe) – tylko puste</t>
      </text>
    </comment>
    <comment authorId="0" ref="AE470">
      <text>
        <t xml:space="preserve">Autofill (safe) – tylko puste</t>
      </text>
    </comment>
    <comment authorId="0" ref="AF470">
      <text>
        <t xml:space="preserve">Autofill (safe) – tylko puste</t>
      </text>
    </comment>
    <comment authorId="0" ref="AG470">
      <text>
        <t xml:space="preserve">Autofill (safe) – tylko puste</t>
      </text>
    </comment>
    <comment authorId="0" ref="AH470">
      <text>
        <t xml:space="preserve">Autofill (safe) – tylko puste</t>
      </text>
    </comment>
    <comment authorId="0" ref="AA471">
      <text>
        <t xml:space="preserve">Autofill (safe) – tylko puste</t>
      </text>
    </comment>
    <comment authorId="0" ref="AB471">
      <text>
        <t xml:space="preserve">Autofill (safe) – tylko puste</t>
      </text>
    </comment>
    <comment authorId="0" ref="AC471">
      <text>
        <t xml:space="preserve">Autofill (safe) – tylko puste</t>
      </text>
    </comment>
    <comment authorId="0" ref="AD471">
      <text>
        <t xml:space="preserve">Autofill (safe) – tylko puste</t>
      </text>
    </comment>
    <comment authorId="0" ref="AE471">
      <text>
        <t xml:space="preserve">Autofill (safe) – tylko puste</t>
      </text>
    </comment>
    <comment authorId="0" ref="AF471">
      <text>
        <t xml:space="preserve">Autofill (safe) – tylko puste</t>
      </text>
    </comment>
    <comment authorId="0" ref="AG471">
      <text>
        <t xml:space="preserve">Autofill (safe) – tylko puste</t>
      </text>
    </comment>
    <comment authorId="0" ref="AH471">
      <text>
        <t xml:space="preserve">Autofill (safe) – tylko puste</t>
      </text>
    </comment>
    <comment authorId="0" ref="AA472">
      <text>
        <t xml:space="preserve">Autofill (safe) – tylko puste</t>
      </text>
    </comment>
    <comment authorId="0" ref="AB472">
      <text>
        <t xml:space="preserve">Autofill (safe) – tylko puste</t>
      </text>
    </comment>
    <comment authorId="0" ref="AC472">
      <text>
        <t xml:space="preserve">Autofill (safe) – tylko puste</t>
      </text>
    </comment>
    <comment authorId="0" ref="AD472">
      <text>
        <t xml:space="preserve">Autofill (safe) – tylko puste</t>
      </text>
    </comment>
    <comment authorId="0" ref="AE472">
      <text>
        <t xml:space="preserve">Autofill (safe) – tylko puste</t>
      </text>
    </comment>
    <comment authorId="0" ref="AF472">
      <text>
        <t xml:space="preserve">Autofill (safe) – tylko puste</t>
      </text>
    </comment>
    <comment authorId="0" ref="AG472">
      <text>
        <t xml:space="preserve">Autofill (safe) – tylko puste</t>
      </text>
    </comment>
    <comment authorId="0" ref="AH472">
      <text>
        <t xml:space="preserve">Autofill (safe) – tylko puste</t>
      </text>
    </comment>
    <comment authorId="0" ref="AA473">
      <text>
        <t xml:space="preserve">Autofill (safe) – tylko puste</t>
      </text>
    </comment>
    <comment authorId="0" ref="AB473">
      <text>
        <t xml:space="preserve">Autofill (safe) – tylko puste</t>
      </text>
    </comment>
    <comment authorId="0" ref="AC473">
      <text>
        <t xml:space="preserve">Autofill (safe) – tylko puste</t>
      </text>
    </comment>
    <comment authorId="0" ref="AD473">
      <text>
        <t xml:space="preserve">Autofill (safe) – tylko puste</t>
      </text>
    </comment>
    <comment authorId="0" ref="AE473">
      <text>
        <t xml:space="preserve">Autofill (safe) – tylko puste</t>
      </text>
    </comment>
    <comment authorId="0" ref="AF473">
      <text>
        <t xml:space="preserve">Autofill (safe) – tylko puste</t>
      </text>
    </comment>
    <comment authorId="0" ref="AG473">
      <text>
        <t xml:space="preserve">Autofill (safe) – tylko puste</t>
      </text>
    </comment>
    <comment authorId="0" ref="AH473">
      <text>
        <t xml:space="preserve">Autofill (safe) – tylko puste</t>
      </text>
    </comment>
    <comment authorId="0" ref="AA474">
      <text>
        <t xml:space="preserve">Autofill (safe) – tylko puste</t>
      </text>
    </comment>
    <comment authorId="0" ref="AB474">
      <text>
        <t xml:space="preserve">Autofill (safe) – tylko puste</t>
      </text>
    </comment>
    <comment authorId="0" ref="AC474">
      <text>
        <t xml:space="preserve">Autofill (safe) – tylko puste</t>
      </text>
    </comment>
    <comment authorId="0" ref="AD474">
      <text>
        <t xml:space="preserve">Autofill (safe) – tylko puste</t>
      </text>
    </comment>
    <comment authorId="0" ref="AE474">
      <text>
        <t xml:space="preserve">Autofill (safe) – tylko puste</t>
      </text>
    </comment>
    <comment authorId="0" ref="AF474">
      <text>
        <t xml:space="preserve">Autofill (safe) – tylko puste</t>
      </text>
    </comment>
    <comment authorId="0" ref="AG474">
      <text>
        <t xml:space="preserve">Autofill (safe) – tylko puste</t>
      </text>
    </comment>
    <comment authorId="0" ref="AH474">
      <text>
        <t xml:space="preserve">Autofill (safe) – tylko puste</t>
      </text>
    </comment>
    <comment authorId="0" ref="AA475">
      <text>
        <t xml:space="preserve">Autofill (safe) – tylko puste</t>
      </text>
    </comment>
    <comment authorId="0" ref="AB475">
      <text>
        <t xml:space="preserve">Autofill (safe) – tylko puste</t>
      </text>
    </comment>
    <comment authorId="0" ref="AC475">
      <text>
        <t xml:space="preserve">Autofill (safe) – tylko puste</t>
      </text>
    </comment>
    <comment authorId="0" ref="AD475">
      <text>
        <t xml:space="preserve">Autofill (safe) – tylko puste</t>
      </text>
    </comment>
    <comment authorId="0" ref="AE475">
      <text>
        <t xml:space="preserve">Autofill (safe) – tylko puste</t>
      </text>
    </comment>
    <comment authorId="0" ref="AF475">
      <text>
        <t xml:space="preserve">Autofill (safe) – tylko puste</t>
      </text>
    </comment>
    <comment authorId="0" ref="AG475">
      <text>
        <t xml:space="preserve">Autofill (safe) – tylko puste</t>
      </text>
    </comment>
    <comment authorId="0" ref="AH475">
      <text>
        <t xml:space="preserve">Autofill (safe) – tylko puste</t>
      </text>
    </comment>
    <comment authorId="0" ref="AA476">
      <text>
        <t xml:space="preserve">Autofill (safe) – tylko puste</t>
      </text>
    </comment>
    <comment authorId="0" ref="AB476">
      <text>
        <t xml:space="preserve">Autofill (safe) – tylko puste</t>
      </text>
    </comment>
    <comment authorId="0" ref="AC476">
      <text>
        <t xml:space="preserve">Autofill (safe) – tylko puste</t>
      </text>
    </comment>
    <comment authorId="0" ref="AD476">
      <text>
        <t xml:space="preserve">Autofill (safe) – tylko puste</t>
      </text>
    </comment>
    <comment authorId="0" ref="AE476">
      <text>
        <t xml:space="preserve">Autofill (safe) – tylko puste</t>
      </text>
    </comment>
    <comment authorId="0" ref="AF476">
      <text>
        <t xml:space="preserve">Autofill (safe) – tylko puste</t>
      </text>
    </comment>
    <comment authorId="0" ref="AG476">
      <text>
        <t xml:space="preserve">Autofill (safe) – tylko puste</t>
      </text>
    </comment>
    <comment authorId="0" ref="AH476">
      <text>
        <t xml:space="preserve">Autofill (safe) – tylko puste</t>
      </text>
    </comment>
    <comment authorId="0" ref="AA477">
      <text>
        <t xml:space="preserve">Autofill (safe) – tylko puste</t>
      </text>
    </comment>
    <comment authorId="0" ref="AB477">
      <text>
        <t xml:space="preserve">Autofill (safe) – tylko puste</t>
      </text>
    </comment>
    <comment authorId="0" ref="AC477">
      <text>
        <t xml:space="preserve">Autofill (safe) – tylko puste</t>
      </text>
    </comment>
    <comment authorId="0" ref="AD477">
      <text>
        <t xml:space="preserve">Autofill (safe) – tylko puste</t>
      </text>
    </comment>
    <comment authorId="0" ref="AE477">
      <text>
        <t xml:space="preserve">Autofill (safe) – tylko puste</t>
      </text>
    </comment>
    <comment authorId="0" ref="AF477">
      <text>
        <t xml:space="preserve">Autofill (safe) – tylko puste</t>
      </text>
    </comment>
    <comment authorId="0" ref="AG477">
      <text>
        <t xml:space="preserve">Autofill (safe) – tylko puste</t>
      </text>
    </comment>
    <comment authorId="0" ref="AH477">
      <text>
        <t xml:space="preserve">Autofill (safe) – tylko puste</t>
      </text>
    </comment>
    <comment authorId="0" ref="AA478">
      <text>
        <t xml:space="preserve">Autofill (safe) – tylko puste</t>
      </text>
    </comment>
    <comment authorId="0" ref="AB478">
      <text>
        <t xml:space="preserve">Autofill (safe) – tylko puste</t>
      </text>
    </comment>
    <comment authorId="0" ref="AC478">
      <text>
        <t xml:space="preserve">Autofill (safe) – tylko puste</t>
      </text>
    </comment>
    <comment authorId="0" ref="AD478">
      <text>
        <t xml:space="preserve">Autofill (safe) – tylko puste</t>
      </text>
    </comment>
    <comment authorId="0" ref="AE478">
      <text>
        <t xml:space="preserve">Autofill (safe) – tylko puste</t>
      </text>
    </comment>
    <comment authorId="0" ref="AF478">
      <text>
        <t xml:space="preserve">Autofill (safe) – tylko puste</t>
      </text>
    </comment>
    <comment authorId="0" ref="AG478">
      <text>
        <t xml:space="preserve">Autofill (safe) – tylko puste</t>
      </text>
    </comment>
    <comment authorId="0" ref="AH478">
      <text>
        <t xml:space="preserve">Autofill (safe) – tylko puste</t>
      </text>
    </comment>
    <comment authorId="0" ref="AA479">
      <text>
        <t xml:space="preserve">Autofill (safe) – tylko puste</t>
      </text>
    </comment>
    <comment authorId="0" ref="AB479">
      <text>
        <t xml:space="preserve">Autofill (safe) – tylko puste</t>
      </text>
    </comment>
    <comment authorId="0" ref="AC479">
      <text>
        <t xml:space="preserve">Autofill (safe) – tylko puste</t>
      </text>
    </comment>
    <comment authorId="0" ref="AD479">
      <text>
        <t xml:space="preserve">Autofill (safe) – tylko puste</t>
      </text>
    </comment>
    <comment authorId="0" ref="AE479">
      <text>
        <t xml:space="preserve">Autofill (safe) – tylko puste</t>
      </text>
    </comment>
    <comment authorId="0" ref="AF479">
      <text>
        <t xml:space="preserve">Autofill (safe) – tylko puste</t>
      </text>
    </comment>
    <comment authorId="0" ref="AG479">
      <text>
        <t xml:space="preserve">Autofill (safe) – tylko puste</t>
      </text>
    </comment>
    <comment authorId="0" ref="AH479">
      <text>
        <t xml:space="preserve">Autofill (safe) – tylko puste</t>
      </text>
    </comment>
    <comment authorId="0" ref="AA480">
      <text>
        <t xml:space="preserve">Autofill (safe) – tylko puste</t>
      </text>
    </comment>
    <comment authorId="0" ref="AB480">
      <text>
        <t xml:space="preserve">Autofill (safe) – tylko puste</t>
      </text>
    </comment>
    <comment authorId="0" ref="AC480">
      <text>
        <t xml:space="preserve">Autofill (safe) – tylko puste</t>
      </text>
    </comment>
    <comment authorId="0" ref="AD480">
      <text>
        <t xml:space="preserve">Autofill (safe) – tylko puste</t>
      </text>
    </comment>
    <comment authorId="0" ref="AE480">
      <text>
        <t xml:space="preserve">Autofill (safe) – tylko puste</t>
      </text>
    </comment>
    <comment authorId="0" ref="AF480">
      <text>
        <t xml:space="preserve">Autofill (safe) – tylko puste</t>
      </text>
    </comment>
    <comment authorId="0" ref="AG480">
      <text>
        <t xml:space="preserve">Autofill (safe) – tylko puste</t>
      </text>
    </comment>
    <comment authorId="0" ref="AH480">
      <text>
        <t xml:space="preserve">Autofill (safe) – tylko puste</t>
      </text>
    </comment>
    <comment authorId="0" ref="AA481">
      <text>
        <t xml:space="preserve">Autofill (safe) – tylko puste</t>
      </text>
    </comment>
    <comment authorId="0" ref="AB481">
      <text>
        <t xml:space="preserve">Autofill (safe) – tylko puste</t>
      </text>
    </comment>
    <comment authorId="0" ref="AC481">
      <text>
        <t xml:space="preserve">Autofill (safe) – tylko puste</t>
      </text>
    </comment>
    <comment authorId="0" ref="AD481">
      <text>
        <t xml:space="preserve">Autofill (safe) – tylko puste</t>
      </text>
    </comment>
    <comment authorId="0" ref="AE481">
      <text>
        <t xml:space="preserve">Autofill (safe) – tylko puste</t>
      </text>
    </comment>
    <comment authorId="0" ref="AF481">
      <text>
        <t xml:space="preserve">Autofill (safe) – tylko puste</t>
      </text>
    </comment>
    <comment authorId="0" ref="AG481">
      <text>
        <t xml:space="preserve">Autofill (safe) – tylko puste</t>
      </text>
    </comment>
    <comment authorId="0" ref="AH481">
      <text>
        <t xml:space="preserve">Autofill (safe) – tylko puste</t>
      </text>
    </comment>
    <comment authorId="0" ref="AA482">
      <text>
        <t xml:space="preserve">Autofill (safe) – tylko puste</t>
      </text>
    </comment>
    <comment authorId="0" ref="AB482">
      <text>
        <t xml:space="preserve">Autofill (safe) – tylko puste</t>
      </text>
    </comment>
    <comment authorId="0" ref="AC482">
      <text>
        <t xml:space="preserve">Autofill (safe) – tylko puste</t>
      </text>
    </comment>
    <comment authorId="0" ref="AD482">
      <text>
        <t xml:space="preserve">Autofill (safe) – tylko puste</t>
      </text>
    </comment>
    <comment authorId="0" ref="AE482">
      <text>
        <t xml:space="preserve">Autofill (safe) – tylko puste</t>
      </text>
    </comment>
    <comment authorId="0" ref="AF482">
      <text>
        <t xml:space="preserve">Autofill (safe) – tylko puste</t>
      </text>
    </comment>
    <comment authorId="0" ref="AG482">
      <text>
        <t xml:space="preserve">Autofill (safe) – tylko puste</t>
      </text>
    </comment>
    <comment authorId="0" ref="AH482">
      <text>
        <t xml:space="preserve">Autofill (safe) – tylko puste</t>
      </text>
    </comment>
    <comment authorId="0" ref="AA483">
      <text>
        <t xml:space="preserve">Autofill (safe) – tylko puste</t>
      </text>
    </comment>
    <comment authorId="0" ref="AB483">
      <text>
        <t xml:space="preserve">Autofill (safe) – tylko puste</t>
      </text>
    </comment>
    <comment authorId="0" ref="AC483">
      <text>
        <t xml:space="preserve">Autofill (safe) – tylko puste</t>
      </text>
    </comment>
    <comment authorId="0" ref="AD483">
      <text>
        <t xml:space="preserve">Autofill (safe) – tylko puste</t>
      </text>
    </comment>
    <comment authorId="0" ref="AE483">
      <text>
        <t xml:space="preserve">Autofill (safe) – tylko puste</t>
      </text>
    </comment>
    <comment authorId="0" ref="AF483">
      <text>
        <t xml:space="preserve">Autofill (safe) – tylko puste</t>
      </text>
    </comment>
    <comment authorId="0" ref="AG483">
      <text>
        <t xml:space="preserve">Autofill (safe) – tylko puste</t>
      </text>
    </comment>
    <comment authorId="0" ref="AH483">
      <text>
        <t xml:space="preserve">Autofill (safe) – tylko puste</t>
      </text>
    </comment>
    <comment authorId="0" ref="AA484">
      <text>
        <t xml:space="preserve">Autofill (safe) – tylko puste</t>
      </text>
    </comment>
    <comment authorId="0" ref="AB484">
      <text>
        <t xml:space="preserve">Autofill (safe) – tylko puste</t>
      </text>
    </comment>
    <comment authorId="0" ref="AC484">
      <text>
        <t xml:space="preserve">Autofill (safe) – tylko puste</t>
      </text>
    </comment>
    <comment authorId="0" ref="AD484">
      <text>
        <t xml:space="preserve">Autofill (safe) – tylko puste</t>
      </text>
    </comment>
    <comment authorId="0" ref="AE484">
      <text>
        <t xml:space="preserve">Autofill (safe) – tylko puste</t>
      </text>
    </comment>
    <comment authorId="0" ref="AF484">
      <text>
        <t xml:space="preserve">Autofill (safe) – tylko puste</t>
      </text>
    </comment>
    <comment authorId="0" ref="AG484">
      <text>
        <t xml:space="preserve">Autofill (safe) – tylko puste</t>
      </text>
    </comment>
    <comment authorId="0" ref="AH484">
      <text>
        <t xml:space="preserve">Autofill (safe) – tylko puste</t>
      </text>
    </comment>
    <comment authorId="0" ref="AA485">
      <text>
        <t xml:space="preserve">Autofill (safe) – tylko puste</t>
      </text>
    </comment>
    <comment authorId="0" ref="AB485">
      <text>
        <t xml:space="preserve">Autofill (safe) – tylko puste</t>
      </text>
    </comment>
    <comment authorId="0" ref="AC485">
      <text>
        <t xml:space="preserve">Autofill (safe) – tylko puste</t>
      </text>
    </comment>
    <comment authorId="0" ref="AD485">
      <text>
        <t xml:space="preserve">Autofill (safe) – tylko puste</t>
      </text>
    </comment>
    <comment authorId="0" ref="AE485">
      <text>
        <t xml:space="preserve">Autofill (safe) – tylko puste</t>
      </text>
    </comment>
    <comment authorId="0" ref="AF485">
      <text>
        <t xml:space="preserve">Autofill (safe) – tylko puste</t>
      </text>
    </comment>
    <comment authorId="0" ref="AG485">
      <text>
        <t xml:space="preserve">Autofill (safe) – tylko puste</t>
      </text>
    </comment>
    <comment authorId="0" ref="AH485">
      <text>
        <t xml:space="preserve">Autofill (safe) – tylko puste</t>
      </text>
    </comment>
    <comment authorId="0" ref="AA486">
      <text>
        <t xml:space="preserve">Autofill (safe) – tylko puste</t>
      </text>
    </comment>
    <comment authorId="0" ref="AB486">
      <text>
        <t xml:space="preserve">Autofill (safe) – tylko puste</t>
      </text>
    </comment>
    <comment authorId="0" ref="AC486">
      <text>
        <t xml:space="preserve">Autofill (safe) – tylko puste</t>
      </text>
    </comment>
    <comment authorId="0" ref="AD486">
      <text>
        <t xml:space="preserve">Autofill (safe) – tylko puste</t>
      </text>
    </comment>
    <comment authorId="0" ref="AE486">
      <text>
        <t xml:space="preserve">Autofill (safe) – tylko puste</t>
      </text>
    </comment>
    <comment authorId="0" ref="AF486">
      <text>
        <t xml:space="preserve">Autofill (safe) – tylko puste</t>
      </text>
    </comment>
    <comment authorId="0" ref="AG486">
      <text>
        <t xml:space="preserve">Autofill (safe) – tylko puste</t>
      </text>
    </comment>
    <comment authorId="0" ref="AH486">
      <text>
        <t xml:space="preserve">Autofill (safe) – tylko puste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">
      <text>
        <t xml:space="preserve">Normalized href</t>
      </text>
    </comment>
    <comment authorId="0" ref="D3">
      <text>
        <t xml:space="preserve">Normalized href</t>
      </text>
    </comment>
    <comment authorId="0" ref="D4">
      <text>
        <t xml:space="preserve">Normalized href</t>
      </text>
    </comment>
    <comment authorId="0" ref="D5">
      <text>
        <t xml:space="preserve">Normalized href</t>
      </text>
    </comment>
    <comment authorId="0" ref="D27">
      <text>
        <t xml:space="preserve">Normalized href</t>
      </text>
    </comment>
    <comment authorId="0" ref="D28">
      <text>
        <t xml:space="preserve">Normalized href</t>
      </text>
    </comment>
    <comment authorId="0" ref="D29">
      <text>
        <t xml:space="preserve">Normalized href</t>
      </text>
    </comment>
    <comment authorId="0" ref="D30">
      <text>
        <t xml:space="preserve">Normalized href</t>
      </text>
    </comment>
    <comment authorId="0" ref="D31">
      <text>
        <t xml:space="preserve">Normalized href</t>
      </text>
    </comment>
    <comment authorId="0" ref="D32">
      <text>
        <t xml:space="preserve">Normalized href</t>
      </text>
    </comment>
    <comment authorId="0" ref="D33">
      <text>
        <t xml:space="preserve">Normalized href</t>
      </text>
    </comment>
    <comment authorId="0" ref="D34">
      <text>
        <t xml:space="preserve">Normalized href</t>
      </text>
    </comment>
    <comment authorId="0" ref="D35">
      <text>
        <t xml:space="preserve">Normalized href</t>
      </text>
    </comment>
    <comment authorId="0" ref="D36">
      <text>
        <t xml:space="preserve">Normalized href</t>
      </text>
    </comment>
    <comment authorId="0" ref="D37">
      <text>
        <t xml:space="preserve">Normalized href</t>
      </text>
    </comment>
    <comment authorId="0" ref="D38">
      <text>
        <t xml:space="preserve">Normalized href</t>
      </text>
    </comment>
    <comment authorId="0" ref="D39">
      <text>
        <t xml:space="preserve">Normalized href</t>
      </text>
    </comment>
    <comment authorId="0" ref="D40">
      <text>
        <t xml:space="preserve">Normalized href</t>
      </text>
    </comment>
    <comment authorId="0" ref="D41">
      <text>
        <t xml:space="preserve">Normalized href</t>
      </text>
    </comment>
    <comment authorId="0" ref="D42">
      <text>
        <t xml:space="preserve">Normalized href</t>
      </text>
    </comment>
    <comment authorId="0" ref="D43">
      <text>
        <t xml:space="preserve">Normalized href</t>
      </text>
    </comment>
    <comment authorId="0" ref="D44">
      <text>
        <t xml:space="preserve">Normalized href</t>
      </text>
    </comment>
    <comment authorId="0" ref="D45">
      <text>
        <t xml:space="preserve">Normalized href</t>
      </text>
    </comment>
    <comment authorId="0" ref="D46">
      <text>
        <t xml:space="preserve">Normalized href</t>
      </text>
    </comment>
    <comment authorId="0" ref="D47">
      <text>
        <t xml:space="preserve">Normalized href</t>
      </text>
    </comment>
    <comment authorId="0" ref="D48">
      <text>
        <t xml:space="preserve">Normalized href</t>
      </text>
    </comment>
    <comment authorId="0" ref="D49">
      <text>
        <t xml:space="preserve">Normalized href</t>
      </text>
    </comment>
    <comment authorId="0" ref="D50">
      <text>
        <t xml:space="preserve">Normalized href</t>
      </text>
    </comment>
    <comment authorId="0" ref="D51">
      <text>
        <t xml:space="preserve">Normalized href</t>
      </text>
    </comment>
    <comment authorId="0" ref="D52">
      <text>
        <t xml:space="preserve">Normalized href</t>
      </text>
    </comment>
    <comment authorId="0" ref="D53">
      <text>
        <t xml:space="preserve">Normalized href</t>
      </text>
    </comment>
    <comment authorId="0" ref="D54">
      <text>
        <t xml:space="preserve">Normalized href</t>
      </text>
    </comment>
    <comment authorId="0" ref="D55">
      <text>
        <t xml:space="preserve">Normalized href</t>
      </text>
    </comment>
    <comment authorId="0" ref="D56">
      <text>
        <t xml:space="preserve">Normalized href</t>
      </text>
    </comment>
    <comment authorId="0" ref="D57">
      <text>
        <t xml:space="preserve">Normalized href</t>
      </text>
    </comment>
    <comment authorId="0" ref="D58">
      <text>
        <t xml:space="preserve">Normalized href</t>
      </text>
    </comment>
    <comment authorId="0" ref="D59">
      <text>
        <t xml:space="preserve">Normalized href</t>
      </text>
    </comment>
    <comment authorId="0" ref="D60">
      <text>
        <t xml:space="preserve">Normalized href</t>
      </text>
    </comment>
    <comment authorId="0" ref="D61">
      <text>
        <t xml:space="preserve">Normalized href</t>
      </text>
    </comment>
    <comment authorId="0" ref="D62">
      <text>
        <t xml:space="preserve">Normalized href</t>
      </text>
    </comment>
    <comment authorId="0" ref="D63">
      <text>
        <t xml:space="preserve">Normalized href</t>
      </text>
    </comment>
    <comment authorId="0" ref="D64">
      <text>
        <t xml:space="preserve">Normalized href</t>
      </text>
    </comment>
    <comment authorId="0" ref="D65">
      <text>
        <t xml:space="preserve">Normalized href</t>
      </text>
    </comment>
    <comment authorId="0" ref="D66">
      <text>
        <t xml:space="preserve">Normalized href</t>
      </text>
    </comment>
    <comment authorId="0" ref="D67">
      <text>
        <t xml:space="preserve">Normalized href</t>
      </text>
    </comment>
    <comment authorId="0" ref="D68">
      <text>
        <t xml:space="preserve">Normalized href</t>
      </text>
    </comment>
    <comment authorId="0" ref="D69">
      <text>
        <t xml:space="preserve">Normalized href</t>
      </text>
    </comment>
    <comment authorId="0" ref="D70">
      <text>
        <t xml:space="preserve">Normalized href</t>
      </text>
    </comment>
    <comment authorId="0" ref="D71">
      <text>
        <t xml:space="preserve">Normalized href</t>
      </text>
    </comment>
    <comment authorId="0" ref="D72">
      <text>
        <t xml:space="preserve">Normalized href</t>
      </text>
    </comment>
    <comment authorId="0" ref="D73">
      <text>
        <t xml:space="preserve">Normalized href</t>
      </text>
    </comment>
    <comment authorId="0" ref="D74">
      <text>
        <t xml:space="preserve">Normalized href</t>
      </text>
    </comment>
    <comment authorId="0" ref="D75">
      <text>
        <t xml:space="preserve">Normalized href</t>
      </text>
    </comment>
    <comment authorId="0" ref="D76">
      <text>
        <t xml:space="preserve">Normalized href</t>
      </text>
    </comment>
    <comment authorId="0" ref="D77">
      <text>
        <t xml:space="preserve">Normalized href</t>
      </text>
    </comment>
    <comment authorId="0" ref="D78">
      <text>
        <t xml:space="preserve">Normalized href</t>
      </text>
    </comment>
    <comment authorId="0" ref="D79">
      <text>
        <t xml:space="preserve">Normalized href</t>
      </text>
    </comment>
    <comment authorId="0" ref="D80">
      <text>
        <t xml:space="preserve">Normalized href</t>
      </text>
    </comment>
    <comment authorId="0" ref="D81">
      <text>
        <t xml:space="preserve">Normalized href</t>
      </text>
    </comment>
    <comment authorId="0" ref="D82">
      <text>
        <t xml:space="preserve">Normalized href</t>
      </text>
    </comment>
    <comment authorId="0" ref="D83">
      <text>
        <t xml:space="preserve">Normalized href</t>
      </text>
    </comment>
    <comment authorId="0" ref="D84">
      <text>
        <t xml:space="preserve">Normalized href</t>
      </text>
    </comment>
    <comment authorId="0" ref="D85">
      <text>
        <t xml:space="preserve">Normalized href</t>
      </text>
    </comment>
    <comment authorId="0" ref="D86">
      <text>
        <t xml:space="preserve">Normalized href</t>
      </text>
    </comment>
    <comment authorId="0" ref="D87">
      <text>
        <t xml:space="preserve">Normalized href</t>
      </text>
    </comment>
    <comment authorId="0" ref="D88">
      <text>
        <t xml:space="preserve">Normalized href</t>
      </text>
    </comment>
    <comment authorId="0" ref="D89">
      <text>
        <t xml:space="preserve">Normalized href</t>
      </text>
    </comment>
    <comment authorId="0" ref="D90">
      <text>
        <t xml:space="preserve">Normalized href</t>
      </text>
    </comment>
    <comment authorId="0" ref="D91">
      <text>
        <t xml:space="preserve">Normalized href</t>
      </text>
    </comment>
    <comment authorId="0" ref="D92">
      <text>
        <t xml:space="preserve">Normalized href</t>
      </text>
    </comment>
    <comment authorId="0" ref="D93">
      <text>
        <t xml:space="preserve">Normalized href</t>
      </text>
    </comment>
    <comment authorId="0" ref="D94">
      <text>
        <t xml:space="preserve">Normalized href</t>
      </text>
    </comment>
    <comment authorId="0" ref="D95">
      <text>
        <t xml:space="preserve">Normalized href</t>
      </text>
    </comment>
    <comment authorId="0" ref="D96">
      <text>
        <t xml:space="preserve">Normalized href</t>
      </text>
    </comment>
    <comment authorId="0" ref="D97">
      <text>
        <t xml:space="preserve">Normalized href</t>
      </text>
    </comment>
    <comment authorId="0" ref="D98">
      <text>
        <t xml:space="preserve">Normalized href</t>
      </text>
    </comment>
    <comment authorId="0" ref="D99">
      <text>
        <t xml:space="preserve">Normalized href</t>
      </text>
    </comment>
    <comment authorId="0" ref="D100">
      <text>
        <t xml:space="preserve">Normalized href</t>
      </text>
    </comment>
    <comment authorId="0" ref="D101">
      <text>
        <t xml:space="preserve">Normalized href</t>
      </text>
    </comment>
    <comment authorId="0" ref="D102">
      <text>
        <t xml:space="preserve">Normalized href</t>
      </text>
    </comment>
    <comment authorId="0" ref="D103">
      <text>
        <t xml:space="preserve">Normalized href</t>
      </text>
    </comment>
    <comment authorId="0" ref="D104">
      <text>
        <t xml:space="preserve">Normalized href</t>
      </text>
    </comment>
    <comment authorId="0" ref="D105">
      <text>
        <t xml:space="preserve">Normalized href</t>
      </text>
    </comment>
    <comment authorId="0" ref="D106">
      <text>
        <t xml:space="preserve">Normalized href</t>
      </text>
    </comment>
    <comment authorId="0" ref="D107">
      <text>
        <t xml:space="preserve">Normalized href</t>
      </text>
    </comment>
    <comment authorId="0" ref="D108">
      <text>
        <t xml:space="preserve">Normalized href</t>
      </text>
    </comment>
    <comment authorId="0" ref="D109">
      <text>
        <t xml:space="preserve">Normalized href</t>
      </text>
    </comment>
    <comment authorId="0" ref="D110">
      <text>
        <t xml:space="preserve">Normalized href</t>
      </text>
    </comment>
    <comment authorId="0" ref="D111">
      <text>
        <t xml:space="preserve">Normalized href</t>
      </text>
    </comment>
    <comment authorId="0" ref="D112">
      <text>
        <t xml:space="preserve">Normalized href</t>
      </text>
    </comment>
    <comment authorId="0" ref="D113">
      <text>
        <t xml:space="preserve">Normalized href</t>
      </text>
    </comment>
    <comment authorId="0" ref="D114">
      <text>
        <t xml:space="preserve">Normalized href</t>
      </text>
    </comment>
    <comment authorId="0" ref="D115">
      <text>
        <t xml:space="preserve">Normalized href</t>
      </text>
    </comment>
    <comment authorId="0" ref="D116">
      <text>
        <t xml:space="preserve">Normalized href</t>
      </text>
    </comment>
    <comment authorId="0" ref="D117">
      <text>
        <t xml:space="preserve">Normalized href</t>
      </text>
    </comment>
    <comment authorId="0" ref="D118">
      <text>
        <t xml:space="preserve">Normalized href</t>
      </text>
    </comment>
    <comment authorId="0" ref="D119">
      <text>
        <t xml:space="preserve">Normalized href</t>
      </text>
    </comment>
    <comment authorId="0" ref="D120">
      <text>
        <t xml:space="preserve">Normalized href</t>
      </text>
    </comment>
    <comment authorId="0" ref="D121">
      <text>
        <t xml:space="preserve">Normalized href</t>
      </text>
    </comment>
    <comment authorId="0" ref="D122">
      <text>
        <t xml:space="preserve">Normalized href</t>
      </text>
    </comment>
    <comment authorId="0" ref="D123">
      <text>
        <t xml:space="preserve">Normalized href</t>
      </text>
    </comment>
    <comment authorId="0" ref="D124">
      <text>
        <t xml:space="preserve">Normalized href</t>
      </text>
    </comment>
    <comment authorId="0" ref="D125">
      <text>
        <t xml:space="preserve">Normalized href</t>
      </text>
    </comment>
    <comment authorId="0" ref="D126">
      <text>
        <t xml:space="preserve">Normalized href</t>
      </text>
    </comment>
    <comment authorId="0" ref="D127">
      <text>
        <t xml:space="preserve">Normalized href</t>
      </text>
    </comment>
    <comment authorId="0" ref="D128">
      <text>
        <t xml:space="preserve">Normalized href</t>
      </text>
    </comment>
    <comment authorId="0" ref="D129">
      <text>
        <t xml:space="preserve">Normalized href</t>
      </text>
    </comment>
    <comment authorId="0" ref="D130">
      <text>
        <t xml:space="preserve">Normalized href</t>
      </text>
    </comment>
    <comment authorId="0" ref="D131">
      <text>
        <t xml:space="preserve">Normalized href</t>
      </text>
    </comment>
    <comment authorId="0" ref="D132">
      <text>
        <t xml:space="preserve">Normalized href</t>
      </text>
    </comment>
    <comment authorId="0" ref="D133">
      <text>
        <t xml:space="preserve">Normalized href</t>
      </text>
    </comment>
    <comment authorId="0" ref="D134">
      <text>
        <t xml:space="preserve">Normalized href</t>
      </text>
    </comment>
    <comment authorId="0" ref="D135">
      <text>
        <t xml:space="preserve">Normalized href</t>
      </text>
    </comment>
    <comment authorId="0" ref="D136">
      <text>
        <t xml:space="preserve">Normalized href</t>
      </text>
    </comment>
    <comment authorId="0" ref="D137">
      <text>
        <t xml:space="preserve">Normalized href</t>
      </text>
    </comment>
    <comment authorId="0" ref="D138">
      <text>
        <t xml:space="preserve">Normalized href</t>
      </text>
    </comment>
    <comment authorId="0" ref="D139">
      <text>
        <t xml:space="preserve">Normalized href</t>
      </text>
    </comment>
    <comment authorId="0" ref="D140">
      <text>
        <t xml:space="preserve">Normalized href</t>
      </text>
    </comment>
    <comment authorId="0" ref="D141">
      <text>
        <t xml:space="preserve">Normalized href</t>
      </text>
    </comment>
    <comment authorId="0" ref="D142">
      <text>
        <t xml:space="preserve">Normalized href</t>
      </text>
    </comment>
    <comment authorId="0" ref="D143">
      <text>
        <t xml:space="preserve">Normalized href</t>
      </text>
    </comment>
    <comment authorId="0" ref="D144">
      <text>
        <t xml:space="preserve">Normalized href</t>
      </text>
    </comment>
    <comment authorId="0" ref="D145">
      <text>
        <t xml:space="preserve">Normalized href</t>
      </text>
    </comment>
    <comment authorId="0" ref="D146">
      <text>
        <t xml:space="preserve">Normalized href</t>
      </text>
    </comment>
    <comment authorId="0" ref="D147">
      <text>
        <t xml:space="preserve">Normalized href</t>
      </text>
    </comment>
    <comment authorId="0" ref="D148">
      <text>
        <t xml:space="preserve">Normalized href</t>
      </text>
    </comment>
    <comment authorId="0" ref="D149">
      <text>
        <t xml:space="preserve">Normalized href</t>
      </text>
    </comment>
    <comment authorId="0" ref="D150">
      <text>
        <t xml:space="preserve">Normalized href</t>
      </text>
    </comment>
    <comment authorId="0" ref="D151">
      <text>
        <t xml:space="preserve">Normalized href</t>
      </text>
    </comment>
    <comment authorId="0" ref="D152">
      <text>
        <t xml:space="preserve">Normalized href</t>
      </text>
    </comment>
    <comment authorId="0" ref="D153">
      <text>
        <t xml:space="preserve">Normalized href</t>
      </text>
    </comment>
    <comment authorId="0" ref="D154">
      <text>
        <t xml:space="preserve">Normalized href</t>
      </text>
    </comment>
    <comment authorId="0" ref="D155">
      <text>
        <t xml:space="preserve">Normalized href</t>
      </text>
    </comment>
    <comment authorId="0" ref="D156">
      <text>
        <t xml:space="preserve">Normalized href</t>
      </text>
    </comment>
    <comment authorId="0" ref="D157">
      <text>
        <t xml:space="preserve">Normalized href</t>
      </text>
    </comment>
    <comment authorId="0" ref="D158">
      <text>
        <t xml:space="preserve">Normalized href</t>
      </text>
    </comment>
    <comment authorId="0" ref="D159">
      <text>
        <t xml:space="preserve">Normalized href</t>
      </text>
    </comment>
    <comment authorId="0" ref="D160">
      <text>
        <t xml:space="preserve">Normalized href</t>
      </text>
    </comment>
    <comment authorId="0" ref="D161">
      <text>
        <t xml:space="preserve">Normalized href</t>
      </text>
    </comment>
    <comment authorId="0" ref="D162">
      <text>
        <t xml:space="preserve">Normalized href</t>
      </text>
    </comment>
    <comment authorId="0" ref="D163">
      <text>
        <t xml:space="preserve">Normalized href</t>
      </text>
    </comment>
    <comment authorId="0" ref="D164">
      <text>
        <t xml:space="preserve">Normalized href</t>
      </text>
    </comment>
    <comment authorId="0" ref="D165">
      <text>
        <t xml:space="preserve">Normalized href</t>
      </text>
    </comment>
    <comment authorId="0" ref="D166">
      <text>
        <t xml:space="preserve">Normalized href</t>
      </text>
    </comment>
    <comment authorId="0" ref="D167">
      <text>
        <t xml:space="preserve">Normalized href</t>
      </text>
    </comment>
    <comment authorId="0" ref="D168">
      <text>
        <t xml:space="preserve">Normalized href</t>
      </text>
    </comment>
    <comment authorId="0" ref="D169">
      <text>
        <t xml:space="preserve">Normalized href</t>
      </text>
    </comment>
    <comment authorId="0" ref="D170">
      <text>
        <t xml:space="preserve">Normalized href</t>
      </text>
    </comment>
    <comment authorId="0" ref="D171">
      <text>
        <t xml:space="preserve">Normalized href</t>
      </text>
    </comment>
    <comment authorId="0" ref="D172">
      <text>
        <t xml:space="preserve">Normalized href</t>
      </text>
    </comment>
    <comment authorId="0" ref="D173">
      <text>
        <t xml:space="preserve">Normalized href</t>
      </text>
    </comment>
    <comment authorId="0" ref="D174">
      <text>
        <t xml:space="preserve">Normalized href</t>
      </text>
    </comment>
    <comment authorId="0" ref="D175">
      <text>
        <t xml:space="preserve">Normalized href</t>
      </text>
    </comment>
    <comment authorId="0" ref="D176">
      <text>
        <t xml:space="preserve">Normalized href</t>
      </text>
    </comment>
    <comment authorId="0" ref="D177">
      <text>
        <t xml:space="preserve">Normalized href</t>
      </text>
    </comment>
    <comment authorId="0" ref="D178">
      <text>
        <t xml:space="preserve">Normalized href</t>
      </text>
    </comment>
    <comment authorId="0" ref="D179">
      <text>
        <t xml:space="preserve">Normalized href</t>
      </text>
    </comment>
    <comment authorId="0" ref="D180">
      <text>
        <t xml:space="preserve">Normalized href</t>
      </text>
    </comment>
    <comment authorId="0" ref="D181">
      <text>
        <t xml:space="preserve">Normalized href</t>
      </text>
    </comment>
    <comment authorId="0" ref="D182">
      <text>
        <t xml:space="preserve">Normalized href</t>
      </text>
    </comment>
    <comment authorId="0" ref="D183">
      <text>
        <t xml:space="preserve">Normalized href</t>
      </text>
    </comment>
    <comment authorId="0" ref="D184">
      <text>
        <t xml:space="preserve">Normalized href</t>
      </text>
    </comment>
    <comment authorId="0" ref="D185">
      <text>
        <t xml:space="preserve">Normalized href</t>
      </text>
    </comment>
    <comment authorId="0" ref="D186">
      <text>
        <t xml:space="preserve">Normalized href</t>
      </text>
    </comment>
    <comment authorId="0" ref="D187">
      <text>
        <t xml:space="preserve">Normalized href</t>
      </text>
    </comment>
    <comment authorId="0" ref="D188">
      <text>
        <t xml:space="preserve">Normalized href</t>
      </text>
    </comment>
    <comment authorId="0" ref="D189">
      <text>
        <t xml:space="preserve">Normalized href</t>
      </text>
    </comment>
    <comment authorId="0" ref="D190">
      <text>
        <t xml:space="preserve">Normalized href</t>
      </text>
    </comment>
    <comment authorId="0" ref="D191">
      <text>
        <t xml:space="preserve">Normalized href</t>
      </text>
    </comment>
    <comment authorId="0" ref="D192">
      <text>
        <t xml:space="preserve">Normalized href</t>
      </text>
    </comment>
    <comment authorId="0" ref="D193">
      <text>
        <t xml:space="preserve">Normalized href</t>
      </text>
    </comment>
    <comment authorId="0" ref="D194">
      <text>
        <t xml:space="preserve">Normalized href</t>
      </text>
    </comment>
    <comment authorId="0" ref="D195">
      <text>
        <t xml:space="preserve">Normalized href</t>
      </text>
    </comment>
    <comment authorId="0" ref="D196">
      <text>
        <t xml:space="preserve">Normalized href</t>
      </text>
    </comment>
    <comment authorId="0" ref="D197">
      <text>
        <t xml:space="preserve">Normalized href</t>
      </text>
    </comment>
    <comment authorId="0" ref="D198">
      <text>
        <t xml:space="preserve">Normalized href</t>
      </text>
    </comment>
    <comment authorId="0" ref="D199">
      <text>
        <t xml:space="preserve">Normalized href</t>
      </text>
    </comment>
    <comment authorId="0" ref="D200">
      <text>
        <t xml:space="preserve">Normalized href</t>
      </text>
    </comment>
    <comment authorId="0" ref="D201">
      <text>
        <t xml:space="preserve">Normalized href</t>
      </text>
    </comment>
    <comment authorId="0" ref="D202">
      <text>
        <t xml:space="preserve">Normalized href</t>
      </text>
    </comment>
    <comment authorId="0" ref="D203">
      <text>
        <t xml:space="preserve">Normalized href</t>
      </text>
    </comment>
    <comment authorId="0" ref="D204">
      <text>
        <t xml:space="preserve">Normalized href</t>
      </text>
    </comment>
    <comment authorId="0" ref="D205">
      <text>
        <t xml:space="preserve">Normalized href</t>
      </text>
    </comment>
    <comment authorId="0" ref="D206">
      <text>
        <t xml:space="preserve">Normalized href</t>
      </text>
    </comment>
    <comment authorId="0" ref="D207">
      <text>
        <t xml:space="preserve">Normalized href</t>
      </text>
    </comment>
    <comment authorId="0" ref="D208">
      <text>
        <t xml:space="preserve">Normalized href</t>
      </text>
    </comment>
    <comment authorId="0" ref="D209">
      <text>
        <t xml:space="preserve">Normalized href</t>
      </text>
    </comment>
    <comment authorId="0" ref="D210">
      <text>
        <t xml:space="preserve">Normalized href</t>
      </text>
    </comment>
    <comment authorId="0" ref="D211">
      <text>
        <t xml:space="preserve">Normalized href</t>
      </text>
    </comment>
    <comment authorId="0" ref="D212">
      <text>
        <t xml:space="preserve">Normalized href</t>
      </text>
    </comment>
    <comment authorId="0" ref="D213">
      <text>
        <t xml:space="preserve">Normalized href</t>
      </text>
    </comment>
    <comment authorId="0" ref="D214">
      <text>
        <t xml:space="preserve">Normalized href</t>
      </text>
    </comment>
    <comment authorId="0" ref="D215">
      <text>
        <t xml:space="preserve">Normalized href</t>
      </text>
    </comment>
    <comment authorId="0" ref="D216">
      <text>
        <t xml:space="preserve">Normalized href</t>
      </text>
    </comment>
    <comment authorId="0" ref="D217">
      <text>
        <t xml:space="preserve">Normalized href</t>
      </text>
    </comment>
    <comment authorId="0" ref="D218">
      <text>
        <t xml:space="preserve">Normalized href</t>
      </text>
    </comment>
    <comment authorId="0" ref="D219">
      <text>
        <t xml:space="preserve">Normalized href</t>
      </text>
    </comment>
    <comment authorId="0" ref="D220">
      <text>
        <t xml:space="preserve">Normalized href</t>
      </text>
    </comment>
    <comment authorId="0" ref="D221">
      <text>
        <t xml:space="preserve">Normalized href</t>
      </text>
    </comment>
    <comment authorId="0" ref="D222">
      <text>
        <t xml:space="preserve">Normalized href</t>
      </text>
    </comment>
    <comment authorId="0" ref="D223">
      <text>
        <t xml:space="preserve">Normalized href</t>
      </text>
    </comment>
    <comment authorId="0" ref="D224">
      <text>
        <t xml:space="preserve">Normalized href</t>
      </text>
    </comment>
    <comment authorId="0" ref="D225">
      <text>
        <t xml:space="preserve">Normalized href</t>
      </text>
    </comment>
    <comment authorId="0" ref="D226">
      <text>
        <t xml:space="preserve">Normalized href</t>
      </text>
    </comment>
    <comment authorId="0" ref="D227">
      <text>
        <t xml:space="preserve">Normalized href</t>
      </text>
    </comment>
    <comment authorId="0" ref="D228">
      <text>
        <t xml:space="preserve">Normalized href</t>
      </text>
    </comment>
    <comment authorId="0" ref="D229">
      <text>
        <t xml:space="preserve">Normalized href</t>
      </text>
    </comment>
    <comment authorId="0" ref="D230">
      <text>
        <t xml:space="preserve">Normalized href</t>
      </text>
    </comment>
    <comment authorId="0" ref="D231">
      <text>
        <t xml:space="preserve">Normalized href</t>
      </text>
    </comment>
    <comment authorId="0" ref="D232">
      <text>
        <t xml:space="preserve">Normalized href</t>
      </text>
    </comment>
    <comment authorId="0" ref="D233">
      <text>
        <t xml:space="preserve">Normalized href</t>
      </text>
    </comment>
    <comment authorId="0" ref="D234">
      <text>
        <t xml:space="preserve">Normalized href</t>
      </text>
    </comment>
    <comment authorId="0" ref="D235">
      <text>
        <t xml:space="preserve">Normalized href</t>
      </text>
    </comment>
    <comment authorId="0" ref="D236">
      <text>
        <t xml:space="preserve">Normalized href</t>
      </text>
    </comment>
    <comment authorId="0" ref="D237">
      <text>
        <t xml:space="preserve">Normalized href</t>
      </text>
    </comment>
    <comment authorId="0" ref="D238">
      <text>
        <t xml:space="preserve">Normalized href</t>
      </text>
    </comment>
    <comment authorId="0" ref="D239">
      <text>
        <t xml:space="preserve">Normalized href</t>
      </text>
    </comment>
    <comment authorId="0" ref="D240">
      <text>
        <t xml:space="preserve">Normalized href</t>
      </text>
    </comment>
    <comment authorId="0" ref="D241">
      <text>
        <t xml:space="preserve">Normalized href</t>
      </text>
    </comment>
    <comment authorId="0" ref="D242">
      <text>
        <t xml:space="preserve">Normalized href</t>
      </text>
    </comment>
    <comment authorId="0" ref="D243">
      <text>
        <t xml:space="preserve">Normalized href</t>
      </text>
    </comment>
    <comment authorId="0" ref="D244">
      <text>
        <t xml:space="preserve">Normalized href</t>
      </text>
    </comment>
    <comment authorId="0" ref="D245">
      <text>
        <t xml:space="preserve">Normalized href</t>
      </text>
    </comment>
    <comment authorId="0" ref="D246">
      <text>
        <t xml:space="preserve">Normalized href</t>
      </text>
    </comment>
    <comment authorId="0" ref="D247">
      <text>
        <t xml:space="preserve">Normalized href</t>
      </text>
    </comment>
    <comment authorId="0" ref="D248">
      <text>
        <t xml:space="preserve">Normalized href</t>
      </text>
    </comment>
    <comment authorId="0" ref="D249">
      <text>
        <t xml:space="preserve">Normalized href</t>
      </text>
    </comment>
    <comment authorId="0" ref="D250">
      <text>
        <t xml:space="preserve">Normalized href</t>
      </text>
    </comment>
    <comment authorId="0" ref="D251">
      <text>
        <t xml:space="preserve">Normalized href</t>
      </text>
    </comment>
    <comment authorId="0" ref="D252">
      <text>
        <t xml:space="preserve">Normalized href</t>
      </text>
    </comment>
    <comment authorId="0" ref="D253">
      <text>
        <t xml:space="preserve">Normalized href</t>
      </text>
    </comment>
    <comment authorId="0" ref="D254">
      <text>
        <t xml:space="preserve">Normalized href</t>
      </text>
    </comment>
    <comment authorId="0" ref="D255">
      <text>
        <t xml:space="preserve">Normalized href</t>
      </text>
    </comment>
    <comment authorId="0" ref="D256">
      <text>
        <t xml:space="preserve">Normalized href</t>
      </text>
    </comment>
    <comment authorId="0" ref="D257">
      <text>
        <t xml:space="preserve">Normalized href</t>
      </text>
    </comment>
    <comment authorId="0" ref="D258">
      <text>
        <t xml:space="preserve">Normalized href</t>
      </text>
    </comment>
    <comment authorId="0" ref="D259">
      <text>
        <t xml:space="preserve">Normalized href</t>
      </text>
    </comment>
    <comment authorId="0" ref="D260">
      <text>
        <t xml:space="preserve">Normalized href</t>
      </text>
    </comment>
    <comment authorId="0" ref="D261">
      <text>
        <t xml:space="preserve">Normalized href</t>
      </text>
    </comment>
    <comment authorId="0" ref="D262">
      <text>
        <t xml:space="preserve">Normalized href</t>
      </text>
    </comment>
    <comment authorId="0" ref="D263">
      <text>
        <t xml:space="preserve">Normalized href</t>
      </text>
    </comment>
    <comment authorId="0" ref="D264">
      <text>
        <t xml:space="preserve">Normalized href</t>
      </text>
    </comment>
    <comment authorId="0" ref="D265">
      <text>
        <t xml:space="preserve">Normalized href</t>
      </text>
    </comment>
    <comment authorId="0" ref="D266">
      <text>
        <t xml:space="preserve">Normalized href</t>
      </text>
    </comment>
    <comment authorId="0" ref="D267">
      <text>
        <t xml:space="preserve">Normalized href</t>
      </text>
    </comment>
    <comment authorId="0" ref="D268">
      <text>
        <t xml:space="preserve">Normalized href</t>
      </text>
    </comment>
    <comment authorId="0" ref="D269">
      <text>
        <t xml:space="preserve">Normalized href</t>
      </text>
    </comment>
    <comment authorId="0" ref="D270">
      <text>
        <t xml:space="preserve">Normalized href</t>
      </text>
    </comment>
    <comment authorId="0" ref="D271">
      <text>
        <t xml:space="preserve">Normalized href</t>
      </text>
    </comment>
    <comment authorId="0" ref="D272">
      <text>
        <t xml:space="preserve">Normalized href</t>
      </text>
    </comment>
    <comment authorId="0" ref="D273">
      <text>
        <t xml:space="preserve">Normalized href</t>
      </text>
    </comment>
    <comment authorId="0" ref="D274">
      <text>
        <t xml:space="preserve">Normalized href</t>
      </text>
    </comment>
    <comment authorId="0" ref="D275">
      <text>
        <t xml:space="preserve">Normalized href</t>
      </text>
    </comment>
    <comment authorId="0" ref="D276">
      <text>
        <t xml:space="preserve">Normalized href</t>
      </text>
    </comment>
    <comment authorId="0" ref="D277">
      <text>
        <t xml:space="preserve">Normalized href</t>
      </text>
    </comment>
    <comment authorId="0" ref="D278">
      <text>
        <t xml:space="preserve">Normalized href</t>
      </text>
    </comment>
    <comment authorId="0" ref="D279">
      <text>
        <t xml:space="preserve">Normalized href</t>
      </text>
    </comment>
    <comment authorId="0" ref="D280">
      <text>
        <t xml:space="preserve">Normalized href</t>
      </text>
    </comment>
    <comment authorId="0" ref="D281">
      <text>
        <t xml:space="preserve">Normalized href</t>
      </text>
    </comment>
    <comment authorId="0" ref="D282">
      <text>
        <t xml:space="preserve">Normalized href</t>
      </text>
    </comment>
    <comment authorId="0" ref="D283">
      <text>
        <t xml:space="preserve">Normalized href</t>
      </text>
    </comment>
    <comment authorId="0" ref="D284">
      <text>
        <t xml:space="preserve">Normalized href</t>
      </text>
    </comment>
    <comment authorId="0" ref="D285">
      <text>
        <t xml:space="preserve">Normalized href</t>
      </text>
    </comment>
    <comment authorId="0" ref="D286">
      <text>
        <t xml:space="preserve">Normalized href</t>
      </text>
    </comment>
    <comment authorId="0" ref="D287">
      <text>
        <t xml:space="preserve">Normalized href</t>
      </text>
    </comment>
    <comment authorId="0" ref="D288">
      <text>
        <t xml:space="preserve">Normalized href</t>
      </text>
    </comment>
    <comment authorId="0" ref="D289">
      <text>
        <t xml:space="preserve">Normalized href</t>
      </text>
    </comment>
    <comment authorId="0" ref="D290">
      <text>
        <t xml:space="preserve">Normalized href</t>
      </text>
    </comment>
    <comment authorId="0" ref="D291">
      <text>
        <t xml:space="preserve">Normalized href</t>
      </text>
    </comment>
    <comment authorId="0" ref="D292">
      <text>
        <t xml:space="preserve">Normalized href</t>
      </text>
    </comment>
    <comment authorId="0" ref="D293">
      <text>
        <t xml:space="preserve">Normalized href</t>
      </text>
    </comment>
    <comment authorId="0" ref="D294">
      <text>
        <t xml:space="preserve">Normalized href</t>
      </text>
    </comment>
    <comment authorId="0" ref="D295">
      <text>
        <t xml:space="preserve">Normalized href</t>
      </text>
    </comment>
    <comment authorId="0" ref="D296">
      <text>
        <t xml:space="preserve">Normalized href</t>
      </text>
    </comment>
    <comment authorId="0" ref="D297">
      <text>
        <t xml:space="preserve">Normalized href</t>
      </text>
    </comment>
    <comment authorId="0" ref="D298">
      <text>
        <t xml:space="preserve">Normalized href</t>
      </text>
    </comment>
    <comment authorId="0" ref="D299">
      <text>
        <t xml:space="preserve">Normalized href</t>
      </text>
    </comment>
    <comment authorId="0" ref="D300">
      <text>
        <t xml:space="preserve">Normalized href</t>
      </text>
    </comment>
    <comment authorId="0" ref="D301">
      <text>
        <t xml:space="preserve">Normalized href</t>
      </text>
    </comment>
    <comment authorId="0" ref="D302">
      <text>
        <t xml:space="preserve">Normalized href</t>
      </text>
    </comment>
    <comment authorId="0" ref="D303">
      <text>
        <t xml:space="preserve">Normalized href</t>
      </text>
    </comment>
    <comment authorId="0" ref="D304">
      <text>
        <t xml:space="preserve">Normalized href</t>
      </text>
    </comment>
    <comment authorId="0" ref="D305">
      <text>
        <t xml:space="preserve">Normalized href</t>
      </text>
    </comment>
    <comment authorId="0" ref="D306">
      <text>
        <t xml:space="preserve">Normalized href</t>
      </text>
    </comment>
    <comment authorId="0" ref="D307">
      <text>
        <t xml:space="preserve">Normalized href</t>
      </text>
    </comment>
  </commentList>
</comments>
</file>

<file path=xl/sharedStrings.xml><?xml version="1.0" encoding="utf-8"?>
<sst xmlns="http://schemas.openxmlformats.org/spreadsheetml/2006/main" count="6410" uniqueCount="1166">
  <si>
    <t>name</t>
  </si>
  <si>
    <t>vals</t>
  </si>
  <si>
    <t>langs</t>
  </si>
  <si>
    <t>pl,en,de,fr,it,ua,ru</t>
  </si>
  <si>
    <t>types</t>
  </si>
  <si>
    <t>home,hub,leaf,service,blog_index,blog_post,case_index,case_item,reviews,location,jobs_index,job_item</t>
  </si>
  <si>
    <t>bool</t>
  </si>
  <si>
    <t>TRUE,FALSE</t>
  </si>
  <si>
    <t>redir_codes</t>
  </si>
  <si>
    <t>301,302,308</t>
  </si>
  <si>
    <t>job_types</t>
  </si>
  <si>
    <t>full-time,part-time,contract,b2b</t>
  </si>
  <si>
    <t>al_priority</t>
  </si>
  <si>
    <t>*,**,***,****</t>
  </si>
  <si>
    <t>from_type</t>
  </si>
  <si>
    <t>body,h1,lead,faq,review,case,title</t>
  </si>
  <si>
    <t>lang</t>
  </si>
  <si>
    <t>type</t>
  </si>
  <si>
    <t>slug</t>
  </si>
  <si>
    <t>slugKey</t>
  </si>
  <si>
    <t>parentSlug</t>
  </si>
  <si>
    <t>template</t>
  </si>
  <si>
    <t>publish</t>
  </si>
  <si>
    <t>order</t>
  </si>
  <si>
    <t>h1</t>
  </si>
  <si>
    <t>title</t>
  </si>
  <si>
    <t>seo_title</t>
  </si>
  <si>
    <t>meta_desc</t>
  </si>
  <si>
    <t>hero_alt</t>
  </si>
  <si>
    <t>hero_image</t>
  </si>
  <si>
    <t>og_image</t>
  </si>
  <si>
    <t>canonical_path</t>
  </si>
  <si>
    <t>cta_label</t>
  </si>
  <si>
    <t>cta_secondary</t>
  </si>
  <si>
    <t>cta_phone</t>
  </si>
  <si>
    <t>cta_whatsapp</t>
  </si>
  <si>
    <t>lead</t>
  </si>
  <si>
    <t>body_md</t>
  </si>
  <si>
    <t>min_outlinks</t>
  </si>
  <si>
    <t>max_outlinks</t>
  </si>
  <si>
    <t>structured_data</t>
  </si>
  <si>
    <t>links_suggest</t>
  </si>
  <si>
    <t>city</t>
  </si>
  <si>
    <t>service</t>
  </si>
  <si>
    <t>hero_video</t>
  </si>
  <si>
    <t>tags</t>
  </si>
  <si>
    <t>service_languages</t>
  </si>
  <si>
    <t>secondary_keywords</t>
  </si>
  <si>
    <t>anchor_text_suggestions</t>
  </si>
  <si>
    <t>structured_data_types</t>
  </si>
  <si>
    <t>pl</t>
  </si>
  <si>
    <t>home</t>
  </si>
  <si>
    <t/>
  </si>
  <si>
    <t>page.html</t>
  </si>
  <si>
    <t>Kras-Trans — transport i spedycja</t>
  </si>
  <si>
    <t>Transport i spedycja w Polsce i UE</t>
  </si>
  <si>
    <t>Szybka wycena i pewne terminy. Flota EURO6.</t>
  </si>
  <si>
    <t>/assets/media/hero.mp4</t>
  </si>
  <si>
    <t>/assets/media/og-default.webp</t>
  </si>
  <si>
    <t>/pl/</t>
  </si>
  <si>
    <t>Zamów wycenę</t>
  </si>
  <si>
    <t>Napisz do nas</t>
  </si>
  <si>
    <t>en</t>
  </si>
  <si>
    <t>Kras-Trans — transport &amp; forwarding</t>
  </si>
  <si>
    <t>International road transport in EU</t>
  </si>
  <si>
    <t>Fast quotes &amp; on-time delivery. EURO6 fleet.</t>
  </si>
  <si>
    <t>/assets/media/hero.mp5</t>
  </si>
  <si>
    <t>/en/</t>
  </si>
  <si>
    <t>Get a quote</t>
  </si>
  <si>
    <t>Contact us</t>
  </si>
  <si>
    <t>transport-drogowy</t>
  </si>
  <si>
    <t>services-road</t>
  </si>
  <si>
    <t>Transport drogowy</t>
  </si>
  <si>
    <t>Transport drogowy | Kras-Trans</t>
  </si>
  <si>
    <t>/assets/media/hero.mp6</t>
  </si>
  <si>
    <t>/pl/transport-drogowy/</t>
  </si>
  <si>
    <t>Transport krajowy i międzynarodowy samochodami ciężarowymi.</t>
  </si>
  <si>
    <t>transport-ekspresowy</t>
  </si>
  <si>
    <t>express</t>
  </si>
  <si>
    <t>Transport ekspresowy</t>
  </si>
  <si>
    <t>Transport ekspresowy | Kras-Trans</t>
  </si>
  <si>
    <t>/assets/media/hero.mp7</t>
  </si>
  <si>
    <t>/pl/transport-ekspresowy/</t>
  </si>
  <si>
    <t>Dostawy krytyczne czasowo — bus/solo do 3.5 t.</t>
  </si>
  <si>
    <t>road-transport</t>
  </si>
  <si>
    <t>Road transport</t>
  </si>
  <si>
    <t>Road transport | Kras-Trans</t>
  </si>
  <si>
    <t>/assets/media/hero.mp8</t>
  </si>
  <si>
    <t>/en/road-transport/</t>
  </si>
  <si>
    <t>Domestic and international FTL/LTL.</t>
  </si>
  <si>
    <t>express-shipping</t>
  </si>
  <si>
    <t>Express shipping</t>
  </si>
  <si>
    <t>Express shipping | Kras-Trans</t>
  </si>
  <si>
    <t>/assets/media/hero.mp9</t>
  </si>
  <si>
    <t>/en/express-shipping/</t>
  </si>
  <si>
    <t>Time-critical deliveries — vans/solo 3.5 t.</t>
  </si>
  <si>
    <t>page</t>
  </si>
  <si>
    <t>cennik</t>
  </si>
  <si>
    <t>pricing</t>
  </si>
  <si>
    <t>Cennik</t>
  </si>
  <si>
    <t>Cennik | Kras-Trans</t>
  </si>
  <si>
    <t>/pl/cennik/</t>
  </si>
  <si>
    <t>uslugi</t>
  </si>
  <si>
    <t>services</t>
  </si>
  <si>
    <t>Usługi</t>
  </si>
  <si>
    <t>Usługi | Kras-Trans</t>
  </si>
  <si>
    <t>/pl/uslugi/</t>
  </si>
  <si>
    <t>blog</t>
  </si>
  <si>
    <t>Blog</t>
  </si>
  <si>
    <t>Blog | Kras-Trans</t>
  </si>
  <si>
    <t>/pl/blog/</t>
  </si>
  <si>
    <t>kontakt</t>
  </si>
  <si>
    <t>contact</t>
  </si>
  <si>
    <t>Kontakt</t>
  </si>
  <si>
    <t>Kontakt | Kras-Trans</t>
  </si>
  <si>
    <t>/pl/kontakt/</t>
  </si>
  <si>
    <t>Services</t>
  </si>
  <si>
    <t>Services | Kras-Trans</t>
  </si>
  <si>
    <t>/en/services/</t>
  </si>
  <si>
    <t>company</t>
  </si>
  <si>
    <t>Company</t>
  </si>
  <si>
    <t>Company | Kras-Trans</t>
  </si>
  <si>
    <t>/en/company/</t>
  </si>
  <si>
    <t>/en/blog/</t>
  </si>
  <si>
    <t>Contact</t>
  </si>
  <si>
    <t>Contact | Kras-Trans</t>
  </si>
  <si>
    <t>/en/contact/</t>
  </si>
  <si>
    <t>Pricing</t>
  </si>
  <si>
    <t>Pricing | Kras-Trans</t>
  </si>
  <si>
    <t>/en/pricing/</t>
  </si>
  <si>
    <t>quote</t>
  </si>
  <si>
    <t>Quote online</t>
  </si>
  <si>
    <t>Quote online | Kras-Trans</t>
  </si>
  <si>
    <t>/en/quote/</t>
  </si>
  <si>
    <t>Contact us | Kras-Trans</t>
  </si>
  <si>
    <t>Request a quote</t>
  </si>
  <si>
    <t>Request a quote | Kras-Trans</t>
  </si>
  <si>
    <t>Contact support</t>
  </si>
  <si>
    <t>Contact support | Kras-Trans</t>
  </si>
  <si>
    <t>de</t>
  </si>
  <si>
    <t>preise</t>
  </si>
  <si>
    <t>Preise</t>
  </si>
  <si>
    <t>Preise | Kras-Trans</t>
  </si>
  <si>
    <t>/de/preise/</t>
  </si>
  <si>
    <t>leistungen</t>
  </si>
  <si>
    <t>Leistungen</t>
  </si>
  <si>
    <t>Leistungen | Kras-Trans</t>
  </si>
  <si>
    <t>/de/leistungen/</t>
  </si>
  <si>
    <t>unternehmen</t>
  </si>
  <si>
    <t>Unternehmen</t>
  </si>
  <si>
    <t>Unternehmen | Kras-Trans</t>
  </si>
  <si>
    <t>/de/unternehmen/</t>
  </si>
  <si>
    <t>/de/blog/</t>
  </si>
  <si>
    <t>/de/kontakt/</t>
  </si>
  <si>
    <t>fr</t>
  </si>
  <si>
    <t>tarifs</t>
  </si>
  <si>
    <t>Tarifs</t>
  </si>
  <si>
    <t>Tarifs | Kras-Trans</t>
  </si>
  <si>
    <t>/fr/tarifs/</t>
  </si>
  <si>
    <t>/fr/services/</t>
  </si>
  <si>
    <t>entreprise</t>
  </si>
  <si>
    <t>Entreprise</t>
  </si>
  <si>
    <t>Entreprise | Kras-Trans</t>
  </si>
  <si>
    <t>/fr/entreprise/</t>
  </si>
  <si>
    <t>/fr/blog/</t>
  </si>
  <si>
    <t>/fr/contact/</t>
  </si>
  <si>
    <t>Nous contacter</t>
  </si>
  <si>
    <t>Nous contacter | Kras-Trans</t>
  </si>
  <si>
    <t>Contacter le support</t>
  </si>
  <si>
    <t>Contacter le support | Kras-Trans</t>
  </si>
  <si>
    <t>it</t>
  </si>
  <si>
    <t>prezzi</t>
  </si>
  <si>
    <t>Prezzi</t>
  </si>
  <si>
    <t>Prezzi | Kras-Trans</t>
  </si>
  <si>
    <t>/it/prezzi/</t>
  </si>
  <si>
    <t>servizi</t>
  </si>
  <si>
    <t>Servizi</t>
  </si>
  <si>
    <t>Servizi | Kras-Trans</t>
  </si>
  <si>
    <t>/it/servizi/</t>
  </si>
  <si>
    <t>azienda</t>
  </si>
  <si>
    <t>Azienda</t>
  </si>
  <si>
    <t>Azienda | Kras-Trans</t>
  </si>
  <si>
    <t>/it/azienda/</t>
  </si>
  <si>
    <t>/it/blog/</t>
  </si>
  <si>
    <t>contatti</t>
  </si>
  <si>
    <t>Contatti</t>
  </si>
  <si>
    <t>Contatti | Kras-Trans</t>
  </si>
  <si>
    <t>/it/contatti/</t>
  </si>
  <si>
    <t>ru</t>
  </si>
  <si>
    <t>ceny</t>
  </si>
  <si>
    <t>Цены</t>
  </si>
  <si>
    <t>Цены | Kras-Trans</t>
  </si>
  <si>
    <t>/ru/ceny/</t>
  </si>
  <si>
    <t>Услуги</t>
  </si>
  <si>
    <t>Услуги | Kras-Trans</t>
  </si>
  <si>
    <t>/ru/uslugi/</t>
  </si>
  <si>
    <t>Блог</t>
  </si>
  <si>
    <t>Блог | Kras-Trans</t>
  </si>
  <si>
    <t>/ru/blog/</t>
  </si>
  <si>
    <t>kontakty</t>
  </si>
  <si>
    <t>Контакты</t>
  </si>
  <si>
    <t>Контакты | Kras-Trans</t>
  </si>
  <si>
    <t>/ru/kontakty/</t>
  </si>
  <si>
    <t>ua</t>
  </si>
  <si>
    <t>poslugy</t>
  </si>
  <si>
    <t>Послуги</t>
  </si>
  <si>
    <t>Послуги | Kras-Trans</t>
  </si>
  <si>
    <t>/ua/poslugy/</t>
  </si>
  <si>
    <t>/ua/blog/</t>
  </si>
  <si>
    <t>Контакти</t>
  </si>
  <si>
    <t>Контакти | Kras-Trans</t>
  </si>
  <si>
    <t>/ua/kontakty/</t>
  </si>
  <si>
    <t>label</t>
  </si>
  <si>
    <t>href</t>
  </si>
  <si>
    <t>parent</t>
  </si>
  <si>
    <t>col</t>
  </si>
  <si>
    <t>enabled</t>
  </si>
  <si>
    <t>nav.logo.src</t>
  </si>
  <si>
    <t>nav.logo.alt</t>
  </si>
  <si>
    <t>nav.cta.label</t>
  </si>
  <si>
    <t>nav.cta.slugKey</t>
  </si>
  <si>
    <t>nav.status.label</t>
  </si>
  <si>
    <t>nav.status.href</t>
  </si>
  <si>
    <t>nav.social.ig</t>
  </si>
  <si>
    <t>nav.social.li</t>
  </si>
  <si>
    <t>nav.social.fb</t>
  </si>
  <si>
    <t>Zamów</t>
  </si>
  <si>
    <t>/pl/zamow/</t>
  </si>
  <si>
    <t>Harmonogramy</t>
  </si>
  <si>
    <t>/pl/harmonogramy/</t>
  </si>
  <si>
    <t>Śledzenie</t>
  </si>
  <si>
    <t>/pl/sledzenie/</t>
  </si>
  <si>
    <t>Zarządzaj</t>
  </si>
  <si>
    <t>/pl/strefa-klienta/</t>
  </si>
  <si>
    <t>Firma</t>
  </si>
  <si>
    <t>/pl/firma/</t>
  </si>
  <si>
    <t>Wsparcie</t>
  </si>
  <si>
    <t>/pl/wsparcie/</t>
  </si>
  <si>
    <t>Transport krajowy</t>
  </si>
  <si>
    <t>/pl/domestic-transport/</t>
  </si>
  <si>
    <t>Transport międzynarodowy</t>
  </si>
  <si>
    <t>/pl/international-transport/</t>
  </si>
  <si>
    <t>Transport ekspresowy 24/7</t>
  </si>
  <si>
    <t>/pl/express-transport/</t>
  </si>
  <si>
    <t>Busy 3,5 t</t>
  </si>
  <si>
    <t>/pl/vans-35t/</t>
  </si>
  <si>
    <t>Transport TIR (FTL)</t>
  </si>
  <si>
    <t>/pl/tir-trucking/</t>
  </si>
  <si>
    <t>Transport palet</t>
  </si>
  <si>
    <t>/pl/pallet-transport/</t>
  </si>
  <si>
    <t>ADR</t>
  </si>
  <si>
    <t>/pl/adr/</t>
  </si>
  <si>
    <t>High-value / elektronika</t>
  </si>
  <si>
    <t>/pl/high-value/</t>
  </si>
  <si>
    <t>Przeprowadzki firm</t>
  </si>
  <si>
    <t>/pl/office-relocation/</t>
  </si>
  <si>
    <t>E‑commerce B2B</t>
  </si>
  <si>
    <t>/pl/b2b-ecommerce/</t>
  </si>
  <si>
    <t>SLA i stałe linie</t>
  </si>
  <si>
    <t>/pl/sla/</t>
  </si>
  <si>
    <t>Dedykowany dyspozytor</t>
  </si>
  <si>
    <t>/pl/dedicated-dispatcher/</t>
  </si>
  <si>
    <t>Logistyka kontraktowa</t>
  </si>
  <si>
    <t>/pl/contract-logistics/</t>
  </si>
  <si>
    <t>/pl/pricing/</t>
  </si>
  <si>
    <t>Wycena online</t>
  </si>
  <si>
    <t>/pl/quote/</t>
  </si>
  <si>
    <t>O nas</t>
  </si>
  <si>
    <t>/pl/about/</t>
  </si>
  <si>
    <t>Zespół</t>
  </si>
  <si>
    <t>/pl/team/</t>
  </si>
  <si>
    <t>Flota</t>
  </si>
  <si>
    <t>/pl/fleet/</t>
  </si>
  <si>
    <t>Certyfikaty</t>
  </si>
  <si>
    <t>/pl/certificates/</t>
  </si>
  <si>
    <t>Case studies</t>
  </si>
  <si>
    <t>/pl/case-studies/</t>
  </si>
  <si>
    <t>Opinie</t>
  </si>
  <si>
    <t>/pl/reviews/</t>
  </si>
  <si>
    <t>Zrównoważony rozwój</t>
  </si>
  <si>
    <t>/pl/sustainability/</t>
  </si>
  <si>
    <t>Dla mediów</t>
  </si>
  <si>
    <t>/pl/press/</t>
  </si>
  <si>
    <t>Lokalizacje</t>
  </si>
  <si>
    <t>/pl/locations/</t>
  </si>
  <si>
    <t>Praca</t>
  </si>
  <si>
    <t>/pl/careers/</t>
  </si>
  <si>
    <t>/pl/contact/</t>
  </si>
  <si>
    <t>Prawne</t>
  </si>
  <si>
    <t>/pl/legal/</t>
  </si>
  <si>
    <t>Panel klienta</t>
  </si>
  <si>
    <t>/pl/portal/</t>
  </si>
  <si>
    <t>Zlecenia</t>
  </si>
  <si>
    <t>/pl/orders/</t>
  </si>
  <si>
    <t>Wyślij dokumenty</t>
  </si>
  <si>
    <t>/pl/documents/</t>
  </si>
  <si>
    <t>Faktury</t>
  </si>
  <si>
    <t>/pl/invoices/</t>
  </si>
  <si>
    <t>Integracje (API)</t>
  </si>
  <si>
    <t>/pl/integrations/</t>
  </si>
  <si>
    <t>Zadania</t>
  </si>
  <si>
    <t>/pl/tasks/</t>
  </si>
  <si>
    <t>Finanse</t>
  </si>
  <si>
    <t>/pl/myfinance/</t>
  </si>
  <si>
    <t>Odprawa celna</t>
  </si>
  <si>
    <t>/pl/customs/</t>
  </si>
  <si>
    <t>Zamów bus 3,5 t</t>
  </si>
  <si>
    <t>/pl/book-35t/</t>
  </si>
  <si>
    <t>Zamów TIR</t>
  </si>
  <si>
    <t>/pl/book-tir/</t>
  </si>
  <si>
    <t>Zamów ekspres</t>
  </si>
  <si>
    <t>/pl/book-express/</t>
  </si>
  <si>
    <t>Stała linia (SLA)</t>
  </si>
  <si>
    <t>/pl/book-sla/</t>
  </si>
  <si>
    <t>Poproś o wycenę</t>
  </si>
  <si>
    <t>Cennik usług</t>
  </si>
  <si>
    <t>/pl/prices/</t>
  </si>
  <si>
    <t>Kalkulator</t>
  </si>
  <si>
    <t>/pl/calculator/</t>
  </si>
  <si>
    <t>Promocje</t>
  </si>
  <si>
    <t>/pl/discounts/</t>
  </si>
  <si>
    <t>Płatności</t>
  </si>
  <si>
    <t>/pl/payments/</t>
  </si>
  <si>
    <t>Śledź przesyłkę</t>
  </si>
  <si>
    <t>/pl/track/</t>
  </si>
  <si>
    <t>Historia dostaw</t>
  </si>
  <si>
    <t>/pl/history/</t>
  </si>
  <si>
    <t>POD i dokumenty CMR</t>
  </si>
  <si>
    <t>/pl/pod-cmr/</t>
  </si>
  <si>
    <t>Powiadomienia</t>
  </si>
  <si>
    <t>/pl/notifications/</t>
  </si>
  <si>
    <t>Okna załadunku</t>
  </si>
  <si>
    <t>/pl/loading-windows/</t>
  </si>
  <si>
    <t>Okna rozładunku</t>
  </si>
  <si>
    <t>/pl/unloading-windows/</t>
  </si>
  <si>
    <t>Kalendarz zakazów ruchu UE</t>
  </si>
  <si>
    <t>/pl/road-bans/</t>
  </si>
  <si>
    <t>Święta w UE</t>
  </si>
  <si>
    <t>/pl/eu-holidays/</t>
  </si>
  <si>
    <t>FAQ</t>
  </si>
  <si>
    <t>/pl/faq/</t>
  </si>
  <si>
    <t>Informacje lokalne</t>
  </si>
  <si>
    <t>/pl/local-info/</t>
  </si>
  <si>
    <t>Instrukcje</t>
  </si>
  <si>
    <t>/pl/guides/</t>
  </si>
  <si>
    <t>Kontakt ze wsparciem</t>
  </si>
  <si>
    <t>Prices</t>
  </si>
  <si>
    <t>/en/prices/</t>
  </si>
  <si>
    <t>Book</t>
  </si>
  <si>
    <t>/en/book/</t>
  </si>
  <si>
    <t>Schedules</t>
  </si>
  <si>
    <t>/en/schedules/</t>
  </si>
  <si>
    <t>Tracking</t>
  </si>
  <si>
    <t>/en/tracking/</t>
  </si>
  <si>
    <t>Manage</t>
  </si>
  <si>
    <t>/en/manage/</t>
  </si>
  <si>
    <t>Support</t>
  </si>
  <si>
    <t>/en/support/</t>
  </si>
  <si>
    <t>Domestic transport</t>
  </si>
  <si>
    <t>/en/domestic-transport/</t>
  </si>
  <si>
    <t>International transport</t>
  </si>
  <si>
    <t>/en/international-transport/</t>
  </si>
  <si>
    <t>Express 24/7</t>
  </si>
  <si>
    <t>/en/express-transport/</t>
  </si>
  <si>
    <t>Vans 3.5t</t>
  </si>
  <si>
    <t>/en/vans-35t/</t>
  </si>
  <si>
    <t>TIR / FTL</t>
  </si>
  <si>
    <t>/en/tir-trucking/</t>
  </si>
  <si>
    <t>Pallet transport</t>
  </si>
  <si>
    <t>/en/pallet-transport/</t>
  </si>
  <si>
    <t>/en/adr/</t>
  </si>
  <si>
    <t>High‑value / electronics</t>
  </si>
  <si>
    <t>/en/high-value/</t>
  </si>
  <si>
    <t>Office moves</t>
  </si>
  <si>
    <t>/en/office-relocation/</t>
  </si>
  <si>
    <t>/en/b2b-ecommerce/</t>
  </si>
  <si>
    <t>SLA &amp; fixed lanes</t>
  </si>
  <si>
    <t>/en/sla/</t>
  </si>
  <si>
    <t>Dedicated dispatcher</t>
  </si>
  <si>
    <t>/en/dedicated-dispatcher/</t>
  </si>
  <si>
    <t>Contract logistics</t>
  </si>
  <si>
    <t>/en/contract-logistics/</t>
  </si>
  <si>
    <t>About us</t>
  </si>
  <si>
    <t>/en/about/</t>
  </si>
  <si>
    <t>Our team</t>
  </si>
  <si>
    <t>/en/team/</t>
  </si>
  <si>
    <t>Fleet</t>
  </si>
  <si>
    <t>/en/fleet/</t>
  </si>
  <si>
    <t>Certificates</t>
  </si>
  <si>
    <t>/en/certificates/</t>
  </si>
  <si>
    <t>/en/case-studies/</t>
  </si>
  <si>
    <t>Reviews</t>
  </si>
  <si>
    <t>/en/reviews/</t>
  </si>
  <si>
    <t>Sustainability</t>
  </si>
  <si>
    <t>/en/sustainability/</t>
  </si>
  <si>
    <t>Press</t>
  </si>
  <si>
    <t>/en/press/</t>
  </si>
  <si>
    <t>Locations</t>
  </si>
  <si>
    <t>/en/locations/</t>
  </si>
  <si>
    <t>Careers</t>
  </si>
  <si>
    <t>/en/careers/</t>
  </si>
  <si>
    <t>Legal</t>
  </si>
  <si>
    <t>/en/legal/</t>
  </si>
  <si>
    <t>Client portal</t>
  </si>
  <si>
    <t>/en/portal/</t>
  </si>
  <si>
    <t>Orders</t>
  </si>
  <si>
    <t>/en/orders/</t>
  </si>
  <si>
    <t>Upload documents</t>
  </si>
  <si>
    <t>/en/documents/</t>
  </si>
  <si>
    <t>Invoices</t>
  </si>
  <si>
    <t>/en/invoices/</t>
  </si>
  <si>
    <t>Data integrations (API)</t>
  </si>
  <si>
    <t>/en/integrations/</t>
  </si>
  <si>
    <t>Tasks</t>
  </si>
  <si>
    <t>/en/tasks/</t>
  </si>
  <si>
    <t>MyFinance</t>
  </si>
  <si>
    <t>/en/myfinance/</t>
  </si>
  <si>
    <t>Customs</t>
  </si>
  <si>
    <t>/en/customs/</t>
  </si>
  <si>
    <t>Book van 3.5t</t>
  </si>
  <si>
    <t>/en/book-35t/</t>
  </si>
  <si>
    <t>Book TIR</t>
  </si>
  <si>
    <t>/en/book-tir/</t>
  </si>
  <si>
    <t>Book express</t>
  </si>
  <si>
    <t>/en/book-express/</t>
  </si>
  <si>
    <t>Recurring lane (SLA)</t>
  </si>
  <si>
    <t>/en/book-sla/</t>
  </si>
  <si>
    <t>Service pricing</t>
  </si>
  <si>
    <t>Calculator</t>
  </si>
  <si>
    <t>/en/calculator/</t>
  </si>
  <si>
    <t>Discounts</t>
  </si>
  <si>
    <t>/en/discounts/</t>
  </si>
  <si>
    <t>Payment methods</t>
  </si>
  <si>
    <t>/en/payments/</t>
  </si>
  <si>
    <t>Track shipment</t>
  </si>
  <si>
    <t>/en/track/</t>
  </si>
  <si>
    <t>Delivery history</t>
  </si>
  <si>
    <t>/en/history/</t>
  </si>
  <si>
    <t>POD &amp; CMR docs</t>
  </si>
  <si>
    <t>/en/pod-cmr/</t>
  </si>
  <si>
    <t>Notifications</t>
  </si>
  <si>
    <t>/en/notifications/</t>
  </si>
  <si>
    <t>Loading windows</t>
  </si>
  <si>
    <t>/en/loading-windows/</t>
  </si>
  <si>
    <t>Unloading windows</t>
  </si>
  <si>
    <t>/en/unloading-windows/</t>
  </si>
  <si>
    <t>EU road bans calendar</t>
  </si>
  <si>
    <t>/en/road-bans/</t>
  </si>
  <si>
    <t>EU holidays</t>
  </si>
  <si>
    <t>/en/eu-holidays/</t>
  </si>
  <si>
    <t>/en/faq/</t>
  </si>
  <si>
    <t>Local information</t>
  </si>
  <si>
    <t>/en/local-info/</t>
  </si>
  <si>
    <t>How‑to guides</t>
  </si>
  <si>
    <t>/en/guides/</t>
  </si>
  <si>
    <t>Buchen</t>
  </si>
  <si>
    <t>/de/buchen/</t>
  </si>
  <si>
    <t>Fahrpläne</t>
  </si>
  <si>
    <t>/de/fahrplaene/</t>
  </si>
  <si>
    <t>/de/tracking/</t>
  </si>
  <si>
    <t>Verwalten</t>
  </si>
  <si>
    <t>/de/verwaltung/</t>
  </si>
  <si>
    <t>/de/support/</t>
  </si>
  <si>
    <t>Inlandstransport</t>
  </si>
  <si>
    <t>/de/domestic-transport/</t>
  </si>
  <si>
    <t>Internationaler Transport</t>
  </si>
  <si>
    <t>/de/international-transport/</t>
  </si>
  <si>
    <t>/de/express-transport/</t>
  </si>
  <si>
    <t>Transporter 3,5 t</t>
  </si>
  <si>
    <t>/de/vans-35t/</t>
  </si>
  <si>
    <t>/de/tir-trucking/</t>
  </si>
  <si>
    <t>Palettentransport</t>
  </si>
  <si>
    <t>/de/pallet-transport/</t>
  </si>
  <si>
    <t>/de/adr/</t>
  </si>
  <si>
    <t>High‑Value / Elektronik</t>
  </si>
  <si>
    <t>/de/high-value/</t>
  </si>
  <si>
    <t>Büroumzüge</t>
  </si>
  <si>
    <t>/de/office-relocation/</t>
  </si>
  <si>
    <t>E‑Commerce B2B</t>
  </si>
  <si>
    <t>/de/b2b-ecommerce/</t>
  </si>
  <si>
    <t>SLA &amp; feste Relationen</t>
  </si>
  <si>
    <t>/de/sla/</t>
  </si>
  <si>
    <t>Persönlicher Disponent</t>
  </si>
  <si>
    <t>/de/dedicated-dispatcher/</t>
  </si>
  <si>
    <t>Kontraktlogistik</t>
  </si>
  <si>
    <t>/de/contract-logistics/</t>
  </si>
  <si>
    <t>/de/pricing/</t>
  </si>
  <si>
    <t>Online‑Angebot</t>
  </si>
  <si>
    <t>/de/quote/</t>
  </si>
  <si>
    <t>Über uns</t>
  </si>
  <si>
    <t>/de/about/</t>
  </si>
  <si>
    <t>Team</t>
  </si>
  <si>
    <t>/de/team/</t>
  </si>
  <si>
    <t>Fuhrpark</t>
  </si>
  <si>
    <t>/de/fleet/</t>
  </si>
  <si>
    <t>Zertifikate</t>
  </si>
  <si>
    <t>/de/certificates/</t>
  </si>
  <si>
    <t>Case Studies</t>
  </si>
  <si>
    <t>/de/case-studies/</t>
  </si>
  <si>
    <t>Bewertungen</t>
  </si>
  <si>
    <t>/de/reviews/</t>
  </si>
  <si>
    <t>Nachhaltigkeit</t>
  </si>
  <si>
    <t>/de/sustainability/</t>
  </si>
  <si>
    <t>Presse</t>
  </si>
  <si>
    <t>/de/press/</t>
  </si>
  <si>
    <t>Standorte</t>
  </si>
  <si>
    <t>/de/locations/</t>
  </si>
  <si>
    <t>Jobs</t>
  </si>
  <si>
    <t>/de/careers/</t>
  </si>
  <si>
    <t>/de/contact/</t>
  </si>
  <si>
    <t>Rechtliches</t>
  </si>
  <si>
    <t>/de/legal/</t>
  </si>
  <si>
    <t>Kundenportal</t>
  </si>
  <si>
    <t>/de/portal/</t>
  </si>
  <si>
    <t>Aufträge</t>
  </si>
  <si>
    <t>/de/orders/</t>
  </si>
  <si>
    <t>Dokumente hochladen</t>
  </si>
  <si>
    <t>/de/documents/</t>
  </si>
  <si>
    <t>Rechnungen</t>
  </si>
  <si>
    <t>/de/invoices/</t>
  </si>
  <si>
    <t>Datenintegrationen (API)</t>
  </si>
  <si>
    <t>/de/integrations/</t>
  </si>
  <si>
    <t>Aufgaben</t>
  </si>
  <si>
    <t>/de/tasks/</t>
  </si>
  <si>
    <t>Finanzen</t>
  </si>
  <si>
    <t>/de/myfinance/</t>
  </si>
  <si>
    <t>Zollabwicklung</t>
  </si>
  <si>
    <t>/de/customs/</t>
  </si>
  <si>
    <t>3,5‑t Transporter buchen</t>
  </si>
  <si>
    <t>/de/book-35t/</t>
  </si>
  <si>
    <t>TIR buchen</t>
  </si>
  <si>
    <t>/de/book-tir/</t>
  </si>
  <si>
    <t>Express buchen</t>
  </si>
  <si>
    <t>/de/book-express/</t>
  </si>
  <si>
    <t>Stammrelation (SLA)</t>
  </si>
  <si>
    <t>/de/book-sla/</t>
  </si>
  <si>
    <t>Angebot anfordern</t>
  </si>
  <si>
    <t>Servicepreise</t>
  </si>
  <si>
    <t>/de/prices/</t>
  </si>
  <si>
    <t>/de/calculator/</t>
  </si>
  <si>
    <t>Rabatte</t>
  </si>
  <si>
    <t>/de/discounts/</t>
  </si>
  <si>
    <t>Zahlungsmethoden</t>
  </si>
  <si>
    <t>/de/payments/</t>
  </si>
  <si>
    <t>Sendung verfolgen</t>
  </si>
  <si>
    <t>/de/track/</t>
  </si>
  <si>
    <t>Lieferhistorie</t>
  </si>
  <si>
    <t>/de/history/</t>
  </si>
  <si>
    <t>POD &amp; CMR‑Dokumente</t>
  </si>
  <si>
    <t>/de/pod-cmr/</t>
  </si>
  <si>
    <t>Benachrichtigungen</t>
  </si>
  <si>
    <t>/de/notifications/</t>
  </si>
  <si>
    <t>Ladefenster</t>
  </si>
  <si>
    <t>/de/loading-windows/</t>
  </si>
  <si>
    <t>Entladefenster</t>
  </si>
  <si>
    <t>/de/unloading-windows/</t>
  </si>
  <si>
    <t>Fahrverbotskalender EU</t>
  </si>
  <si>
    <t>/de/road-bans/</t>
  </si>
  <si>
    <t>EU‑Feiertage</t>
  </si>
  <si>
    <t>/de/eu-holidays/</t>
  </si>
  <si>
    <t>/de/faq/</t>
  </si>
  <si>
    <t>Lokale Informationen</t>
  </si>
  <si>
    <t>/de/local-info/</t>
  </si>
  <si>
    <t>Anleitungen</t>
  </si>
  <si>
    <t>/de/guides/</t>
  </si>
  <si>
    <t>Support kontaktieren</t>
  </si>
  <si>
    <t>Réserver</t>
  </si>
  <si>
    <t>/fr/reserver/</t>
  </si>
  <si>
    <t>Horaires</t>
  </si>
  <si>
    <t>/fr/horaires/</t>
  </si>
  <si>
    <t>Suivi</t>
  </si>
  <si>
    <t>/fr/suivi/</t>
  </si>
  <si>
    <t>Gérer</t>
  </si>
  <si>
    <t>/fr/gerer/</t>
  </si>
  <si>
    <t>/fr/support/</t>
  </si>
  <si>
    <t>Transport national</t>
  </si>
  <si>
    <t>/fr/domestic-transport/</t>
  </si>
  <si>
    <t>Transport international</t>
  </si>
  <si>
    <t>/fr/international-transport/</t>
  </si>
  <si>
    <t>/fr/express-transport/</t>
  </si>
  <si>
    <t>Fourgons 3,5 t</t>
  </si>
  <si>
    <t>/fr/vans-35t/</t>
  </si>
  <si>
    <t>Transport TIR / FTL</t>
  </si>
  <si>
    <t>/fr/tir-trucking/</t>
  </si>
  <si>
    <t>Transport de palettes</t>
  </si>
  <si>
    <t>/fr/pallet-transport/</t>
  </si>
  <si>
    <t>/fr/adr/</t>
  </si>
  <si>
    <t>Valeur élevée / électronique</t>
  </si>
  <si>
    <t>/fr/high-value/</t>
  </si>
  <si>
    <t>Déménagements d’entreprise</t>
  </si>
  <si>
    <t>/fr/office-relocation/</t>
  </si>
  <si>
    <t>/fr/b2b-ecommerce/</t>
  </si>
  <si>
    <t>SLA &amp; lignes fixes</t>
  </si>
  <si>
    <t>/fr/sla/</t>
  </si>
  <si>
    <t>Dispatcheur dédié</t>
  </si>
  <si>
    <t>/fr/dedicated-dispatcher/</t>
  </si>
  <si>
    <t>Logistique contractuelle</t>
  </si>
  <si>
    <t>/fr/contract-logistics/</t>
  </si>
  <si>
    <t>/fr/pricing/</t>
  </si>
  <si>
    <t>Devis en ligne</t>
  </si>
  <si>
    <t>/fr/quote/</t>
  </si>
  <si>
    <t>À propos</t>
  </si>
  <si>
    <t>/fr/about/</t>
  </si>
  <si>
    <t>Équipe</t>
  </si>
  <si>
    <t>/fr/team/</t>
  </si>
  <si>
    <t>Flotte</t>
  </si>
  <si>
    <t>/fr/fleet/</t>
  </si>
  <si>
    <t>Certificats</t>
  </si>
  <si>
    <t>/fr/certificates/</t>
  </si>
  <si>
    <t>Études de cas</t>
  </si>
  <si>
    <t>/fr/case-studies/</t>
  </si>
  <si>
    <t>Avis</t>
  </si>
  <si>
    <t>/fr/reviews/</t>
  </si>
  <si>
    <t>Durabilité</t>
  </si>
  <si>
    <t>/fr/sustainability/</t>
  </si>
  <si>
    <t>/fr/press/</t>
  </si>
  <si>
    <t>Sites</t>
  </si>
  <si>
    <t>/fr/locations/</t>
  </si>
  <si>
    <t>Carrières</t>
  </si>
  <si>
    <t>/fr/careers/</t>
  </si>
  <si>
    <t>Mentions légales</t>
  </si>
  <si>
    <t>/fr/legal/</t>
  </si>
  <si>
    <t>Portail client</t>
  </si>
  <si>
    <t>/fr/portal/</t>
  </si>
  <si>
    <t>Commandes</t>
  </si>
  <si>
    <t>/fr/orders/</t>
  </si>
  <si>
    <t>Importer des documents</t>
  </si>
  <si>
    <t>/fr/documents/</t>
  </si>
  <si>
    <t>Factures</t>
  </si>
  <si>
    <t>/fr/invoices/</t>
  </si>
  <si>
    <t>Intégrations de données (API)</t>
  </si>
  <si>
    <t>/fr/integrations/</t>
  </si>
  <si>
    <t>Tâches</t>
  </si>
  <si>
    <t>/fr/tasks/</t>
  </si>
  <si>
    <t>Finances</t>
  </si>
  <si>
    <t>/fr/myfinance/</t>
  </si>
  <si>
    <t>Douanes</t>
  </si>
  <si>
    <t>/fr/customs/</t>
  </si>
  <si>
    <t>Réserver fourgon 3,5 t</t>
  </si>
  <si>
    <t>/fr/book-35t/</t>
  </si>
  <si>
    <t>Réserver TIR</t>
  </si>
  <si>
    <t>/fr/book-tir/</t>
  </si>
  <si>
    <t>Réserver express</t>
  </si>
  <si>
    <t>/fr/book-express/</t>
  </si>
  <si>
    <t>Ligne récurrente (SLA)</t>
  </si>
  <si>
    <t>/fr/book-sla/</t>
  </si>
  <si>
    <t>Demander un devis</t>
  </si>
  <si>
    <t>Tarifs des services</t>
  </si>
  <si>
    <t>/fr/prices/</t>
  </si>
  <si>
    <t>Calculateur</t>
  </si>
  <si>
    <t>/fr/calculator/</t>
  </si>
  <si>
    <t>Remises</t>
  </si>
  <si>
    <t>/fr/discounts/</t>
  </si>
  <si>
    <t>Moyens de paiement</t>
  </si>
  <si>
    <t>/fr/payments/</t>
  </si>
  <si>
    <t>Suivre l’envoi</t>
  </si>
  <si>
    <t>/fr/track/</t>
  </si>
  <si>
    <t>Historique des livraisons</t>
  </si>
  <si>
    <t>/fr/history/</t>
  </si>
  <si>
    <t>POD &amp; docs CMR</t>
  </si>
  <si>
    <t>/fr/pod-cmr/</t>
  </si>
  <si>
    <t>/fr/notifications/</t>
  </si>
  <si>
    <t>Créneaux de chargement</t>
  </si>
  <si>
    <t>/fr/loading-windows/</t>
  </si>
  <si>
    <t>Créneaux de déchargement</t>
  </si>
  <si>
    <t>/fr/unloading-windows/</t>
  </si>
  <si>
    <t>Calendrier des interdictions UE</t>
  </si>
  <si>
    <t>/fr/road-bans/</t>
  </si>
  <si>
    <t>Jours fériés UE</t>
  </si>
  <si>
    <t>/fr/eu-holidays/</t>
  </si>
  <si>
    <t>/fr/faq/</t>
  </si>
  <si>
    <t>Informations locales</t>
  </si>
  <si>
    <t>/fr/local-info/</t>
  </si>
  <si>
    <t>Guides pratiques</t>
  </si>
  <si>
    <t>/fr/guides/</t>
  </si>
  <si>
    <t>Prenota</t>
  </si>
  <si>
    <t>/it/prenota/</t>
  </si>
  <si>
    <t>Orari</t>
  </si>
  <si>
    <t>/it/orari/</t>
  </si>
  <si>
    <t>/it/tracking/</t>
  </si>
  <si>
    <t>Gestisci</t>
  </si>
  <si>
    <t>/it/gestisci/</t>
  </si>
  <si>
    <t>Supporto</t>
  </si>
  <si>
    <t>/it/supporto/</t>
  </si>
  <si>
    <t>Trasporto nazionale</t>
  </si>
  <si>
    <t>/it/domestic-transport/</t>
  </si>
  <si>
    <t>Trasporto internazionale</t>
  </si>
  <si>
    <t>/it/international-transport/</t>
  </si>
  <si>
    <t>Espresso 24/7</t>
  </si>
  <si>
    <t>/it/express-transport/</t>
  </si>
  <si>
    <t>Furgoni 3,5 t</t>
  </si>
  <si>
    <t>/it/vans-35t/</t>
  </si>
  <si>
    <t>Trasporto TIR / FTL</t>
  </si>
  <si>
    <t>/it/tir-trucking/</t>
  </si>
  <si>
    <t>Trasporto pallet</t>
  </si>
  <si>
    <t>/it/pallet-transport/</t>
  </si>
  <si>
    <t>/it/adr/</t>
  </si>
  <si>
    <t>High‑value / elettronica</t>
  </si>
  <si>
    <t>/it/high-value/</t>
  </si>
  <si>
    <t>Traslochi aziendali</t>
  </si>
  <si>
    <t>/it/office-relocation/</t>
  </si>
  <si>
    <t>/it/b2b-ecommerce/</t>
  </si>
  <si>
    <t>SLA e linee fisse</t>
  </si>
  <si>
    <t>/it/sla/</t>
  </si>
  <si>
    <t>Dispatcher dedicato</t>
  </si>
  <si>
    <t>/it/dedicated-dispatcher/</t>
  </si>
  <si>
    <t>Logistica contrattuale</t>
  </si>
  <si>
    <t>/it/contract-logistics/</t>
  </si>
  <si>
    <t>/it/pricing/</t>
  </si>
  <si>
    <t>Preventivo online</t>
  </si>
  <si>
    <t>/it/quote/</t>
  </si>
  <si>
    <t>Chi siamo</t>
  </si>
  <si>
    <t>/it/about/</t>
  </si>
  <si>
    <t>/it/team/</t>
  </si>
  <si>
    <t>Flotta</t>
  </si>
  <si>
    <t>/it/fleet/</t>
  </si>
  <si>
    <t>Certificati</t>
  </si>
  <si>
    <t>/it/certificates/</t>
  </si>
  <si>
    <t>Case study</t>
  </si>
  <si>
    <t>/it/case-studies/</t>
  </si>
  <si>
    <t>Recensioni</t>
  </si>
  <si>
    <t>/it/reviews/</t>
  </si>
  <si>
    <t>Sostenibilità</t>
  </si>
  <si>
    <t>/it/sustainability/</t>
  </si>
  <si>
    <t>Stampa</t>
  </si>
  <si>
    <t>/it/press/</t>
  </si>
  <si>
    <t>Sedi</t>
  </si>
  <si>
    <t>/it/locations/</t>
  </si>
  <si>
    <t>Carriere</t>
  </si>
  <si>
    <t>/it/careers/</t>
  </si>
  <si>
    <t>Contattaci</t>
  </si>
  <si>
    <t>/it/contact/</t>
  </si>
  <si>
    <t>Note legali</t>
  </si>
  <si>
    <t>/it/legal/</t>
  </si>
  <si>
    <t>Portale clienti</t>
  </si>
  <si>
    <t>/it/portal/</t>
  </si>
  <si>
    <t>Ordini</t>
  </si>
  <si>
    <t>/it/orders/</t>
  </si>
  <si>
    <t>Carica documenti</t>
  </si>
  <si>
    <t>/it/documents/</t>
  </si>
  <si>
    <t>Fatture</t>
  </si>
  <si>
    <t>/it/invoices/</t>
  </si>
  <si>
    <t>Integrazioni dati (API)</t>
  </si>
  <si>
    <t>/it/integrations/</t>
  </si>
  <si>
    <t>Attività</t>
  </si>
  <si>
    <t>/it/tasks/</t>
  </si>
  <si>
    <t>Finanze</t>
  </si>
  <si>
    <t>/it/myfinance/</t>
  </si>
  <si>
    <t>Sdoganamento</t>
  </si>
  <si>
    <t>/it/customs/</t>
  </si>
  <si>
    <t>Prenota furgone 3,5 t</t>
  </si>
  <si>
    <t>/it/book-35t/</t>
  </si>
  <si>
    <t>Prenota TIR</t>
  </si>
  <si>
    <t>/it/book-tir/</t>
  </si>
  <si>
    <t>Prenota espresso</t>
  </si>
  <si>
    <t>/it/book-express/</t>
  </si>
  <si>
    <t>Linea ricorrente (SLA)</t>
  </si>
  <si>
    <t>/it/book-sla/</t>
  </si>
  <si>
    <t>Richiedi preventivo</t>
  </si>
  <si>
    <t>Prezzi servizi</t>
  </si>
  <si>
    <t>/it/prices/</t>
  </si>
  <si>
    <t>Calcolatore</t>
  </si>
  <si>
    <t>/it/calculator/</t>
  </si>
  <si>
    <t>Sconti</t>
  </si>
  <si>
    <t>/it/discounts/</t>
  </si>
  <si>
    <t>Metodi di pagamento</t>
  </si>
  <si>
    <t>/it/payments/</t>
  </si>
  <si>
    <t>Traccia spedizione</t>
  </si>
  <si>
    <t>/it/track/</t>
  </si>
  <si>
    <t>Storico consegne</t>
  </si>
  <si>
    <t>/it/history/</t>
  </si>
  <si>
    <t>POD e documenti CMR</t>
  </si>
  <si>
    <t>/it/pod-cmr/</t>
  </si>
  <si>
    <t>Notifiche</t>
  </si>
  <si>
    <t>/it/notifications/</t>
  </si>
  <si>
    <t>Finestra di carico</t>
  </si>
  <si>
    <t>/it/loading-windows/</t>
  </si>
  <si>
    <t>Finestra di scarico</t>
  </si>
  <si>
    <t>/it/unloading-windows/</t>
  </si>
  <si>
    <t>Calendario divieti UE</t>
  </si>
  <si>
    <t>/it/road-bans/</t>
  </si>
  <si>
    <t>Festività UE</t>
  </si>
  <si>
    <t>/it/eu-holidays/</t>
  </si>
  <si>
    <t>/it/faq/</t>
  </si>
  <si>
    <t>Informazioni locali</t>
  </si>
  <si>
    <t>/it/local-info/</t>
  </si>
  <si>
    <t>Guide</t>
  </si>
  <si>
    <t>/it/guides/</t>
  </si>
  <si>
    <t>Contatta il supporto</t>
  </si>
  <si>
    <t>Заказать</t>
  </si>
  <si>
    <t>/ru/zakaz/</t>
  </si>
  <si>
    <t>Расписания</t>
  </si>
  <si>
    <t>/ru/raspisaniya/</t>
  </si>
  <si>
    <t>Отслеживание</t>
  </si>
  <si>
    <t>/ru/otslezhivanie/</t>
  </si>
  <si>
    <t>Кабинет</t>
  </si>
  <si>
    <t>/ru/kabinet/</t>
  </si>
  <si>
    <t>Компания</t>
  </si>
  <si>
    <t>/ru/kompaniya/</t>
  </si>
  <si>
    <t>Поддержка</t>
  </si>
  <si>
    <t>/ru/podderzhka/</t>
  </si>
  <si>
    <t>Внутренние перевозки</t>
  </si>
  <si>
    <t>/ru/domestic-transport/</t>
  </si>
  <si>
    <t>Международные перевозки</t>
  </si>
  <si>
    <t>/ru/international-transport/</t>
  </si>
  <si>
    <t>Экспресс 24/7</t>
  </si>
  <si>
    <t>/ru/express-transport/</t>
  </si>
  <si>
    <t>Бус 3,5 т</t>
  </si>
  <si>
    <t>/ru/vans-35t/</t>
  </si>
  <si>
    <t>Перевозки TIR / FTL</t>
  </si>
  <si>
    <t>/ru/tir-trucking/</t>
  </si>
  <si>
    <t>Перевозка палет</t>
  </si>
  <si>
    <t>/ru/pallet-transport/</t>
  </si>
  <si>
    <t>/ru/adr/</t>
  </si>
  <si>
    <t>Ценные грузы / электроника</t>
  </si>
  <si>
    <t>/ru/high-value/</t>
  </si>
  <si>
    <t>Офисные переезды</t>
  </si>
  <si>
    <t>/ru/office-relocation/</t>
  </si>
  <si>
    <t>/ru/b2b-ecommerce/</t>
  </si>
  <si>
    <t>SLA и фиксированные линии</t>
  </si>
  <si>
    <t>/ru/sla/</t>
  </si>
  <si>
    <t>Личный диспетчер</t>
  </si>
  <si>
    <t>/ru/dedicated-dispatcher/</t>
  </si>
  <si>
    <t>Контрактная логистика</t>
  </si>
  <si>
    <t>/ru/contract-logistics/</t>
  </si>
  <si>
    <t>/ru/pricing/</t>
  </si>
  <si>
    <t>Онлайн‑расчет</t>
  </si>
  <si>
    <t>/ru/quote/</t>
  </si>
  <si>
    <t>О нас</t>
  </si>
  <si>
    <t>/ru/about/</t>
  </si>
  <si>
    <t>Команда</t>
  </si>
  <si>
    <t>/ru/team/</t>
  </si>
  <si>
    <t>Парк</t>
  </si>
  <si>
    <t>/ru/fleet/</t>
  </si>
  <si>
    <t>Сертификаты</t>
  </si>
  <si>
    <t>/ru/certificates/</t>
  </si>
  <si>
    <t>Кейсы</t>
  </si>
  <si>
    <t>/ru/case-studies/</t>
  </si>
  <si>
    <t>Отзывы</t>
  </si>
  <si>
    <t>/ru/reviews/</t>
  </si>
  <si>
    <t>Устойчивое развитие</t>
  </si>
  <si>
    <t>/ru/sustainability/</t>
  </si>
  <si>
    <t>Пресса</t>
  </si>
  <si>
    <t>/ru/press/</t>
  </si>
  <si>
    <t>Локации</t>
  </si>
  <si>
    <t>/ru/locations/</t>
  </si>
  <si>
    <t>Вакансии</t>
  </si>
  <si>
    <t>/ru/careers/</t>
  </si>
  <si>
    <t>Контакт</t>
  </si>
  <si>
    <t>/ru/contact/</t>
  </si>
  <si>
    <t>Юр. информация</t>
  </si>
  <si>
    <t>/ru/legal/</t>
  </si>
  <si>
    <t>Личный кабинет</t>
  </si>
  <si>
    <t>/ru/portal/</t>
  </si>
  <si>
    <t>Заказы</t>
  </si>
  <si>
    <t>/ru/orders/</t>
  </si>
  <si>
    <t>Загрузить документы</t>
  </si>
  <si>
    <t>/ru/documents/</t>
  </si>
  <si>
    <t>Счета</t>
  </si>
  <si>
    <t>/ru/invoices/</t>
  </si>
  <si>
    <t>Интеграции (API)</t>
  </si>
  <si>
    <t>/ru/integrations/</t>
  </si>
  <si>
    <t>Задачи</t>
  </si>
  <si>
    <t>/ru/tasks/</t>
  </si>
  <si>
    <t>Финансы</t>
  </si>
  <si>
    <t>/ru/myfinance/</t>
  </si>
  <si>
    <t>Таможня</t>
  </si>
  <si>
    <t>/ru/customs/</t>
  </si>
  <si>
    <t>Заказать бус 3,5 т</t>
  </si>
  <si>
    <t>/ru/book-35t/</t>
  </si>
  <si>
    <t>Заказать TIR</t>
  </si>
  <si>
    <t>/ru/book-tir/</t>
  </si>
  <si>
    <t>Заказать экспресс</t>
  </si>
  <si>
    <t>/ru/book-express/</t>
  </si>
  <si>
    <t>Постоянное направление (SLA)</t>
  </si>
  <si>
    <t>/ru/book-sla/</t>
  </si>
  <si>
    <t>Запросить расчет</t>
  </si>
  <si>
    <t>Тарифы услуг</t>
  </si>
  <si>
    <t>/ru/prices/</t>
  </si>
  <si>
    <t>Калькулятор</t>
  </si>
  <si>
    <t>/ru/calculator/</t>
  </si>
  <si>
    <t>Скидки</t>
  </si>
  <si>
    <t>/ru/discounts/</t>
  </si>
  <si>
    <t>Способы оплаты</t>
  </si>
  <si>
    <t>/ru/payments/</t>
  </si>
  <si>
    <t>Отследить отправление</t>
  </si>
  <si>
    <t>/ru/track/</t>
  </si>
  <si>
    <t>История доставок</t>
  </si>
  <si>
    <t>/ru/history/</t>
  </si>
  <si>
    <t>POD и документы CMR</t>
  </si>
  <si>
    <t>/ru/pod-cmr/</t>
  </si>
  <si>
    <t>Уведомления</t>
  </si>
  <si>
    <t>/ru/notifications/</t>
  </si>
  <si>
    <t>Окна погрузки</t>
  </si>
  <si>
    <t>/ru/loading-windows/</t>
  </si>
  <si>
    <t>Окна выгрузки</t>
  </si>
  <si>
    <t>/ru/unloading-windows/</t>
  </si>
  <si>
    <t>Календарь запретов ЕС</t>
  </si>
  <si>
    <t>/ru/road-bans/</t>
  </si>
  <si>
    <t>Праздники ЕС</t>
  </si>
  <si>
    <t>/ru/eu-holidays/</t>
  </si>
  <si>
    <t>/ru/faq/</t>
  </si>
  <si>
    <t>Локальная информация</t>
  </si>
  <si>
    <t>/ru/local-info/</t>
  </si>
  <si>
    <t>Инструкции</t>
  </si>
  <si>
    <t>/ru/guides/</t>
  </si>
  <si>
    <t>Связаться с поддержкой</t>
  </si>
  <si>
    <t>Ціни</t>
  </si>
  <si>
    <t>/ua/ciny/</t>
  </si>
  <si>
    <t>Замовити</t>
  </si>
  <si>
    <t>/ua/zamovyty/</t>
  </si>
  <si>
    <t>Розклади</t>
  </si>
  <si>
    <t>/ua/rozklady/</t>
  </si>
  <si>
    <t>Відстеження</t>
  </si>
  <si>
    <t>/ua/vidstezhennya/</t>
  </si>
  <si>
    <t>Керування</t>
  </si>
  <si>
    <t>/ua/keruvannya/</t>
  </si>
  <si>
    <t>Компанія</t>
  </si>
  <si>
    <t>/ua/kompaniya/</t>
  </si>
  <si>
    <t>Підтримка</t>
  </si>
  <si>
    <t>/ua/pidtrymka/</t>
  </si>
  <si>
    <t>Внутрішні перевезення</t>
  </si>
  <si>
    <t>/ua/domestic-transport/</t>
  </si>
  <si>
    <t>Міжнародні перевезення</t>
  </si>
  <si>
    <t>/ua/international-transport/</t>
  </si>
  <si>
    <t>Експрес 24/7</t>
  </si>
  <si>
    <t>/ua/express-transport/</t>
  </si>
  <si>
    <t>/ua/vans-35t/</t>
  </si>
  <si>
    <t>Перевезення TIR / FTL</t>
  </si>
  <si>
    <t>/ua/tir-trucking/</t>
  </si>
  <si>
    <t>Перевезення піддонів</t>
  </si>
  <si>
    <t>/ua/pallet-transport/</t>
  </si>
  <si>
    <t>/ua/adr/</t>
  </si>
  <si>
    <t>Вартісні вантажі / електроніка</t>
  </si>
  <si>
    <t>/ua/high-value/</t>
  </si>
  <si>
    <t>Офісні переїзди</t>
  </si>
  <si>
    <t>/ua/office-relocation/</t>
  </si>
  <si>
    <t>/ua/b2b-ecommerce/</t>
  </si>
  <si>
    <t>SLA та фіксовані лінії</t>
  </si>
  <si>
    <t>/ua/sla/</t>
  </si>
  <si>
    <t>Персональний диспетчер</t>
  </si>
  <si>
    <t>/ua/dedicated-dispatcher/</t>
  </si>
  <si>
    <t>Контрактна логістика</t>
  </si>
  <si>
    <t>/ua/contract-logistics/</t>
  </si>
  <si>
    <t>/ua/pricing/</t>
  </si>
  <si>
    <t>Онлайн‑розрахунок</t>
  </si>
  <si>
    <t>/ua/quote/</t>
  </si>
  <si>
    <t>Про нас</t>
  </si>
  <si>
    <t>/ua/about/</t>
  </si>
  <si>
    <t>/ua/team/</t>
  </si>
  <si>
    <t>/ua/fleet/</t>
  </si>
  <si>
    <t>Сертифікати</t>
  </si>
  <si>
    <t>/ua/certificates/</t>
  </si>
  <si>
    <t>Кейси</t>
  </si>
  <si>
    <t>/ua/case-studies/</t>
  </si>
  <si>
    <t>Відгуки</t>
  </si>
  <si>
    <t>/ua/reviews/</t>
  </si>
  <si>
    <t>Сталий розвиток</t>
  </si>
  <si>
    <t>/ua/sustainability/</t>
  </si>
  <si>
    <t>Преса</t>
  </si>
  <si>
    <t>/ua/press/</t>
  </si>
  <si>
    <t>Локації</t>
  </si>
  <si>
    <t>/ua/locations/</t>
  </si>
  <si>
    <t>Робота</t>
  </si>
  <si>
    <t>/ua/careers/</t>
  </si>
  <si>
    <t>/ua/contact/</t>
  </si>
  <si>
    <t>Юридична інформація</t>
  </si>
  <si>
    <t>/ua/legal/</t>
  </si>
  <si>
    <t>Кабінет клієнта</t>
  </si>
  <si>
    <t>/ua/portal/</t>
  </si>
  <si>
    <t>Замовлення</t>
  </si>
  <si>
    <t>/ua/orders/</t>
  </si>
  <si>
    <t>Завантажити документи</t>
  </si>
  <si>
    <t>/ua/documents/</t>
  </si>
  <si>
    <t>Рахунки</t>
  </si>
  <si>
    <t>/ua/invoices/</t>
  </si>
  <si>
    <t>Інтеграції даних (API)</t>
  </si>
  <si>
    <t>/ua/integrations/</t>
  </si>
  <si>
    <t>Завдання</t>
  </si>
  <si>
    <t>/ua/tasks/</t>
  </si>
  <si>
    <t>Фінанси</t>
  </si>
  <si>
    <t>/ua/myfinance/</t>
  </si>
  <si>
    <t>Митниця</t>
  </si>
  <si>
    <t>/ua/customs/</t>
  </si>
  <si>
    <t>Замовити бус 3,5 т</t>
  </si>
  <si>
    <t>/ua/book-35t/</t>
  </si>
  <si>
    <t>Замовити TIR</t>
  </si>
  <si>
    <t>/ua/book-tir/</t>
  </si>
  <si>
    <t>Замовити експрес</t>
  </si>
  <si>
    <t>/ua/book-express/</t>
  </si>
  <si>
    <t>Постійна лінія (SLA)</t>
  </si>
  <si>
    <t>/ua/book-sla/</t>
  </si>
  <si>
    <t>Запитати розрахунок</t>
  </si>
  <si>
    <t>Тарифи послуг</t>
  </si>
  <si>
    <t>/ua/prices/</t>
  </si>
  <si>
    <t>/ua/calculator/</t>
  </si>
  <si>
    <t>Знижки</t>
  </si>
  <si>
    <t>/ua/discounts/</t>
  </si>
  <si>
    <t>Методи оплати</t>
  </si>
  <si>
    <t>/ua/payments/</t>
  </si>
  <si>
    <t>Відстежити відправлення</t>
  </si>
  <si>
    <t>/ua/track/</t>
  </si>
  <si>
    <t>Історія доставок</t>
  </si>
  <si>
    <t>/ua/history/</t>
  </si>
  <si>
    <t>POD і документи CMR</t>
  </si>
  <si>
    <t>/ua/pod-cmr/</t>
  </si>
  <si>
    <t>Сповіщення</t>
  </si>
  <si>
    <t>/ua/notifications/</t>
  </si>
  <si>
    <t>Вікна завантаження</t>
  </si>
  <si>
    <t>/ua/loading-windows/</t>
  </si>
  <si>
    <t>Вікна розвантаження</t>
  </si>
  <si>
    <t>/ua/unloading-windows/</t>
  </si>
  <si>
    <t>Календар заборон ЄС</t>
  </si>
  <si>
    <t>/ua/road-bans/</t>
  </si>
  <si>
    <t>Свята ЄС</t>
  </si>
  <si>
    <t>/ua/eu-holidays/</t>
  </si>
  <si>
    <t>/ua/faq/</t>
  </si>
  <si>
    <t>Локальна інформація</t>
  </si>
  <si>
    <t>/ua/local-info/</t>
  </si>
  <si>
    <t>Інструкції</t>
  </si>
  <si>
    <t>/ua/guides/</t>
  </si>
  <si>
    <t>Зв’язатися з підтримкою</t>
  </si>
  <si>
    <t>key</t>
  </si>
  <si>
    <t>value</t>
  </si>
  <si>
    <t>cta_slugKey</t>
  </si>
  <si>
    <t>logo_src</t>
  </si>
  <si>
    <t>/assets/media/logo-firma-transportowa-kras-trans.png</t>
  </si>
  <si>
    <t>logo_alt</t>
  </si>
  <si>
    <t>Kras‑Trans — transport i spedycja</t>
  </si>
  <si>
    <t>status_label</t>
  </si>
  <si>
    <t>🚚 auto wolne</t>
  </si>
  <si>
    <t>status_href</t>
  </si>
  <si>
    <t>social_ig</t>
  </si>
  <si>
    <r>
      <rPr>
        <color rgb="FF1155CC"/>
        <u/>
      </rPr>
      <t>https://instagram.com/…</t>
    </r>
  </si>
  <si>
    <t>social_li</t>
  </si>
  <si>
    <r>
      <rPr>
        <color rgb="FF1155CC"/>
        <u/>
      </rPr>
      <t>https://linkedin.com/…</t>
    </r>
  </si>
  <si>
    <t>social_fb</t>
  </si>
  <si>
    <r>
      <rPr>
        <color rgb="FF1155CC"/>
        <u/>
      </rPr>
      <t>https://facebook.com/…</t>
    </r>
  </si>
  <si>
    <t>…</t>
  </si>
  <si>
    <t>wycena</t>
  </si>
  <si>
    <t>angebot</t>
  </si>
  <si>
    <t>devis</t>
  </si>
  <si>
    <t>preventivo</t>
  </si>
  <si>
    <t>raschet</t>
  </si>
  <si>
    <t>rozrahunok</t>
  </si>
  <si>
    <t>tsiny</t>
  </si>
  <si>
    <t>o-firmie</t>
  </si>
  <si>
    <t>kompanyia</t>
  </si>
  <si>
    <t>kompaniia</t>
  </si>
  <si>
    <t>strassentransport</t>
  </si>
  <si>
    <t>transport-routier</t>
  </si>
  <si>
    <t>trasporto-stradale</t>
  </si>
  <si>
    <t>avtoperevozki</t>
  </si>
  <si>
    <t>avtoperevezennia</t>
  </si>
  <si>
    <t>expressversand</t>
  </si>
  <si>
    <t>expedition-express</t>
  </si>
  <si>
    <t>spedizioni-espresso</t>
  </si>
  <si>
    <t>ekspress</t>
  </si>
  <si>
    <t>ekspres</t>
  </si>
  <si>
    <t>uk</t>
  </si>
  <si>
    <t>meta_title_home</t>
  </si>
  <si>
    <t>meta_desc_home</t>
  </si>
  <si>
    <t>cta_quote_primary</t>
  </si>
  <si>
    <t>cta_quote_secondary</t>
  </si>
  <si>
    <t>cta_call</t>
  </si>
  <si>
    <t>Zadzwoń</t>
  </si>
  <si>
    <t>cta_call_short</t>
  </si>
  <si>
    <t>Call</t>
  </si>
  <si>
    <t>cta_whatsapp_a</t>
  </si>
  <si>
    <t>Napisz na WhatsApp</t>
  </si>
  <si>
    <t>Message on WhatsApp</t>
  </si>
  <si>
    <t>q</t>
  </si>
  <si>
    <t>a</t>
  </si>
  <si>
    <t>page_slug</t>
  </si>
  <si>
    <t>Kolumna nr 7</t>
  </si>
  <si>
    <t>Kolumna nr 8</t>
  </si>
  <si>
    <t>Kolumna nr 9</t>
  </si>
  <si>
    <t>Kolumna nr 10</t>
  </si>
  <si>
    <t>Ile trwa wycena?</t>
  </si>
  <si>
    <t>Zwykle do 15 minut po otrzymaniu pełnych danych.</t>
  </si>
  <si>
    <t>Czy jeździcie po całej UE?</t>
  </si>
  <si>
    <t>Tak</t>
  </si>
  <si>
    <t>obsługujemy większość krajów UE.</t>
  </si>
  <si>
    <t>How fast is the quote?</t>
  </si>
  <si>
    <t>Typically within 15 minutes after full details.</t>
  </si>
  <si>
    <t>Do you cover the EU?</t>
  </si>
  <si>
    <t>Yes</t>
  </si>
  <si>
    <t>we operate across most EU countries.</t>
  </si>
  <si>
    <t>sheet</t>
  </si>
  <si>
    <t>rowA</t>
  </si>
  <si>
    <t>rowB</t>
  </si>
  <si>
    <t>field</t>
  </si>
  <si>
    <t>sim</t>
  </si>
  <si>
    <t>valueA</t>
  </si>
  <si>
    <t>valueB</t>
  </si>
  <si>
    <t>legal_name</t>
  </si>
  <si>
    <t>telephone</t>
  </si>
  <si>
    <t>phone</t>
  </si>
  <si>
    <t>address</t>
  </si>
  <si>
    <t>country</t>
  </si>
  <si>
    <t>email</t>
  </si>
  <si>
    <t>website</t>
  </si>
  <si>
    <t>Kras-Trans</t>
  </si>
  <si>
    <t>48 793 927 467</t>
  </si>
  <si>
    <t>91-495 Łódź Trzcinowa 14/11</t>
  </si>
  <si>
    <t>PL</t>
  </si>
  <si>
    <t>contact@kras-trans.eu</t>
  </si>
  <si>
    <t>https://kras-trans.com</t>
  </si>
  <si>
    <t>created_at</t>
  </si>
  <si>
    <t>message</t>
  </si>
  <si>
    <t>source</t>
  </si>
  <si>
    <t>utm_source</t>
  </si>
  <si>
    <t>utm_medium</t>
  </si>
  <si>
    <t>utm_campaign</t>
  </si>
  <si>
    <t>block</t>
  </si>
  <si>
    <t>desc</t>
  </si>
  <si>
    <t>cta_href</t>
  </si>
  <si>
    <t>description</t>
  </si>
  <si>
    <t>NAV_MISSING_IN_ROUTES</t>
  </si>
  <si>
    <t>author</t>
  </si>
  <si>
    <t>rating</t>
  </si>
  <si>
    <t>text</t>
  </si>
  <si>
    <t>date</t>
  </si>
  <si>
    <t>url</t>
  </si>
  <si>
    <t>category</t>
  </si>
  <si>
    <t>street</t>
  </si>
  <si>
    <t>postal</t>
  </si>
  <si>
    <t>opening_hours</t>
  </si>
  <si>
    <t>location</t>
  </si>
  <si>
    <t>salary</t>
  </si>
  <si>
    <t>active</t>
  </si>
  <si>
    <t>match</t>
  </si>
  <si>
    <t>target_href</t>
  </si>
  <si>
    <t>anchor</t>
  </si>
  <si>
    <t>max_per_page</t>
  </si>
  <si>
    <t>nofollow</t>
  </si>
  <si>
    <t>priority</t>
  </si>
  <si>
    <t>from</t>
  </si>
  <si>
    <t>to</t>
  </si>
  <si>
    <t>code</t>
  </si>
  <si>
    <t>lighthouse_desktop</t>
  </si>
  <si>
    <t>lighthouse_mobile</t>
  </si>
  <si>
    <t>cls</t>
  </si>
  <si>
    <t>lcp</t>
  </si>
  <si>
    <t>inp</t>
  </si>
  <si>
    <t>timestamp</t>
  </si>
  <si>
    <t>Kras-Trans CMS PRO (xlsx) — instrukcja</t>
  </si>
  <si>
    <t>• Wypełniaj tylko istniejące kolumny. Nie zmieniaj nazw arkuszy/kolumn (build ich szuka po nazwie).</t>
  </si>
  <si>
    <t>• Kolumny TRUE/FALSE traktuj jako przełączniki. Pusty = FALSE.</t>
  </si>
  <si>
    <t>• 'lang' wybieraj z listy. 'type' w Pages wybierz z listy (home/hub/leaf/service itd.).</t>
  </si>
  <si>
    <t>• 'slugKey' łączy wersje językowe tej samej strony. Używaj tego samego klucza dla PL/EN.</t>
  </si>
  <si>
    <t>• Duplicates: w Pages podświetlam duplikaty 'slugKey' oraz 'slug'.</t>
  </si>
  <si>
    <t>• Blocks: użyj wierszy block=offer (lang/page/title/desc/href/order) aby zasilać kafelki OFERTA.</t>
  </si>
  <si>
    <t>• Strings: klucze interfejsu (brand, cta_call itd.). Brakujący klucz = fallback w szablonie.</t>
  </si>
  <si>
    <t>• AutoLinks: bezpieczne linkowanie wewnętrzne. 'match' to fraza lub regex (jeśli w build włączysz regex).</t>
  </si>
  <si>
    <t>• Redirects: wypełnij 'from' → 'to' i wybierz kod (301/302/308).</t>
  </si>
  <si>
    <t>• Po imporcie do Google Sheets możesz dodać własne formuły slugowania (np. REGEXREPLACE).</t>
  </si>
  <si>
    <t>authorSlug</t>
  </si>
  <si>
    <t>categories</t>
  </si>
  <si>
    <t>published_at</t>
  </si>
  <si>
    <t>updated_at</t>
  </si>
  <si>
    <t>job_title</t>
  </si>
  <si>
    <t>bio_md</t>
  </si>
  <si>
    <t>avatar</t>
  </si>
  <si>
    <t>twitter</t>
  </si>
  <si>
    <t>linkedin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</si>
</sst>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yyyy-mm-dd"/>
  </numFmts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rgb="FF000000"/>
      <name val="Arial"/>
      <scheme val="minor"/>
    </font>
    <font>
      <b/>
      <color rgb="FF000000"/>
      <name val="Helvetica Neue"/>
    </font>
    <font>
      <color rgb="FF000000"/>
      <name val="Helvetica Neue"/>
    </font>
    <font>
      <u/>
      <color rgb="FF0000FF"/>
    </font>
    <font>
      <color theme="1"/>
      <name val="Arial"/>
    </font>
    <font>
      <u/>
      <color rgb="FF0000FF"/>
    </font>
    <font>
      <b/>
      <sz val="13.0"/>
      <color theme="1"/>
      <name val="Arial"/>
      <scheme val="minor"/>
    </font>
    <font/>
  </fonts>
  <fills count="9">
    <fill>
      <patternFill patternType="none"/>
    </fill>
    <fill>
      <patternFill patternType="lightGray"/>
    </fill>
    <fill>
      <patternFill patternType="solid">
        <fgColor rgb="FFEEECEB"/>
        <bgColor rgb="FFEEECEB"/>
      </patternFill>
    </fill>
    <fill>
      <patternFill patternType="solid">
        <fgColor rgb="FFE6FFEA"/>
        <bgColor rgb="FFE6FFEA"/>
      </patternFill>
    </fill>
    <fill>
      <patternFill patternType="solid">
        <fgColor rgb="FFFFFBEA"/>
        <bgColor rgb="FFFFFBEA"/>
      </patternFill>
    </fill>
    <fill>
      <patternFill patternType="solid">
        <fgColor rgb="FFFFF8E1"/>
        <bgColor rgb="FFFFF8E1"/>
      </patternFill>
    </fill>
    <fill>
      <patternFill patternType="solid">
        <fgColor rgb="FFFFF7CC"/>
        <bgColor rgb="FFFFF7CC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43">
    <border/>
    <border>
      <left/>
      <right/>
      <top/>
      <bottom/>
    </border>
    <border>
      <left style="thin">
        <color rgb="FF3E4791"/>
      </left>
      <right style="thin">
        <color rgb="FFE6FFEA"/>
      </right>
      <top style="thin">
        <color rgb="FF3E4791"/>
      </top>
      <bottom style="thin">
        <color rgb="FF3E4791"/>
      </bottom>
    </border>
    <border>
      <left style="thin">
        <color rgb="FFE6FFEA"/>
      </left>
      <right style="thin">
        <color rgb="FFE6FFEA"/>
      </right>
      <top style="thin">
        <color rgb="FF3E4791"/>
      </top>
      <bottom style="thin">
        <color rgb="FF3E4791"/>
      </bottom>
    </border>
    <border>
      <left style="thin">
        <color rgb="FFE6FFEA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E6FFEA"/>
      </right>
      <top style="thin">
        <color rgb="FFE6FFEA"/>
      </top>
      <bottom style="thin">
        <color rgb="FFE6FFEA"/>
      </bottom>
    </border>
    <border>
      <left style="thin">
        <color rgb="FFE6FFEA"/>
      </left>
      <right style="thin">
        <color rgb="FFE6FFEA"/>
      </right>
      <top style="thin">
        <color rgb="FFE6FFEA"/>
      </top>
      <bottom style="thin">
        <color rgb="FFE6FFEA"/>
      </bottom>
    </border>
    <border>
      <left style="thin">
        <color rgb="FFFFFBEA"/>
      </left>
      <right style="thin">
        <color rgb="FFFFFBEA"/>
      </right>
      <top style="thin">
        <color rgb="FFFFFBEA"/>
      </top>
      <bottom style="thin">
        <color rgb="FFFFFBEA"/>
      </bottom>
    </border>
    <border>
      <left style="thin">
        <color rgb="FFFFF2CC"/>
      </left>
      <right style="thin">
        <color rgb="FFFFF2CC"/>
      </right>
      <top style="thin">
        <color rgb="FFFFF2CC"/>
      </top>
      <bottom style="thin">
        <color rgb="FFFFF2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E6FFEA"/>
      </left>
      <right style="thin">
        <color rgb="FF3E4791"/>
      </right>
      <top style="thin">
        <color rgb="FFE6FFEA"/>
      </top>
      <bottom style="thin">
        <color rgb="FFE6FFEA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FFF8E1"/>
      </left>
      <right style="thin">
        <color rgb="FFFFF8E1"/>
      </right>
      <top style="thin">
        <color rgb="FFFFF8E1"/>
      </top>
      <bottom style="thin">
        <color rgb="FFFFF8E1"/>
      </bottom>
    </border>
    <border>
      <left style="thin">
        <color rgb="FFFFFBEA"/>
      </left>
      <right style="thin">
        <color rgb="FF3E4791"/>
      </right>
      <top style="thin">
        <color rgb="FFFFFBEA"/>
      </top>
      <bottom style="thin">
        <color rgb="FFFFFBEA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FFBEA"/>
      </right>
      <top style="thin">
        <color rgb="FFFFFBEA"/>
      </top>
      <bottom style="thin">
        <color rgb="FFFFFBEA"/>
      </bottom>
    </border>
    <border>
      <left style="thin">
        <color rgb="FFFFF7CC"/>
      </left>
      <right style="thin">
        <color rgb="FFFFF7CC"/>
      </right>
      <top style="thin">
        <color rgb="FFFFF7CC"/>
      </top>
      <bottom style="thin">
        <color rgb="FFFFF7CC"/>
      </bottom>
    </border>
    <border>
      <left style="thin">
        <color rgb="FFFFF8E1"/>
      </left>
      <right style="thin">
        <color rgb="FFFFF8E1"/>
      </right>
      <top style="thin">
        <color rgb="FFFFF8E1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BEA"/>
      </left>
      <right style="thin">
        <color rgb="FFFFFBEA"/>
      </right>
      <top style="thin">
        <color rgb="FFFFFBEA"/>
      </top>
      <bottom style="thin">
        <color rgb="FF3E4791"/>
      </bottom>
    </border>
    <border>
      <left style="thin">
        <color rgb="FFFFFBEA"/>
      </left>
      <right style="thin">
        <color rgb="FF3E4791"/>
      </right>
      <top style="thin">
        <color rgb="FFFFFBEA"/>
      </top>
      <bottom style="thin">
        <color rgb="FF3E4791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E6FFEA"/>
      </right>
      <top style="thin">
        <color rgb="FFE6FFEA"/>
      </top>
      <bottom style="thin">
        <color rgb="FFE6FFEA"/>
      </bottom>
    </border>
    <border>
      <left style="thin">
        <color rgb="FF284E3F"/>
      </left>
      <right style="thin">
        <color rgb="FFE6FFEA"/>
      </right>
      <top style="thin">
        <color rgb="FFE6FFEA"/>
      </top>
      <bottom style="thin">
        <color rgb="FF284E3F"/>
      </bottom>
    </border>
    <border>
      <left style="thin">
        <color rgb="FFE6FFEA"/>
      </left>
      <right style="thin">
        <color rgb="FFE6FFEA"/>
      </right>
      <top style="thin">
        <color rgb="FFE6FFEA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center"/>
    </xf>
    <xf borderId="1" fillId="2" fontId="1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2" fillId="3" fontId="3" numFmtId="0" xfId="0" applyAlignment="1" applyBorder="1" applyFill="1" applyFont="1">
      <alignment horizontal="left" readingOrder="0" shrinkToFit="0" vertical="center" wrapText="0"/>
    </xf>
    <xf borderId="3" fillId="3" fontId="3" numFmtId="0" xfId="0" applyAlignment="1" applyBorder="1" applyFont="1">
      <alignment horizontal="left" readingOrder="0" shrinkToFit="0" vertical="center" wrapText="0"/>
    </xf>
    <xf borderId="4" fillId="3" fontId="3" numFmtId="0" xfId="0" applyAlignment="1" applyBorder="1" applyFont="1">
      <alignment horizontal="left" readingOrder="0" shrinkToFit="0" vertical="center" wrapText="0"/>
    </xf>
    <xf borderId="5" fillId="3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readingOrder="0" shrinkToFit="0" vertical="center" wrapText="0"/>
    </xf>
    <xf borderId="7" fillId="4" fontId="2" numFmtId="0" xfId="0" applyAlignment="1" applyBorder="1" applyFill="1" applyFont="1">
      <alignment readingOrder="0" shrinkToFit="0" vertical="center" wrapText="0"/>
    </xf>
    <xf borderId="8" fillId="3" fontId="2" numFmtId="0" xfId="0" applyAlignment="1" applyBorder="1" applyFont="1">
      <alignment readingOrder="0" shrinkToFit="0" vertical="center" wrapText="0"/>
    </xf>
    <xf borderId="9" fillId="3" fontId="2" numFmtId="0" xfId="0" applyAlignment="1" applyBorder="1" applyFont="1">
      <alignment readingOrder="0" shrinkToFit="0" vertical="center" wrapText="0"/>
    </xf>
    <xf borderId="7" fillId="4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readingOrder="0" shrinkToFit="0" vertical="center" wrapText="0"/>
    </xf>
    <xf borderId="10" fillId="3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readingOrder="0" shrinkToFit="0" vertical="center" wrapText="0"/>
    </xf>
    <xf borderId="6" fillId="3" fontId="2" numFmtId="0" xfId="0" applyAlignment="1" applyBorder="1" applyFont="1">
      <alignment shrinkToFit="0" vertical="center" wrapText="0"/>
    </xf>
    <xf borderId="14" fillId="5" fontId="2" numFmtId="0" xfId="0" applyAlignment="1" applyBorder="1" applyFill="1" applyFont="1">
      <alignment readingOrder="0" shrinkToFit="0" vertical="center" wrapText="0"/>
    </xf>
    <xf borderId="12" fillId="4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7" fillId="4" fontId="2" numFmtId="0" xfId="0" applyAlignment="1" applyBorder="1" applyFont="1">
      <alignment readingOrder="0" shrinkToFit="0" vertical="center" wrapText="0"/>
    </xf>
    <xf borderId="15" fillId="4" fontId="2" numFmtId="0" xfId="0" applyAlignment="1" applyBorder="1" applyFont="1">
      <alignment readingOrder="0" shrinkToFit="0" vertical="center" wrapText="0"/>
    </xf>
    <xf borderId="16" fillId="4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7" fillId="4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8" fillId="6" fontId="2" numFmtId="0" xfId="0" applyAlignment="1" applyBorder="1" applyFill="1" applyFont="1">
      <alignment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9" fillId="5" fontId="2" numFmtId="0" xfId="0" applyAlignment="1" applyBorder="1" applyFont="1">
      <alignment readingOrder="0" shrinkToFit="0" vertical="center" wrapText="0"/>
    </xf>
    <xf borderId="20" fillId="4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0" fillId="0" fontId="2" numFmtId="0" xfId="0" applyAlignment="1" applyBorder="1" applyFont="1">
      <alignment readingOrder="0" shrinkToFit="0" vertical="center" wrapText="0"/>
    </xf>
    <xf borderId="21" fillId="4" fontId="2" numFmtId="0" xfId="0" applyAlignment="1" applyBorder="1" applyFont="1">
      <alignment readingOrder="0" shrinkToFit="0" vertical="center" wrapText="0"/>
    </xf>
    <xf borderId="21" fillId="4" fontId="2" numFmtId="0" xfId="0" applyAlignment="1" applyBorder="1" applyFont="1">
      <alignment readingOrder="0" shrinkToFit="0" vertical="center" wrapText="0"/>
    </xf>
    <xf borderId="22" fillId="4" fontId="2" numFmtId="0" xfId="0" applyAlignment="1" applyBorder="1" applyFont="1">
      <alignment readingOrder="0" shrinkToFit="0" vertical="center" wrapText="0"/>
    </xf>
    <xf borderId="23" fillId="7" fontId="4" numFmtId="0" xfId="0" applyAlignment="1" applyBorder="1" applyFill="1" applyFont="1">
      <alignment horizontal="left" readingOrder="0" shrinkToFit="0" vertical="top" wrapText="0"/>
    </xf>
    <xf borderId="23" fillId="7" fontId="4" numFmtId="49" xfId="0" applyAlignment="1" applyBorder="1" applyFont="1" applyNumberFormat="1">
      <alignment horizontal="left" readingOrder="0" shrinkToFit="0" vertical="top" wrapText="0"/>
    </xf>
    <xf borderId="23" fillId="7" fontId="4" numFmtId="0" xfId="0" applyAlignment="1" applyBorder="1" applyFont="1">
      <alignment horizontal="left" readingOrder="0" shrinkToFit="0" vertical="top" wrapText="0"/>
    </xf>
    <xf borderId="24" fillId="0" fontId="2" numFmtId="0" xfId="0" applyAlignment="1" applyBorder="1" applyFont="1">
      <alignment horizontal="left" readingOrder="0" shrinkToFit="0" vertical="center" wrapText="0"/>
    </xf>
    <xf borderId="25" fillId="0" fontId="2" numFmtId="0" xfId="0" applyAlignment="1" applyBorder="1" applyFont="1">
      <alignment horizontal="left" readingOrder="0" shrinkToFit="0" vertical="center" wrapText="0"/>
    </xf>
    <xf borderId="23" fillId="8" fontId="4" numFmtId="0" xfId="0" applyAlignment="1" applyBorder="1" applyFill="1" applyFont="1">
      <alignment readingOrder="0" shrinkToFit="0" vertical="top" wrapText="0"/>
    </xf>
    <xf borderId="23" fillId="0" fontId="5" numFmtId="0" xfId="0" applyAlignment="1" applyBorder="1" applyFont="1">
      <alignment readingOrder="0" shrinkToFit="0" vertical="top" wrapText="0"/>
    </xf>
    <xf borderId="23" fillId="0" fontId="2" numFmtId="0" xfId="0" applyAlignment="1" applyBorder="1" applyFont="1">
      <alignment shrinkToFit="0" vertical="top" wrapText="0"/>
    </xf>
    <xf borderId="23" fillId="0" fontId="5" numFmtId="0" xfId="0" applyAlignment="1" applyBorder="1" applyFont="1">
      <alignment readingOrder="0" shrinkToFit="0" vertical="top" wrapText="0"/>
    </xf>
    <xf borderId="23" fillId="0" fontId="5" numFmtId="0" xfId="0" applyAlignment="1" applyBorder="1" applyFont="1">
      <alignment readingOrder="0" shrinkToFit="0" vertical="top" wrapText="0"/>
    </xf>
    <xf borderId="26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23" fillId="0" fontId="2" numFmtId="0" xfId="0" applyAlignment="1" applyBorder="1" applyFont="1">
      <alignment shrinkToFit="0" vertical="top" wrapText="0"/>
    </xf>
    <xf borderId="16" fillId="3" fontId="2" numFmtId="0" xfId="0" applyAlignment="1" applyBorder="1" applyFont="1">
      <alignment readingOrder="0" shrinkToFit="0" vertical="center" wrapText="0"/>
    </xf>
    <xf borderId="26" fillId="3" fontId="2" numFmtId="0" xfId="0" applyAlignment="1" applyBorder="1" applyFont="1">
      <alignment readingOrder="0" shrinkToFit="0" vertical="center" wrapText="0"/>
    </xf>
    <xf borderId="12" fillId="3" fontId="2" numFmtId="0" xfId="0" applyAlignment="1" applyBorder="1" applyFont="1">
      <alignment readingOrder="0" shrinkToFit="0" vertical="center" wrapText="0"/>
    </xf>
    <xf borderId="27" fillId="3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16" fillId="0" fontId="2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shrinkToFit="0" vertical="center" wrapText="0"/>
    </xf>
    <xf borderId="23" fillId="0" fontId="2" numFmtId="0" xfId="0" applyAlignment="1" applyBorder="1" applyFont="1">
      <alignment shrinkToFit="0" vertical="top" wrapText="0"/>
    </xf>
    <xf borderId="16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28" fillId="3" fontId="4" numFmtId="0" xfId="0" applyAlignment="1" applyBorder="1" applyFont="1">
      <alignment readingOrder="0" shrinkToFit="0" vertical="top" wrapText="0"/>
    </xf>
    <xf borderId="6" fillId="3" fontId="5" numFmtId="0" xfId="0" applyAlignment="1" applyBorder="1" applyFont="1">
      <alignment readingOrder="0" shrinkToFit="0" vertical="top" wrapText="0"/>
    </xf>
    <xf borderId="6" fillId="3" fontId="5" numFmtId="0" xfId="0" applyAlignment="1" applyBorder="1" applyFont="1">
      <alignment readingOrder="0" shrinkToFit="0" vertical="top" wrapText="0"/>
    </xf>
    <xf borderId="6" fillId="3" fontId="5" numFmtId="0" xfId="0" applyAlignment="1" applyBorder="1" applyFont="1">
      <alignment readingOrder="0" shrinkToFit="0" vertical="top" wrapText="0"/>
    </xf>
    <xf borderId="6" fillId="3" fontId="2" numFmtId="0" xfId="0" applyAlignment="1" applyBorder="1" applyFont="1">
      <alignment shrinkToFit="0" vertical="center" wrapText="0"/>
    </xf>
    <xf borderId="16" fillId="3" fontId="2" numFmtId="0" xfId="0" applyAlignment="1" applyBorder="1" applyFont="1">
      <alignment shrinkToFit="0" vertical="center" wrapText="0"/>
    </xf>
    <xf borderId="26" fillId="3" fontId="2" numFmtId="0" xfId="0" applyAlignment="1" applyBorder="1" applyFont="1">
      <alignment shrinkToFit="0" vertical="center" wrapText="0"/>
    </xf>
    <xf borderId="12" fillId="3" fontId="2" numFmtId="0" xfId="0" applyAlignment="1" applyBorder="1" applyFont="1">
      <alignment shrinkToFit="0" vertical="center" wrapText="0"/>
    </xf>
    <xf borderId="27" fillId="3" fontId="2" numFmtId="0" xfId="0" applyAlignment="1" applyBorder="1" applyFont="1">
      <alignment shrinkToFit="0" vertical="center" wrapText="0"/>
    </xf>
    <xf borderId="29" fillId="3" fontId="4" numFmtId="0" xfId="0" applyAlignment="1" applyBorder="1" applyFont="1">
      <alignment readingOrder="0" shrinkToFit="0" vertical="top" wrapText="0"/>
    </xf>
    <xf borderId="30" fillId="3" fontId="5" numFmtId="0" xfId="0" applyAlignment="1" applyBorder="1" applyFont="1">
      <alignment readingOrder="0" shrinkToFit="0" vertical="top" wrapText="0"/>
    </xf>
    <xf borderId="30" fillId="3" fontId="5" numFmtId="0" xfId="0" applyAlignment="1" applyBorder="1" applyFont="1">
      <alignment readingOrder="0" shrinkToFit="0" vertical="top" wrapText="0"/>
    </xf>
    <xf borderId="30" fillId="3" fontId="5" numFmtId="0" xfId="0" applyAlignment="1" applyBorder="1" applyFont="1">
      <alignment readingOrder="0" shrinkToFit="0" vertical="top" wrapText="0"/>
    </xf>
    <xf borderId="30" fillId="3" fontId="2" numFmtId="0" xfId="0" applyAlignment="1" applyBorder="1" applyFont="1">
      <alignment shrinkToFit="0" vertical="center" wrapText="0"/>
    </xf>
    <xf borderId="30" fillId="3" fontId="2" numFmtId="0" xfId="0" applyAlignment="1" applyBorder="1" applyFont="1">
      <alignment shrinkToFit="0" vertical="center" wrapText="0"/>
    </xf>
    <xf borderId="31" fillId="3" fontId="2" numFmtId="0" xfId="0" applyAlignment="1" applyBorder="1" applyFont="1">
      <alignment shrinkToFit="0" vertical="center" wrapText="0"/>
    </xf>
    <xf borderId="32" fillId="3" fontId="2" numFmtId="0" xfId="0" applyAlignment="1" applyBorder="1" applyFont="1">
      <alignment shrinkToFit="0" vertical="center" wrapText="0"/>
    </xf>
    <xf borderId="0" fillId="0" fontId="1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33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vertical="bottom"/>
    </xf>
    <xf borderId="34" fillId="0" fontId="2" numFmtId="0" xfId="0" applyAlignment="1" applyBorder="1" applyFont="1">
      <alignment readingOrder="0" shrinkToFit="0" vertical="center" wrapText="0"/>
    </xf>
    <xf borderId="27" fillId="0" fontId="2" numFmtId="0" xfId="0" applyAlignment="1" applyBorder="1" applyFont="1">
      <alignment readingOrder="0" shrinkToFit="0" vertical="center" wrapText="0"/>
    </xf>
    <xf borderId="33" fillId="0" fontId="2" numFmtId="0" xfId="0" applyAlignment="1" applyBorder="1" applyFont="1">
      <alignment readingOrder="0" shrinkToFit="0" vertical="center" wrapText="0"/>
    </xf>
    <xf borderId="26" fillId="0" fontId="2" numFmtId="0" xfId="0" applyAlignment="1" applyBorder="1" applyFont="1">
      <alignment readingOrder="0" shrinkToFit="0" vertical="center" wrapText="0"/>
    </xf>
    <xf borderId="35" fillId="0" fontId="2" numFmtId="0" xfId="0" applyAlignment="1" applyBorder="1" applyFont="1">
      <alignment readingOrder="0" shrinkToFit="0" vertical="center" wrapText="0"/>
    </xf>
    <xf borderId="31" fillId="0" fontId="2" numFmtId="0" xfId="0" applyAlignment="1" applyBorder="1" applyFont="1">
      <alignment readingOrder="0" shrinkToFit="0" vertical="center" wrapText="0"/>
    </xf>
    <xf borderId="32" fillId="0" fontId="2" numFmtId="0" xfId="0" applyAlignment="1" applyBorder="1" applyFont="1">
      <alignment readingOrder="0" shrinkToFit="0" vertical="center" wrapText="0"/>
    </xf>
    <xf borderId="34" fillId="0" fontId="2" numFmtId="0" xfId="0" applyAlignment="1" applyBorder="1" applyFont="1">
      <alignment shrinkToFit="0" vertical="center" wrapText="0"/>
    </xf>
    <xf borderId="33" fillId="0" fontId="2" numFmtId="0" xfId="0" applyAlignment="1" applyBorder="1" applyFont="1">
      <alignment shrinkToFit="0" vertical="center" wrapText="0"/>
    </xf>
    <xf borderId="36" fillId="0" fontId="2" numFmtId="0" xfId="0" applyAlignment="1" applyBorder="1" applyFont="1">
      <alignment readingOrder="0" shrinkToFit="0" vertical="center" wrapText="0"/>
    </xf>
    <xf borderId="37" fillId="0" fontId="2" numFmtId="0" xfId="0" applyAlignment="1" applyBorder="1" applyFont="1">
      <alignment readingOrder="0" shrinkToFit="0" vertical="center" wrapText="0"/>
    </xf>
    <xf borderId="38" fillId="0" fontId="2" numFmtId="0" xfId="0" applyAlignment="1" applyBorder="1" applyFont="1">
      <alignment readingOrder="0" shrinkToFit="0" vertical="center" wrapText="0"/>
    </xf>
    <xf borderId="39" fillId="0" fontId="2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horizontal="left" readingOrder="0" shrinkToFit="0" vertical="center" wrapText="0"/>
    </xf>
    <xf borderId="24" fillId="0" fontId="2" numFmtId="0" xfId="0" applyAlignment="1" applyBorder="1" applyFont="1">
      <alignment horizontal="left" shrinkToFit="0" vertical="center" wrapText="0"/>
    </xf>
    <xf borderId="25" fillId="0" fontId="2" numFmtId="0" xfId="0" applyAlignment="1" applyBorder="1" applyFont="1">
      <alignment horizontal="left" readingOrder="0" shrinkToFit="0" vertical="center" wrapText="0"/>
    </xf>
    <xf borderId="33" fillId="0" fontId="2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bottom" wrapText="0"/>
    </xf>
    <xf borderId="26" fillId="0" fontId="7" numFmtId="0" xfId="0" applyAlignment="1" applyBorder="1" applyFont="1">
      <alignment readingOrder="0" shrinkToFit="0" vertical="bottom" wrapText="0"/>
    </xf>
    <xf borderId="34" fillId="0" fontId="2" numFmtId="0" xfId="0" applyAlignment="1" applyBorder="1" applyFont="1">
      <alignment readingOrder="0" shrinkToFit="0" vertical="center" wrapText="0"/>
    </xf>
    <xf borderId="12" fillId="0" fontId="7" numFmtId="0" xfId="0" applyAlignment="1" applyBorder="1" applyFont="1">
      <alignment readingOrder="0" shrinkToFit="0" vertical="bottom" wrapText="0"/>
    </xf>
    <xf borderId="27" fillId="0" fontId="7" numFmtId="0" xfId="0" applyAlignment="1" applyBorder="1" applyFont="1">
      <alignment readingOrder="0" shrinkToFit="0" vertical="bottom" wrapText="0"/>
    </xf>
    <xf borderId="33" fillId="0" fontId="2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shrinkToFit="0" vertical="center" wrapText="0"/>
    </xf>
    <xf borderId="12" fillId="0" fontId="7" numFmtId="0" xfId="0" applyAlignment="1" applyBorder="1" applyFont="1">
      <alignment readingOrder="0" shrinkToFit="0" vertical="bottom" wrapText="0"/>
    </xf>
    <xf borderId="16" fillId="0" fontId="7" numFmtId="0" xfId="0" applyAlignment="1" applyBorder="1" applyFont="1">
      <alignment readingOrder="0" shrinkToFit="0" vertical="bottom" wrapText="0"/>
    </xf>
    <xf borderId="35" fillId="0" fontId="2" numFmtId="0" xfId="0" applyAlignment="1" applyBorder="1" applyFont="1">
      <alignment shrinkToFit="0" vertical="center" wrapText="0"/>
    </xf>
    <xf borderId="31" fillId="0" fontId="7" numFmtId="0" xfId="0" applyAlignment="1" applyBorder="1" applyFont="1">
      <alignment readingOrder="0" shrinkToFit="0" vertical="bottom" wrapText="0"/>
    </xf>
    <xf borderId="31" fillId="0" fontId="2" numFmtId="0" xfId="0" applyAlignment="1" applyBorder="1" applyFont="1">
      <alignment readingOrder="0" shrinkToFit="0" vertical="center" wrapText="0"/>
    </xf>
    <xf borderId="31" fillId="0" fontId="7" numFmtId="0" xfId="0" applyAlignment="1" applyBorder="1" applyFont="1">
      <alignment readingOrder="0" shrinkToFit="0" vertical="bottom" wrapText="0"/>
    </xf>
    <xf borderId="32" fillId="0" fontId="7" numFmtId="0" xfId="0" applyAlignment="1" applyBorder="1" applyFont="1">
      <alignment readingOrder="0" shrinkToFit="0" vertical="bottom" wrapText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1" fillId="2" fontId="1" numFmtId="0" xfId="0" applyAlignment="1" applyBorder="1" applyFont="1">
      <alignment vertical="center"/>
    </xf>
    <xf borderId="0" fillId="0" fontId="8" numFmtId="0" xfId="0" applyAlignment="1" applyFont="1">
      <alignment readingOrder="0"/>
    </xf>
    <xf borderId="39" fillId="0" fontId="2" numFmtId="0" xfId="0" applyAlignment="1" applyBorder="1" applyFont="1">
      <alignment horizontal="left" readingOrder="0" shrinkToFit="0" vertical="center" wrapText="0"/>
    </xf>
    <xf borderId="33" fillId="0" fontId="2" numFmtId="0" xfId="0" applyAlignment="1" applyBorder="1" applyFont="1">
      <alignment shrinkToFit="0" vertical="center" wrapText="0"/>
    </xf>
    <xf borderId="34" fillId="0" fontId="2" numFmtId="0" xfId="0" applyAlignment="1" applyBorder="1" applyFont="1">
      <alignment shrinkToFit="0" vertical="center" wrapText="0"/>
    </xf>
    <xf borderId="35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2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39" fillId="0" fontId="1" numFmtId="0" xfId="0" applyAlignment="1" applyBorder="1" applyFont="1">
      <alignment horizontal="left" readingOrder="0" shrinkToFit="0" vertical="center" wrapText="0"/>
    </xf>
    <xf borderId="25" fillId="0" fontId="1" numFmtId="0" xfId="0" applyAlignment="1" applyBorder="1" applyFont="1">
      <alignment horizontal="left" readingOrder="0" shrinkToFit="0" vertical="center" wrapText="0"/>
    </xf>
    <xf borderId="16" fillId="0" fontId="2" numFmtId="0" xfId="0" applyAlignment="1" applyBorder="1" applyFont="1">
      <alignment shrinkToFit="0" vertical="center" wrapText="0"/>
    </xf>
    <xf borderId="26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2" fillId="0" fontId="2" numFmtId="0" xfId="0" applyAlignment="1" applyBorder="1" applyFont="1">
      <alignment shrinkToFit="0" vertical="center" wrapText="0"/>
    </xf>
    <xf borderId="40" fillId="2" fontId="9" numFmtId="0" xfId="0" applyAlignment="1" applyBorder="1" applyFont="1">
      <alignment vertical="center"/>
    </xf>
    <xf borderId="41" fillId="0" fontId="10" numFmtId="0" xfId="0" applyBorder="1" applyFont="1"/>
    <xf borderId="42" fillId="0" fontId="10" numFmtId="0" xfId="0" applyBorder="1" applyFont="1"/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7">
    <tableStyle count="3" pivot="0" name="Pages-style">
      <tableStyleElement dxfId="3" type="headerRow"/>
      <tableStyleElement dxfId="4" type="firstRowStripe"/>
      <tableStyleElement dxfId="5" type="secondRowStripe"/>
    </tableStyle>
    <tableStyle count="3" pivot="0" name="Nav-style">
      <tableStyleElement dxfId="7" type="headerRow"/>
      <tableStyleElement dxfId="4" type="firstRowStripe"/>
      <tableStyleElement dxfId="5" type="secondRowStripe"/>
    </tableStyle>
    <tableStyle count="3" pivot="0" name="Routes-style">
      <tableStyleElement dxfId="7" type="headerRow"/>
      <tableStyleElement dxfId="4" type="firstRowStripe"/>
      <tableStyleElement dxfId="5" type="secondRowStripe"/>
    </tableStyle>
    <tableStyle count="3" pivot="0" name="Strings-style">
      <tableStyleElement dxfId="7" type="headerRow"/>
      <tableStyleElement dxfId="4" type="firstRowStripe"/>
      <tableStyleElement dxfId="5" type="secondRowStripe"/>
    </tableStyle>
    <tableStyle count="3" pivot="0" name="FAQ-style">
      <tableStyleElement dxfId="7" type="headerRow"/>
      <tableStyleElement dxfId="4" type="firstRowStripe"/>
      <tableStyleElement dxfId="5" type="secondRowStripe"/>
    </tableStyle>
    <tableStyle count="3" pivot="0" name="Blocks-style">
      <tableStyleElement dxfId="7" type="headerRow"/>
      <tableStyleElement dxfId="4" type="firstRowStripe"/>
      <tableStyleElement dxfId="5" type="secondRowStripe"/>
    </tableStyle>
    <tableStyle count="3" pivot="0" name="AutoLinks-style">
      <tableStyleElement dxfId="7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H486" displayName="Tabela2" name="Tabela2" id="1">
  <tableColumns count="34">
    <tableColumn name="lang" id="1"/>
    <tableColumn name="type" id="2"/>
    <tableColumn name="slug" id="3"/>
    <tableColumn name="slugKey" id="4"/>
    <tableColumn name="parentSlug" id="5"/>
    <tableColumn name="template" id="6"/>
    <tableColumn name="publish" id="7"/>
    <tableColumn name="order" id="8"/>
    <tableColumn name="h1" id="9"/>
    <tableColumn name="title" id="10"/>
    <tableColumn name="seo_title" id="11"/>
    <tableColumn name="meta_desc" id="12"/>
    <tableColumn name="hero_alt" id="13"/>
    <tableColumn name="hero_image" id="14"/>
    <tableColumn name="og_image" id="15"/>
    <tableColumn name="canonical_path" id="16"/>
    <tableColumn name="cta_label" id="17"/>
    <tableColumn name="cta_secondary" id="18"/>
    <tableColumn name="cta_phone" id="19"/>
    <tableColumn name="cta_whatsapp" id="20"/>
    <tableColumn name="lead" id="21"/>
    <tableColumn name="body_md" id="22"/>
    <tableColumn name="min_outlinks" id="23"/>
    <tableColumn name="max_outlinks" id="24"/>
    <tableColumn name="structured_data" id="25"/>
    <tableColumn name="links_suggest" id="26"/>
    <tableColumn name="city" id="27"/>
    <tableColumn name="service" id="28"/>
    <tableColumn name="hero_video" id="29"/>
    <tableColumn name="tags" id="30"/>
    <tableColumn name="service_languages" id="31"/>
    <tableColumn name="secondary_keywords" id="32"/>
    <tableColumn name="anchor_text_suggestions" id="33"/>
    <tableColumn name="structured_data_types" id="34"/>
  </tableColumns>
  <tableStyleInfo name="Pages-style" showColumnStripes="0" showFirstColumn="1" showLastColumn="1" showRowStripes="1"/>
</table>
</file>

<file path=xl/tables/table2.xml><?xml version="1.0" encoding="utf-8"?>
<table xmlns="http://schemas.openxmlformats.org/spreadsheetml/2006/main" ref="A1:P470" displayName="Tabela1" name="Tabela1" id="2">
  <autoFilter ref="$A$1:$P$470"/>
  <tableColumns count="16">
    <tableColumn name="lang" id="1"/>
    <tableColumn name="label" id="2"/>
    <tableColumn name="href" id="3"/>
    <tableColumn name="parent" id="4"/>
    <tableColumn name="order" id="5"/>
    <tableColumn name="col" id="6"/>
    <tableColumn name="enabled" id="7"/>
    <tableColumn name="nav.logo.src" id="8"/>
    <tableColumn name="nav.logo.alt" id="9"/>
    <tableColumn name="nav.cta.label" id="10"/>
    <tableColumn name="nav.cta.slugKey" id="11"/>
    <tableColumn name="nav.status.label" id="12"/>
    <tableColumn name="nav.status.href" id="13"/>
    <tableColumn name="nav.social.ig" id="14"/>
    <tableColumn name="nav.social.li" id="15"/>
    <tableColumn name="nav.social.fb" id="16"/>
  </tableColumns>
  <tableStyleInfo name="Nav-style" showColumnStripes="0" showFirstColumn="1" showLastColumn="1" showRowStripes="1"/>
</table>
</file>

<file path=xl/tables/table3.xml><?xml version="1.0" encoding="utf-8"?>
<table xmlns="http://schemas.openxmlformats.org/spreadsheetml/2006/main" ref="A1:H24" displayName="Tabela6" name="Tabela6" id="3">
  <tableColumns count="8">
    <tableColumn name="slugKey" id="1"/>
    <tableColumn name="pl" id="2"/>
    <tableColumn name="en" id="3"/>
    <tableColumn name="de" id="4"/>
    <tableColumn name="fr" id="5"/>
    <tableColumn name="it" id="6"/>
    <tableColumn name="ru" id="7"/>
    <tableColumn name="ua" id="8"/>
  </tableColumns>
  <tableStyleInfo name="Routes-style" showColumnStripes="0" showFirstColumn="1" showLastColumn="1" showRowStripes="1"/>
</table>
</file>

<file path=xl/tables/table4.xml><?xml version="1.0" encoding="utf-8"?>
<table xmlns="http://schemas.openxmlformats.org/spreadsheetml/2006/main" ref="A1:I139" displayName="Tabela5" name="Tabela5" id="4">
  <tableColumns count="9">
    <tableColumn name="key" id="1"/>
    <tableColumn name="pl" id="2"/>
    <tableColumn name="en" id="3"/>
    <tableColumn name="de" id="4"/>
    <tableColumn name="fr" id="5"/>
    <tableColumn name="it" id="6"/>
    <tableColumn name="ru" id="7"/>
    <tableColumn name="ua" id="8"/>
    <tableColumn name="uk" id="9"/>
  </tableColumns>
  <tableStyleInfo name="Strings-style" showColumnStripes="0" showFirstColumn="1" showLastColumn="1" showRowStripes="1"/>
</table>
</file>

<file path=xl/tables/table5.xml><?xml version="1.0" encoding="utf-8"?>
<table xmlns="http://schemas.openxmlformats.org/spreadsheetml/2006/main" ref="A1:J486" displayName="Tabela3" name="Tabela3" id="5">
  <tableColumns count="10">
    <tableColumn name="lang" id="1"/>
    <tableColumn name="q" id="2"/>
    <tableColumn name="a" id="3"/>
    <tableColumn name="page_slug" id="4"/>
    <tableColumn name="order" id="5"/>
    <tableColumn name="enabled" id="6"/>
    <tableColumn name="Kolumna nr 7" id="7"/>
    <tableColumn name="Kolumna nr 8" id="8"/>
    <tableColumn name="Kolumna nr 9" id="9"/>
    <tableColumn name="Kolumna nr 10" id="10"/>
  </tableColumns>
  <tableStyleInfo name="FAQ-style" showColumnStripes="0" showFirstColumn="1" showLastColumn="1" showRowStripes="1"/>
</table>
</file>

<file path=xl/tables/table6.xml><?xml version="1.0" encoding="utf-8"?>
<table xmlns="http://schemas.openxmlformats.org/spreadsheetml/2006/main" headerRowCount="0" ref="A1:N434" displayName="Tabela7" name="Tabela7" id="6">
  <tableColumns count="1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</tableColumns>
  <tableStyleInfo name="Block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:H50" displayName="Tabela4" name="Tabela4" id="7">
  <tableColumns count="8">
    <tableColumn name="lang" id="1"/>
    <tableColumn name="from_type" id="2"/>
    <tableColumn name="match" id="3"/>
    <tableColumn name="target_href" id="4"/>
    <tableColumn name="anchor" id="5"/>
    <tableColumn name="max_per_page" id="6"/>
    <tableColumn name="nofollow" id="7"/>
    <tableColumn name="priority" id="8"/>
  </tableColumns>
  <tableStyleInfo name="AutoLin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kras-trans.com/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6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Relationship Id="rId3" Type="http://schemas.openxmlformats.org/officeDocument/2006/relationships/table" Target="../tables/table7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instagram.com/%E2%80%A6" TargetMode="External"/><Relationship Id="rId2" Type="http://schemas.openxmlformats.org/officeDocument/2006/relationships/hyperlink" Target="https://linkedin.com/%E2%80%A6" TargetMode="External"/><Relationship Id="rId3" Type="http://schemas.openxmlformats.org/officeDocument/2006/relationships/hyperlink" Target="https://facebook.com/%E2%80%A6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4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10.5"/>
    <col customWidth="1" min="3" max="26" width="7.63"/>
  </cols>
  <sheetData>
    <row r="1">
      <c r="A1" s="1" t="s">
        <v>0</v>
      </c>
      <c r="B1" s="2" t="s">
        <v>1</v>
      </c>
    </row>
    <row r="2">
      <c r="A2" s="3" t="s">
        <v>2</v>
      </c>
      <c r="B2" s="3" t="s">
        <v>3</v>
      </c>
    </row>
    <row r="3">
      <c r="A3" s="3" t="s">
        <v>4</v>
      </c>
      <c r="B3" s="3" t="s">
        <v>5</v>
      </c>
    </row>
    <row r="4">
      <c r="A4" s="3" t="s">
        <v>6</v>
      </c>
      <c r="B4" s="3" t="s">
        <v>7</v>
      </c>
    </row>
    <row r="5">
      <c r="A5" s="3" t="s">
        <v>8</v>
      </c>
      <c r="B5" s="3" t="s">
        <v>9</v>
      </c>
    </row>
    <row r="6">
      <c r="A6" s="3" t="s">
        <v>10</v>
      </c>
      <c r="B6" s="3" t="s">
        <v>11</v>
      </c>
    </row>
    <row r="7">
      <c r="A7" s="3" t="s">
        <v>12</v>
      </c>
      <c r="B7" s="3" t="s">
        <v>13</v>
      </c>
    </row>
    <row r="8">
      <c r="A8" s="3" t="s">
        <v>14</v>
      </c>
      <c r="B8" s="3" t="s">
        <v>15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24.5"/>
    <col customWidth="1" min="3" max="3" width="15.75"/>
    <col customWidth="1" min="4" max="4" width="24.5"/>
    <col customWidth="1" min="5" max="5" width="26.25"/>
    <col customWidth="1" min="6" max="6" width="10.5"/>
    <col customWidth="1" min="7" max="7" width="17.75"/>
    <col customWidth="1" min="8" max="8" width="17.38"/>
    <col customWidth="1" min="9" max="9" width="21.0"/>
    <col customWidth="1" min="10" max="26" width="7.63"/>
  </cols>
  <sheetData>
    <row r="1">
      <c r="A1" s="2" t="s">
        <v>0</v>
      </c>
      <c r="B1" s="2" t="s">
        <v>1095</v>
      </c>
      <c r="C1" s="2" t="s">
        <v>1096</v>
      </c>
      <c r="D1" s="2" t="s">
        <v>1097</v>
      </c>
      <c r="E1" s="2" t="s">
        <v>1098</v>
      </c>
      <c r="F1" s="2" t="s">
        <v>1099</v>
      </c>
      <c r="G1" s="2" t="s">
        <v>1100</v>
      </c>
      <c r="H1" s="2" t="s">
        <v>1101</v>
      </c>
      <c r="I1" s="2"/>
    </row>
    <row r="2">
      <c r="A2" s="3" t="s">
        <v>1102</v>
      </c>
      <c r="B2" s="3" t="s">
        <v>1102</v>
      </c>
      <c r="C2" s="3" t="s">
        <v>1103</v>
      </c>
      <c r="D2" s="3" t="s">
        <v>52</v>
      </c>
      <c r="E2" s="3" t="s">
        <v>1104</v>
      </c>
      <c r="F2" s="3" t="s">
        <v>1105</v>
      </c>
      <c r="G2" s="3" t="s">
        <v>1106</v>
      </c>
      <c r="H2" s="133" t="s">
        <v>1107</v>
      </c>
      <c r="I2" s="3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hyperlinks>
    <hyperlink r:id="rId1" ref="H2"/>
  </hyperlinks>
  <printOptions/>
  <pageMargins bottom="1.0" footer="0.0" header="0.0" left="0.75" right="0.75" top="1.0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1108</v>
      </c>
      <c r="B1" s="3" t="s">
        <v>0</v>
      </c>
      <c r="C1" s="3" t="s">
        <v>1097</v>
      </c>
      <c r="D1" s="3" t="s">
        <v>1100</v>
      </c>
      <c r="E1" s="3" t="s">
        <v>1109</v>
      </c>
      <c r="F1" s="3" t="s">
        <v>1110</v>
      </c>
      <c r="G1" s="3" t="s">
        <v>1111</v>
      </c>
      <c r="H1" s="3" t="s">
        <v>1112</v>
      </c>
      <c r="I1" s="3" t="s">
        <v>1113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11.88"/>
    <col customWidth="1" min="3" max="3" width="14.0"/>
    <col customWidth="1" min="4" max="4" width="24.5"/>
    <col customWidth="1" min="5" max="6" width="52.5"/>
    <col customWidth="1" min="7" max="7" width="38.5"/>
    <col customWidth="1" min="8" max="8" width="12.63"/>
    <col customWidth="1" min="9" max="10" width="37.63"/>
    <col customWidth="1" min="11" max="11" width="16.5"/>
    <col customWidth="1" min="12" max="12" width="11.5"/>
    <col customWidth="1" min="13" max="13" width="14.63"/>
    <col customWidth="1" min="14" max="27" width="7.63"/>
  </cols>
  <sheetData>
    <row r="1">
      <c r="A1" s="134" t="s">
        <v>1114</v>
      </c>
      <c r="B1" s="109" t="s">
        <v>16</v>
      </c>
      <c r="C1" s="109" t="s">
        <v>96</v>
      </c>
      <c r="D1" s="109" t="s">
        <v>17</v>
      </c>
      <c r="E1" s="109" t="s">
        <v>25</v>
      </c>
      <c r="F1" s="109" t="s">
        <v>37</v>
      </c>
      <c r="G1" s="109" t="s">
        <v>1115</v>
      </c>
      <c r="H1" s="109" t="s">
        <v>213</v>
      </c>
      <c r="I1" s="109" t="s">
        <v>23</v>
      </c>
      <c r="J1" s="109" t="s">
        <v>36</v>
      </c>
      <c r="K1" s="109" t="s">
        <v>37</v>
      </c>
      <c r="L1" s="109" t="s">
        <v>32</v>
      </c>
      <c r="M1" s="109" t="s">
        <v>1116</v>
      </c>
      <c r="N1" s="112" t="s">
        <v>216</v>
      </c>
    </row>
    <row r="2">
      <c r="A2" s="135"/>
      <c r="B2" s="28"/>
      <c r="C2" s="28"/>
      <c r="D2" s="28"/>
      <c r="H2" s="29"/>
      <c r="M2" s="28"/>
      <c r="N2" s="99"/>
    </row>
    <row r="3">
      <c r="A3" s="136"/>
      <c r="B3" s="23"/>
      <c r="C3" s="23"/>
      <c r="D3" s="23"/>
      <c r="H3" s="17"/>
      <c r="M3" s="23"/>
      <c r="N3" s="97"/>
    </row>
    <row r="4">
      <c r="A4" s="135"/>
      <c r="B4" s="28"/>
      <c r="C4" s="28"/>
      <c r="D4" s="28"/>
      <c r="H4" s="29"/>
      <c r="M4" s="28"/>
      <c r="N4" s="99"/>
    </row>
    <row r="5">
      <c r="A5" s="136"/>
      <c r="B5" s="23"/>
      <c r="C5" s="23"/>
      <c r="D5" s="23"/>
      <c r="H5" s="17"/>
      <c r="M5" s="23"/>
      <c r="N5" s="97"/>
    </row>
    <row r="6">
      <c r="A6" s="135"/>
      <c r="B6" s="28"/>
      <c r="C6" s="28"/>
      <c r="D6" s="28"/>
      <c r="H6" s="29"/>
      <c r="M6" s="28"/>
      <c r="N6" s="99"/>
    </row>
    <row r="7">
      <c r="A7" s="136"/>
      <c r="B7" s="23"/>
      <c r="C7" s="23"/>
      <c r="D7" s="23"/>
      <c r="H7" s="17"/>
      <c r="M7" s="23"/>
      <c r="N7" s="97"/>
    </row>
    <row r="8">
      <c r="A8" s="135"/>
      <c r="B8" s="28"/>
      <c r="C8" s="28"/>
      <c r="D8" s="28"/>
      <c r="H8" s="29"/>
      <c r="M8" s="28"/>
      <c r="N8" s="99"/>
    </row>
    <row r="9">
      <c r="A9" s="136"/>
      <c r="B9" s="23"/>
      <c r="C9" s="23"/>
      <c r="D9" s="23"/>
      <c r="H9" s="17"/>
      <c r="M9" s="23"/>
      <c r="N9" s="65"/>
    </row>
    <row r="10">
      <c r="A10" s="135"/>
      <c r="B10" s="28"/>
      <c r="C10" s="28"/>
      <c r="D10" s="28"/>
      <c r="H10" s="29"/>
      <c r="M10" s="28"/>
      <c r="N10" s="99"/>
    </row>
    <row r="11">
      <c r="A11" s="136"/>
      <c r="B11" s="23"/>
      <c r="C11" s="23"/>
      <c r="D11" s="23"/>
      <c r="H11" s="17"/>
      <c r="M11" s="23"/>
      <c r="N11" s="97"/>
    </row>
    <row r="12">
      <c r="A12" s="135"/>
      <c r="B12" s="28"/>
      <c r="C12" s="28"/>
      <c r="D12" s="28"/>
      <c r="H12" s="29"/>
      <c r="M12" s="28"/>
      <c r="N12" s="99"/>
    </row>
    <row r="13">
      <c r="A13" s="136"/>
      <c r="B13" s="23"/>
      <c r="C13" s="23"/>
      <c r="D13" s="23"/>
      <c r="H13" s="17"/>
      <c r="M13" s="23"/>
      <c r="N13" s="97"/>
    </row>
    <row r="14">
      <c r="A14" s="135"/>
      <c r="B14" s="28"/>
      <c r="C14" s="28"/>
      <c r="D14" s="28"/>
      <c r="H14" s="29"/>
      <c r="M14" s="28"/>
      <c r="N14" s="99"/>
    </row>
    <row r="15">
      <c r="A15" s="136"/>
      <c r="B15" s="23"/>
      <c r="C15" s="23"/>
      <c r="D15" s="23"/>
      <c r="H15" s="17"/>
      <c r="M15" s="23"/>
      <c r="N15" s="97"/>
    </row>
    <row r="16">
      <c r="A16" s="135"/>
      <c r="B16" s="28"/>
      <c r="C16" s="28"/>
      <c r="D16" s="28"/>
      <c r="H16" s="29"/>
      <c r="M16" s="28"/>
      <c r="N16" s="99"/>
    </row>
    <row r="17">
      <c r="A17" s="136"/>
      <c r="B17" s="23"/>
      <c r="C17" s="23"/>
      <c r="D17" s="23"/>
      <c r="H17" s="17"/>
      <c r="M17" s="23"/>
      <c r="N17" s="65"/>
    </row>
    <row r="18">
      <c r="A18" s="135"/>
      <c r="B18" s="28"/>
      <c r="C18" s="28"/>
      <c r="D18" s="28"/>
      <c r="H18" s="29"/>
      <c r="M18" s="28"/>
      <c r="N18" s="99"/>
    </row>
    <row r="19">
      <c r="A19" s="136"/>
      <c r="B19" s="23"/>
      <c r="C19" s="23"/>
      <c r="D19" s="23"/>
      <c r="H19" s="17"/>
      <c r="M19" s="23"/>
      <c r="N19" s="97"/>
    </row>
    <row r="20">
      <c r="A20" s="135"/>
      <c r="B20" s="28"/>
      <c r="C20" s="28"/>
      <c r="D20" s="28"/>
      <c r="H20" s="29"/>
      <c r="M20" s="28"/>
      <c r="N20" s="99"/>
    </row>
    <row r="21">
      <c r="A21" s="136"/>
      <c r="B21" s="23"/>
      <c r="C21" s="23"/>
      <c r="D21" s="23"/>
      <c r="H21" s="17"/>
      <c r="M21" s="23"/>
      <c r="N21" s="97"/>
    </row>
    <row r="22">
      <c r="A22" s="135"/>
      <c r="B22" s="28"/>
      <c r="C22" s="28"/>
      <c r="D22" s="28"/>
      <c r="H22" s="29"/>
      <c r="M22" s="28"/>
      <c r="N22" s="99"/>
    </row>
    <row r="23">
      <c r="A23" s="136"/>
      <c r="B23" s="23"/>
      <c r="C23" s="23"/>
      <c r="D23" s="23"/>
      <c r="H23" s="17"/>
      <c r="M23" s="23"/>
      <c r="N23" s="97"/>
    </row>
    <row r="24">
      <c r="A24" s="135"/>
      <c r="B24" s="28"/>
      <c r="C24" s="28"/>
      <c r="D24" s="28"/>
      <c r="H24" s="29"/>
      <c r="M24" s="28"/>
      <c r="N24" s="99"/>
    </row>
    <row r="25">
      <c r="A25" s="136"/>
      <c r="B25" s="23"/>
      <c r="C25" s="23"/>
      <c r="D25" s="23"/>
      <c r="H25" s="17"/>
      <c r="M25" s="23"/>
      <c r="N25" s="65"/>
    </row>
    <row r="26">
      <c r="A26" s="135"/>
      <c r="B26" s="28"/>
      <c r="C26" s="28"/>
      <c r="D26" s="28"/>
      <c r="H26" s="29"/>
      <c r="M26" s="28"/>
      <c r="N26" s="99"/>
    </row>
    <row r="27">
      <c r="A27" s="136"/>
      <c r="B27" s="23"/>
      <c r="C27" s="23"/>
      <c r="D27" s="23"/>
      <c r="H27" s="17"/>
      <c r="M27" s="23"/>
      <c r="N27" s="97"/>
    </row>
    <row r="28">
      <c r="A28" s="135"/>
      <c r="B28" s="28"/>
      <c r="C28" s="28"/>
      <c r="D28" s="28"/>
      <c r="H28" s="29"/>
      <c r="M28" s="28"/>
      <c r="N28" s="99"/>
    </row>
    <row r="29">
      <c r="A29" s="136"/>
      <c r="B29" s="23"/>
      <c r="C29" s="23"/>
      <c r="D29" s="23"/>
      <c r="H29" s="17"/>
      <c r="M29" s="23"/>
      <c r="N29" s="97"/>
    </row>
    <row r="30">
      <c r="A30" s="135"/>
      <c r="B30" s="28"/>
      <c r="C30" s="28"/>
      <c r="D30" s="28"/>
      <c r="H30" s="29"/>
      <c r="M30" s="28"/>
      <c r="N30" s="99"/>
    </row>
    <row r="31">
      <c r="A31" s="136"/>
      <c r="B31" s="23"/>
      <c r="C31" s="23"/>
      <c r="D31" s="23"/>
      <c r="H31" s="17"/>
      <c r="M31" s="23"/>
      <c r="N31" s="97"/>
    </row>
    <row r="32">
      <c r="A32" s="135"/>
      <c r="B32" s="28"/>
      <c r="C32" s="28"/>
      <c r="D32" s="28"/>
      <c r="H32" s="29"/>
      <c r="M32" s="28"/>
      <c r="N32" s="99"/>
    </row>
    <row r="33">
      <c r="A33" s="136"/>
      <c r="B33" s="23"/>
      <c r="C33" s="23"/>
      <c r="D33" s="23"/>
      <c r="H33" s="17"/>
      <c r="M33" s="23"/>
      <c r="N33" s="97"/>
    </row>
    <row r="34">
      <c r="A34" s="135"/>
      <c r="B34" s="28"/>
      <c r="C34" s="28"/>
      <c r="D34" s="28"/>
      <c r="H34" s="29"/>
      <c r="M34" s="28"/>
      <c r="N34" s="99"/>
    </row>
    <row r="35">
      <c r="A35" s="136"/>
      <c r="B35" s="23"/>
      <c r="C35" s="23"/>
      <c r="D35" s="23"/>
      <c r="H35" s="17"/>
      <c r="M35" s="23"/>
      <c r="N35" s="97"/>
    </row>
    <row r="36">
      <c r="A36" s="135"/>
      <c r="B36" s="28"/>
      <c r="C36" s="28"/>
      <c r="D36" s="28"/>
      <c r="H36" s="29"/>
      <c r="M36" s="28"/>
      <c r="N36" s="99"/>
    </row>
    <row r="37">
      <c r="A37" s="136"/>
      <c r="B37" s="23"/>
      <c r="C37" s="23"/>
      <c r="D37" s="23"/>
      <c r="H37" s="17"/>
      <c r="M37" s="23"/>
      <c r="N37" s="97"/>
    </row>
    <row r="38">
      <c r="A38" s="135"/>
      <c r="B38" s="28"/>
      <c r="C38" s="28"/>
      <c r="D38" s="28"/>
      <c r="H38" s="29"/>
      <c r="M38" s="28"/>
      <c r="N38" s="99"/>
    </row>
    <row r="39">
      <c r="A39" s="136"/>
      <c r="B39" s="23"/>
      <c r="C39" s="23"/>
      <c r="D39" s="23"/>
      <c r="H39" s="17"/>
      <c r="M39" s="23"/>
      <c r="N39" s="97"/>
    </row>
    <row r="40">
      <c r="A40" s="135"/>
      <c r="B40" s="28"/>
      <c r="C40" s="28"/>
      <c r="D40" s="28"/>
      <c r="H40" s="29"/>
      <c r="M40" s="28"/>
      <c r="N40" s="68"/>
    </row>
    <row r="41">
      <c r="A41" s="136"/>
      <c r="B41" s="23"/>
      <c r="C41" s="23"/>
      <c r="D41" s="23"/>
      <c r="H41" s="17"/>
      <c r="M41" s="23"/>
      <c r="N41" s="97"/>
    </row>
    <row r="42">
      <c r="A42" s="135"/>
      <c r="B42" s="28"/>
      <c r="C42" s="28"/>
      <c r="D42" s="28"/>
      <c r="H42" s="29"/>
      <c r="M42" s="28"/>
      <c r="N42" s="99"/>
    </row>
    <row r="43">
      <c r="A43" s="136"/>
      <c r="B43" s="23"/>
      <c r="C43" s="23"/>
      <c r="D43" s="23"/>
      <c r="H43" s="17"/>
      <c r="M43" s="23"/>
      <c r="N43" s="97"/>
    </row>
    <row r="44">
      <c r="A44" s="135"/>
      <c r="B44" s="28"/>
      <c r="C44" s="28"/>
      <c r="D44" s="28"/>
      <c r="H44" s="29"/>
      <c r="M44" s="28"/>
      <c r="N44" s="99"/>
    </row>
    <row r="45">
      <c r="A45" s="136"/>
      <c r="B45" s="23"/>
      <c r="C45" s="23"/>
      <c r="D45" s="23"/>
      <c r="H45" s="17"/>
      <c r="M45" s="23"/>
      <c r="N45" s="97"/>
    </row>
    <row r="46">
      <c r="A46" s="135"/>
      <c r="B46" s="28"/>
      <c r="C46" s="28"/>
      <c r="D46" s="28"/>
      <c r="H46" s="29"/>
      <c r="M46" s="28"/>
      <c r="N46" s="99"/>
    </row>
    <row r="47">
      <c r="A47" s="136"/>
      <c r="B47" s="23"/>
      <c r="C47" s="23"/>
      <c r="D47" s="23"/>
      <c r="H47" s="17"/>
      <c r="M47" s="23"/>
      <c r="N47" s="97"/>
    </row>
    <row r="48">
      <c r="A48" s="135"/>
      <c r="B48" s="28"/>
      <c r="C48" s="28"/>
      <c r="D48" s="28"/>
      <c r="H48" s="29"/>
      <c r="M48" s="28"/>
      <c r="N48" s="68"/>
    </row>
    <row r="49">
      <c r="A49" s="136"/>
      <c r="B49" s="23"/>
      <c r="C49" s="23"/>
      <c r="D49" s="23"/>
      <c r="H49" s="17"/>
      <c r="M49" s="23"/>
      <c r="N49" s="97"/>
    </row>
    <row r="50">
      <c r="A50" s="135"/>
      <c r="B50" s="28"/>
      <c r="C50" s="28"/>
      <c r="D50" s="28"/>
      <c r="H50" s="29"/>
      <c r="M50" s="28"/>
      <c r="N50" s="99"/>
    </row>
    <row r="51">
      <c r="A51" s="136"/>
      <c r="B51" s="23"/>
      <c r="C51" s="23"/>
      <c r="D51" s="23"/>
      <c r="H51" s="17"/>
      <c r="M51" s="23"/>
      <c r="N51" s="97"/>
    </row>
    <row r="52">
      <c r="A52" s="135"/>
      <c r="B52" s="28"/>
      <c r="C52" s="28"/>
      <c r="D52" s="28"/>
      <c r="H52" s="29"/>
      <c r="M52" s="28"/>
      <c r="N52" s="99"/>
    </row>
    <row r="53">
      <c r="A53" s="136"/>
      <c r="B53" s="23"/>
      <c r="C53" s="23"/>
      <c r="D53" s="23"/>
      <c r="H53" s="17"/>
      <c r="M53" s="23"/>
      <c r="N53" s="97"/>
    </row>
    <row r="54">
      <c r="A54" s="135"/>
      <c r="B54" s="28"/>
      <c r="C54" s="28"/>
      <c r="D54" s="28"/>
      <c r="H54" s="29"/>
      <c r="M54" s="28"/>
      <c r="N54" s="99"/>
    </row>
    <row r="55">
      <c r="A55" s="136"/>
      <c r="B55" s="23"/>
      <c r="C55" s="23"/>
      <c r="D55" s="23"/>
      <c r="H55" s="17"/>
      <c r="M55" s="23"/>
      <c r="N55" s="97"/>
    </row>
    <row r="56">
      <c r="A56" s="135"/>
      <c r="B56" s="28"/>
      <c r="C56" s="28"/>
      <c r="D56" s="28"/>
      <c r="H56" s="29"/>
      <c r="M56" s="28"/>
      <c r="N56" s="68"/>
    </row>
    <row r="57">
      <c r="A57" s="136"/>
      <c r="B57" s="23"/>
      <c r="C57" s="23"/>
      <c r="D57" s="23"/>
      <c r="H57" s="17"/>
      <c r="M57" s="23"/>
      <c r="N57" s="97"/>
    </row>
    <row r="58">
      <c r="A58" s="135"/>
      <c r="B58" s="28"/>
      <c r="C58" s="28"/>
      <c r="D58" s="28"/>
      <c r="H58" s="29"/>
      <c r="M58" s="28"/>
      <c r="N58" s="99"/>
    </row>
    <row r="59">
      <c r="A59" s="136"/>
      <c r="B59" s="23"/>
      <c r="C59" s="23"/>
      <c r="D59" s="23"/>
      <c r="H59" s="17"/>
      <c r="M59" s="23"/>
      <c r="N59" s="97"/>
    </row>
    <row r="60">
      <c r="A60" s="135"/>
      <c r="B60" s="28"/>
      <c r="C60" s="28"/>
      <c r="D60" s="28"/>
      <c r="H60" s="29"/>
      <c r="M60" s="28"/>
      <c r="N60" s="99"/>
    </row>
    <row r="61">
      <c r="A61" s="136"/>
      <c r="B61" s="23"/>
      <c r="C61" s="23"/>
      <c r="D61" s="23"/>
      <c r="H61" s="17"/>
      <c r="M61" s="23"/>
      <c r="N61" s="97"/>
    </row>
    <row r="62">
      <c r="A62" s="135"/>
      <c r="B62" s="28"/>
      <c r="C62" s="28"/>
      <c r="D62" s="28"/>
      <c r="H62" s="29"/>
      <c r="M62" s="28"/>
      <c r="N62" s="99"/>
    </row>
    <row r="63">
      <c r="A63" s="136"/>
      <c r="B63" s="23"/>
      <c r="C63" s="23"/>
      <c r="D63" s="23"/>
      <c r="H63" s="17"/>
      <c r="M63" s="23"/>
      <c r="N63" s="97"/>
    </row>
    <row r="64">
      <c r="A64" s="135"/>
      <c r="B64" s="28"/>
      <c r="C64" s="28"/>
      <c r="D64" s="28"/>
      <c r="H64" s="29"/>
      <c r="M64" s="28"/>
      <c r="N64" s="68"/>
    </row>
    <row r="65">
      <c r="A65" s="136"/>
      <c r="B65" s="23"/>
      <c r="C65" s="23"/>
      <c r="D65" s="23"/>
      <c r="H65" s="17"/>
      <c r="M65" s="23"/>
      <c r="N65" s="97"/>
    </row>
    <row r="66">
      <c r="A66" s="135"/>
      <c r="B66" s="28"/>
      <c r="C66" s="28"/>
      <c r="D66" s="28"/>
      <c r="H66" s="29"/>
      <c r="M66" s="28"/>
      <c r="N66" s="99"/>
    </row>
    <row r="67">
      <c r="A67" s="136"/>
      <c r="B67" s="23"/>
      <c r="C67" s="23"/>
      <c r="D67" s="23"/>
      <c r="H67" s="17"/>
      <c r="M67" s="23"/>
      <c r="N67" s="97"/>
    </row>
    <row r="68">
      <c r="A68" s="135"/>
      <c r="B68" s="28"/>
      <c r="C68" s="28"/>
      <c r="D68" s="28"/>
      <c r="H68" s="29"/>
      <c r="M68" s="28"/>
      <c r="N68" s="99"/>
    </row>
    <row r="69">
      <c r="A69" s="136"/>
      <c r="B69" s="23"/>
      <c r="C69" s="23"/>
      <c r="D69" s="23"/>
      <c r="H69" s="17"/>
      <c r="M69" s="23"/>
      <c r="N69" s="97"/>
    </row>
    <row r="70">
      <c r="A70" s="135"/>
      <c r="B70" s="28"/>
      <c r="C70" s="28"/>
      <c r="D70" s="28"/>
      <c r="H70" s="29"/>
      <c r="M70" s="28"/>
      <c r="N70" s="99"/>
    </row>
    <row r="71">
      <c r="A71" s="136"/>
      <c r="B71" s="23"/>
      <c r="C71" s="23"/>
      <c r="D71" s="23"/>
      <c r="H71" s="17"/>
      <c r="M71" s="23"/>
      <c r="N71" s="97"/>
    </row>
    <row r="72">
      <c r="A72" s="135"/>
      <c r="B72" s="28"/>
      <c r="C72" s="28"/>
      <c r="D72" s="28"/>
      <c r="H72" s="29"/>
      <c r="M72" s="28"/>
      <c r="N72" s="99"/>
    </row>
    <row r="73">
      <c r="A73" s="136"/>
      <c r="B73" s="23"/>
      <c r="C73" s="23"/>
      <c r="D73" s="23"/>
      <c r="H73" s="17"/>
      <c r="M73" s="23"/>
      <c r="N73" s="97"/>
    </row>
    <row r="74">
      <c r="A74" s="135"/>
      <c r="B74" s="28"/>
      <c r="C74" s="28"/>
      <c r="D74" s="28"/>
      <c r="H74" s="29"/>
      <c r="M74" s="28"/>
      <c r="N74" s="99"/>
    </row>
    <row r="75">
      <c r="A75" s="136"/>
      <c r="B75" s="23"/>
      <c r="C75" s="23"/>
      <c r="D75" s="23"/>
      <c r="H75" s="17"/>
      <c r="M75" s="23"/>
      <c r="N75" s="97"/>
    </row>
    <row r="76">
      <c r="A76" s="135"/>
      <c r="B76" s="28"/>
      <c r="C76" s="28"/>
      <c r="D76" s="28"/>
      <c r="H76" s="29"/>
      <c r="M76" s="28"/>
      <c r="N76" s="68"/>
    </row>
    <row r="77">
      <c r="A77" s="136"/>
      <c r="B77" s="23"/>
      <c r="C77" s="23"/>
      <c r="D77" s="23"/>
      <c r="H77" s="17"/>
      <c r="M77" s="23"/>
      <c r="N77" s="97"/>
    </row>
    <row r="78">
      <c r="A78" s="135"/>
      <c r="B78" s="28"/>
      <c r="C78" s="28"/>
      <c r="D78" s="28"/>
      <c r="H78" s="29"/>
      <c r="M78" s="28"/>
      <c r="N78" s="99"/>
    </row>
    <row r="79">
      <c r="A79" s="136"/>
      <c r="B79" s="23"/>
      <c r="C79" s="23"/>
      <c r="D79" s="23"/>
      <c r="H79" s="17"/>
      <c r="M79" s="23"/>
      <c r="N79" s="97"/>
    </row>
    <row r="80">
      <c r="A80" s="135"/>
      <c r="B80" s="28"/>
      <c r="C80" s="28"/>
      <c r="D80" s="28"/>
      <c r="H80" s="29"/>
      <c r="M80" s="28"/>
      <c r="N80" s="99"/>
    </row>
    <row r="81">
      <c r="A81" s="136"/>
      <c r="B81" s="23"/>
      <c r="C81" s="23"/>
      <c r="D81" s="23"/>
      <c r="H81" s="17"/>
      <c r="M81" s="23"/>
      <c r="N81" s="65"/>
    </row>
    <row r="82">
      <c r="A82" s="135"/>
      <c r="B82" s="28"/>
      <c r="C82" s="28"/>
      <c r="D82" s="28"/>
      <c r="H82" s="29"/>
      <c r="M82" s="28"/>
      <c r="N82" s="99"/>
    </row>
    <row r="83">
      <c r="A83" s="136"/>
      <c r="B83" s="23"/>
      <c r="C83" s="23"/>
      <c r="D83" s="23"/>
      <c r="H83" s="17"/>
      <c r="M83" s="23"/>
      <c r="N83" s="97"/>
    </row>
    <row r="84">
      <c r="A84" s="135"/>
      <c r="B84" s="28"/>
      <c r="C84" s="28"/>
      <c r="D84" s="28"/>
      <c r="H84" s="29"/>
      <c r="M84" s="28"/>
      <c r="N84" s="99"/>
    </row>
    <row r="85">
      <c r="A85" s="136"/>
      <c r="B85" s="23"/>
      <c r="C85" s="23"/>
      <c r="D85" s="23"/>
      <c r="H85" s="17"/>
      <c r="M85" s="23"/>
      <c r="N85" s="97"/>
    </row>
    <row r="86">
      <c r="A86" s="135"/>
      <c r="B86" s="28"/>
      <c r="C86" s="28"/>
      <c r="D86" s="28"/>
      <c r="H86" s="29"/>
      <c r="M86" s="28"/>
      <c r="N86" s="68"/>
    </row>
    <row r="87">
      <c r="A87" s="136"/>
      <c r="B87" s="23"/>
      <c r="C87" s="23"/>
      <c r="D87" s="23"/>
      <c r="H87" s="17"/>
      <c r="M87" s="23"/>
      <c r="N87" s="97"/>
    </row>
    <row r="88">
      <c r="A88" s="135"/>
      <c r="B88" s="28"/>
      <c r="C88" s="28"/>
      <c r="D88" s="28"/>
      <c r="H88" s="29"/>
      <c r="M88" s="28"/>
      <c r="N88" s="99"/>
    </row>
    <row r="89">
      <c r="A89" s="136"/>
      <c r="B89" s="23"/>
      <c r="C89" s="23"/>
      <c r="D89" s="23"/>
      <c r="H89" s="17"/>
      <c r="M89" s="23"/>
      <c r="N89" s="97"/>
    </row>
    <row r="90">
      <c r="A90" s="135"/>
      <c r="B90" s="28"/>
      <c r="C90" s="28"/>
      <c r="D90" s="28"/>
      <c r="H90" s="29"/>
      <c r="M90" s="28"/>
      <c r="N90" s="99"/>
    </row>
    <row r="91">
      <c r="A91" s="136"/>
      <c r="B91" s="23"/>
      <c r="C91" s="23"/>
      <c r="D91" s="23"/>
      <c r="H91" s="17"/>
      <c r="M91" s="23"/>
      <c r="N91" s="65"/>
    </row>
    <row r="92">
      <c r="A92" s="135"/>
      <c r="B92" s="28"/>
      <c r="C92" s="28"/>
      <c r="D92" s="28"/>
      <c r="H92" s="29"/>
      <c r="M92" s="28"/>
      <c r="N92" s="99"/>
    </row>
    <row r="93">
      <c r="A93" s="136"/>
      <c r="B93" s="23"/>
      <c r="C93" s="23"/>
      <c r="D93" s="23"/>
      <c r="H93" s="17"/>
      <c r="M93" s="23"/>
      <c r="N93" s="97"/>
    </row>
    <row r="94">
      <c r="A94" s="135"/>
      <c r="B94" s="28"/>
      <c r="C94" s="28"/>
      <c r="D94" s="28"/>
      <c r="H94" s="29"/>
      <c r="M94" s="28"/>
      <c r="N94" s="99"/>
    </row>
    <row r="95">
      <c r="A95" s="136"/>
      <c r="B95" s="23"/>
      <c r="C95" s="23"/>
      <c r="D95" s="23"/>
      <c r="H95" s="17"/>
      <c r="M95" s="23"/>
      <c r="N95" s="97"/>
    </row>
    <row r="96">
      <c r="A96" s="135"/>
      <c r="B96" s="28"/>
      <c r="C96" s="28"/>
      <c r="D96" s="28"/>
      <c r="H96" s="29"/>
      <c r="M96" s="28"/>
      <c r="N96" s="68"/>
    </row>
    <row r="97">
      <c r="A97" s="136"/>
      <c r="B97" s="23"/>
      <c r="C97" s="23"/>
      <c r="D97" s="23"/>
      <c r="H97" s="17"/>
      <c r="M97" s="23"/>
      <c r="N97" s="97"/>
    </row>
    <row r="98">
      <c r="A98" s="135"/>
      <c r="B98" s="28"/>
      <c r="C98" s="28"/>
      <c r="D98" s="28"/>
      <c r="H98" s="29"/>
      <c r="M98" s="28"/>
      <c r="N98" s="99"/>
    </row>
    <row r="99">
      <c r="A99" s="136"/>
      <c r="B99" s="23"/>
      <c r="C99" s="23"/>
      <c r="D99" s="23"/>
      <c r="H99" s="17"/>
      <c r="M99" s="23"/>
      <c r="N99" s="97"/>
    </row>
    <row r="100">
      <c r="A100" s="135"/>
      <c r="B100" s="28"/>
      <c r="C100" s="28"/>
      <c r="D100" s="28"/>
      <c r="H100" s="29"/>
      <c r="M100" s="28"/>
      <c r="N100" s="99"/>
    </row>
    <row r="101">
      <c r="A101" s="136"/>
      <c r="B101" s="23"/>
      <c r="C101" s="23"/>
      <c r="D101" s="23"/>
      <c r="H101" s="17"/>
      <c r="M101" s="23"/>
      <c r="N101" s="65"/>
    </row>
    <row r="102">
      <c r="A102" s="135"/>
      <c r="B102" s="28"/>
      <c r="C102" s="28"/>
      <c r="D102" s="28"/>
      <c r="H102" s="29"/>
      <c r="M102" s="28"/>
      <c r="N102" s="99"/>
    </row>
    <row r="103">
      <c r="A103" s="136"/>
      <c r="B103" s="23"/>
      <c r="C103" s="23"/>
      <c r="D103" s="23"/>
      <c r="H103" s="17"/>
      <c r="M103" s="23"/>
      <c r="N103" s="97"/>
    </row>
    <row r="104">
      <c r="A104" s="135"/>
      <c r="B104" s="28"/>
      <c r="C104" s="28"/>
      <c r="D104" s="28"/>
      <c r="H104" s="29"/>
      <c r="M104" s="28"/>
      <c r="N104" s="99"/>
    </row>
    <row r="105">
      <c r="A105" s="136"/>
      <c r="B105" s="23"/>
      <c r="C105" s="23"/>
      <c r="D105" s="23"/>
      <c r="H105" s="17"/>
      <c r="M105" s="23"/>
      <c r="N105" s="97"/>
    </row>
    <row r="106">
      <c r="A106" s="135"/>
      <c r="B106" s="28"/>
      <c r="C106" s="28"/>
      <c r="D106" s="28"/>
      <c r="H106" s="29"/>
      <c r="M106" s="28"/>
      <c r="N106" s="99"/>
    </row>
    <row r="107">
      <c r="A107" s="136"/>
      <c r="B107" s="23"/>
      <c r="C107" s="23"/>
      <c r="D107" s="23"/>
      <c r="H107" s="17"/>
      <c r="M107" s="23"/>
      <c r="N107" s="97"/>
    </row>
    <row r="108">
      <c r="A108" s="135"/>
      <c r="B108" s="28"/>
      <c r="C108" s="28"/>
      <c r="D108" s="28"/>
      <c r="H108" s="29"/>
      <c r="M108" s="28"/>
      <c r="N108" s="99"/>
    </row>
    <row r="109">
      <c r="A109" s="136"/>
      <c r="B109" s="23"/>
      <c r="C109" s="23"/>
      <c r="D109" s="23"/>
      <c r="H109" s="17"/>
      <c r="M109" s="23"/>
      <c r="N109" s="97"/>
    </row>
    <row r="110">
      <c r="A110" s="135"/>
      <c r="B110" s="28"/>
      <c r="C110" s="28"/>
      <c r="D110" s="28"/>
      <c r="H110" s="29"/>
      <c r="M110" s="28"/>
      <c r="N110" s="99"/>
    </row>
    <row r="111">
      <c r="A111" s="136"/>
      <c r="B111" s="23"/>
      <c r="C111" s="23"/>
      <c r="D111" s="23"/>
      <c r="H111" s="17"/>
      <c r="M111" s="23"/>
      <c r="N111" s="65"/>
    </row>
    <row r="112">
      <c r="A112" s="135"/>
      <c r="B112" s="28"/>
      <c r="C112" s="28"/>
      <c r="D112" s="28"/>
      <c r="H112" s="29"/>
      <c r="M112" s="28"/>
      <c r="N112" s="99"/>
    </row>
    <row r="113">
      <c r="A113" s="136"/>
      <c r="B113" s="23"/>
      <c r="C113" s="23"/>
      <c r="D113" s="23"/>
      <c r="H113" s="17"/>
      <c r="M113" s="23"/>
      <c r="N113" s="97"/>
    </row>
    <row r="114">
      <c r="A114" s="135"/>
      <c r="B114" s="28"/>
      <c r="C114" s="28"/>
      <c r="D114" s="28"/>
      <c r="H114" s="29"/>
      <c r="M114" s="28"/>
      <c r="N114" s="99"/>
    </row>
    <row r="115">
      <c r="A115" s="136"/>
      <c r="B115" s="23"/>
      <c r="C115" s="23"/>
      <c r="D115" s="23"/>
      <c r="H115" s="17"/>
      <c r="M115" s="23"/>
      <c r="N115" s="97"/>
    </row>
    <row r="116">
      <c r="A116" s="135"/>
      <c r="B116" s="28"/>
      <c r="C116" s="28"/>
      <c r="D116" s="28"/>
      <c r="H116" s="29"/>
      <c r="M116" s="28"/>
      <c r="N116" s="68"/>
    </row>
    <row r="117">
      <c r="A117" s="136"/>
      <c r="B117" s="23"/>
      <c r="C117" s="23"/>
      <c r="D117" s="23"/>
      <c r="H117" s="17"/>
      <c r="M117" s="23"/>
      <c r="N117" s="97"/>
    </row>
    <row r="118">
      <c r="A118" s="135"/>
      <c r="B118" s="28"/>
      <c r="C118" s="28"/>
      <c r="D118" s="28"/>
      <c r="H118" s="29"/>
      <c r="M118" s="28"/>
      <c r="N118" s="99"/>
    </row>
    <row r="119">
      <c r="A119" s="136"/>
      <c r="B119" s="23"/>
      <c r="C119" s="23"/>
      <c r="D119" s="23"/>
      <c r="H119" s="17"/>
      <c r="M119" s="23"/>
      <c r="N119" s="97"/>
    </row>
    <row r="120">
      <c r="A120" s="135"/>
      <c r="B120" s="28"/>
      <c r="C120" s="28"/>
      <c r="D120" s="28"/>
      <c r="H120" s="29"/>
      <c r="M120" s="28"/>
      <c r="N120" s="99"/>
    </row>
    <row r="121">
      <c r="A121" s="136"/>
      <c r="B121" s="23"/>
      <c r="C121" s="23"/>
      <c r="D121" s="23"/>
      <c r="H121" s="17"/>
      <c r="M121" s="23"/>
      <c r="N121" s="65"/>
    </row>
    <row r="122">
      <c r="A122" s="135"/>
      <c r="B122" s="28"/>
      <c r="C122" s="28"/>
      <c r="D122" s="28"/>
      <c r="H122" s="29"/>
      <c r="M122" s="28"/>
      <c r="N122" s="99"/>
    </row>
    <row r="123">
      <c r="A123" s="136"/>
      <c r="B123" s="23"/>
      <c r="C123" s="23"/>
      <c r="D123" s="23"/>
      <c r="H123" s="17"/>
      <c r="M123" s="23"/>
      <c r="N123" s="97"/>
    </row>
    <row r="124">
      <c r="A124" s="135"/>
      <c r="B124" s="28"/>
      <c r="C124" s="28"/>
      <c r="D124" s="28"/>
      <c r="H124" s="29"/>
      <c r="M124" s="28"/>
      <c r="N124" s="99"/>
    </row>
    <row r="125">
      <c r="A125" s="136"/>
      <c r="B125" s="23"/>
      <c r="C125" s="23"/>
      <c r="D125" s="23"/>
      <c r="H125" s="17"/>
      <c r="M125" s="23"/>
      <c r="N125" s="97"/>
    </row>
    <row r="126">
      <c r="A126" s="135"/>
      <c r="B126" s="28"/>
      <c r="C126" s="28"/>
      <c r="D126" s="28"/>
      <c r="H126" s="29"/>
      <c r="M126" s="28"/>
      <c r="N126" s="68"/>
    </row>
    <row r="127">
      <c r="A127" s="136"/>
      <c r="B127" s="23"/>
      <c r="C127" s="23"/>
      <c r="D127" s="23"/>
      <c r="H127" s="17"/>
      <c r="M127" s="23"/>
      <c r="N127" s="97"/>
    </row>
    <row r="128">
      <c r="A128" s="135"/>
      <c r="B128" s="28"/>
      <c r="C128" s="28"/>
      <c r="D128" s="28"/>
      <c r="H128" s="29"/>
      <c r="M128" s="28"/>
      <c r="N128" s="99"/>
    </row>
    <row r="129">
      <c r="A129" s="136"/>
      <c r="B129" s="23"/>
      <c r="C129" s="23"/>
      <c r="D129" s="23"/>
      <c r="H129" s="17"/>
      <c r="M129" s="23"/>
      <c r="N129" s="97"/>
    </row>
    <row r="130">
      <c r="A130" s="135"/>
      <c r="B130" s="28"/>
      <c r="C130" s="28"/>
      <c r="D130" s="28"/>
      <c r="H130" s="29"/>
      <c r="M130" s="28"/>
      <c r="N130" s="99"/>
    </row>
    <row r="131">
      <c r="A131" s="136"/>
      <c r="B131" s="23"/>
      <c r="C131" s="23"/>
      <c r="D131" s="23"/>
      <c r="H131" s="17"/>
      <c r="M131" s="23"/>
      <c r="N131" s="65"/>
    </row>
    <row r="132">
      <c r="A132" s="135"/>
      <c r="B132" s="28"/>
      <c r="C132" s="28"/>
      <c r="D132" s="28"/>
      <c r="H132" s="29"/>
      <c r="M132" s="28"/>
      <c r="N132" s="99"/>
    </row>
    <row r="133">
      <c r="A133" s="136"/>
      <c r="B133" s="23"/>
      <c r="C133" s="23"/>
      <c r="D133" s="23"/>
      <c r="H133" s="17"/>
      <c r="M133" s="23"/>
      <c r="N133" s="97"/>
    </row>
    <row r="134">
      <c r="A134" s="135"/>
      <c r="B134" s="28"/>
      <c r="C134" s="28"/>
      <c r="D134" s="28"/>
      <c r="H134" s="29"/>
      <c r="M134" s="28"/>
      <c r="N134" s="99"/>
    </row>
    <row r="135">
      <c r="A135" s="136"/>
      <c r="B135" s="23"/>
      <c r="C135" s="23"/>
      <c r="D135" s="23"/>
      <c r="H135" s="17"/>
      <c r="M135" s="23"/>
      <c r="N135" s="97"/>
    </row>
    <row r="136">
      <c r="A136" s="135"/>
      <c r="B136" s="28"/>
      <c r="C136" s="28"/>
      <c r="D136" s="28"/>
      <c r="H136" s="29"/>
      <c r="M136" s="28"/>
      <c r="N136" s="68"/>
    </row>
    <row r="137">
      <c r="A137" s="136"/>
      <c r="B137" s="23"/>
      <c r="C137" s="23"/>
      <c r="D137" s="23"/>
      <c r="H137" s="17"/>
      <c r="M137" s="23"/>
      <c r="N137" s="97"/>
    </row>
    <row r="138">
      <c r="A138" s="135"/>
      <c r="B138" s="28"/>
      <c r="C138" s="28"/>
      <c r="D138" s="28"/>
      <c r="H138" s="29"/>
      <c r="M138" s="28"/>
      <c r="N138" s="99"/>
    </row>
    <row r="139">
      <c r="A139" s="136"/>
      <c r="B139" s="23"/>
      <c r="C139" s="23"/>
      <c r="D139" s="23"/>
      <c r="H139" s="17"/>
      <c r="M139" s="23"/>
      <c r="N139" s="97"/>
    </row>
    <row r="140">
      <c r="A140" s="135"/>
      <c r="B140" s="28"/>
      <c r="C140" s="28"/>
      <c r="D140" s="28"/>
      <c r="H140" s="29"/>
      <c r="M140" s="28"/>
      <c r="N140" s="99"/>
    </row>
    <row r="141">
      <c r="A141" s="136"/>
      <c r="B141" s="23"/>
      <c r="C141" s="23"/>
      <c r="D141" s="23"/>
      <c r="H141" s="17"/>
      <c r="M141" s="23"/>
      <c r="N141" s="65"/>
    </row>
    <row r="142">
      <c r="A142" s="135"/>
      <c r="B142" s="28"/>
      <c r="C142" s="28"/>
      <c r="D142" s="28"/>
      <c r="H142" s="29"/>
      <c r="M142" s="28"/>
      <c r="N142" s="99"/>
    </row>
    <row r="143">
      <c r="A143" s="136"/>
      <c r="B143" s="23"/>
      <c r="C143" s="23"/>
      <c r="D143" s="23"/>
      <c r="H143" s="17"/>
      <c r="M143" s="23"/>
      <c r="N143" s="97"/>
    </row>
    <row r="144">
      <c r="A144" s="135"/>
      <c r="B144" s="28"/>
      <c r="C144" s="28"/>
      <c r="D144" s="28"/>
      <c r="H144" s="29"/>
      <c r="M144" s="28"/>
      <c r="N144" s="68"/>
    </row>
    <row r="145">
      <c r="A145" s="136"/>
      <c r="B145" s="23"/>
      <c r="C145" s="23"/>
      <c r="D145" s="23"/>
      <c r="H145" s="17"/>
      <c r="M145" s="23"/>
      <c r="N145" s="65"/>
    </row>
    <row r="146">
      <c r="A146" s="135"/>
      <c r="B146" s="28"/>
      <c r="C146" s="28"/>
      <c r="D146" s="28"/>
      <c r="H146" s="29"/>
      <c r="M146" s="28"/>
      <c r="N146" s="99"/>
    </row>
    <row r="147">
      <c r="A147" s="136"/>
      <c r="B147" s="23"/>
      <c r="C147" s="23"/>
      <c r="D147" s="23"/>
      <c r="H147" s="17"/>
      <c r="M147" s="23"/>
      <c r="N147" s="97"/>
    </row>
    <row r="148">
      <c r="A148" s="135"/>
      <c r="B148" s="28"/>
      <c r="C148" s="28"/>
      <c r="D148" s="28"/>
      <c r="H148" s="29"/>
      <c r="M148" s="28"/>
      <c r="N148" s="68"/>
    </row>
    <row r="149">
      <c r="A149" s="136"/>
      <c r="B149" s="23"/>
      <c r="C149" s="23"/>
      <c r="D149" s="23"/>
      <c r="H149" s="17"/>
      <c r="M149" s="23"/>
      <c r="N149" s="65"/>
    </row>
    <row r="150">
      <c r="A150" s="135"/>
      <c r="B150" s="28"/>
      <c r="C150" s="28"/>
      <c r="D150" s="28"/>
      <c r="H150" s="29"/>
      <c r="M150" s="28"/>
      <c r="N150" s="99"/>
    </row>
    <row r="151">
      <c r="A151" s="136"/>
      <c r="B151" s="23"/>
      <c r="C151" s="23"/>
      <c r="D151" s="23"/>
      <c r="H151" s="17"/>
      <c r="M151" s="23"/>
      <c r="N151" s="97"/>
    </row>
    <row r="152">
      <c r="A152" s="135"/>
      <c r="B152" s="28"/>
      <c r="C152" s="28"/>
      <c r="D152" s="28"/>
      <c r="H152" s="29"/>
      <c r="M152" s="28"/>
      <c r="N152" s="68"/>
    </row>
    <row r="153">
      <c r="A153" s="136"/>
      <c r="B153" s="23"/>
      <c r="C153" s="23"/>
      <c r="D153" s="23"/>
      <c r="H153" s="17"/>
      <c r="M153" s="23"/>
      <c r="N153" s="65"/>
    </row>
    <row r="154">
      <c r="A154" s="135"/>
      <c r="B154" s="28"/>
      <c r="C154" s="28"/>
      <c r="D154" s="28"/>
      <c r="H154" s="29"/>
      <c r="M154" s="28"/>
      <c r="N154" s="99"/>
    </row>
    <row r="155">
      <c r="A155" s="136"/>
      <c r="B155" s="23"/>
      <c r="C155" s="23"/>
      <c r="D155" s="23"/>
      <c r="H155" s="17"/>
      <c r="M155" s="23"/>
      <c r="N155" s="97"/>
    </row>
    <row r="156">
      <c r="A156" s="135"/>
      <c r="B156" s="28"/>
      <c r="C156" s="28"/>
      <c r="D156" s="28"/>
      <c r="H156" s="29"/>
      <c r="M156" s="28"/>
      <c r="N156" s="68"/>
    </row>
    <row r="157">
      <c r="A157" s="136"/>
      <c r="B157" s="23"/>
      <c r="C157" s="23"/>
      <c r="D157" s="23"/>
      <c r="H157" s="17"/>
      <c r="M157" s="23"/>
      <c r="N157" s="65"/>
    </row>
    <row r="158">
      <c r="A158" s="135"/>
      <c r="B158" s="28"/>
      <c r="C158" s="28"/>
      <c r="D158" s="28"/>
      <c r="H158" s="29"/>
      <c r="M158" s="28"/>
      <c r="N158" s="99"/>
    </row>
    <row r="159">
      <c r="A159" s="136"/>
      <c r="B159" s="23"/>
      <c r="C159" s="23"/>
      <c r="D159" s="23"/>
      <c r="H159" s="17"/>
      <c r="M159" s="23"/>
      <c r="N159" s="97"/>
    </row>
    <row r="160">
      <c r="A160" s="135"/>
      <c r="B160" s="28"/>
      <c r="C160" s="28"/>
      <c r="D160" s="28"/>
      <c r="H160" s="29"/>
      <c r="M160" s="28"/>
      <c r="N160" s="68"/>
    </row>
    <row r="161">
      <c r="A161" s="136"/>
      <c r="B161" s="23"/>
      <c r="C161" s="23"/>
      <c r="D161" s="23"/>
      <c r="H161" s="17"/>
      <c r="M161" s="23"/>
      <c r="N161" s="65"/>
    </row>
    <row r="162">
      <c r="A162" s="135"/>
      <c r="B162" s="28"/>
      <c r="C162" s="28"/>
      <c r="D162" s="28"/>
      <c r="H162" s="29"/>
      <c r="M162" s="28"/>
      <c r="N162" s="99"/>
    </row>
    <row r="163">
      <c r="A163" s="136"/>
      <c r="B163" s="23"/>
      <c r="C163" s="23"/>
      <c r="D163" s="23"/>
      <c r="H163" s="17"/>
      <c r="M163" s="23"/>
      <c r="N163" s="97"/>
    </row>
    <row r="164">
      <c r="A164" s="135"/>
      <c r="B164" s="28"/>
      <c r="C164" s="28"/>
      <c r="D164" s="28"/>
      <c r="H164" s="29"/>
      <c r="M164" s="28"/>
      <c r="N164" s="68"/>
    </row>
    <row r="165">
      <c r="A165" s="136"/>
      <c r="B165" s="23"/>
      <c r="C165" s="23"/>
      <c r="D165" s="23"/>
      <c r="H165" s="17"/>
      <c r="M165" s="23"/>
      <c r="N165" s="65"/>
    </row>
    <row r="166">
      <c r="A166" s="135"/>
      <c r="B166" s="28"/>
      <c r="C166" s="28"/>
      <c r="D166" s="28"/>
      <c r="H166" s="29"/>
      <c r="M166" s="28"/>
      <c r="N166" s="99"/>
    </row>
    <row r="167">
      <c r="A167" s="136"/>
      <c r="B167" s="23"/>
      <c r="C167" s="23"/>
      <c r="D167" s="23"/>
      <c r="H167" s="17"/>
      <c r="M167" s="23"/>
      <c r="N167" s="97"/>
    </row>
    <row r="168">
      <c r="A168" s="135"/>
      <c r="B168" s="28"/>
      <c r="C168" s="28"/>
      <c r="D168" s="28"/>
      <c r="H168" s="29"/>
      <c r="M168" s="28"/>
      <c r="N168" s="68"/>
    </row>
    <row r="169">
      <c r="A169" s="136"/>
      <c r="B169" s="23"/>
      <c r="C169" s="23"/>
      <c r="D169" s="23"/>
      <c r="H169" s="17"/>
      <c r="M169" s="23"/>
      <c r="N169" s="65"/>
    </row>
    <row r="170">
      <c r="A170" s="135"/>
      <c r="B170" s="28"/>
      <c r="C170" s="28"/>
      <c r="D170" s="28"/>
      <c r="H170" s="29"/>
      <c r="M170" s="28"/>
      <c r="N170" s="99"/>
    </row>
    <row r="171">
      <c r="A171" s="136"/>
      <c r="B171" s="23"/>
      <c r="C171" s="23"/>
      <c r="D171" s="23"/>
      <c r="H171" s="17"/>
      <c r="M171" s="23"/>
      <c r="N171" s="97"/>
    </row>
    <row r="172">
      <c r="A172" s="135"/>
      <c r="B172" s="28"/>
      <c r="C172" s="28"/>
      <c r="D172" s="28"/>
      <c r="H172" s="29"/>
      <c r="M172" s="28"/>
      <c r="N172" s="99"/>
    </row>
    <row r="173">
      <c r="A173" s="136"/>
      <c r="B173" s="23"/>
      <c r="C173" s="23"/>
      <c r="D173" s="23"/>
      <c r="H173" s="17"/>
      <c r="M173" s="23"/>
      <c r="N173" s="65"/>
    </row>
    <row r="174">
      <c r="A174" s="135"/>
      <c r="B174" s="28"/>
      <c r="C174" s="28"/>
      <c r="D174" s="28"/>
      <c r="H174" s="29"/>
      <c r="M174" s="28"/>
      <c r="N174" s="68"/>
    </row>
    <row r="175">
      <c r="A175" s="136"/>
      <c r="B175" s="23"/>
      <c r="C175" s="23"/>
      <c r="D175" s="23"/>
      <c r="H175" s="17"/>
      <c r="M175" s="23"/>
      <c r="N175" s="97"/>
    </row>
    <row r="176">
      <c r="A176" s="135"/>
      <c r="B176" s="28"/>
      <c r="C176" s="28"/>
      <c r="D176" s="28"/>
      <c r="H176" s="29"/>
      <c r="M176" s="28"/>
      <c r="N176" s="99"/>
    </row>
    <row r="177">
      <c r="A177" s="136"/>
      <c r="B177" s="23"/>
      <c r="C177" s="23"/>
      <c r="D177" s="23"/>
      <c r="H177" s="17"/>
      <c r="M177" s="23"/>
      <c r="N177" s="97"/>
    </row>
    <row r="178">
      <c r="A178" s="135"/>
      <c r="B178" s="28"/>
      <c r="C178" s="28"/>
      <c r="D178" s="28"/>
      <c r="H178" s="29"/>
      <c r="M178" s="28"/>
      <c r="N178" s="68"/>
    </row>
    <row r="179">
      <c r="A179" s="136"/>
      <c r="B179" s="23"/>
      <c r="C179" s="23"/>
      <c r="D179" s="23"/>
      <c r="H179" s="17"/>
      <c r="M179" s="23"/>
      <c r="N179" s="65"/>
    </row>
    <row r="180">
      <c r="A180" s="135"/>
      <c r="B180" s="28"/>
      <c r="C180" s="28"/>
      <c r="D180" s="28"/>
      <c r="H180" s="29"/>
      <c r="M180" s="28"/>
      <c r="N180" s="99"/>
    </row>
    <row r="181">
      <c r="A181" s="136"/>
      <c r="B181" s="23"/>
      <c r="C181" s="23"/>
      <c r="D181" s="23"/>
      <c r="H181" s="17"/>
      <c r="M181" s="23"/>
      <c r="N181" s="97"/>
    </row>
    <row r="182">
      <c r="A182" s="135"/>
      <c r="B182" s="28"/>
      <c r="C182" s="28"/>
      <c r="D182" s="28"/>
      <c r="H182" s="29"/>
      <c r="M182" s="28"/>
      <c r="N182" s="99"/>
    </row>
    <row r="183">
      <c r="A183" s="136"/>
      <c r="B183" s="23"/>
      <c r="C183" s="23"/>
      <c r="D183" s="23"/>
      <c r="H183" s="17"/>
      <c r="M183" s="23"/>
      <c r="N183" s="65"/>
    </row>
    <row r="184">
      <c r="A184" s="135"/>
      <c r="B184" s="28"/>
      <c r="C184" s="28"/>
      <c r="D184" s="28"/>
      <c r="H184" s="29"/>
      <c r="M184" s="28"/>
      <c r="N184" s="68"/>
    </row>
    <row r="185">
      <c r="A185" s="136"/>
      <c r="B185" s="23"/>
      <c r="C185" s="23"/>
      <c r="D185" s="23"/>
      <c r="H185" s="17"/>
      <c r="M185" s="23"/>
      <c r="N185" s="97"/>
    </row>
    <row r="186">
      <c r="A186" s="135"/>
      <c r="B186" s="28"/>
      <c r="C186" s="28"/>
      <c r="D186" s="28"/>
      <c r="H186" s="29"/>
      <c r="M186" s="28"/>
      <c r="N186" s="99"/>
    </row>
    <row r="187">
      <c r="A187" s="136"/>
      <c r="B187" s="23"/>
      <c r="C187" s="23"/>
      <c r="D187" s="23"/>
      <c r="H187" s="17"/>
      <c r="M187" s="23"/>
      <c r="N187" s="97"/>
    </row>
    <row r="188">
      <c r="A188" s="135"/>
      <c r="B188" s="28"/>
      <c r="C188" s="28"/>
      <c r="D188" s="28"/>
      <c r="H188" s="29"/>
      <c r="M188" s="28"/>
      <c r="N188" s="68"/>
    </row>
    <row r="189">
      <c r="A189" s="136"/>
      <c r="B189" s="23"/>
      <c r="C189" s="23"/>
      <c r="D189" s="23"/>
      <c r="H189" s="17"/>
      <c r="M189" s="23"/>
      <c r="N189" s="65"/>
    </row>
    <row r="190">
      <c r="A190" s="135"/>
      <c r="B190" s="28"/>
      <c r="C190" s="28"/>
      <c r="D190" s="28"/>
      <c r="H190" s="29"/>
      <c r="M190" s="28"/>
      <c r="N190" s="99"/>
    </row>
    <row r="191">
      <c r="A191" s="136"/>
      <c r="B191" s="23"/>
      <c r="C191" s="23"/>
      <c r="D191" s="23"/>
      <c r="H191" s="17"/>
      <c r="M191" s="23"/>
      <c r="N191" s="97"/>
    </row>
    <row r="192">
      <c r="A192" s="135"/>
      <c r="B192" s="28"/>
      <c r="C192" s="28"/>
      <c r="D192" s="28"/>
      <c r="H192" s="29"/>
      <c r="M192" s="28"/>
      <c r="N192" s="99"/>
    </row>
    <row r="193">
      <c r="A193" s="136"/>
      <c r="B193" s="23"/>
      <c r="C193" s="23"/>
      <c r="D193" s="23"/>
      <c r="H193" s="17"/>
      <c r="M193" s="23"/>
      <c r="N193" s="65"/>
    </row>
    <row r="194">
      <c r="A194" s="135"/>
      <c r="B194" s="28"/>
      <c r="C194" s="28"/>
      <c r="D194" s="28"/>
      <c r="H194" s="29"/>
      <c r="M194" s="28"/>
      <c r="N194" s="68"/>
    </row>
    <row r="195">
      <c r="A195" s="136"/>
      <c r="B195" s="23"/>
      <c r="C195" s="23"/>
      <c r="D195" s="23"/>
      <c r="H195" s="17"/>
      <c r="M195" s="23"/>
      <c r="N195" s="97"/>
    </row>
    <row r="196">
      <c r="A196" s="135"/>
      <c r="B196" s="28"/>
      <c r="C196" s="28"/>
      <c r="D196" s="28"/>
      <c r="H196" s="29"/>
      <c r="M196" s="28"/>
      <c r="N196" s="99"/>
    </row>
    <row r="197">
      <c r="A197" s="136"/>
      <c r="B197" s="23"/>
      <c r="C197" s="23"/>
      <c r="D197" s="23"/>
      <c r="H197" s="17"/>
      <c r="M197" s="23"/>
      <c r="N197" s="97"/>
    </row>
    <row r="198">
      <c r="A198" s="135"/>
      <c r="B198" s="28"/>
      <c r="C198" s="28"/>
      <c r="D198" s="28"/>
      <c r="H198" s="29"/>
      <c r="M198" s="28"/>
      <c r="N198" s="68"/>
    </row>
    <row r="199">
      <c r="A199" s="136"/>
      <c r="B199" s="23"/>
      <c r="C199" s="23"/>
      <c r="D199" s="23"/>
      <c r="H199" s="17"/>
      <c r="M199" s="23"/>
      <c r="N199" s="65"/>
    </row>
    <row r="200">
      <c r="A200" s="135"/>
      <c r="B200" s="28"/>
      <c r="C200" s="28"/>
      <c r="D200" s="28"/>
      <c r="H200" s="29"/>
      <c r="M200" s="28"/>
      <c r="N200" s="99"/>
    </row>
    <row r="201">
      <c r="A201" s="136"/>
      <c r="B201" s="23"/>
      <c r="C201" s="23"/>
      <c r="D201" s="23"/>
      <c r="H201" s="17"/>
      <c r="M201" s="23"/>
      <c r="N201" s="97"/>
    </row>
    <row r="202">
      <c r="A202" s="135"/>
      <c r="B202" s="28"/>
      <c r="C202" s="28"/>
      <c r="D202" s="28"/>
      <c r="H202" s="29"/>
      <c r="M202" s="28"/>
      <c r="N202" s="99"/>
    </row>
    <row r="203">
      <c r="A203" s="136"/>
      <c r="B203" s="23"/>
      <c r="C203" s="23"/>
      <c r="D203" s="23"/>
      <c r="H203" s="17"/>
      <c r="M203" s="23"/>
      <c r="N203" s="65"/>
    </row>
    <row r="204">
      <c r="A204" s="135"/>
      <c r="B204" s="28"/>
      <c r="C204" s="28"/>
      <c r="D204" s="28"/>
      <c r="H204" s="29"/>
      <c r="M204" s="28"/>
      <c r="N204" s="68"/>
    </row>
    <row r="205">
      <c r="A205" s="136"/>
      <c r="B205" s="23"/>
      <c r="C205" s="23"/>
      <c r="D205" s="23"/>
      <c r="H205" s="17"/>
      <c r="M205" s="23"/>
      <c r="N205" s="65"/>
    </row>
    <row r="206">
      <c r="A206" s="135"/>
      <c r="B206" s="28"/>
      <c r="C206" s="28"/>
      <c r="D206" s="28"/>
      <c r="H206" s="29"/>
      <c r="M206" s="28"/>
      <c r="N206" s="68"/>
    </row>
    <row r="207">
      <c r="A207" s="136"/>
      <c r="B207" s="23"/>
      <c r="C207" s="23"/>
      <c r="D207" s="23"/>
      <c r="H207" s="17"/>
      <c r="M207" s="23"/>
      <c r="N207" s="65"/>
    </row>
    <row r="208">
      <c r="A208" s="135"/>
      <c r="B208" s="28"/>
      <c r="C208" s="28"/>
      <c r="D208" s="28"/>
      <c r="H208" s="29"/>
      <c r="M208" s="28"/>
      <c r="N208" s="99"/>
    </row>
    <row r="209">
      <c r="A209" s="136"/>
      <c r="B209" s="23"/>
      <c r="C209" s="23"/>
      <c r="D209" s="23"/>
      <c r="H209" s="17"/>
      <c r="M209" s="23"/>
      <c r="N209" s="97"/>
    </row>
    <row r="210">
      <c r="A210" s="135"/>
      <c r="B210" s="28"/>
      <c r="C210" s="28"/>
      <c r="D210" s="28"/>
      <c r="H210" s="29"/>
      <c r="M210" s="28"/>
      <c r="N210" s="99"/>
    </row>
    <row r="211">
      <c r="A211" s="136"/>
      <c r="B211" s="23"/>
      <c r="C211" s="23"/>
      <c r="D211" s="23"/>
      <c r="H211" s="63"/>
      <c r="I211" s="17"/>
      <c r="M211" s="23"/>
    </row>
    <row r="212">
      <c r="A212" s="135"/>
      <c r="B212" s="28"/>
      <c r="C212" s="28"/>
      <c r="D212" s="28"/>
      <c r="H212" s="66"/>
      <c r="I212" s="29"/>
      <c r="M212" s="28"/>
    </row>
    <row r="213">
      <c r="A213" s="136"/>
      <c r="B213" s="23"/>
      <c r="C213" s="23"/>
      <c r="D213" s="23"/>
      <c r="H213" s="63"/>
      <c r="I213" s="17"/>
      <c r="M213" s="23"/>
    </row>
    <row r="214">
      <c r="A214" s="135"/>
      <c r="B214" s="28"/>
      <c r="C214" s="28"/>
      <c r="D214" s="28"/>
      <c r="H214" s="66"/>
      <c r="I214" s="29"/>
      <c r="M214" s="28"/>
    </row>
    <row r="215">
      <c r="A215" s="136"/>
      <c r="B215" s="23"/>
      <c r="C215" s="23"/>
      <c r="D215" s="23"/>
      <c r="H215" s="17"/>
      <c r="M215" s="23"/>
      <c r="N215" s="65"/>
    </row>
    <row r="216">
      <c r="A216" s="135"/>
      <c r="B216" s="28"/>
      <c r="C216" s="28"/>
      <c r="D216" s="28"/>
      <c r="H216" s="29"/>
      <c r="M216" s="28"/>
      <c r="N216" s="68"/>
    </row>
    <row r="217">
      <c r="A217" s="136"/>
      <c r="B217" s="23"/>
      <c r="C217" s="23"/>
      <c r="D217" s="23"/>
      <c r="H217" s="17"/>
      <c r="M217" s="23"/>
      <c r="N217" s="65"/>
    </row>
    <row r="218">
      <c r="A218" s="135"/>
      <c r="B218" s="28"/>
      <c r="C218" s="28"/>
      <c r="D218" s="28"/>
      <c r="H218" s="29"/>
      <c r="M218" s="28"/>
      <c r="N218" s="68"/>
    </row>
    <row r="219">
      <c r="A219" s="136"/>
      <c r="B219" s="23"/>
      <c r="C219" s="23"/>
      <c r="D219" s="23"/>
      <c r="H219" s="17"/>
      <c r="M219" s="23"/>
      <c r="N219" s="65"/>
    </row>
    <row r="220">
      <c r="A220" s="135"/>
      <c r="B220" s="28"/>
      <c r="C220" s="28"/>
      <c r="D220" s="28"/>
      <c r="H220" s="29"/>
      <c r="M220" s="28"/>
      <c r="N220" s="68"/>
    </row>
    <row r="221">
      <c r="A221" s="136"/>
      <c r="B221" s="23"/>
      <c r="C221" s="23"/>
      <c r="D221" s="23"/>
      <c r="H221" s="17"/>
      <c r="M221" s="23"/>
      <c r="N221" s="65"/>
    </row>
    <row r="222">
      <c r="A222" s="135"/>
      <c r="B222" s="28"/>
      <c r="C222" s="28"/>
      <c r="D222" s="28"/>
      <c r="H222" s="29"/>
      <c r="M222" s="28"/>
      <c r="N222" s="68"/>
    </row>
    <row r="223">
      <c r="A223" s="136"/>
      <c r="B223" s="23"/>
      <c r="C223" s="23"/>
      <c r="D223" s="23"/>
      <c r="H223" s="17"/>
      <c r="M223" s="23"/>
      <c r="N223" s="65"/>
    </row>
    <row r="224">
      <c r="A224" s="135"/>
      <c r="B224" s="28"/>
      <c r="C224" s="28"/>
      <c r="D224" s="28"/>
      <c r="H224" s="29"/>
      <c r="M224" s="28"/>
      <c r="N224" s="68"/>
    </row>
    <row r="225">
      <c r="A225" s="136"/>
      <c r="B225" s="23"/>
      <c r="C225" s="23"/>
      <c r="D225" s="23"/>
      <c r="H225" s="17"/>
      <c r="M225" s="23"/>
      <c r="N225" s="65"/>
    </row>
    <row r="226">
      <c r="A226" s="135"/>
      <c r="B226" s="28"/>
      <c r="C226" s="28"/>
      <c r="D226" s="28"/>
      <c r="H226" s="29"/>
      <c r="M226" s="28"/>
      <c r="N226" s="68"/>
    </row>
    <row r="227">
      <c r="A227" s="136"/>
      <c r="B227" s="23"/>
      <c r="C227" s="23"/>
      <c r="D227" s="23"/>
      <c r="H227" s="17"/>
      <c r="M227" s="23"/>
      <c r="N227" s="65"/>
    </row>
    <row r="228">
      <c r="A228" s="135"/>
      <c r="B228" s="28"/>
      <c r="C228" s="28"/>
      <c r="D228" s="28"/>
      <c r="H228" s="29"/>
      <c r="M228" s="28"/>
      <c r="N228" s="68"/>
    </row>
    <row r="229">
      <c r="A229" s="136"/>
      <c r="B229" s="23"/>
      <c r="C229" s="23"/>
      <c r="D229" s="23"/>
      <c r="H229" s="17"/>
      <c r="M229" s="23"/>
      <c r="N229" s="65"/>
    </row>
    <row r="230">
      <c r="A230" s="135"/>
      <c r="B230" s="28"/>
      <c r="C230" s="28"/>
      <c r="D230" s="28"/>
      <c r="H230" s="29"/>
      <c r="M230" s="28"/>
      <c r="N230" s="68"/>
    </row>
    <row r="231">
      <c r="A231" s="136"/>
      <c r="B231" s="23"/>
      <c r="C231" s="23"/>
      <c r="D231" s="23"/>
      <c r="H231" s="17"/>
      <c r="M231" s="23"/>
      <c r="N231" s="65"/>
    </row>
    <row r="232">
      <c r="A232" s="135"/>
      <c r="B232" s="28"/>
      <c r="C232" s="28"/>
      <c r="D232" s="28"/>
      <c r="H232" s="29"/>
      <c r="M232" s="28"/>
      <c r="N232" s="68"/>
    </row>
    <row r="233">
      <c r="A233" s="136"/>
      <c r="B233" s="23"/>
      <c r="C233" s="23"/>
      <c r="D233" s="23"/>
      <c r="H233" s="17"/>
      <c r="M233" s="23"/>
      <c r="N233" s="65"/>
    </row>
    <row r="234">
      <c r="A234" s="135"/>
      <c r="B234" s="28"/>
      <c r="C234" s="28"/>
      <c r="D234" s="28"/>
      <c r="H234" s="29"/>
      <c r="M234" s="28"/>
      <c r="N234" s="68"/>
    </row>
    <row r="235">
      <c r="A235" s="136"/>
      <c r="B235" s="23"/>
      <c r="C235" s="23"/>
      <c r="D235" s="23"/>
      <c r="H235" s="17"/>
      <c r="M235" s="23"/>
      <c r="N235" s="65"/>
    </row>
    <row r="236">
      <c r="A236" s="135"/>
      <c r="B236" s="28"/>
      <c r="C236" s="28"/>
      <c r="D236" s="28"/>
      <c r="H236" s="29"/>
      <c r="M236" s="28"/>
      <c r="N236" s="68"/>
    </row>
    <row r="237">
      <c r="A237" s="136"/>
      <c r="B237" s="23"/>
      <c r="C237" s="23"/>
      <c r="D237" s="23"/>
      <c r="H237" s="17"/>
      <c r="M237" s="23"/>
      <c r="N237" s="65"/>
    </row>
    <row r="238">
      <c r="A238" s="135"/>
      <c r="B238" s="28"/>
      <c r="C238" s="28"/>
      <c r="D238" s="28"/>
      <c r="H238" s="29"/>
      <c r="M238" s="28"/>
      <c r="N238" s="68"/>
    </row>
    <row r="239">
      <c r="A239" s="136"/>
      <c r="B239" s="23"/>
      <c r="C239" s="23"/>
      <c r="D239" s="23"/>
      <c r="H239" s="17"/>
      <c r="M239" s="23"/>
      <c r="N239" s="65"/>
    </row>
    <row r="240">
      <c r="A240" s="135"/>
      <c r="B240" s="28"/>
      <c r="C240" s="28"/>
      <c r="D240" s="28"/>
      <c r="H240" s="29"/>
      <c r="M240" s="28"/>
      <c r="N240" s="68"/>
    </row>
    <row r="241">
      <c r="A241" s="136"/>
      <c r="B241" s="23"/>
      <c r="C241" s="23"/>
      <c r="D241" s="23"/>
      <c r="H241" s="17"/>
      <c r="M241" s="23"/>
      <c r="N241" s="65"/>
    </row>
    <row r="242">
      <c r="A242" s="135"/>
      <c r="B242" s="28"/>
      <c r="C242" s="28"/>
      <c r="D242" s="28"/>
      <c r="H242" s="29"/>
      <c r="M242" s="28"/>
      <c r="N242" s="68"/>
    </row>
    <row r="243">
      <c r="A243" s="136"/>
      <c r="B243" s="23"/>
      <c r="C243" s="23"/>
      <c r="D243" s="23"/>
      <c r="H243" s="17"/>
      <c r="M243" s="23"/>
      <c r="N243" s="65"/>
    </row>
    <row r="244">
      <c r="A244" s="135"/>
      <c r="B244" s="28"/>
      <c r="C244" s="28"/>
      <c r="D244" s="28"/>
      <c r="H244" s="29"/>
      <c r="M244" s="28"/>
      <c r="N244" s="68"/>
    </row>
    <row r="245">
      <c r="A245" s="136"/>
      <c r="B245" s="23"/>
      <c r="C245" s="23"/>
      <c r="D245" s="23"/>
      <c r="H245" s="17"/>
      <c r="M245" s="23"/>
      <c r="N245" s="65"/>
    </row>
    <row r="246">
      <c r="A246" s="135"/>
      <c r="B246" s="28"/>
      <c r="C246" s="28"/>
      <c r="D246" s="28"/>
      <c r="H246" s="29"/>
      <c r="M246" s="28"/>
      <c r="N246" s="68"/>
    </row>
    <row r="247">
      <c r="A247" s="136"/>
      <c r="B247" s="23"/>
      <c r="C247" s="23"/>
      <c r="D247" s="23"/>
      <c r="H247" s="17"/>
      <c r="M247" s="23"/>
      <c r="N247" s="65"/>
    </row>
    <row r="248">
      <c r="A248" s="135"/>
      <c r="B248" s="28"/>
      <c r="C248" s="28"/>
      <c r="D248" s="28"/>
      <c r="H248" s="29"/>
      <c r="M248" s="28"/>
      <c r="N248" s="68"/>
    </row>
    <row r="249">
      <c r="A249" s="136"/>
      <c r="B249" s="23"/>
      <c r="C249" s="23"/>
      <c r="D249" s="23"/>
      <c r="H249" s="17"/>
      <c r="M249" s="23"/>
      <c r="N249" s="65"/>
    </row>
    <row r="250">
      <c r="A250" s="135"/>
      <c r="B250" s="28"/>
      <c r="C250" s="28"/>
      <c r="D250" s="28"/>
      <c r="H250" s="29"/>
      <c r="M250" s="28"/>
      <c r="N250" s="68"/>
    </row>
    <row r="251">
      <c r="A251" s="136"/>
      <c r="B251" s="23"/>
      <c r="C251" s="23"/>
      <c r="D251" s="23"/>
      <c r="H251" s="17"/>
      <c r="M251" s="23"/>
      <c r="N251" s="65"/>
    </row>
    <row r="252">
      <c r="A252" s="135"/>
      <c r="B252" s="28"/>
      <c r="C252" s="28"/>
      <c r="D252" s="28"/>
      <c r="H252" s="29"/>
      <c r="M252" s="28"/>
      <c r="N252" s="68"/>
    </row>
    <row r="253">
      <c r="A253" s="136"/>
      <c r="B253" s="23"/>
      <c r="C253" s="23"/>
      <c r="D253" s="23"/>
      <c r="H253" s="17"/>
      <c r="M253" s="23"/>
      <c r="N253" s="65"/>
    </row>
    <row r="254">
      <c r="A254" s="135"/>
      <c r="B254" s="28"/>
      <c r="C254" s="28"/>
      <c r="D254" s="28"/>
      <c r="H254" s="29"/>
      <c r="M254" s="28"/>
      <c r="N254" s="68"/>
    </row>
    <row r="255">
      <c r="A255" s="136"/>
      <c r="B255" s="23"/>
      <c r="C255" s="23"/>
      <c r="D255" s="23"/>
      <c r="H255" s="17"/>
      <c r="M255" s="23"/>
      <c r="N255" s="65"/>
    </row>
    <row r="256">
      <c r="A256" s="135"/>
      <c r="B256" s="28"/>
      <c r="C256" s="28"/>
      <c r="D256" s="28"/>
      <c r="H256" s="29"/>
      <c r="M256" s="28"/>
      <c r="N256" s="68"/>
    </row>
    <row r="257">
      <c r="A257" s="136"/>
      <c r="B257" s="23"/>
      <c r="C257" s="23"/>
      <c r="D257" s="23"/>
      <c r="H257" s="17"/>
      <c r="M257" s="23"/>
      <c r="N257" s="65"/>
    </row>
    <row r="258">
      <c r="A258" s="135"/>
      <c r="B258" s="28"/>
      <c r="C258" s="28"/>
      <c r="D258" s="28"/>
      <c r="H258" s="29"/>
      <c r="M258" s="28"/>
      <c r="N258" s="68"/>
    </row>
    <row r="259">
      <c r="A259" s="136"/>
      <c r="B259" s="23"/>
      <c r="C259" s="23"/>
      <c r="D259" s="23"/>
      <c r="H259" s="17"/>
      <c r="M259" s="23"/>
      <c r="N259" s="65"/>
    </row>
    <row r="260">
      <c r="A260" s="135"/>
      <c r="B260" s="28"/>
      <c r="C260" s="28"/>
      <c r="D260" s="28"/>
      <c r="H260" s="29"/>
      <c r="M260" s="28"/>
      <c r="N260" s="68"/>
    </row>
    <row r="261">
      <c r="A261" s="136"/>
      <c r="B261" s="23"/>
      <c r="C261" s="23"/>
      <c r="D261" s="23"/>
      <c r="H261" s="17"/>
      <c r="M261" s="23"/>
      <c r="N261" s="65"/>
    </row>
    <row r="262">
      <c r="A262" s="135"/>
      <c r="B262" s="28"/>
      <c r="C262" s="28"/>
      <c r="D262" s="28"/>
      <c r="H262" s="29"/>
      <c r="M262" s="28"/>
      <c r="N262" s="68"/>
    </row>
    <row r="263">
      <c r="A263" s="136"/>
      <c r="B263" s="23"/>
      <c r="C263" s="23"/>
      <c r="D263" s="23"/>
      <c r="H263" s="17"/>
      <c r="M263" s="23"/>
      <c r="N263" s="65"/>
    </row>
    <row r="264">
      <c r="A264" s="135"/>
      <c r="B264" s="28"/>
      <c r="C264" s="28"/>
      <c r="D264" s="28"/>
      <c r="H264" s="29"/>
      <c r="M264" s="28"/>
      <c r="N264" s="68"/>
    </row>
    <row r="265">
      <c r="A265" s="136"/>
      <c r="B265" s="23"/>
      <c r="C265" s="23"/>
      <c r="D265" s="23"/>
      <c r="H265" s="17"/>
      <c r="M265" s="23"/>
      <c r="N265" s="65"/>
    </row>
    <row r="266">
      <c r="A266" s="135"/>
      <c r="B266" s="28"/>
      <c r="C266" s="28"/>
      <c r="D266" s="28"/>
      <c r="H266" s="29"/>
      <c r="M266" s="28"/>
      <c r="N266" s="68"/>
    </row>
    <row r="267">
      <c r="A267" s="136"/>
      <c r="B267" s="23"/>
      <c r="C267" s="23"/>
      <c r="D267" s="23"/>
      <c r="H267" s="17"/>
      <c r="M267" s="23"/>
      <c r="N267" s="65"/>
    </row>
    <row r="268">
      <c r="A268" s="135"/>
      <c r="B268" s="28"/>
      <c r="C268" s="28"/>
      <c r="D268" s="28"/>
      <c r="H268" s="29"/>
      <c r="M268" s="28"/>
      <c r="N268" s="68"/>
    </row>
    <row r="269">
      <c r="A269" s="136"/>
      <c r="B269" s="23"/>
      <c r="C269" s="23"/>
      <c r="D269" s="23"/>
      <c r="H269" s="17"/>
      <c r="M269" s="23"/>
      <c r="N269" s="65"/>
    </row>
    <row r="270">
      <c r="A270" s="135"/>
      <c r="B270" s="28"/>
      <c r="C270" s="28"/>
      <c r="D270" s="28"/>
      <c r="H270" s="29"/>
      <c r="M270" s="28"/>
      <c r="N270" s="68"/>
    </row>
    <row r="271">
      <c r="A271" s="136"/>
      <c r="B271" s="23"/>
      <c r="C271" s="23"/>
      <c r="D271" s="23"/>
      <c r="H271" s="17"/>
      <c r="M271" s="23"/>
      <c r="N271" s="65"/>
    </row>
    <row r="272">
      <c r="A272" s="135"/>
      <c r="B272" s="28"/>
      <c r="C272" s="28"/>
      <c r="D272" s="28"/>
      <c r="H272" s="29"/>
      <c r="M272" s="28"/>
      <c r="N272" s="68"/>
    </row>
    <row r="273">
      <c r="A273" s="136"/>
      <c r="B273" s="23"/>
      <c r="C273" s="23"/>
      <c r="D273" s="23"/>
      <c r="H273" s="17"/>
      <c r="M273" s="23"/>
      <c r="N273" s="65"/>
    </row>
    <row r="274">
      <c r="A274" s="135"/>
      <c r="B274" s="28"/>
      <c r="C274" s="28"/>
      <c r="D274" s="28"/>
      <c r="H274" s="29"/>
      <c r="M274" s="28"/>
      <c r="N274" s="68"/>
    </row>
    <row r="275">
      <c r="A275" s="136"/>
      <c r="B275" s="23"/>
      <c r="C275" s="23"/>
      <c r="D275" s="23"/>
      <c r="H275" s="17"/>
      <c r="M275" s="23"/>
      <c r="N275" s="65"/>
    </row>
    <row r="276">
      <c r="A276" s="135"/>
      <c r="B276" s="28"/>
      <c r="C276" s="28"/>
      <c r="D276" s="28"/>
      <c r="H276" s="29"/>
      <c r="M276" s="28"/>
      <c r="N276" s="68"/>
    </row>
    <row r="277">
      <c r="A277" s="136"/>
      <c r="B277" s="23"/>
      <c r="C277" s="23"/>
      <c r="D277" s="23"/>
      <c r="H277" s="17"/>
      <c r="M277" s="23"/>
      <c r="N277" s="65"/>
    </row>
    <row r="278">
      <c r="A278" s="135"/>
      <c r="B278" s="28"/>
      <c r="C278" s="28"/>
      <c r="D278" s="28"/>
      <c r="H278" s="29"/>
      <c r="M278" s="28"/>
      <c r="N278" s="68"/>
    </row>
    <row r="279">
      <c r="A279" s="136"/>
      <c r="B279" s="23"/>
      <c r="C279" s="23"/>
      <c r="D279" s="23"/>
      <c r="H279" s="17"/>
      <c r="M279" s="23"/>
      <c r="N279" s="65"/>
    </row>
    <row r="280">
      <c r="A280" s="135"/>
      <c r="B280" s="28"/>
      <c r="C280" s="28"/>
      <c r="D280" s="28"/>
      <c r="H280" s="29"/>
      <c r="M280" s="28"/>
      <c r="N280" s="68"/>
    </row>
    <row r="281">
      <c r="A281" s="136"/>
      <c r="B281" s="23"/>
      <c r="C281" s="23"/>
      <c r="D281" s="23"/>
      <c r="H281" s="17"/>
      <c r="M281" s="23"/>
      <c r="N281" s="65"/>
    </row>
    <row r="282">
      <c r="A282" s="135"/>
      <c r="B282" s="28"/>
      <c r="C282" s="28"/>
      <c r="D282" s="28"/>
      <c r="H282" s="29"/>
      <c r="M282" s="28"/>
      <c r="N282" s="68"/>
    </row>
    <row r="283">
      <c r="A283" s="136"/>
      <c r="B283" s="23"/>
      <c r="C283" s="23"/>
      <c r="D283" s="23"/>
      <c r="H283" s="17"/>
      <c r="M283" s="23"/>
      <c r="N283" s="65"/>
    </row>
    <row r="284">
      <c r="A284" s="135"/>
      <c r="B284" s="28"/>
      <c r="C284" s="28"/>
      <c r="D284" s="28"/>
      <c r="H284" s="29"/>
      <c r="M284" s="28"/>
      <c r="N284" s="68"/>
    </row>
    <row r="285">
      <c r="A285" s="136"/>
      <c r="B285" s="23"/>
      <c r="C285" s="23"/>
      <c r="D285" s="23"/>
      <c r="H285" s="17"/>
      <c r="M285" s="23"/>
      <c r="N285" s="65"/>
    </row>
    <row r="286">
      <c r="A286" s="135"/>
      <c r="B286" s="28"/>
      <c r="C286" s="28"/>
      <c r="D286" s="28"/>
      <c r="H286" s="29"/>
      <c r="M286" s="28"/>
      <c r="N286" s="68"/>
    </row>
    <row r="287">
      <c r="A287" s="136"/>
      <c r="B287" s="23"/>
      <c r="C287" s="23"/>
      <c r="D287" s="23"/>
      <c r="H287" s="17"/>
      <c r="M287" s="23"/>
      <c r="N287" s="65"/>
    </row>
    <row r="288">
      <c r="A288" s="135"/>
      <c r="B288" s="28"/>
      <c r="C288" s="28"/>
      <c r="D288" s="28"/>
      <c r="H288" s="29"/>
      <c r="M288" s="28"/>
      <c r="N288" s="68"/>
    </row>
    <row r="289">
      <c r="A289" s="136"/>
      <c r="B289" s="23"/>
      <c r="C289" s="23"/>
      <c r="D289" s="23"/>
      <c r="H289" s="17"/>
      <c r="M289" s="23"/>
      <c r="N289" s="65"/>
    </row>
    <row r="290">
      <c r="A290" s="135"/>
      <c r="B290" s="28"/>
      <c r="C290" s="28"/>
      <c r="D290" s="28"/>
      <c r="H290" s="29"/>
      <c r="M290" s="28"/>
      <c r="N290" s="68"/>
    </row>
    <row r="291">
      <c r="A291" s="136"/>
      <c r="B291" s="23"/>
      <c r="C291" s="23"/>
      <c r="D291" s="23"/>
      <c r="H291" s="17"/>
      <c r="M291" s="23"/>
      <c r="N291" s="65"/>
    </row>
    <row r="292">
      <c r="A292" s="135"/>
      <c r="B292" s="28"/>
      <c r="C292" s="28"/>
      <c r="D292" s="28"/>
      <c r="H292" s="29"/>
      <c r="M292" s="28"/>
      <c r="N292" s="68"/>
    </row>
    <row r="293">
      <c r="A293" s="136"/>
      <c r="B293" s="23"/>
      <c r="C293" s="23"/>
      <c r="D293" s="23"/>
      <c r="H293" s="17"/>
      <c r="M293" s="23"/>
      <c r="N293" s="65"/>
    </row>
    <row r="294">
      <c r="A294" s="135"/>
      <c r="B294" s="28"/>
      <c r="C294" s="28"/>
      <c r="D294" s="28"/>
      <c r="H294" s="29"/>
      <c r="M294" s="28"/>
      <c r="N294" s="68"/>
    </row>
    <row r="295">
      <c r="A295" s="136"/>
      <c r="B295" s="23"/>
      <c r="C295" s="23"/>
      <c r="D295" s="23"/>
      <c r="H295" s="17"/>
      <c r="M295" s="23"/>
      <c r="N295" s="65"/>
    </row>
    <row r="296">
      <c r="A296" s="135"/>
      <c r="B296" s="28"/>
      <c r="C296" s="28"/>
      <c r="D296" s="28"/>
      <c r="H296" s="29"/>
      <c r="M296" s="28"/>
      <c r="N296" s="68"/>
    </row>
    <row r="297">
      <c r="A297" s="136"/>
      <c r="B297" s="23"/>
      <c r="C297" s="23"/>
      <c r="D297" s="23"/>
      <c r="H297" s="17"/>
      <c r="M297" s="23"/>
      <c r="N297" s="65"/>
    </row>
    <row r="298">
      <c r="A298" s="135"/>
      <c r="B298" s="28"/>
      <c r="C298" s="28"/>
      <c r="D298" s="28"/>
      <c r="H298" s="29"/>
      <c r="M298" s="28"/>
      <c r="N298" s="68"/>
    </row>
    <row r="299">
      <c r="A299" s="136"/>
      <c r="B299" s="23"/>
      <c r="C299" s="23"/>
      <c r="D299" s="23"/>
      <c r="H299" s="17"/>
      <c r="M299" s="23"/>
      <c r="N299" s="65"/>
    </row>
    <row r="300">
      <c r="A300" s="135"/>
      <c r="B300" s="28"/>
      <c r="C300" s="28"/>
      <c r="D300" s="28"/>
      <c r="H300" s="29"/>
      <c r="M300" s="28"/>
      <c r="N300" s="68"/>
    </row>
    <row r="301">
      <c r="A301" s="136"/>
      <c r="B301" s="23"/>
      <c r="C301" s="23"/>
      <c r="D301" s="23"/>
      <c r="H301" s="17"/>
      <c r="M301" s="23"/>
      <c r="N301" s="65"/>
    </row>
    <row r="302">
      <c r="A302" s="135"/>
      <c r="B302" s="28"/>
      <c r="C302" s="28"/>
      <c r="D302" s="28"/>
      <c r="H302" s="29"/>
      <c r="M302" s="28"/>
      <c r="N302" s="68"/>
    </row>
    <row r="303">
      <c r="A303" s="136"/>
      <c r="B303" s="23"/>
      <c r="C303" s="23"/>
      <c r="D303" s="23"/>
      <c r="H303" s="17"/>
      <c r="M303" s="23"/>
      <c r="N303" s="65"/>
    </row>
    <row r="304">
      <c r="A304" s="135"/>
      <c r="B304" s="28"/>
      <c r="C304" s="28"/>
      <c r="D304" s="28"/>
      <c r="H304" s="29"/>
      <c r="M304" s="28"/>
      <c r="N304" s="68"/>
    </row>
    <row r="305">
      <c r="A305" s="136"/>
      <c r="B305" s="23"/>
      <c r="C305" s="23"/>
      <c r="D305" s="23"/>
      <c r="H305" s="17"/>
      <c r="M305" s="23"/>
      <c r="N305" s="65"/>
    </row>
    <row r="306">
      <c r="A306" s="135"/>
      <c r="B306" s="28"/>
      <c r="C306" s="28"/>
      <c r="D306" s="28"/>
      <c r="H306" s="29"/>
      <c r="M306" s="28"/>
      <c r="N306" s="68"/>
    </row>
    <row r="307">
      <c r="A307" s="136"/>
      <c r="B307" s="23"/>
      <c r="C307" s="23"/>
      <c r="D307" s="23"/>
      <c r="H307" s="17"/>
      <c r="M307" s="23"/>
      <c r="N307" s="65"/>
    </row>
    <row r="308">
      <c r="A308" s="135"/>
      <c r="B308" s="28"/>
      <c r="C308" s="28"/>
      <c r="D308" s="28"/>
      <c r="H308" s="29"/>
      <c r="M308" s="28"/>
      <c r="N308" s="68"/>
    </row>
    <row r="309">
      <c r="A309" s="136"/>
      <c r="B309" s="23"/>
      <c r="C309" s="23"/>
      <c r="D309" s="23"/>
      <c r="H309" s="17"/>
      <c r="M309" s="23"/>
      <c r="N309" s="65"/>
    </row>
    <row r="310">
      <c r="A310" s="135"/>
      <c r="B310" s="28"/>
      <c r="C310" s="28"/>
      <c r="D310" s="28"/>
      <c r="H310" s="29"/>
      <c r="M310" s="28"/>
      <c r="N310" s="68"/>
    </row>
    <row r="311">
      <c r="A311" s="136"/>
      <c r="B311" s="23"/>
      <c r="C311" s="23"/>
      <c r="D311" s="23"/>
      <c r="H311" s="17"/>
      <c r="M311" s="23"/>
      <c r="N311" s="65"/>
    </row>
    <row r="312">
      <c r="A312" s="135"/>
      <c r="B312" s="28"/>
      <c r="C312" s="28"/>
      <c r="D312" s="28"/>
      <c r="H312" s="29"/>
      <c r="M312" s="28"/>
      <c r="N312" s="68"/>
    </row>
    <row r="313">
      <c r="A313" s="136"/>
      <c r="B313" s="23"/>
      <c r="C313" s="23"/>
      <c r="D313" s="23"/>
      <c r="H313" s="17"/>
      <c r="M313" s="23"/>
      <c r="N313" s="65"/>
    </row>
    <row r="314">
      <c r="A314" s="135"/>
      <c r="B314" s="28"/>
      <c r="C314" s="28"/>
      <c r="D314" s="28"/>
      <c r="H314" s="29"/>
      <c r="M314" s="28"/>
      <c r="N314" s="68"/>
    </row>
    <row r="315">
      <c r="A315" s="136"/>
      <c r="B315" s="23"/>
      <c r="C315" s="23"/>
      <c r="D315" s="23"/>
      <c r="H315" s="17"/>
      <c r="M315" s="23"/>
      <c r="N315" s="65"/>
    </row>
    <row r="316">
      <c r="A316" s="135"/>
      <c r="B316" s="28"/>
      <c r="C316" s="28"/>
      <c r="D316" s="28"/>
      <c r="H316" s="29"/>
      <c r="M316" s="28"/>
      <c r="N316" s="68"/>
    </row>
    <row r="317">
      <c r="A317" s="136"/>
      <c r="B317" s="23"/>
      <c r="C317" s="23"/>
      <c r="D317" s="23"/>
      <c r="H317" s="17"/>
      <c r="M317" s="23"/>
      <c r="N317" s="65"/>
    </row>
    <row r="318">
      <c r="A318" s="135"/>
      <c r="B318" s="28"/>
      <c r="C318" s="28"/>
      <c r="D318" s="28"/>
      <c r="H318" s="29"/>
      <c r="M318" s="28"/>
      <c r="N318" s="68"/>
    </row>
    <row r="319">
      <c r="A319" s="136"/>
      <c r="B319" s="23"/>
      <c r="C319" s="23"/>
      <c r="D319" s="23"/>
      <c r="H319" s="17"/>
      <c r="M319" s="23"/>
      <c r="N319" s="65"/>
    </row>
    <row r="320">
      <c r="A320" s="135"/>
      <c r="B320" s="28"/>
      <c r="C320" s="28"/>
      <c r="D320" s="28"/>
      <c r="H320" s="29"/>
      <c r="M320" s="28"/>
      <c r="N320" s="68"/>
    </row>
    <row r="321">
      <c r="A321" s="136"/>
      <c r="B321" s="23"/>
      <c r="C321" s="23"/>
      <c r="D321" s="23"/>
      <c r="H321" s="17"/>
      <c r="M321" s="23"/>
      <c r="N321" s="65"/>
    </row>
    <row r="322">
      <c r="A322" s="135"/>
      <c r="B322" s="28"/>
      <c r="C322" s="28"/>
      <c r="D322" s="28"/>
      <c r="H322" s="29"/>
      <c r="M322" s="28"/>
      <c r="N322" s="68"/>
    </row>
    <row r="323">
      <c r="A323" s="136"/>
      <c r="B323" s="23"/>
      <c r="C323" s="23"/>
      <c r="D323" s="23"/>
      <c r="H323" s="17"/>
      <c r="M323" s="23"/>
      <c r="N323" s="65"/>
    </row>
    <row r="324">
      <c r="A324" s="135"/>
      <c r="B324" s="28"/>
      <c r="C324" s="28"/>
      <c r="D324" s="28"/>
      <c r="H324" s="29"/>
      <c r="M324" s="28"/>
      <c r="N324" s="68"/>
    </row>
    <row r="325">
      <c r="A325" s="136"/>
      <c r="B325" s="23"/>
      <c r="C325" s="23"/>
      <c r="D325" s="23"/>
      <c r="H325" s="17"/>
      <c r="M325" s="23"/>
      <c r="N325" s="65"/>
    </row>
    <row r="326">
      <c r="A326" s="135"/>
      <c r="B326" s="28"/>
      <c r="C326" s="28"/>
      <c r="D326" s="28"/>
      <c r="H326" s="29"/>
      <c r="M326" s="28"/>
      <c r="N326" s="68"/>
    </row>
    <row r="327">
      <c r="A327" s="136"/>
      <c r="B327" s="23"/>
      <c r="C327" s="23"/>
      <c r="D327" s="23"/>
      <c r="H327" s="17"/>
      <c r="M327" s="23"/>
      <c r="N327" s="65"/>
    </row>
    <row r="328">
      <c r="A328" s="135"/>
      <c r="B328" s="28"/>
      <c r="C328" s="28"/>
      <c r="D328" s="28"/>
      <c r="H328" s="29"/>
      <c r="M328" s="28"/>
      <c r="N328" s="68"/>
    </row>
    <row r="329">
      <c r="A329" s="136"/>
      <c r="B329" s="23"/>
      <c r="C329" s="23"/>
      <c r="D329" s="23"/>
      <c r="H329" s="17"/>
      <c r="M329" s="23"/>
      <c r="N329" s="65"/>
    </row>
    <row r="330">
      <c r="A330" s="135"/>
      <c r="B330" s="28"/>
      <c r="C330" s="28"/>
      <c r="D330" s="28"/>
      <c r="H330" s="29"/>
      <c r="M330" s="28"/>
      <c r="N330" s="68"/>
    </row>
    <row r="331">
      <c r="A331" s="136"/>
      <c r="B331" s="23"/>
      <c r="C331" s="23"/>
      <c r="D331" s="23"/>
      <c r="H331" s="17"/>
      <c r="M331" s="23"/>
      <c r="N331" s="65"/>
    </row>
    <row r="332">
      <c r="A332" s="135"/>
      <c r="B332" s="28"/>
      <c r="C332" s="28"/>
      <c r="D332" s="28"/>
      <c r="H332" s="29"/>
      <c r="M332" s="28"/>
      <c r="N332" s="68"/>
    </row>
    <row r="333">
      <c r="A333" s="136"/>
      <c r="B333" s="23"/>
      <c r="C333" s="23"/>
      <c r="D333" s="23"/>
      <c r="H333" s="17"/>
      <c r="M333" s="23"/>
      <c r="N333" s="65"/>
    </row>
    <row r="334">
      <c r="A334" s="135"/>
      <c r="B334" s="28"/>
      <c r="C334" s="28"/>
      <c r="D334" s="28"/>
      <c r="H334" s="29"/>
      <c r="M334" s="28"/>
      <c r="N334" s="68"/>
    </row>
    <row r="335">
      <c r="A335" s="136"/>
      <c r="B335" s="23"/>
      <c r="C335" s="23"/>
      <c r="D335" s="23"/>
      <c r="H335" s="17"/>
      <c r="M335" s="23"/>
      <c r="N335" s="65"/>
    </row>
    <row r="336">
      <c r="A336" s="135"/>
      <c r="B336" s="28"/>
      <c r="C336" s="28"/>
      <c r="D336" s="28"/>
      <c r="H336" s="29"/>
      <c r="M336" s="28"/>
      <c r="N336" s="68"/>
    </row>
    <row r="337">
      <c r="A337" s="136"/>
      <c r="B337" s="23"/>
      <c r="C337" s="23"/>
      <c r="D337" s="23"/>
      <c r="H337" s="17"/>
      <c r="M337" s="23"/>
      <c r="N337" s="65"/>
    </row>
    <row r="338">
      <c r="A338" s="135"/>
      <c r="B338" s="28"/>
      <c r="C338" s="28"/>
      <c r="D338" s="28"/>
      <c r="H338" s="29"/>
      <c r="M338" s="28"/>
      <c r="N338" s="68"/>
    </row>
    <row r="339">
      <c r="A339" s="136"/>
      <c r="B339" s="23"/>
      <c r="C339" s="23"/>
      <c r="D339" s="23"/>
      <c r="H339" s="17"/>
      <c r="M339" s="23"/>
      <c r="N339" s="65"/>
    </row>
    <row r="340">
      <c r="A340" s="135"/>
      <c r="B340" s="28"/>
      <c r="C340" s="28"/>
      <c r="D340" s="28"/>
      <c r="H340" s="29"/>
      <c r="M340" s="28"/>
      <c r="N340" s="68"/>
    </row>
    <row r="341">
      <c r="A341" s="136"/>
      <c r="B341" s="23"/>
      <c r="C341" s="23"/>
      <c r="D341" s="23"/>
      <c r="H341" s="17"/>
      <c r="M341" s="23"/>
      <c r="N341" s="65"/>
    </row>
    <row r="342">
      <c r="A342" s="135"/>
      <c r="B342" s="28"/>
      <c r="C342" s="28"/>
      <c r="D342" s="28"/>
      <c r="H342" s="29"/>
      <c r="M342" s="28"/>
      <c r="N342" s="68"/>
    </row>
    <row r="343">
      <c r="A343" s="136"/>
      <c r="B343" s="23"/>
      <c r="C343" s="23"/>
      <c r="D343" s="23"/>
      <c r="H343" s="17"/>
      <c r="M343" s="23"/>
      <c r="N343" s="65"/>
    </row>
    <row r="344">
      <c r="A344" s="135"/>
      <c r="B344" s="28"/>
      <c r="C344" s="28"/>
      <c r="D344" s="28"/>
      <c r="H344" s="29"/>
      <c r="M344" s="28"/>
      <c r="N344" s="68"/>
    </row>
    <row r="345">
      <c r="A345" s="136"/>
      <c r="B345" s="23"/>
      <c r="C345" s="23"/>
      <c r="D345" s="23"/>
      <c r="H345" s="17"/>
      <c r="M345" s="23"/>
      <c r="N345" s="65"/>
    </row>
    <row r="346">
      <c r="A346" s="135"/>
      <c r="B346" s="28"/>
      <c r="C346" s="28"/>
      <c r="D346" s="28"/>
      <c r="H346" s="29"/>
      <c r="M346" s="28"/>
      <c r="N346" s="68"/>
    </row>
    <row r="347">
      <c r="A347" s="136"/>
      <c r="B347" s="23"/>
      <c r="C347" s="23"/>
      <c r="D347" s="23"/>
      <c r="H347" s="17"/>
      <c r="M347" s="23"/>
      <c r="N347" s="65"/>
    </row>
    <row r="348">
      <c r="A348" s="135"/>
      <c r="B348" s="28"/>
      <c r="C348" s="28"/>
      <c r="D348" s="28"/>
      <c r="H348" s="29"/>
      <c r="M348" s="28"/>
      <c r="N348" s="68"/>
    </row>
    <row r="349">
      <c r="A349" s="136"/>
      <c r="B349" s="23"/>
      <c r="C349" s="23"/>
      <c r="D349" s="23"/>
      <c r="H349" s="17"/>
      <c r="M349" s="23"/>
      <c r="N349" s="65"/>
    </row>
    <row r="350">
      <c r="A350" s="135"/>
      <c r="B350" s="28"/>
      <c r="C350" s="28"/>
      <c r="D350" s="28"/>
      <c r="H350" s="29"/>
      <c r="M350" s="28"/>
      <c r="N350" s="68"/>
    </row>
    <row r="351">
      <c r="A351" s="136"/>
      <c r="B351" s="23"/>
      <c r="C351" s="23"/>
      <c r="D351" s="23"/>
      <c r="H351" s="17"/>
      <c r="M351" s="23"/>
      <c r="N351" s="65"/>
    </row>
    <row r="352">
      <c r="A352" s="135"/>
      <c r="B352" s="28"/>
      <c r="C352" s="28"/>
      <c r="D352" s="28"/>
      <c r="H352" s="29"/>
      <c r="M352" s="28"/>
      <c r="N352" s="68"/>
    </row>
    <row r="353">
      <c r="A353" s="136"/>
      <c r="B353" s="23"/>
      <c r="C353" s="23"/>
      <c r="D353" s="23"/>
      <c r="H353" s="17"/>
      <c r="M353" s="23"/>
      <c r="N353" s="65"/>
    </row>
    <row r="354">
      <c r="A354" s="135"/>
      <c r="B354" s="28"/>
      <c r="C354" s="28"/>
      <c r="D354" s="28"/>
      <c r="H354" s="29"/>
      <c r="M354" s="28"/>
      <c r="N354" s="68"/>
    </row>
    <row r="355">
      <c r="A355" s="136"/>
      <c r="B355" s="23"/>
      <c r="C355" s="23"/>
      <c r="D355" s="23"/>
      <c r="H355" s="17"/>
      <c r="M355" s="23"/>
      <c r="N355" s="65"/>
    </row>
    <row r="356">
      <c r="A356" s="135"/>
      <c r="B356" s="28"/>
      <c r="C356" s="28"/>
      <c r="D356" s="28"/>
      <c r="H356" s="29"/>
      <c r="M356" s="28"/>
      <c r="N356" s="68"/>
    </row>
    <row r="357">
      <c r="A357" s="136"/>
      <c r="B357" s="23"/>
      <c r="C357" s="23"/>
      <c r="D357" s="23"/>
      <c r="H357" s="17"/>
      <c r="M357" s="23"/>
      <c r="N357" s="65"/>
    </row>
    <row r="358">
      <c r="A358" s="135"/>
      <c r="B358" s="28"/>
      <c r="C358" s="28"/>
      <c r="D358" s="28"/>
      <c r="H358" s="29"/>
      <c r="M358" s="28"/>
      <c r="N358" s="68"/>
    </row>
    <row r="359">
      <c r="A359" s="136"/>
      <c r="B359" s="23"/>
      <c r="C359" s="23"/>
      <c r="D359" s="23"/>
      <c r="H359" s="17"/>
      <c r="M359" s="23"/>
      <c r="N359" s="65"/>
    </row>
    <row r="360">
      <c r="A360" s="135"/>
      <c r="B360" s="28"/>
      <c r="C360" s="28"/>
      <c r="D360" s="28"/>
      <c r="H360" s="29"/>
      <c r="M360" s="28"/>
      <c r="N360" s="68"/>
    </row>
    <row r="361">
      <c r="A361" s="136"/>
      <c r="B361" s="23"/>
      <c r="C361" s="23"/>
      <c r="D361" s="23"/>
      <c r="H361" s="17"/>
      <c r="M361" s="23"/>
      <c r="N361" s="65"/>
    </row>
    <row r="362">
      <c r="A362" s="135"/>
      <c r="B362" s="28"/>
      <c r="C362" s="28"/>
      <c r="D362" s="28"/>
      <c r="H362" s="29"/>
      <c r="M362" s="28"/>
      <c r="N362" s="68"/>
    </row>
    <row r="363">
      <c r="A363" s="136"/>
      <c r="B363" s="23"/>
      <c r="C363" s="23"/>
      <c r="D363" s="23"/>
      <c r="H363" s="17"/>
      <c r="M363" s="23"/>
      <c r="N363" s="65"/>
    </row>
    <row r="364">
      <c r="A364" s="135"/>
      <c r="B364" s="28"/>
      <c r="C364" s="28"/>
      <c r="D364" s="28"/>
      <c r="H364" s="29"/>
      <c r="M364" s="28"/>
      <c r="N364" s="68"/>
    </row>
    <row r="365">
      <c r="A365" s="136"/>
      <c r="B365" s="23"/>
      <c r="C365" s="23"/>
      <c r="D365" s="23"/>
      <c r="H365" s="17"/>
      <c r="M365" s="23"/>
      <c r="N365" s="65"/>
    </row>
    <row r="366">
      <c r="A366" s="135"/>
      <c r="B366" s="28"/>
      <c r="C366" s="28"/>
      <c r="D366" s="28"/>
      <c r="H366" s="29"/>
      <c r="M366" s="28"/>
      <c r="N366" s="68"/>
    </row>
    <row r="367">
      <c r="A367" s="136"/>
      <c r="B367" s="23"/>
      <c r="C367" s="23"/>
      <c r="D367" s="23"/>
      <c r="H367" s="17"/>
      <c r="M367" s="23"/>
      <c r="N367" s="65"/>
    </row>
    <row r="368">
      <c r="A368" s="135"/>
      <c r="B368" s="28"/>
      <c r="C368" s="28"/>
      <c r="D368" s="28"/>
      <c r="H368" s="29"/>
      <c r="M368" s="28"/>
      <c r="N368" s="68"/>
    </row>
    <row r="369">
      <c r="A369" s="136"/>
      <c r="B369" s="23"/>
      <c r="C369" s="23"/>
      <c r="D369" s="23"/>
      <c r="H369" s="17"/>
      <c r="M369" s="23"/>
      <c r="N369" s="65"/>
    </row>
    <row r="370">
      <c r="A370" s="135"/>
      <c r="B370" s="28"/>
      <c r="C370" s="28"/>
      <c r="D370" s="28"/>
      <c r="H370" s="29"/>
      <c r="M370" s="28"/>
      <c r="N370" s="68"/>
    </row>
    <row r="371">
      <c r="A371" s="136"/>
      <c r="B371" s="23"/>
      <c r="C371" s="23"/>
      <c r="D371" s="23"/>
      <c r="H371" s="17"/>
      <c r="M371" s="23"/>
      <c r="N371" s="65"/>
    </row>
    <row r="372">
      <c r="A372" s="135"/>
      <c r="B372" s="28"/>
      <c r="C372" s="28"/>
      <c r="D372" s="28"/>
      <c r="H372" s="29"/>
      <c r="M372" s="28"/>
      <c r="N372" s="68"/>
    </row>
    <row r="373">
      <c r="A373" s="136"/>
      <c r="B373" s="23"/>
      <c r="C373" s="23"/>
      <c r="D373" s="23"/>
      <c r="H373" s="17"/>
      <c r="M373" s="23"/>
      <c r="N373" s="65"/>
    </row>
    <row r="374">
      <c r="A374" s="135"/>
      <c r="B374" s="28"/>
      <c r="C374" s="28"/>
      <c r="D374" s="28"/>
      <c r="H374" s="29"/>
      <c r="M374" s="28"/>
      <c r="N374" s="68"/>
    </row>
    <row r="375">
      <c r="A375" s="136"/>
      <c r="B375" s="23"/>
      <c r="C375" s="23"/>
      <c r="D375" s="23"/>
      <c r="H375" s="17"/>
      <c r="M375" s="23"/>
      <c r="N375" s="65"/>
    </row>
    <row r="376">
      <c r="A376" s="135"/>
      <c r="B376" s="28"/>
      <c r="C376" s="28"/>
      <c r="D376" s="28"/>
      <c r="H376" s="29"/>
      <c r="M376" s="28"/>
      <c r="N376" s="68"/>
    </row>
    <row r="377">
      <c r="A377" s="136"/>
      <c r="B377" s="23"/>
      <c r="C377" s="23"/>
      <c r="D377" s="23"/>
      <c r="H377" s="17"/>
      <c r="M377" s="23"/>
      <c r="N377" s="65"/>
    </row>
    <row r="378">
      <c r="A378" s="135"/>
      <c r="B378" s="28"/>
      <c r="C378" s="28"/>
      <c r="D378" s="28"/>
      <c r="H378" s="29"/>
      <c r="M378" s="28"/>
      <c r="N378" s="68"/>
    </row>
    <row r="379">
      <c r="A379" s="136"/>
      <c r="B379" s="23"/>
      <c r="C379" s="23"/>
      <c r="D379" s="23"/>
      <c r="H379" s="17"/>
      <c r="M379" s="23"/>
      <c r="N379" s="65"/>
    </row>
    <row r="380">
      <c r="A380" s="135"/>
      <c r="B380" s="28"/>
      <c r="C380" s="28"/>
      <c r="D380" s="28"/>
      <c r="H380" s="29"/>
      <c r="M380" s="28"/>
      <c r="N380" s="68"/>
    </row>
    <row r="381">
      <c r="A381" s="136"/>
      <c r="B381" s="23"/>
      <c r="C381" s="23"/>
      <c r="D381" s="23"/>
      <c r="H381" s="17"/>
      <c r="M381" s="23"/>
      <c r="N381" s="65"/>
    </row>
    <row r="382">
      <c r="A382" s="135"/>
      <c r="B382" s="28"/>
      <c r="C382" s="28"/>
      <c r="D382" s="28"/>
      <c r="H382" s="29"/>
      <c r="M382" s="28"/>
      <c r="N382" s="68"/>
    </row>
    <row r="383">
      <c r="A383" s="136"/>
      <c r="B383" s="23"/>
      <c r="C383" s="23"/>
      <c r="D383" s="23"/>
      <c r="H383" s="17"/>
      <c r="M383" s="23"/>
      <c r="N383" s="65"/>
    </row>
    <row r="384">
      <c r="A384" s="135"/>
      <c r="B384" s="28"/>
      <c r="C384" s="28"/>
      <c r="D384" s="28"/>
      <c r="H384" s="29"/>
      <c r="M384" s="28"/>
      <c r="N384" s="68"/>
    </row>
    <row r="385">
      <c r="A385" s="136"/>
      <c r="B385" s="23"/>
      <c r="C385" s="23"/>
      <c r="D385" s="23"/>
      <c r="H385" s="17"/>
      <c r="M385" s="23"/>
      <c r="N385" s="65"/>
    </row>
    <row r="386">
      <c r="A386" s="135"/>
      <c r="B386" s="28"/>
      <c r="C386" s="28"/>
      <c r="D386" s="28"/>
      <c r="H386" s="29"/>
      <c r="M386" s="28"/>
      <c r="N386" s="68"/>
    </row>
    <row r="387">
      <c r="A387" s="136"/>
      <c r="B387" s="23"/>
      <c r="C387" s="23"/>
      <c r="D387" s="23"/>
      <c r="H387" s="17"/>
      <c r="M387" s="23"/>
      <c r="N387" s="65"/>
    </row>
    <row r="388">
      <c r="A388" s="135"/>
      <c r="B388" s="28"/>
      <c r="C388" s="28"/>
      <c r="D388" s="28"/>
      <c r="H388" s="29"/>
      <c r="M388" s="28"/>
      <c r="N388" s="68"/>
    </row>
    <row r="389">
      <c r="A389" s="136"/>
      <c r="B389" s="23"/>
      <c r="C389" s="23"/>
      <c r="D389" s="23"/>
      <c r="H389" s="17"/>
      <c r="M389" s="23"/>
      <c r="N389" s="65"/>
    </row>
    <row r="390">
      <c r="A390" s="135"/>
      <c r="B390" s="28"/>
      <c r="C390" s="28"/>
      <c r="D390" s="28"/>
      <c r="H390" s="29"/>
      <c r="M390" s="28"/>
      <c r="N390" s="68"/>
    </row>
    <row r="391">
      <c r="A391" s="136"/>
      <c r="B391" s="23"/>
      <c r="C391" s="23"/>
      <c r="D391" s="23"/>
      <c r="H391" s="17"/>
      <c r="M391" s="23"/>
      <c r="N391" s="65"/>
    </row>
    <row r="392">
      <c r="A392" s="135"/>
      <c r="B392" s="28"/>
      <c r="C392" s="28"/>
      <c r="D392" s="28"/>
      <c r="H392" s="29"/>
      <c r="M392" s="28"/>
      <c r="N392" s="68"/>
    </row>
    <row r="393">
      <c r="A393" s="136"/>
      <c r="B393" s="23"/>
      <c r="C393" s="23"/>
      <c r="D393" s="23"/>
      <c r="H393" s="17"/>
      <c r="M393" s="23"/>
      <c r="N393" s="65"/>
    </row>
    <row r="394">
      <c r="A394" s="135"/>
      <c r="B394" s="28"/>
      <c r="C394" s="28"/>
      <c r="D394" s="28"/>
      <c r="H394" s="29"/>
      <c r="M394" s="28"/>
      <c r="N394" s="68"/>
    </row>
    <row r="395">
      <c r="A395" s="136"/>
      <c r="B395" s="23"/>
      <c r="C395" s="23"/>
      <c r="D395" s="23"/>
      <c r="H395" s="17"/>
      <c r="M395" s="23"/>
      <c r="N395" s="65"/>
    </row>
    <row r="396">
      <c r="A396" s="135"/>
      <c r="B396" s="28"/>
      <c r="C396" s="28"/>
      <c r="D396" s="28"/>
      <c r="H396" s="29"/>
      <c r="M396" s="28"/>
      <c r="N396" s="68"/>
    </row>
    <row r="397">
      <c r="A397" s="136"/>
      <c r="B397" s="23"/>
      <c r="C397" s="23"/>
      <c r="D397" s="23"/>
      <c r="H397" s="17"/>
      <c r="M397" s="23"/>
      <c r="N397" s="65"/>
    </row>
    <row r="398">
      <c r="A398" s="135"/>
      <c r="B398" s="28"/>
      <c r="C398" s="28"/>
      <c r="D398" s="28"/>
      <c r="H398" s="29"/>
      <c r="M398" s="28"/>
      <c r="N398" s="68"/>
    </row>
    <row r="399">
      <c r="A399" s="136"/>
      <c r="B399" s="23"/>
      <c r="C399" s="23"/>
      <c r="D399" s="23"/>
      <c r="H399" s="17"/>
      <c r="M399" s="23"/>
      <c r="N399" s="65"/>
    </row>
    <row r="400">
      <c r="A400" s="135"/>
      <c r="B400" s="28"/>
      <c r="C400" s="28"/>
      <c r="D400" s="28"/>
      <c r="H400" s="29"/>
      <c r="M400" s="28"/>
      <c r="N400" s="68"/>
    </row>
    <row r="401">
      <c r="A401" s="136"/>
      <c r="B401" s="23"/>
      <c r="C401" s="23"/>
      <c r="D401" s="23"/>
      <c r="H401" s="17"/>
      <c r="M401" s="23"/>
      <c r="N401" s="65"/>
    </row>
    <row r="402">
      <c r="A402" s="135"/>
      <c r="B402" s="28"/>
      <c r="C402" s="28"/>
      <c r="D402" s="28"/>
      <c r="H402" s="29"/>
      <c r="M402" s="28"/>
      <c r="N402" s="68"/>
    </row>
    <row r="403">
      <c r="A403" s="136"/>
      <c r="B403" s="23"/>
      <c r="C403" s="23"/>
      <c r="D403" s="23"/>
      <c r="H403" s="17"/>
      <c r="M403" s="23"/>
      <c r="N403" s="65"/>
    </row>
    <row r="404">
      <c r="A404" s="135"/>
      <c r="B404" s="28"/>
      <c r="C404" s="28"/>
      <c r="D404" s="28"/>
      <c r="H404" s="29"/>
      <c r="M404" s="28"/>
      <c r="N404" s="68"/>
    </row>
    <row r="405">
      <c r="A405" s="136"/>
      <c r="B405" s="23"/>
      <c r="C405" s="23"/>
      <c r="D405" s="23"/>
      <c r="H405" s="17"/>
      <c r="M405" s="23"/>
      <c r="N405" s="65"/>
    </row>
    <row r="406">
      <c r="A406" s="135"/>
      <c r="B406" s="28"/>
      <c r="C406" s="28"/>
      <c r="D406" s="28"/>
      <c r="H406" s="29"/>
      <c r="M406" s="28"/>
      <c r="N406" s="68"/>
    </row>
    <row r="407">
      <c r="A407" s="136"/>
      <c r="B407" s="23"/>
      <c r="C407" s="23"/>
      <c r="D407" s="23"/>
      <c r="H407" s="17"/>
      <c r="M407" s="23"/>
      <c r="N407" s="65"/>
    </row>
    <row r="408">
      <c r="A408" s="135"/>
      <c r="B408" s="28"/>
      <c r="C408" s="28"/>
      <c r="D408" s="28"/>
      <c r="H408" s="29"/>
      <c r="M408" s="28"/>
      <c r="N408" s="68"/>
    </row>
    <row r="409">
      <c r="A409" s="136"/>
      <c r="B409" s="23"/>
      <c r="C409" s="23"/>
      <c r="D409" s="23"/>
      <c r="H409" s="17"/>
      <c r="M409" s="23"/>
      <c r="N409" s="65"/>
    </row>
    <row r="410">
      <c r="A410" s="135"/>
      <c r="B410" s="28"/>
      <c r="C410" s="28"/>
      <c r="D410" s="28"/>
      <c r="H410" s="29"/>
      <c r="M410" s="28"/>
      <c r="N410" s="68"/>
    </row>
    <row r="411">
      <c r="A411" s="136"/>
      <c r="B411" s="23"/>
      <c r="C411" s="23"/>
      <c r="D411" s="23"/>
      <c r="H411" s="17"/>
      <c r="M411" s="23"/>
      <c r="N411" s="65"/>
    </row>
    <row r="412">
      <c r="A412" s="135"/>
      <c r="B412" s="28"/>
      <c r="C412" s="28"/>
      <c r="D412" s="28"/>
      <c r="H412" s="29"/>
      <c r="M412" s="28"/>
      <c r="N412" s="68"/>
    </row>
    <row r="413">
      <c r="A413" s="136"/>
      <c r="B413" s="23"/>
      <c r="C413" s="23"/>
      <c r="D413" s="23"/>
      <c r="H413" s="17"/>
      <c r="M413" s="23"/>
      <c r="N413" s="65"/>
    </row>
    <row r="414">
      <c r="A414" s="135"/>
      <c r="B414" s="28"/>
      <c r="C414" s="28"/>
      <c r="D414" s="28"/>
      <c r="H414" s="29"/>
      <c r="M414" s="28"/>
      <c r="N414" s="68"/>
    </row>
    <row r="415">
      <c r="A415" s="136"/>
      <c r="B415" s="23"/>
      <c r="C415" s="23"/>
      <c r="D415" s="23"/>
      <c r="H415" s="17"/>
      <c r="M415" s="23"/>
      <c r="N415" s="65"/>
    </row>
    <row r="416">
      <c r="A416" s="135"/>
      <c r="B416" s="28"/>
      <c r="C416" s="28"/>
      <c r="D416" s="28"/>
      <c r="H416" s="29"/>
      <c r="M416" s="28"/>
      <c r="N416" s="68"/>
    </row>
    <row r="417">
      <c r="A417" s="136"/>
      <c r="B417" s="23"/>
      <c r="C417" s="23"/>
      <c r="D417" s="23"/>
      <c r="H417" s="17"/>
      <c r="M417" s="23"/>
      <c r="N417" s="65"/>
    </row>
    <row r="418">
      <c r="A418" s="135"/>
      <c r="B418" s="28"/>
      <c r="C418" s="28"/>
      <c r="D418" s="28"/>
      <c r="H418" s="29"/>
      <c r="M418" s="28"/>
      <c r="N418" s="68"/>
    </row>
    <row r="419">
      <c r="A419" s="136"/>
      <c r="B419" s="23"/>
      <c r="C419" s="23"/>
      <c r="D419" s="23"/>
      <c r="H419" s="17"/>
      <c r="M419" s="23"/>
      <c r="N419" s="65"/>
    </row>
    <row r="420">
      <c r="A420" s="135"/>
      <c r="B420" s="28"/>
      <c r="C420" s="28"/>
      <c r="D420" s="28"/>
      <c r="H420" s="29"/>
      <c r="M420" s="28"/>
      <c r="N420" s="68"/>
    </row>
    <row r="421">
      <c r="A421" s="136"/>
      <c r="B421" s="23"/>
      <c r="C421" s="23"/>
      <c r="D421" s="23"/>
      <c r="H421" s="17"/>
      <c r="M421" s="23"/>
      <c r="N421" s="65"/>
    </row>
    <row r="422">
      <c r="A422" s="135"/>
      <c r="B422" s="28"/>
      <c r="C422" s="28"/>
      <c r="D422" s="28"/>
      <c r="H422" s="29"/>
      <c r="M422" s="28"/>
      <c r="N422" s="68"/>
    </row>
    <row r="423">
      <c r="A423" s="136"/>
      <c r="B423" s="23"/>
      <c r="C423" s="23"/>
      <c r="D423" s="23"/>
      <c r="H423" s="17"/>
      <c r="M423" s="23"/>
      <c r="N423" s="65"/>
    </row>
    <row r="424">
      <c r="A424" s="135"/>
      <c r="B424" s="28"/>
      <c r="C424" s="28"/>
      <c r="D424" s="28"/>
      <c r="H424" s="29"/>
      <c r="M424" s="28"/>
      <c r="N424" s="68"/>
    </row>
    <row r="425">
      <c r="A425" s="136"/>
      <c r="B425" s="23"/>
      <c r="C425" s="23"/>
      <c r="D425" s="23"/>
      <c r="H425" s="17"/>
      <c r="M425" s="23"/>
      <c r="N425" s="65"/>
    </row>
    <row r="426">
      <c r="A426" s="135"/>
      <c r="B426" s="28"/>
      <c r="C426" s="28"/>
      <c r="D426" s="28"/>
      <c r="H426" s="29"/>
      <c r="M426" s="28"/>
      <c r="N426" s="68"/>
    </row>
    <row r="427">
      <c r="A427" s="136"/>
      <c r="B427" s="23"/>
      <c r="C427" s="23"/>
      <c r="D427" s="23"/>
      <c r="H427" s="17"/>
      <c r="M427" s="23"/>
      <c r="N427" s="65"/>
    </row>
    <row r="428">
      <c r="A428" s="135"/>
      <c r="B428" s="28"/>
      <c r="C428" s="28"/>
      <c r="D428" s="28"/>
      <c r="H428" s="29"/>
      <c r="M428" s="28"/>
      <c r="N428" s="68"/>
    </row>
    <row r="429">
      <c r="A429" s="136"/>
      <c r="B429" s="23"/>
      <c r="C429" s="23"/>
      <c r="D429" s="23"/>
      <c r="H429" s="17"/>
      <c r="M429" s="23"/>
      <c r="N429" s="65"/>
    </row>
    <row r="430">
      <c r="A430" s="135"/>
      <c r="B430" s="28"/>
      <c r="C430" s="28"/>
      <c r="D430" s="28"/>
      <c r="H430" s="29"/>
      <c r="M430" s="28"/>
      <c r="N430" s="68"/>
    </row>
    <row r="431">
      <c r="A431" s="136"/>
      <c r="B431" s="23"/>
      <c r="C431" s="23"/>
      <c r="D431" s="23"/>
      <c r="H431" s="17"/>
      <c r="M431" s="23"/>
      <c r="N431" s="65"/>
    </row>
    <row r="432">
      <c r="A432" s="135"/>
      <c r="B432" s="28"/>
      <c r="C432" s="28"/>
      <c r="D432" s="28"/>
      <c r="H432" s="29"/>
      <c r="M432" s="28"/>
      <c r="N432" s="68"/>
    </row>
    <row r="433">
      <c r="A433" s="136"/>
      <c r="B433" s="23"/>
      <c r="C433" s="23"/>
      <c r="D433" s="23"/>
      <c r="H433" s="17"/>
      <c r="M433" s="23"/>
      <c r="N433" s="65"/>
    </row>
    <row r="434">
      <c r="A434" s="137"/>
      <c r="B434" s="138"/>
      <c r="C434" s="138"/>
      <c r="D434" s="138"/>
      <c r="H434" s="125"/>
      <c r="M434" s="138"/>
      <c r="N434" s="139"/>
    </row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</sheetData>
  <dataValidations>
    <dataValidation type="list" allowBlank="1" showDropDown="1" showErrorMessage="1" sqref="A2:A434">
      <formula1>"intro,highlights,process,usp,proof,cta,docs,downloads,compliance,roles,benefits,apply,quotes,method"</formula1>
    </dataValidation>
    <dataValidation type="list" allowBlank="1" showDropDown="1" showErrorMessage="1" sqref="D2:D434">
      <formula1>"text,list,steps,cta,links,testimonials"</formula1>
    </dataValidation>
    <dataValidation type="list" allowBlank="1" showDropDown="1" showErrorMessage="1" sqref="C2:C434">
      <formula1>"about,why-us,certificates,careers,reviews"</formula1>
    </dataValidation>
    <dataValidation type="list" allowBlank="1" showDropDown="1" showErrorMessage="1" sqref="B2:B434">
      <formula1>"pl,en,de,fr,it,ru,ua"</formula1>
    </dataValidation>
    <dataValidation type="custom" allowBlank="1" showDropDown="1" sqref="H2:H434">
      <formula1>AND(ISNUMBER(H2),(NOT(OR(NOT(ISERROR(DATEVALUE(H2))), AND(ISNUMBER(H2), LEFT(CELL("format", H2))="D")))))</formula1>
    </dataValidation>
    <dataValidation type="list" allowBlank="1" showDropDown="1" showErrorMessage="1" sqref="M2:M434">
      <formula1>"TRUE,/pl/#quote,/en/#quote,/de/#quote,/fr/#quote,/it/#quote,/ru/#quote,/ua/#quote,/pl/contact/,/en/contact/,/de/contact/,/fr/contact/,/it/contact/,/ru/contact/,/ua/contact/"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25"/>
    <col customWidth="1" min="2" max="2" width="52.5"/>
    <col customWidth="1" min="3" max="26" width="7.63"/>
  </cols>
  <sheetData>
    <row r="1">
      <c r="A1" s="132" t="s">
        <v>0</v>
      </c>
      <c r="B1" s="132" t="s">
        <v>1117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1088</v>
      </c>
      <c r="B1" s="3" t="s">
        <v>16</v>
      </c>
      <c r="C1" s="3" t="s">
        <v>1089</v>
      </c>
      <c r="D1" s="3" t="s">
        <v>1090</v>
      </c>
      <c r="E1" s="3" t="s">
        <v>1091</v>
      </c>
      <c r="F1" s="3" t="s">
        <v>1092</v>
      </c>
      <c r="G1" s="3" t="s">
        <v>1093</v>
      </c>
      <c r="H1" s="3" t="s">
        <v>1094</v>
      </c>
    </row>
    <row r="2">
      <c r="A2" s="3" t="s">
        <v>1118</v>
      </c>
      <c r="B2" s="140">
        <v>2.0</v>
      </c>
      <c r="C2" s="3" t="s">
        <v>50</v>
      </c>
      <c r="D2" s="3" t="s">
        <v>99</v>
      </c>
      <c r="E2" s="3" t="s">
        <v>101</v>
      </c>
      <c r="F2" s="129">
        <v>45887.51697557871</v>
      </c>
    </row>
    <row r="3">
      <c r="A3" s="3" t="s">
        <v>1118</v>
      </c>
      <c r="B3" s="140">
        <v>3.0</v>
      </c>
      <c r="C3" s="3" t="s">
        <v>50</v>
      </c>
      <c r="D3" s="3" t="s">
        <v>226</v>
      </c>
      <c r="E3" s="3" t="s">
        <v>227</v>
      </c>
      <c r="F3" s="129">
        <v>45887.516977384264</v>
      </c>
    </row>
    <row r="4">
      <c r="A4" s="3" t="s">
        <v>1118</v>
      </c>
      <c r="B4" s="140">
        <v>4.0</v>
      </c>
      <c r="C4" s="3" t="s">
        <v>50</v>
      </c>
      <c r="D4" s="3" t="s">
        <v>228</v>
      </c>
      <c r="E4" s="3" t="s">
        <v>229</v>
      </c>
      <c r="F4" s="129">
        <v>45887.51698069445</v>
      </c>
    </row>
    <row r="5">
      <c r="A5" s="3" t="s">
        <v>1118</v>
      </c>
      <c r="B5" s="140">
        <v>5.0</v>
      </c>
      <c r="C5" s="3" t="s">
        <v>50</v>
      </c>
      <c r="D5" s="3" t="s">
        <v>230</v>
      </c>
      <c r="E5" s="3" t="s">
        <v>231</v>
      </c>
      <c r="F5" s="129">
        <v>45887.516984270835</v>
      </c>
    </row>
    <row r="6">
      <c r="A6" s="3" t="s">
        <v>1118</v>
      </c>
      <c r="B6" s="140">
        <v>6.0</v>
      </c>
      <c r="C6" s="3" t="s">
        <v>50</v>
      </c>
      <c r="D6" s="3" t="s">
        <v>232</v>
      </c>
      <c r="E6" s="3" t="s">
        <v>233</v>
      </c>
      <c r="F6" s="129">
        <v>45887.51698835648</v>
      </c>
    </row>
    <row r="7">
      <c r="A7" s="3" t="s">
        <v>1118</v>
      </c>
      <c r="B7" s="140">
        <v>7.0</v>
      </c>
      <c r="C7" s="3" t="s">
        <v>50</v>
      </c>
      <c r="D7" s="3" t="s">
        <v>104</v>
      </c>
      <c r="E7" s="3" t="s">
        <v>106</v>
      </c>
      <c r="F7" s="129">
        <v>45887.51699229167</v>
      </c>
    </row>
    <row r="8">
      <c r="A8" s="3" t="s">
        <v>1118</v>
      </c>
      <c r="B8" s="140">
        <v>9.0</v>
      </c>
      <c r="C8" s="3" t="s">
        <v>50</v>
      </c>
      <c r="D8" s="3" t="s">
        <v>236</v>
      </c>
      <c r="E8" s="3" t="s">
        <v>237</v>
      </c>
      <c r="F8" s="129">
        <v>45887.516995405094</v>
      </c>
    </row>
    <row r="9">
      <c r="A9" s="3" t="s">
        <v>1118</v>
      </c>
      <c r="B9" s="140">
        <v>10.0</v>
      </c>
      <c r="C9" s="3" t="s">
        <v>50</v>
      </c>
      <c r="D9" s="3" t="s">
        <v>108</v>
      </c>
      <c r="E9" s="3" t="s">
        <v>110</v>
      </c>
      <c r="F9" s="129">
        <v>45887.516998796295</v>
      </c>
    </row>
    <row r="10">
      <c r="A10" s="3" t="s">
        <v>1118</v>
      </c>
      <c r="B10" s="140">
        <v>11.0</v>
      </c>
      <c r="C10" s="3" t="s">
        <v>50</v>
      </c>
      <c r="D10" s="3" t="s">
        <v>113</v>
      </c>
      <c r="E10" s="3" t="s">
        <v>115</v>
      </c>
      <c r="F10" s="129">
        <v>45887.51700202546</v>
      </c>
    </row>
    <row r="11">
      <c r="A11" s="3" t="s">
        <v>1118</v>
      </c>
      <c r="B11" s="140">
        <v>12.0</v>
      </c>
      <c r="C11" s="3" t="s">
        <v>50</v>
      </c>
      <c r="D11" s="3" t="s">
        <v>238</v>
      </c>
      <c r="E11" s="3" t="s">
        <v>239</v>
      </c>
      <c r="F11" s="129">
        <v>45887.51700550926</v>
      </c>
    </row>
    <row r="12">
      <c r="A12" s="3" t="s">
        <v>1118</v>
      </c>
      <c r="B12" s="140">
        <v>13.0</v>
      </c>
      <c r="C12" s="3" t="s">
        <v>50</v>
      </c>
      <c r="D12" s="3" t="s">
        <v>240</v>
      </c>
      <c r="E12" s="3" t="s">
        <v>241</v>
      </c>
      <c r="F12" s="129">
        <v>45887.5170090162</v>
      </c>
    </row>
    <row r="13">
      <c r="A13" s="3" t="s">
        <v>1118</v>
      </c>
      <c r="B13" s="140">
        <v>14.0</v>
      </c>
      <c r="C13" s="3" t="s">
        <v>50</v>
      </c>
      <c r="D13" s="3" t="s">
        <v>242</v>
      </c>
      <c r="E13" s="3" t="s">
        <v>243</v>
      </c>
      <c r="F13" s="129">
        <v>45887.51701685185</v>
      </c>
    </row>
    <row r="14">
      <c r="A14" s="3" t="s">
        <v>1118</v>
      </c>
      <c r="B14" s="140">
        <v>15.0</v>
      </c>
      <c r="C14" s="3" t="s">
        <v>50</v>
      </c>
      <c r="D14" s="3" t="s">
        <v>244</v>
      </c>
      <c r="E14" s="3" t="s">
        <v>245</v>
      </c>
      <c r="F14" s="129">
        <v>45887.51704230324</v>
      </c>
    </row>
    <row r="15">
      <c r="A15" s="3" t="s">
        <v>1118</v>
      </c>
      <c r="B15" s="140">
        <v>16.0</v>
      </c>
      <c r="C15" s="3" t="s">
        <v>50</v>
      </c>
      <c r="D15" s="3" t="s">
        <v>246</v>
      </c>
      <c r="E15" s="3" t="s">
        <v>247</v>
      </c>
      <c r="F15" s="129">
        <v>45887.51704574074</v>
      </c>
    </row>
    <row r="16">
      <c r="A16" s="3" t="s">
        <v>1118</v>
      </c>
      <c r="B16" s="140">
        <v>17.0</v>
      </c>
      <c r="C16" s="3" t="s">
        <v>50</v>
      </c>
      <c r="D16" s="3" t="s">
        <v>248</v>
      </c>
      <c r="E16" s="3" t="s">
        <v>249</v>
      </c>
      <c r="F16" s="129">
        <v>45887.51705226852</v>
      </c>
    </row>
    <row r="17">
      <c r="A17" s="3" t="s">
        <v>1118</v>
      </c>
      <c r="B17" s="140">
        <v>18.0</v>
      </c>
      <c r="C17" s="3" t="s">
        <v>50</v>
      </c>
      <c r="D17" s="3" t="s">
        <v>250</v>
      </c>
      <c r="E17" s="3" t="s">
        <v>251</v>
      </c>
      <c r="F17" s="129">
        <v>45887.51705606481</v>
      </c>
    </row>
    <row r="18">
      <c r="A18" s="3" t="s">
        <v>1118</v>
      </c>
      <c r="B18" s="140">
        <v>19.0</v>
      </c>
      <c r="C18" s="3" t="s">
        <v>50</v>
      </c>
      <c r="D18" s="3" t="s">
        <v>252</v>
      </c>
      <c r="E18" s="3" t="s">
        <v>253</v>
      </c>
      <c r="F18" s="129">
        <v>45887.51705962963</v>
      </c>
    </row>
    <row r="19">
      <c r="A19" s="3" t="s">
        <v>1118</v>
      </c>
      <c r="B19" s="140">
        <v>20.0</v>
      </c>
      <c r="C19" s="3" t="s">
        <v>50</v>
      </c>
      <c r="D19" s="3" t="s">
        <v>254</v>
      </c>
      <c r="E19" s="3" t="s">
        <v>255</v>
      </c>
      <c r="F19" s="129">
        <v>45887.51706297454</v>
      </c>
    </row>
    <row r="20">
      <c r="A20" s="3" t="s">
        <v>1118</v>
      </c>
      <c r="B20" s="140">
        <v>21.0</v>
      </c>
      <c r="C20" s="3" t="s">
        <v>50</v>
      </c>
      <c r="D20" s="3" t="s">
        <v>256</v>
      </c>
      <c r="E20" s="3" t="s">
        <v>257</v>
      </c>
      <c r="F20" s="129">
        <v>45887.51706708333</v>
      </c>
    </row>
    <row r="21">
      <c r="A21" s="3" t="s">
        <v>1118</v>
      </c>
      <c r="B21" s="140">
        <v>22.0</v>
      </c>
      <c r="C21" s="3" t="s">
        <v>50</v>
      </c>
      <c r="D21" s="3" t="s">
        <v>258</v>
      </c>
      <c r="E21" s="3" t="s">
        <v>259</v>
      </c>
      <c r="F21" s="129">
        <v>45887.51707126157</v>
      </c>
    </row>
    <row r="22">
      <c r="A22" s="3" t="s">
        <v>1118</v>
      </c>
      <c r="B22" s="140">
        <v>23.0</v>
      </c>
      <c r="C22" s="3" t="s">
        <v>50</v>
      </c>
      <c r="D22" s="3" t="s">
        <v>260</v>
      </c>
      <c r="E22" s="3" t="s">
        <v>261</v>
      </c>
      <c r="F22" s="129">
        <v>45887.51707475694</v>
      </c>
    </row>
    <row r="23">
      <c r="A23" s="3" t="s">
        <v>1118</v>
      </c>
      <c r="B23" s="140">
        <v>24.0</v>
      </c>
      <c r="C23" s="3" t="s">
        <v>50</v>
      </c>
      <c r="D23" s="3" t="s">
        <v>262</v>
      </c>
      <c r="E23" s="3" t="s">
        <v>263</v>
      </c>
      <c r="F23" s="129">
        <v>45887.51707847222</v>
      </c>
    </row>
    <row r="24">
      <c r="A24" s="3" t="s">
        <v>1118</v>
      </c>
      <c r="B24" s="140">
        <v>25.0</v>
      </c>
      <c r="C24" s="3" t="s">
        <v>50</v>
      </c>
      <c r="D24" s="3" t="s">
        <v>99</v>
      </c>
      <c r="E24" s="3" t="s">
        <v>264</v>
      </c>
      <c r="F24" s="129">
        <v>45887.51708204861</v>
      </c>
    </row>
    <row r="25">
      <c r="A25" s="3" t="s">
        <v>1118</v>
      </c>
      <c r="B25" s="140">
        <v>26.0</v>
      </c>
      <c r="C25" s="3" t="s">
        <v>50</v>
      </c>
      <c r="D25" s="3" t="s">
        <v>265</v>
      </c>
      <c r="E25" s="3" t="s">
        <v>266</v>
      </c>
      <c r="F25" s="129">
        <v>45887.51709354167</v>
      </c>
    </row>
    <row r="26">
      <c r="A26" s="3" t="s">
        <v>1118</v>
      </c>
      <c r="B26" s="140">
        <v>27.0</v>
      </c>
      <c r="C26" s="3" t="s">
        <v>50</v>
      </c>
      <c r="D26" s="3" t="s">
        <v>267</v>
      </c>
      <c r="E26" s="3" t="s">
        <v>268</v>
      </c>
      <c r="F26" s="129">
        <v>45887.517096875</v>
      </c>
    </row>
    <row r="27">
      <c r="A27" s="3" t="s">
        <v>1118</v>
      </c>
      <c r="B27" s="140">
        <v>28.0</v>
      </c>
      <c r="C27" s="3" t="s">
        <v>50</v>
      </c>
      <c r="D27" s="3" t="s">
        <v>269</v>
      </c>
      <c r="E27" s="3" t="s">
        <v>270</v>
      </c>
      <c r="F27" s="129">
        <v>45887.517103680555</v>
      </c>
    </row>
    <row r="28">
      <c r="A28" s="3" t="s">
        <v>1118</v>
      </c>
      <c r="B28" s="140">
        <v>29.0</v>
      </c>
      <c r="C28" s="3" t="s">
        <v>50</v>
      </c>
      <c r="D28" s="3" t="s">
        <v>271</v>
      </c>
      <c r="E28" s="3" t="s">
        <v>272</v>
      </c>
      <c r="F28" s="129">
        <v>45887.517107175925</v>
      </c>
    </row>
    <row r="29">
      <c r="A29" s="3" t="s">
        <v>1118</v>
      </c>
      <c r="B29" s="140">
        <v>30.0</v>
      </c>
      <c r="C29" s="3" t="s">
        <v>50</v>
      </c>
      <c r="D29" s="3" t="s">
        <v>273</v>
      </c>
      <c r="E29" s="3" t="s">
        <v>274</v>
      </c>
      <c r="F29" s="129">
        <v>45887.517110706016</v>
      </c>
    </row>
    <row r="30">
      <c r="A30" s="3" t="s">
        <v>1118</v>
      </c>
      <c r="B30" s="140">
        <v>31.0</v>
      </c>
      <c r="C30" s="3" t="s">
        <v>50</v>
      </c>
      <c r="D30" s="3" t="s">
        <v>275</v>
      </c>
      <c r="E30" s="3" t="s">
        <v>276</v>
      </c>
      <c r="F30" s="129">
        <v>45887.517114780094</v>
      </c>
    </row>
    <row r="31">
      <c r="A31" s="3" t="s">
        <v>1118</v>
      </c>
      <c r="B31" s="140">
        <v>32.0</v>
      </c>
      <c r="C31" s="3" t="s">
        <v>50</v>
      </c>
      <c r="D31" s="3" t="s">
        <v>277</v>
      </c>
      <c r="E31" s="3" t="s">
        <v>278</v>
      </c>
      <c r="F31" s="129">
        <v>45887.517118414355</v>
      </c>
    </row>
    <row r="32">
      <c r="A32" s="3" t="s">
        <v>1118</v>
      </c>
      <c r="B32" s="140">
        <v>33.0</v>
      </c>
      <c r="C32" s="3" t="s">
        <v>50</v>
      </c>
      <c r="D32" s="3" t="s">
        <v>279</v>
      </c>
      <c r="E32" s="3" t="s">
        <v>280</v>
      </c>
      <c r="F32" s="129">
        <v>45887.51712238426</v>
      </c>
    </row>
    <row r="33">
      <c r="A33" s="3" t="s">
        <v>1118</v>
      </c>
      <c r="B33" s="140">
        <v>34.0</v>
      </c>
      <c r="C33" s="3" t="s">
        <v>50</v>
      </c>
      <c r="D33" s="3" t="s">
        <v>281</v>
      </c>
      <c r="E33" s="3" t="s">
        <v>282</v>
      </c>
      <c r="F33" s="129">
        <v>45887.517126921295</v>
      </c>
    </row>
    <row r="34">
      <c r="A34" s="3" t="s">
        <v>1118</v>
      </c>
      <c r="B34" s="140">
        <v>35.0</v>
      </c>
      <c r="C34" s="3" t="s">
        <v>50</v>
      </c>
      <c r="D34" s="3" t="s">
        <v>283</v>
      </c>
      <c r="E34" s="3" t="s">
        <v>284</v>
      </c>
      <c r="F34" s="129">
        <v>45887.51713248843</v>
      </c>
    </row>
    <row r="35">
      <c r="A35" s="3" t="s">
        <v>1118</v>
      </c>
      <c r="B35" s="140">
        <v>36.0</v>
      </c>
      <c r="C35" s="3" t="s">
        <v>50</v>
      </c>
      <c r="D35" s="3" t="s">
        <v>285</v>
      </c>
      <c r="E35" s="3" t="s">
        <v>286</v>
      </c>
      <c r="F35" s="129">
        <v>45887.51713743056</v>
      </c>
    </row>
    <row r="36">
      <c r="A36" s="3" t="s">
        <v>1118</v>
      </c>
      <c r="B36" s="140">
        <v>37.0</v>
      </c>
      <c r="C36" s="3" t="s">
        <v>50</v>
      </c>
      <c r="D36" s="3" t="s">
        <v>113</v>
      </c>
      <c r="E36" s="3" t="s">
        <v>287</v>
      </c>
      <c r="F36" s="129">
        <v>45887.51714082176</v>
      </c>
    </row>
    <row r="37">
      <c r="A37" s="3" t="s">
        <v>1118</v>
      </c>
      <c r="B37" s="140">
        <v>38.0</v>
      </c>
      <c r="C37" s="3" t="s">
        <v>50</v>
      </c>
      <c r="D37" s="3" t="s">
        <v>288</v>
      </c>
      <c r="E37" s="3" t="s">
        <v>289</v>
      </c>
      <c r="F37" s="129">
        <v>45887.517144224534</v>
      </c>
    </row>
    <row r="38">
      <c r="A38" s="3" t="s">
        <v>1118</v>
      </c>
      <c r="B38" s="140">
        <v>39.0</v>
      </c>
      <c r="C38" s="3" t="s">
        <v>50</v>
      </c>
      <c r="D38" s="3" t="s">
        <v>290</v>
      </c>
      <c r="E38" s="3" t="s">
        <v>291</v>
      </c>
      <c r="F38" s="129">
        <v>45887.51714784722</v>
      </c>
    </row>
    <row r="39">
      <c r="A39" s="3" t="s">
        <v>1118</v>
      </c>
      <c r="B39" s="140">
        <v>40.0</v>
      </c>
      <c r="C39" s="3" t="s">
        <v>50</v>
      </c>
      <c r="D39" s="3" t="s">
        <v>292</v>
      </c>
      <c r="E39" s="3" t="s">
        <v>293</v>
      </c>
      <c r="F39" s="129">
        <v>45887.51715148149</v>
      </c>
    </row>
    <row r="40">
      <c r="A40" s="3" t="s">
        <v>1118</v>
      </c>
      <c r="B40" s="140">
        <v>41.0</v>
      </c>
      <c r="C40" s="3" t="s">
        <v>50</v>
      </c>
      <c r="D40" s="3" t="s">
        <v>294</v>
      </c>
      <c r="E40" s="3" t="s">
        <v>295</v>
      </c>
      <c r="F40" s="129">
        <v>45887.517156041664</v>
      </c>
    </row>
    <row r="41">
      <c r="A41" s="3" t="s">
        <v>1118</v>
      </c>
      <c r="B41" s="140">
        <v>42.0</v>
      </c>
      <c r="C41" s="3" t="s">
        <v>50</v>
      </c>
      <c r="D41" s="3" t="s">
        <v>296</v>
      </c>
      <c r="E41" s="3" t="s">
        <v>297</v>
      </c>
      <c r="F41" s="129">
        <v>45887.517159814815</v>
      </c>
    </row>
    <row r="42">
      <c r="A42" s="3" t="s">
        <v>1118</v>
      </c>
      <c r="B42" s="140">
        <v>43.0</v>
      </c>
      <c r="C42" s="3" t="s">
        <v>50</v>
      </c>
      <c r="D42" s="3" t="s">
        <v>298</v>
      </c>
      <c r="E42" s="3" t="s">
        <v>299</v>
      </c>
      <c r="F42" s="129">
        <v>45887.51716357638</v>
      </c>
    </row>
    <row r="43">
      <c r="A43" s="3" t="s">
        <v>1118</v>
      </c>
      <c r="B43" s="140">
        <v>44.0</v>
      </c>
      <c r="C43" s="3" t="s">
        <v>50</v>
      </c>
      <c r="D43" s="3" t="s">
        <v>300</v>
      </c>
      <c r="E43" s="3" t="s">
        <v>301</v>
      </c>
      <c r="F43" s="129">
        <v>45887.51716743056</v>
      </c>
    </row>
    <row r="44">
      <c r="A44" s="3" t="s">
        <v>1118</v>
      </c>
      <c r="B44" s="140">
        <v>45.0</v>
      </c>
      <c r="C44" s="3" t="s">
        <v>50</v>
      </c>
      <c r="D44" s="3" t="s">
        <v>302</v>
      </c>
      <c r="E44" s="3" t="s">
        <v>303</v>
      </c>
      <c r="F44" s="129">
        <v>45887.51717085648</v>
      </c>
    </row>
    <row r="45">
      <c r="A45" s="3" t="s">
        <v>1118</v>
      </c>
      <c r="B45" s="140">
        <v>46.0</v>
      </c>
      <c r="C45" s="3" t="s">
        <v>50</v>
      </c>
      <c r="D45" s="3" t="s">
        <v>304</v>
      </c>
      <c r="E45" s="3" t="s">
        <v>305</v>
      </c>
      <c r="F45" s="129">
        <v>45887.51717432871</v>
      </c>
    </row>
    <row r="46">
      <c r="A46" s="3" t="s">
        <v>1118</v>
      </c>
      <c r="B46" s="140">
        <v>47.0</v>
      </c>
      <c r="C46" s="3" t="s">
        <v>50</v>
      </c>
      <c r="D46" s="3" t="s">
        <v>306</v>
      </c>
      <c r="E46" s="3" t="s">
        <v>307</v>
      </c>
      <c r="F46" s="129">
        <v>45887.51717789352</v>
      </c>
    </row>
    <row r="47">
      <c r="A47" s="3" t="s">
        <v>1118</v>
      </c>
      <c r="B47" s="140">
        <v>48.0</v>
      </c>
      <c r="C47" s="3" t="s">
        <v>50</v>
      </c>
      <c r="D47" s="3" t="s">
        <v>308</v>
      </c>
      <c r="E47" s="3" t="s">
        <v>309</v>
      </c>
      <c r="F47" s="129">
        <v>45887.5171812037</v>
      </c>
    </row>
    <row r="48">
      <c r="A48" s="3" t="s">
        <v>1118</v>
      </c>
      <c r="B48" s="140">
        <v>49.0</v>
      </c>
      <c r="C48" s="3" t="s">
        <v>50</v>
      </c>
      <c r="D48" s="3" t="s">
        <v>310</v>
      </c>
      <c r="E48" s="3" t="s">
        <v>311</v>
      </c>
      <c r="F48" s="129">
        <v>45887.51718548611</v>
      </c>
    </row>
    <row r="49">
      <c r="A49" s="3" t="s">
        <v>1118</v>
      </c>
      <c r="B49" s="140">
        <v>50.0</v>
      </c>
      <c r="C49" s="3" t="s">
        <v>50</v>
      </c>
      <c r="D49" s="3" t="s">
        <v>312</v>
      </c>
      <c r="E49" s="3" t="s">
        <v>313</v>
      </c>
      <c r="F49" s="129">
        <v>45887.51719513889</v>
      </c>
    </row>
    <row r="50">
      <c r="A50" s="3" t="s">
        <v>1118</v>
      </c>
      <c r="B50" s="140">
        <v>51.0</v>
      </c>
      <c r="C50" s="3" t="s">
        <v>50</v>
      </c>
      <c r="D50" s="3" t="s">
        <v>314</v>
      </c>
      <c r="E50" s="3" t="s">
        <v>266</v>
      </c>
      <c r="F50" s="129">
        <v>45887.51720645833</v>
      </c>
    </row>
    <row r="51">
      <c r="A51" s="3" t="s">
        <v>1118</v>
      </c>
      <c r="B51" s="140">
        <v>52.0</v>
      </c>
      <c r="C51" s="3" t="s">
        <v>50</v>
      </c>
      <c r="D51" s="3" t="s">
        <v>315</v>
      </c>
      <c r="E51" s="3" t="s">
        <v>316</v>
      </c>
      <c r="F51" s="129">
        <v>45887.51720989583</v>
      </c>
    </row>
    <row r="52">
      <c r="A52" s="3" t="s">
        <v>1118</v>
      </c>
      <c r="B52" s="140">
        <v>53.0</v>
      </c>
      <c r="C52" s="3" t="s">
        <v>50</v>
      </c>
      <c r="D52" s="3" t="s">
        <v>317</v>
      </c>
      <c r="E52" s="3" t="s">
        <v>318</v>
      </c>
      <c r="F52" s="129">
        <v>45887.517216064814</v>
      </c>
    </row>
    <row r="53">
      <c r="A53" s="3" t="s">
        <v>1118</v>
      </c>
      <c r="B53" s="140">
        <v>54.0</v>
      </c>
      <c r="C53" s="3" t="s">
        <v>50</v>
      </c>
      <c r="D53" s="3" t="s">
        <v>319</v>
      </c>
      <c r="E53" s="3" t="s">
        <v>320</v>
      </c>
      <c r="F53" s="129">
        <v>45887.51723627315</v>
      </c>
    </row>
    <row r="54">
      <c r="A54" s="3" t="s">
        <v>1118</v>
      </c>
      <c r="B54" s="140">
        <v>55.0</v>
      </c>
      <c r="C54" s="3" t="s">
        <v>50</v>
      </c>
      <c r="D54" s="3" t="s">
        <v>321</v>
      </c>
      <c r="E54" s="3" t="s">
        <v>322</v>
      </c>
      <c r="F54" s="129">
        <v>45887.517239872686</v>
      </c>
    </row>
    <row r="55">
      <c r="A55" s="3" t="s">
        <v>1118</v>
      </c>
      <c r="B55" s="140">
        <v>56.0</v>
      </c>
      <c r="C55" s="3" t="s">
        <v>50</v>
      </c>
      <c r="D55" s="3" t="s">
        <v>323</v>
      </c>
      <c r="E55" s="3" t="s">
        <v>324</v>
      </c>
      <c r="F55" s="129">
        <v>45887.51724310185</v>
      </c>
    </row>
    <row r="56">
      <c r="A56" s="3" t="s">
        <v>1118</v>
      </c>
      <c r="B56" s="140">
        <v>57.0</v>
      </c>
      <c r="C56" s="3" t="s">
        <v>50</v>
      </c>
      <c r="D56" s="3" t="s">
        <v>325</v>
      </c>
      <c r="E56" s="3" t="s">
        <v>326</v>
      </c>
      <c r="F56" s="129">
        <v>45887.517246724536</v>
      </c>
    </row>
    <row r="57">
      <c r="A57" s="3" t="s">
        <v>1118</v>
      </c>
      <c r="B57" s="140">
        <v>58.0</v>
      </c>
      <c r="C57" s="3" t="s">
        <v>50</v>
      </c>
      <c r="D57" s="3" t="s">
        <v>327</v>
      </c>
      <c r="E57" s="3" t="s">
        <v>328</v>
      </c>
      <c r="F57" s="129">
        <v>45887.51725049768</v>
      </c>
    </row>
    <row r="58">
      <c r="A58" s="3" t="s">
        <v>1118</v>
      </c>
      <c r="B58" s="140">
        <v>59.0</v>
      </c>
      <c r="C58" s="3" t="s">
        <v>50</v>
      </c>
      <c r="D58" s="3" t="s">
        <v>329</v>
      </c>
      <c r="E58" s="3" t="s">
        <v>330</v>
      </c>
      <c r="F58" s="129">
        <v>45887.51725385417</v>
      </c>
    </row>
    <row r="59">
      <c r="A59" s="3" t="s">
        <v>1118</v>
      </c>
      <c r="B59" s="140">
        <v>60.0</v>
      </c>
      <c r="C59" s="3" t="s">
        <v>50</v>
      </c>
      <c r="D59" s="3" t="s">
        <v>331</v>
      </c>
      <c r="E59" s="3" t="s">
        <v>332</v>
      </c>
      <c r="F59" s="129">
        <v>45887.51725736111</v>
      </c>
    </row>
    <row r="60">
      <c r="A60" s="3" t="s">
        <v>1118</v>
      </c>
      <c r="B60" s="140">
        <v>61.0</v>
      </c>
      <c r="C60" s="3" t="s">
        <v>50</v>
      </c>
      <c r="D60" s="3" t="s">
        <v>333</v>
      </c>
      <c r="E60" s="3" t="s">
        <v>334</v>
      </c>
      <c r="F60" s="129">
        <v>45887.5172609375</v>
      </c>
    </row>
    <row r="61">
      <c r="A61" s="3" t="s">
        <v>1118</v>
      </c>
      <c r="B61" s="140">
        <v>62.0</v>
      </c>
      <c r="C61" s="3" t="s">
        <v>50</v>
      </c>
      <c r="D61" s="3" t="s">
        <v>335</v>
      </c>
      <c r="E61" s="3" t="s">
        <v>336</v>
      </c>
      <c r="F61" s="129">
        <v>45887.517273425925</v>
      </c>
    </row>
    <row r="62">
      <c r="A62" s="3" t="s">
        <v>1118</v>
      </c>
      <c r="B62" s="140">
        <v>63.0</v>
      </c>
      <c r="C62" s="3" t="s">
        <v>50</v>
      </c>
      <c r="D62" s="3" t="s">
        <v>337</v>
      </c>
      <c r="E62" s="3" t="s">
        <v>338</v>
      </c>
      <c r="F62" s="129">
        <v>45887.51727725695</v>
      </c>
    </row>
    <row r="63">
      <c r="A63" s="3" t="s">
        <v>1118</v>
      </c>
      <c r="B63" s="140">
        <v>64.0</v>
      </c>
      <c r="C63" s="3" t="s">
        <v>50</v>
      </c>
      <c r="D63" s="3" t="s">
        <v>339</v>
      </c>
      <c r="E63" s="3" t="s">
        <v>340</v>
      </c>
      <c r="F63" s="129">
        <v>45887.51728083333</v>
      </c>
    </row>
    <row r="64">
      <c r="A64" s="3" t="s">
        <v>1118</v>
      </c>
      <c r="B64" s="140">
        <v>65.0</v>
      </c>
      <c r="C64" s="3" t="s">
        <v>50</v>
      </c>
      <c r="D64" s="3" t="s">
        <v>341</v>
      </c>
      <c r="E64" s="3" t="s">
        <v>342</v>
      </c>
      <c r="F64" s="129">
        <v>45887.51728450232</v>
      </c>
    </row>
    <row r="65">
      <c r="A65" s="3" t="s">
        <v>1118</v>
      </c>
      <c r="B65" s="140">
        <v>66.0</v>
      </c>
      <c r="C65" s="3" t="s">
        <v>50</v>
      </c>
      <c r="D65" s="3" t="s">
        <v>343</v>
      </c>
      <c r="E65" s="3" t="s">
        <v>344</v>
      </c>
      <c r="F65" s="129">
        <v>45887.517288229166</v>
      </c>
    </row>
    <row r="66">
      <c r="A66" s="3" t="s">
        <v>1118</v>
      </c>
      <c r="B66" s="140">
        <v>67.0</v>
      </c>
      <c r="C66" s="3" t="s">
        <v>50</v>
      </c>
      <c r="D66" s="3" t="s">
        <v>345</v>
      </c>
      <c r="E66" s="3" t="s">
        <v>287</v>
      </c>
      <c r="F66" s="129">
        <v>45887.517292488425</v>
      </c>
    </row>
    <row r="67">
      <c r="A67" s="3" t="s">
        <v>1118</v>
      </c>
      <c r="B67" s="140">
        <v>68.0</v>
      </c>
      <c r="C67" s="3" t="s">
        <v>62</v>
      </c>
      <c r="D67" s="3" t="s">
        <v>346</v>
      </c>
      <c r="E67" s="3" t="s">
        <v>347</v>
      </c>
      <c r="F67" s="129">
        <v>45887.517295868056</v>
      </c>
    </row>
    <row r="68">
      <c r="A68" s="3" t="s">
        <v>1118</v>
      </c>
      <c r="B68" s="140">
        <v>69.0</v>
      </c>
      <c r="C68" s="3" t="s">
        <v>62</v>
      </c>
      <c r="D68" s="3" t="s">
        <v>348</v>
      </c>
      <c r="E68" s="3" t="s">
        <v>349</v>
      </c>
      <c r="F68" s="129">
        <v>45887.51729953704</v>
      </c>
    </row>
    <row r="69">
      <c r="A69" s="3" t="s">
        <v>1118</v>
      </c>
      <c r="B69" s="140">
        <v>70.0</v>
      </c>
      <c r="C69" s="3" t="s">
        <v>62</v>
      </c>
      <c r="D69" s="3" t="s">
        <v>350</v>
      </c>
      <c r="E69" s="3" t="s">
        <v>351</v>
      </c>
      <c r="F69" s="129">
        <v>45887.51730371528</v>
      </c>
    </row>
    <row r="70">
      <c r="A70" s="3" t="s">
        <v>1118</v>
      </c>
      <c r="B70" s="140">
        <v>71.0</v>
      </c>
      <c r="C70" s="3" t="s">
        <v>62</v>
      </c>
      <c r="D70" s="3" t="s">
        <v>352</v>
      </c>
      <c r="E70" s="3" t="s">
        <v>353</v>
      </c>
      <c r="F70" s="129">
        <v>45887.517307268514</v>
      </c>
    </row>
    <row r="71">
      <c r="A71" s="3" t="s">
        <v>1118</v>
      </c>
      <c r="B71" s="140">
        <v>72.0</v>
      </c>
      <c r="C71" s="3" t="s">
        <v>62</v>
      </c>
      <c r="D71" s="3" t="s">
        <v>354</v>
      </c>
      <c r="E71" s="3" t="s">
        <v>355</v>
      </c>
      <c r="F71" s="129">
        <v>45887.517310868054</v>
      </c>
    </row>
    <row r="72">
      <c r="A72" s="3" t="s">
        <v>1118</v>
      </c>
      <c r="B72" s="140">
        <v>73.0</v>
      </c>
      <c r="C72" s="3" t="s">
        <v>62</v>
      </c>
      <c r="D72" s="3" t="s">
        <v>116</v>
      </c>
      <c r="E72" s="3" t="s">
        <v>118</v>
      </c>
      <c r="F72" s="129">
        <v>45887.517315324076</v>
      </c>
    </row>
    <row r="73">
      <c r="A73" s="3" t="s">
        <v>1118</v>
      </c>
      <c r="B73" s="140">
        <v>75.0</v>
      </c>
      <c r="C73" s="3" t="s">
        <v>62</v>
      </c>
      <c r="D73" s="3" t="s">
        <v>356</v>
      </c>
      <c r="E73" s="3" t="s">
        <v>357</v>
      </c>
      <c r="F73" s="129">
        <v>45887.5173195949</v>
      </c>
    </row>
    <row r="74">
      <c r="A74" s="3" t="s">
        <v>1118</v>
      </c>
      <c r="B74" s="140">
        <v>76.0</v>
      </c>
      <c r="C74" s="3" t="s">
        <v>62</v>
      </c>
      <c r="D74" s="3" t="s">
        <v>108</v>
      </c>
      <c r="E74" s="3" t="s">
        <v>123</v>
      </c>
      <c r="F74" s="129">
        <v>45887.51732306713</v>
      </c>
    </row>
    <row r="75">
      <c r="A75" s="3" t="s">
        <v>1118</v>
      </c>
      <c r="B75" s="140">
        <v>77.0</v>
      </c>
      <c r="C75" s="3" t="s">
        <v>62</v>
      </c>
      <c r="D75" s="3" t="s">
        <v>124</v>
      </c>
      <c r="E75" s="3" t="s">
        <v>126</v>
      </c>
      <c r="F75" s="129">
        <v>45887.517337812504</v>
      </c>
    </row>
    <row r="76">
      <c r="A76" s="3" t="s">
        <v>1118</v>
      </c>
      <c r="B76" s="140">
        <v>78.0</v>
      </c>
      <c r="C76" s="3" t="s">
        <v>62</v>
      </c>
      <c r="D76" s="3" t="s">
        <v>358</v>
      </c>
      <c r="E76" s="3" t="s">
        <v>359</v>
      </c>
      <c r="F76" s="129">
        <v>45887.5173415162</v>
      </c>
    </row>
    <row r="77">
      <c r="A77" s="3" t="s">
        <v>1118</v>
      </c>
      <c r="B77" s="140">
        <v>79.0</v>
      </c>
      <c r="C77" s="3" t="s">
        <v>62</v>
      </c>
      <c r="D77" s="3" t="s">
        <v>360</v>
      </c>
      <c r="E77" s="3" t="s">
        <v>361</v>
      </c>
      <c r="F77" s="129">
        <v>45887.51734534722</v>
      </c>
    </row>
    <row r="78">
      <c r="A78" s="3" t="s">
        <v>1118</v>
      </c>
      <c r="B78" s="140">
        <v>80.0</v>
      </c>
      <c r="C78" s="3" t="s">
        <v>62</v>
      </c>
      <c r="D78" s="3" t="s">
        <v>362</v>
      </c>
      <c r="E78" s="3" t="s">
        <v>363</v>
      </c>
      <c r="F78" s="129">
        <v>45887.517364907406</v>
      </c>
    </row>
    <row r="79">
      <c r="A79" s="3" t="s">
        <v>1118</v>
      </c>
      <c r="B79" s="140">
        <v>81.0</v>
      </c>
      <c r="C79" s="3" t="s">
        <v>62</v>
      </c>
      <c r="D79" s="3" t="s">
        <v>364</v>
      </c>
      <c r="E79" s="3" t="s">
        <v>365</v>
      </c>
      <c r="F79" s="129">
        <v>45887.5173828125</v>
      </c>
    </row>
    <row r="80">
      <c r="A80" s="3" t="s">
        <v>1118</v>
      </c>
      <c r="B80" s="140">
        <v>82.0</v>
      </c>
      <c r="C80" s="3" t="s">
        <v>62</v>
      </c>
      <c r="D80" s="3" t="s">
        <v>366</v>
      </c>
      <c r="E80" s="3" t="s">
        <v>367</v>
      </c>
      <c r="F80" s="129">
        <v>45887.517395208335</v>
      </c>
    </row>
    <row r="81">
      <c r="A81" s="3" t="s">
        <v>1118</v>
      </c>
      <c r="B81" s="140">
        <v>83.0</v>
      </c>
      <c r="C81" s="3" t="s">
        <v>62</v>
      </c>
      <c r="D81" s="3" t="s">
        <v>368</v>
      </c>
      <c r="E81" s="3" t="s">
        <v>369</v>
      </c>
      <c r="F81" s="129">
        <v>45887.517399351855</v>
      </c>
    </row>
    <row r="82">
      <c r="A82" s="3" t="s">
        <v>1118</v>
      </c>
      <c r="B82" s="140">
        <v>84.0</v>
      </c>
      <c r="C82" s="3" t="s">
        <v>62</v>
      </c>
      <c r="D82" s="3" t="s">
        <v>250</v>
      </c>
      <c r="E82" s="3" t="s">
        <v>370</v>
      </c>
      <c r="F82" s="129">
        <v>45887.51740408565</v>
      </c>
    </row>
    <row r="83">
      <c r="A83" s="3" t="s">
        <v>1118</v>
      </c>
      <c r="B83" s="140">
        <v>85.0</v>
      </c>
      <c r="C83" s="3" t="s">
        <v>62</v>
      </c>
      <c r="D83" s="3" t="s">
        <v>371</v>
      </c>
      <c r="E83" s="3" t="s">
        <v>372</v>
      </c>
      <c r="F83" s="129">
        <v>45887.51740759259</v>
      </c>
    </row>
    <row r="84">
      <c r="A84" s="3" t="s">
        <v>1118</v>
      </c>
      <c r="B84" s="140">
        <v>86.0</v>
      </c>
      <c r="C84" s="3" t="s">
        <v>62</v>
      </c>
      <c r="D84" s="3" t="s">
        <v>373</v>
      </c>
      <c r="E84" s="3" t="s">
        <v>374</v>
      </c>
      <c r="F84" s="129">
        <v>45887.51741836805</v>
      </c>
    </row>
    <row r="85">
      <c r="A85" s="3" t="s">
        <v>1118</v>
      </c>
      <c r="B85" s="140">
        <v>87.0</v>
      </c>
      <c r="C85" s="3" t="s">
        <v>62</v>
      </c>
      <c r="D85" s="3" t="s">
        <v>256</v>
      </c>
      <c r="E85" s="3" t="s">
        <v>375</v>
      </c>
      <c r="F85" s="129">
        <v>45887.517421689816</v>
      </c>
    </row>
    <row r="86">
      <c r="A86" s="3" t="s">
        <v>1118</v>
      </c>
      <c r="B86" s="140">
        <v>88.0</v>
      </c>
      <c r="C86" s="3" t="s">
        <v>62</v>
      </c>
      <c r="D86" s="3" t="s">
        <v>376</v>
      </c>
      <c r="E86" s="3" t="s">
        <v>377</v>
      </c>
      <c r="F86" s="129">
        <v>45887.517425196755</v>
      </c>
    </row>
    <row r="87">
      <c r="A87" s="3" t="s">
        <v>1118</v>
      </c>
      <c r="B87" s="140">
        <v>89.0</v>
      </c>
      <c r="C87" s="3" t="s">
        <v>62</v>
      </c>
      <c r="D87" s="3" t="s">
        <v>378</v>
      </c>
      <c r="E87" s="3" t="s">
        <v>379</v>
      </c>
      <c r="F87" s="129">
        <v>45887.517429224536</v>
      </c>
    </row>
    <row r="88">
      <c r="A88" s="3" t="s">
        <v>1118</v>
      </c>
      <c r="B88" s="140">
        <v>90.0</v>
      </c>
      <c r="C88" s="3" t="s">
        <v>62</v>
      </c>
      <c r="D88" s="3" t="s">
        <v>380</v>
      </c>
      <c r="E88" s="3" t="s">
        <v>381</v>
      </c>
      <c r="F88" s="129">
        <v>45887.517433125</v>
      </c>
    </row>
    <row r="89">
      <c r="A89" s="3" t="s">
        <v>1118</v>
      </c>
      <c r="B89" s="140">
        <v>91.0</v>
      </c>
      <c r="C89" s="3" t="s">
        <v>62</v>
      </c>
      <c r="D89" s="3" t="s">
        <v>127</v>
      </c>
      <c r="E89" s="3" t="s">
        <v>129</v>
      </c>
      <c r="F89" s="129">
        <v>45887.51743680556</v>
      </c>
    </row>
    <row r="90">
      <c r="A90" s="3" t="s">
        <v>1118</v>
      </c>
      <c r="B90" s="140">
        <v>92.0</v>
      </c>
      <c r="C90" s="3" t="s">
        <v>62</v>
      </c>
      <c r="D90" s="3" t="s">
        <v>131</v>
      </c>
      <c r="E90" s="3" t="s">
        <v>133</v>
      </c>
      <c r="F90" s="129">
        <v>45887.5174406713</v>
      </c>
    </row>
    <row r="91">
      <c r="A91" s="3" t="s">
        <v>1118</v>
      </c>
      <c r="B91" s="140">
        <v>93.0</v>
      </c>
      <c r="C91" s="3" t="s">
        <v>62</v>
      </c>
      <c r="D91" s="3" t="s">
        <v>382</v>
      </c>
      <c r="E91" s="3" t="s">
        <v>383</v>
      </c>
      <c r="F91" s="129">
        <v>45887.5174446412</v>
      </c>
    </row>
    <row r="92">
      <c r="A92" s="3" t="s">
        <v>1118</v>
      </c>
      <c r="B92" s="140">
        <v>94.0</v>
      </c>
      <c r="C92" s="3" t="s">
        <v>62</v>
      </c>
      <c r="D92" s="3" t="s">
        <v>384</v>
      </c>
      <c r="E92" s="3" t="s">
        <v>385</v>
      </c>
      <c r="F92" s="129">
        <v>45887.517454872686</v>
      </c>
    </row>
    <row r="93">
      <c r="A93" s="3" t="s">
        <v>1118</v>
      </c>
      <c r="B93" s="140">
        <v>95.0</v>
      </c>
      <c r="C93" s="3" t="s">
        <v>62</v>
      </c>
      <c r="D93" s="3" t="s">
        <v>386</v>
      </c>
      <c r="E93" s="3" t="s">
        <v>387</v>
      </c>
      <c r="F93" s="129">
        <v>45887.517458518516</v>
      </c>
    </row>
    <row r="94">
      <c r="A94" s="3" t="s">
        <v>1118</v>
      </c>
      <c r="B94" s="140">
        <v>96.0</v>
      </c>
      <c r="C94" s="3" t="s">
        <v>62</v>
      </c>
      <c r="D94" s="3" t="s">
        <v>388</v>
      </c>
      <c r="E94" s="3" t="s">
        <v>389</v>
      </c>
      <c r="F94" s="129">
        <v>45887.517462488424</v>
      </c>
    </row>
    <row r="95">
      <c r="A95" s="3" t="s">
        <v>1118</v>
      </c>
      <c r="B95" s="140">
        <v>97.0</v>
      </c>
      <c r="C95" s="3" t="s">
        <v>62</v>
      </c>
      <c r="D95" s="3" t="s">
        <v>275</v>
      </c>
      <c r="E95" s="3" t="s">
        <v>390</v>
      </c>
      <c r="F95" s="129">
        <v>45887.51747358796</v>
      </c>
    </row>
    <row r="96">
      <c r="A96" s="3" t="s">
        <v>1118</v>
      </c>
      <c r="B96" s="140">
        <v>98.0</v>
      </c>
      <c r="C96" s="3" t="s">
        <v>62</v>
      </c>
      <c r="D96" s="3" t="s">
        <v>391</v>
      </c>
      <c r="E96" s="3" t="s">
        <v>392</v>
      </c>
      <c r="F96" s="129">
        <v>45887.51747684028</v>
      </c>
    </row>
    <row r="97">
      <c r="A97" s="3" t="s">
        <v>1118</v>
      </c>
      <c r="B97" s="140">
        <v>99.0</v>
      </c>
      <c r="C97" s="3" t="s">
        <v>62</v>
      </c>
      <c r="D97" s="3" t="s">
        <v>393</v>
      </c>
      <c r="E97" s="3" t="s">
        <v>394</v>
      </c>
      <c r="F97" s="129">
        <v>45887.51748037037</v>
      </c>
    </row>
    <row r="98">
      <c r="A98" s="3" t="s">
        <v>1118</v>
      </c>
      <c r="B98" s="140">
        <v>100.0</v>
      </c>
      <c r="C98" s="3" t="s">
        <v>62</v>
      </c>
      <c r="D98" s="3" t="s">
        <v>395</v>
      </c>
      <c r="E98" s="3" t="s">
        <v>396</v>
      </c>
      <c r="F98" s="129">
        <v>45887.517484236116</v>
      </c>
    </row>
    <row r="99">
      <c r="A99" s="3" t="s">
        <v>1118</v>
      </c>
      <c r="B99" s="140">
        <v>101.0</v>
      </c>
      <c r="C99" s="3" t="s">
        <v>62</v>
      </c>
      <c r="D99" s="3" t="s">
        <v>397</v>
      </c>
      <c r="E99" s="3" t="s">
        <v>398</v>
      </c>
      <c r="F99" s="129">
        <v>45887.51750207176</v>
      </c>
    </row>
    <row r="100">
      <c r="A100" s="3" t="s">
        <v>1118</v>
      </c>
      <c r="B100" s="140">
        <v>102.0</v>
      </c>
      <c r="C100" s="3" t="s">
        <v>62</v>
      </c>
      <c r="D100" s="3" t="s">
        <v>399</v>
      </c>
      <c r="E100" s="3" t="s">
        <v>400</v>
      </c>
      <c r="F100" s="129">
        <v>45887.517505324075</v>
      </c>
    </row>
    <row r="101">
      <c r="A101" s="3" t="s">
        <v>1118</v>
      </c>
      <c r="B101" s="140">
        <v>103.0</v>
      </c>
      <c r="C101" s="3" t="s">
        <v>62</v>
      </c>
      <c r="D101" s="3" t="s">
        <v>69</v>
      </c>
      <c r="E101" s="3" t="s">
        <v>126</v>
      </c>
      <c r="F101" s="129">
        <v>45887.51750880787</v>
      </c>
    </row>
    <row r="102">
      <c r="A102" s="3" t="s">
        <v>1118</v>
      </c>
      <c r="B102" s="140">
        <v>104.0</v>
      </c>
      <c r="C102" s="3" t="s">
        <v>62</v>
      </c>
      <c r="D102" s="3" t="s">
        <v>401</v>
      </c>
      <c r="E102" s="3" t="s">
        <v>402</v>
      </c>
      <c r="F102" s="129">
        <v>45887.517527523145</v>
      </c>
    </row>
    <row r="103">
      <c r="A103" s="3" t="s">
        <v>1118</v>
      </c>
      <c r="B103" s="140">
        <v>105.0</v>
      </c>
      <c r="C103" s="3" t="s">
        <v>62</v>
      </c>
      <c r="D103" s="3" t="s">
        <v>403</v>
      </c>
      <c r="E103" s="3" t="s">
        <v>404</v>
      </c>
      <c r="F103" s="129">
        <v>45887.51753694445</v>
      </c>
    </row>
    <row r="104">
      <c r="A104" s="3" t="s">
        <v>1118</v>
      </c>
      <c r="B104" s="140">
        <v>106.0</v>
      </c>
      <c r="C104" s="3" t="s">
        <v>62</v>
      </c>
      <c r="D104" s="3" t="s">
        <v>405</v>
      </c>
      <c r="E104" s="3" t="s">
        <v>406</v>
      </c>
      <c r="F104" s="129">
        <v>45887.51754060185</v>
      </c>
    </row>
    <row r="105">
      <c r="A105" s="3" t="s">
        <v>1118</v>
      </c>
      <c r="B105" s="140">
        <v>107.0</v>
      </c>
      <c r="C105" s="3" t="s">
        <v>62</v>
      </c>
      <c r="D105" s="3" t="s">
        <v>407</v>
      </c>
      <c r="E105" s="3" t="s">
        <v>408</v>
      </c>
      <c r="F105" s="129">
        <v>45887.51755172454</v>
      </c>
    </row>
    <row r="106">
      <c r="A106" s="3" t="s">
        <v>1118</v>
      </c>
      <c r="B106" s="140">
        <v>108.0</v>
      </c>
      <c r="C106" s="3" t="s">
        <v>62</v>
      </c>
      <c r="D106" s="3" t="s">
        <v>409</v>
      </c>
      <c r="E106" s="3" t="s">
        <v>410</v>
      </c>
      <c r="F106" s="129">
        <v>45887.51757564815</v>
      </c>
    </row>
    <row r="107">
      <c r="A107" s="3" t="s">
        <v>1118</v>
      </c>
      <c r="B107" s="140">
        <v>109.0</v>
      </c>
      <c r="C107" s="3" t="s">
        <v>62</v>
      </c>
      <c r="D107" s="3" t="s">
        <v>411</v>
      </c>
      <c r="E107" s="3" t="s">
        <v>412</v>
      </c>
      <c r="F107" s="129">
        <v>45887.5175791088</v>
      </c>
    </row>
    <row r="108">
      <c r="A108" s="3" t="s">
        <v>1118</v>
      </c>
      <c r="B108" s="140">
        <v>110.0</v>
      </c>
      <c r="C108" s="3" t="s">
        <v>62</v>
      </c>
      <c r="D108" s="3" t="s">
        <v>413</v>
      </c>
      <c r="E108" s="3" t="s">
        <v>414</v>
      </c>
      <c r="F108" s="129">
        <v>45887.517582395834</v>
      </c>
    </row>
    <row r="109">
      <c r="A109" s="3" t="s">
        <v>1118</v>
      </c>
      <c r="B109" s="140">
        <v>111.0</v>
      </c>
      <c r="C109" s="3" t="s">
        <v>62</v>
      </c>
      <c r="D109" s="3" t="s">
        <v>415</v>
      </c>
      <c r="E109" s="3" t="s">
        <v>416</v>
      </c>
      <c r="F109" s="129">
        <v>45887.51758568287</v>
      </c>
    </row>
    <row r="110">
      <c r="A110" s="3" t="s">
        <v>1118</v>
      </c>
      <c r="B110" s="140">
        <v>112.0</v>
      </c>
      <c r="C110" s="3" t="s">
        <v>62</v>
      </c>
      <c r="D110" s="3" t="s">
        <v>417</v>
      </c>
      <c r="E110" s="3" t="s">
        <v>418</v>
      </c>
      <c r="F110" s="129">
        <v>45887.51758921296</v>
      </c>
    </row>
    <row r="111">
      <c r="A111" s="3" t="s">
        <v>1118</v>
      </c>
      <c r="B111" s="140">
        <v>113.0</v>
      </c>
      <c r="C111" s="3" t="s">
        <v>62</v>
      </c>
      <c r="D111" s="3" t="s">
        <v>419</v>
      </c>
      <c r="E111" s="3" t="s">
        <v>420</v>
      </c>
      <c r="F111" s="129">
        <v>45887.51759596065</v>
      </c>
    </row>
    <row r="112">
      <c r="A112" s="3" t="s">
        <v>1118</v>
      </c>
      <c r="B112" s="140">
        <v>114.0</v>
      </c>
      <c r="C112" s="3" t="s">
        <v>62</v>
      </c>
      <c r="D112" s="3" t="s">
        <v>421</v>
      </c>
      <c r="E112" s="3" t="s">
        <v>422</v>
      </c>
      <c r="F112" s="129">
        <v>45887.51759934028</v>
      </c>
    </row>
    <row r="113">
      <c r="A113" s="3" t="s">
        <v>1118</v>
      </c>
      <c r="B113" s="140">
        <v>115.0</v>
      </c>
      <c r="C113" s="3" t="s">
        <v>62</v>
      </c>
      <c r="D113" s="3" t="s">
        <v>423</v>
      </c>
      <c r="E113" s="3" t="s">
        <v>424</v>
      </c>
      <c r="F113" s="129">
        <v>45887.51761137732</v>
      </c>
    </row>
    <row r="114">
      <c r="A114" s="3" t="s">
        <v>1118</v>
      </c>
      <c r="B114" s="140">
        <v>116.0</v>
      </c>
      <c r="C114" s="3" t="s">
        <v>62</v>
      </c>
      <c r="D114" s="3" t="s">
        <v>425</v>
      </c>
      <c r="E114" s="3" t="s">
        <v>426</v>
      </c>
      <c r="F114" s="129">
        <v>45887.51762554398</v>
      </c>
    </row>
    <row r="115">
      <c r="A115" s="3" t="s">
        <v>1118</v>
      </c>
      <c r="B115" s="140">
        <v>117.0</v>
      </c>
      <c r="C115" s="3" t="s">
        <v>62</v>
      </c>
      <c r="D115" s="3" t="s">
        <v>135</v>
      </c>
      <c r="E115" s="3" t="s">
        <v>133</v>
      </c>
      <c r="F115" s="129">
        <v>45887.517629050926</v>
      </c>
    </row>
    <row r="116">
      <c r="A116" s="3" t="s">
        <v>1118</v>
      </c>
      <c r="B116" s="140">
        <v>118.0</v>
      </c>
      <c r="C116" s="3" t="s">
        <v>62</v>
      </c>
      <c r="D116" s="3" t="s">
        <v>427</v>
      </c>
      <c r="E116" s="3" t="s">
        <v>347</v>
      </c>
      <c r="F116" s="129">
        <v>45887.517632627314</v>
      </c>
    </row>
    <row r="117">
      <c r="A117" s="3" t="s">
        <v>1118</v>
      </c>
      <c r="B117" s="140">
        <v>119.0</v>
      </c>
      <c r="C117" s="3" t="s">
        <v>62</v>
      </c>
      <c r="D117" s="3" t="s">
        <v>428</v>
      </c>
      <c r="E117" s="3" t="s">
        <v>429</v>
      </c>
      <c r="F117" s="129">
        <v>45887.517636793986</v>
      </c>
    </row>
    <row r="118">
      <c r="A118" s="3" t="s">
        <v>1118</v>
      </c>
      <c r="B118" s="140">
        <v>120.0</v>
      </c>
      <c r="C118" s="3" t="s">
        <v>62</v>
      </c>
      <c r="D118" s="3" t="s">
        <v>430</v>
      </c>
      <c r="E118" s="3" t="s">
        <v>431</v>
      </c>
      <c r="F118" s="129">
        <v>45887.517641053244</v>
      </c>
    </row>
    <row r="119">
      <c r="A119" s="3" t="s">
        <v>1118</v>
      </c>
      <c r="B119" s="140">
        <v>121.0</v>
      </c>
      <c r="C119" s="3" t="s">
        <v>62</v>
      </c>
      <c r="D119" s="3" t="s">
        <v>432</v>
      </c>
      <c r="E119" s="3" t="s">
        <v>433</v>
      </c>
      <c r="F119" s="129">
        <v>45887.51764446759</v>
      </c>
    </row>
    <row r="120">
      <c r="A120" s="3" t="s">
        <v>1118</v>
      </c>
      <c r="B120" s="140">
        <v>122.0</v>
      </c>
      <c r="C120" s="3" t="s">
        <v>62</v>
      </c>
      <c r="D120" s="3" t="s">
        <v>434</v>
      </c>
      <c r="E120" s="3" t="s">
        <v>435</v>
      </c>
      <c r="F120" s="129">
        <v>45887.517647835644</v>
      </c>
    </row>
    <row r="121">
      <c r="A121" s="3" t="s">
        <v>1118</v>
      </c>
      <c r="B121" s="140">
        <v>123.0</v>
      </c>
      <c r="C121" s="3" t="s">
        <v>62</v>
      </c>
      <c r="D121" s="3" t="s">
        <v>436</v>
      </c>
      <c r="E121" s="3" t="s">
        <v>437</v>
      </c>
      <c r="F121" s="129">
        <v>45887.51765190972</v>
      </c>
    </row>
    <row r="122">
      <c r="A122" s="3" t="s">
        <v>1118</v>
      </c>
      <c r="B122" s="140">
        <v>124.0</v>
      </c>
      <c r="C122" s="3" t="s">
        <v>62</v>
      </c>
      <c r="D122" s="3" t="s">
        <v>438</v>
      </c>
      <c r="E122" s="3" t="s">
        <v>439</v>
      </c>
      <c r="F122" s="129">
        <v>45887.51765547454</v>
      </c>
    </row>
    <row r="123">
      <c r="A123" s="3" t="s">
        <v>1118</v>
      </c>
      <c r="B123" s="140">
        <v>125.0</v>
      </c>
      <c r="C123" s="3" t="s">
        <v>62</v>
      </c>
      <c r="D123" s="3" t="s">
        <v>440</v>
      </c>
      <c r="E123" s="3" t="s">
        <v>441</v>
      </c>
      <c r="F123" s="129">
        <v>45887.51765903935</v>
      </c>
    </row>
    <row r="124">
      <c r="A124" s="3" t="s">
        <v>1118</v>
      </c>
      <c r="B124" s="140">
        <v>126.0</v>
      </c>
      <c r="C124" s="3" t="s">
        <v>62</v>
      </c>
      <c r="D124" s="3" t="s">
        <v>442</v>
      </c>
      <c r="E124" s="3" t="s">
        <v>443</v>
      </c>
      <c r="F124" s="129">
        <v>45887.51766240741</v>
      </c>
    </row>
    <row r="125">
      <c r="A125" s="3" t="s">
        <v>1118</v>
      </c>
      <c r="B125" s="140">
        <v>127.0</v>
      </c>
      <c r="C125" s="3" t="s">
        <v>62</v>
      </c>
      <c r="D125" s="3" t="s">
        <v>444</v>
      </c>
      <c r="E125" s="3" t="s">
        <v>445</v>
      </c>
      <c r="F125" s="129">
        <v>45887.51766586806</v>
      </c>
    </row>
    <row r="126">
      <c r="A126" s="3" t="s">
        <v>1118</v>
      </c>
      <c r="B126" s="140">
        <v>128.0</v>
      </c>
      <c r="C126" s="3" t="s">
        <v>62</v>
      </c>
      <c r="D126" s="3" t="s">
        <v>446</v>
      </c>
      <c r="E126" s="3" t="s">
        <v>447</v>
      </c>
      <c r="F126" s="129">
        <v>45887.51767153935</v>
      </c>
    </row>
    <row r="127">
      <c r="A127" s="3" t="s">
        <v>1118</v>
      </c>
      <c r="B127" s="140">
        <v>129.0</v>
      </c>
      <c r="C127" s="3" t="s">
        <v>62</v>
      </c>
      <c r="D127" s="3" t="s">
        <v>448</v>
      </c>
      <c r="E127" s="3" t="s">
        <v>449</v>
      </c>
      <c r="F127" s="129">
        <v>45887.51767863426</v>
      </c>
    </row>
    <row r="128">
      <c r="A128" s="3" t="s">
        <v>1118</v>
      </c>
      <c r="B128" s="140">
        <v>130.0</v>
      </c>
      <c r="C128" s="3" t="s">
        <v>62</v>
      </c>
      <c r="D128" s="3" t="s">
        <v>339</v>
      </c>
      <c r="E128" s="3" t="s">
        <v>450</v>
      </c>
      <c r="F128" s="129">
        <v>45887.517682164354</v>
      </c>
    </row>
    <row r="129">
      <c r="A129" s="3" t="s">
        <v>1118</v>
      </c>
      <c r="B129" s="140">
        <v>131.0</v>
      </c>
      <c r="C129" s="3" t="s">
        <v>62</v>
      </c>
      <c r="D129" s="3" t="s">
        <v>451</v>
      </c>
      <c r="E129" s="3" t="s">
        <v>452</v>
      </c>
      <c r="F129" s="129">
        <v>45887.51768942129</v>
      </c>
    </row>
    <row r="130">
      <c r="A130" s="3" t="s">
        <v>1118</v>
      </c>
      <c r="B130" s="140">
        <v>132.0</v>
      </c>
      <c r="C130" s="3" t="s">
        <v>62</v>
      </c>
      <c r="D130" s="3" t="s">
        <v>453</v>
      </c>
      <c r="E130" s="3" t="s">
        <v>454</v>
      </c>
      <c r="F130" s="129">
        <v>45887.51769273148</v>
      </c>
    </row>
    <row r="131">
      <c r="A131" s="3" t="s">
        <v>1118</v>
      </c>
      <c r="B131" s="140">
        <v>133.0</v>
      </c>
      <c r="C131" s="3" t="s">
        <v>62</v>
      </c>
      <c r="D131" s="3" t="s">
        <v>137</v>
      </c>
      <c r="E131" s="3" t="s">
        <v>126</v>
      </c>
      <c r="F131" s="129">
        <v>45887.51769659722</v>
      </c>
    </row>
    <row r="132">
      <c r="A132" s="3" t="s">
        <v>1118</v>
      </c>
      <c r="B132" s="140">
        <v>134.0</v>
      </c>
      <c r="C132" s="3" t="s">
        <v>139</v>
      </c>
      <c r="D132" s="3" t="s">
        <v>141</v>
      </c>
      <c r="E132" s="3" t="s">
        <v>143</v>
      </c>
      <c r="F132" s="129">
        <v>45887.51770012731</v>
      </c>
    </row>
    <row r="133">
      <c r="A133" s="3" t="s">
        <v>1118</v>
      </c>
      <c r="B133" s="140">
        <v>135.0</v>
      </c>
      <c r="C133" s="3" t="s">
        <v>139</v>
      </c>
      <c r="D133" s="3" t="s">
        <v>455</v>
      </c>
      <c r="E133" s="3" t="s">
        <v>456</v>
      </c>
      <c r="F133" s="129">
        <v>45887.51770384259</v>
      </c>
    </row>
    <row r="134">
      <c r="A134" s="3" t="s">
        <v>1118</v>
      </c>
      <c r="B134" s="140">
        <v>136.0</v>
      </c>
      <c r="C134" s="3" t="s">
        <v>139</v>
      </c>
      <c r="D134" s="3" t="s">
        <v>457</v>
      </c>
      <c r="E134" s="3" t="s">
        <v>458</v>
      </c>
      <c r="F134" s="129">
        <v>45887.51770777778</v>
      </c>
    </row>
    <row r="135">
      <c r="A135" s="3" t="s">
        <v>1118</v>
      </c>
      <c r="B135" s="140">
        <v>137.0</v>
      </c>
      <c r="C135" s="3" t="s">
        <v>139</v>
      </c>
      <c r="D135" s="3" t="s">
        <v>352</v>
      </c>
      <c r="E135" s="3" t="s">
        <v>459</v>
      </c>
      <c r="F135" s="129">
        <v>45887.51771162037</v>
      </c>
    </row>
    <row r="136">
      <c r="A136" s="3" t="s">
        <v>1118</v>
      </c>
      <c r="B136" s="140">
        <v>138.0</v>
      </c>
      <c r="C136" s="3" t="s">
        <v>139</v>
      </c>
      <c r="D136" s="3" t="s">
        <v>460</v>
      </c>
      <c r="E136" s="3" t="s">
        <v>461</v>
      </c>
      <c r="F136" s="129">
        <v>45887.517716331015</v>
      </c>
    </row>
    <row r="137">
      <c r="A137" s="3" t="s">
        <v>1118</v>
      </c>
      <c r="B137" s="140">
        <v>139.0</v>
      </c>
      <c r="C137" s="3" t="s">
        <v>139</v>
      </c>
      <c r="D137" s="3" t="s">
        <v>145</v>
      </c>
      <c r="E137" s="3" t="s">
        <v>147</v>
      </c>
      <c r="F137" s="129">
        <v>45887.51771980324</v>
      </c>
    </row>
    <row r="138">
      <c r="A138" s="3" t="s">
        <v>1118</v>
      </c>
      <c r="B138" s="140">
        <v>141.0</v>
      </c>
      <c r="C138" s="3" t="s">
        <v>139</v>
      </c>
      <c r="D138" s="3" t="s">
        <v>356</v>
      </c>
      <c r="E138" s="3" t="s">
        <v>462</v>
      </c>
      <c r="F138" s="129">
        <v>45887.517737511575</v>
      </c>
    </row>
    <row r="139">
      <c r="A139" s="3" t="s">
        <v>1118</v>
      </c>
      <c r="B139" s="140">
        <v>142.0</v>
      </c>
      <c r="C139" s="3" t="s">
        <v>139</v>
      </c>
      <c r="D139" s="3" t="s">
        <v>108</v>
      </c>
      <c r="E139" s="3" t="s">
        <v>152</v>
      </c>
      <c r="F139" s="129">
        <v>45887.51774083333</v>
      </c>
    </row>
    <row r="140">
      <c r="A140" s="3" t="s">
        <v>1118</v>
      </c>
      <c r="B140" s="140">
        <v>143.0</v>
      </c>
      <c r="C140" s="3" t="s">
        <v>139</v>
      </c>
      <c r="D140" s="3" t="s">
        <v>113</v>
      </c>
      <c r="E140" s="3" t="s">
        <v>153</v>
      </c>
      <c r="F140" s="129">
        <v>45887.51774458333</v>
      </c>
    </row>
    <row r="141">
      <c r="A141" s="3" t="s">
        <v>1118</v>
      </c>
      <c r="B141" s="140">
        <v>144.0</v>
      </c>
      <c r="C141" s="3" t="s">
        <v>139</v>
      </c>
      <c r="D141" s="3" t="s">
        <v>463</v>
      </c>
      <c r="E141" s="3" t="s">
        <v>464</v>
      </c>
      <c r="F141" s="129">
        <v>45887.51774810185</v>
      </c>
    </row>
    <row r="142">
      <c r="A142" s="3" t="s">
        <v>1118</v>
      </c>
      <c r="B142" s="140">
        <v>145.0</v>
      </c>
      <c r="C142" s="3" t="s">
        <v>139</v>
      </c>
      <c r="D142" s="3" t="s">
        <v>465</v>
      </c>
      <c r="E142" s="3" t="s">
        <v>466</v>
      </c>
      <c r="F142" s="129">
        <v>45887.517751631945</v>
      </c>
    </row>
    <row r="143">
      <c r="A143" s="3" t="s">
        <v>1118</v>
      </c>
      <c r="B143" s="140">
        <v>146.0</v>
      </c>
      <c r="C143" s="3" t="s">
        <v>139</v>
      </c>
      <c r="D143" s="3" t="s">
        <v>362</v>
      </c>
      <c r="E143" s="3" t="s">
        <v>467</v>
      </c>
      <c r="F143" s="129">
        <v>45887.51776476852</v>
      </c>
    </row>
    <row r="144">
      <c r="A144" s="3" t="s">
        <v>1118</v>
      </c>
      <c r="B144" s="140">
        <v>147.0</v>
      </c>
      <c r="C144" s="3" t="s">
        <v>139</v>
      </c>
      <c r="D144" s="3" t="s">
        <v>468</v>
      </c>
      <c r="E144" s="3" t="s">
        <v>469</v>
      </c>
      <c r="F144" s="129">
        <v>45887.517778298614</v>
      </c>
    </row>
    <row r="145">
      <c r="A145" s="3" t="s">
        <v>1118</v>
      </c>
      <c r="B145" s="140">
        <v>148.0</v>
      </c>
      <c r="C145" s="3" t="s">
        <v>139</v>
      </c>
      <c r="D145" s="3" t="s">
        <v>366</v>
      </c>
      <c r="E145" s="3" t="s">
        <v>470</v>
      </c>
      <c r="F145" s="129">
        <v>45887.51780174769</v>
      </c>
    </row>
    <row r="146">
      <c r="A146" s="3" t="s">
        <v>1118</v>
      </c>
      <c r="B146" s="140">
        <v>149.0</v>
      </c>
      <c r="C146" s="3" t="s">
        <v>139</v>
      </c>
      <c r="D146" s="3" t="s">
        <v>471</v>
      </c>
      <c r="E146" s="3" t="s">
        <v>472</v>
      </c>
      <c r="F146" s="129">
        <v>45887.517805034724</v>
      </c>
    </row>
    <row r="147">
      <c r="A147" s="3" t="s">
        <v>1118</v>
      </c>
      <c r="B147" s="140">
        <v>150.0</v>
      </c>
      <c r="C147" s="3" t="s">
        <v>139</v>
      </c>
      <c r="D147" s="3" t="s">
        <v>250</v>
      </c>
      <c r="E147" s="3" t="s">
        <v>473</v>
      </c>
      <c r="F147" s="129">
        <v>45887.51780832176</v>
      </c>
    </row>
    <row r="148">
      <c r="A148" s="3" t="s">
        <v>1118</v>
      </c>
      <c r="B148" s="140">
        <v>151.0</v>
      </c>
      <c r="C148" s="3" t="s">
        <v>139</v>
      </c>
      <c r="D148" s="3" t="s">
        <v>474</v>
      </c>
      <c r="E148" s="3" t="s">
        <v>475</v>
      </c>
      <c r="F148" s="129">
        <v>45887.51781204861</v>
      </c>
    </row>
    <row r="149">
      <c r="A149" s="3" t="s">
        <v>1118</v>
      </c>
      <c r="B149" s="140">
        <v>152.0</v>
      </c>
      <c r="C149" s="3" t="s">
        <v>139</v>
      </c>
      <c r="D149" s="3" t="s">
        <v>476</v>
      </c>
      <c r="E149" s="3" t="s">
        <v>477</v>
      </c>
      <c r="F149" s="129">
        <v>45887.517816782405</v>
      </c>
    </row>
    <row r="150">
      <c r="A150" s="3" t="s">
        <v>1118</v>
      </c>
      <c r="B150" s="140">
        <v>153.0</v>
      </c>
      <c r="C150" s="3" t="s">
        <v>139</v>
      </c>
      <c r="D150" s="3" t="s">
        <v>478</v>
      </c>
      <c r="E150" s="3" t="s">
        <v>479</v>
      </c>
      <c r="F150" s="129">
        <v>45887.51781994213</v>
      </c>
    </row>
    <row r="151">
      <c r="A151" s="3" t="s">
        <v>1118</v>
      </c>
      <c r="B151" s="140">
        <v>154.0</v>
      </c>
      <c r="C151" s="3" t="s">
        <v>139</v>
      </c>
      <c r="D151" s="3" t="s">
        <v>480</v>
      </c>
      <c r="E151" s="3" t="s">
        <v>481</v>
      </c>
      <c r="F151" s="129">
        <v>45887.51782366898</v>
      </c>
    </row>
    <row r="152">
      <c r="A152" s="3" t="s">
        <v>1118</v>
      </c>
      <c r="B152" s="140">
        <v>155.0</v>
      </c>
      <c r="C152" s="3" t="s">
        <v>139</v>
      </c>
      <c r="D152" s="3" t="s">
        <v>482</v>
      </c>
      <c r="E152" s="3" t="s">
        <v>483</v>
      </c>
      <c r="F152" s="129">
        <v>45887.51782709491</v>
      </c>
    </row>
    <row r="153">
      <c r="A153" s="3" t="s">
        <v>1118</v>
      </c>
      <c r="B153" s="140">
        <v>156.0</v>
      </c>
      <c r="C153" s="3" t="s">
        <v>139</v>
      </c>
      <c r="D153" s="3" t="s">
        <v>484</v>
      </c>
      <c r="E153" s="3" t="s">
        <v>485</v>
      </c>
      <c r="F153" s="129">
        <v>45887.51783053241</v>
      </c>
    </row>
    <row r="154">
      <c r="A154" s="3" t="s">
        <v>1118</v>
      </c>
      <c r="B154" s="140">
        <v>157.0</v>
      </c>
      <c r="C154" s="3" t="s">
        <v>139</v>
      </c>
      <c r="D154" s="3" t="s">
        <v>141</v>
      </c>
      <c r="E154" s="3" t="s">
        <v>486</v>
      </c>
      <c r="F154" s="129">
        <v>45887.51783456019</v>
      </c>
    </row>
    <row r="155">
      <c r="A155" s="3" t="s">
        <v>1118</v>
      </c>
      <c r="B155" s="140">
        <v>158.0</v>
      </c>
      <c r="C155" s="3" t="s">
        <v>139</v>
      </c>
      <c r="D155" s="3" t="s">
        <v>487</v>
      </c>
      <c r="E155" s="3" t="s">
        <v>488</v>
      </c>
      <c r="F155" s="129">
        <v>45887.51783822916</v>
      </c>
    </row>
    <row r="156">
      <c r="A156" s="3" t="s">
        <v>1118</v>
      </c>
      <c r="B156" s="140">
        <v>159.0</v>
      </c>
      <c r="C156" s="3" t="s">
        <v>139</v>
      </c>
      <c r="D156" s="3" t="s">
        <v>489</v>
      </c>
      <c r="E156" s="3" t="s">
        <v>490</v>
      </c>
      <c r="F156" s="129">
        <v>45887.51784172453</v>
      </c>
    </row>
    <row r="157">
      <c r="A157" s="3" t="s">
        <v>1118</v>
      </c>
      <c r="B157" s="140">
        <v>160.0</v>
      </c>
      <c r="C157" s="3" t="s">
        <v>139</v>
      </c>
      <c r="D157" s="3" t="s">
        <v>491</v>
      </c>
      <c r="E157" s="3" t="s">
        <v>492</v>
      </c>
      <c r="F157" s="129">
        <v>45887.517845243055</v>
      </c>
    </row>
    <row r="158">
      <c r="A158" s="3" t="s">
        <v>1118</v>
      </c>
      <c r="B158" s="140">
        <v>161.0</v>
      </c>
      <c r="C158" s="3" t="s">
        <v>139</v>
      </c>
      <c r="D158" s="3" t="s">
        <v>493</v>
      </c>
      <c r="E158" s="3" t="s">
        <v>494</v>
      </c>
      <c r="F158" s="129">
        <v>45887.517850069446</v>
      </c>
    </row>
    <row r="159">
      <c r="A159" s="3" t="s">
        <v>1118</v>
      </c>
      <c r="B159" s="140">
        <v>162.0</v>
      </c>
      <c r="C159" s="3" t="s">
        <v>139</v>
      </c>
      <c r="D159" s="3" t="s">
        <v>495</v>
      </c>
      <c r="E159" s="3" t="s">
        <v>496</v>
      </c>
      <c r="F159" s="129">
        <v>45887.517857557876</v>
      </c>
    </row>
    <row r="160">
      <c r="A160" s="3" t="s">
        <v>1118</v>
      </c>
      <c r="B160" s="140">
        <v>163.0</v>
      </c>
      <c r="C160" s="3" t="s">
        <v>139</v>
      </c>
      <c r="D160" s="3" t="s">
        <v>497</v>
      </c>
      <c r="E160" s="3" t="s">
        <v>498</v>
      </c>
      <c r="F160" s="129">
        <v>45887.51786097222</v>
      </c>
    </row>
    <row r="161">
      <c r="A161" s="3" t="s">
        <v>1118</v>
      </c>
      <c r="B161" s="140">
        <v>164.0</v>
      </c>
      <c r="C161" s="3" t="s">
        <v>139</v>
      </c>
      <c r="D161" s="3" t="s">
        <v>499</v>
      </c>
      <c r="E161" s="3" t="s">
        <v>500</v>
      </c>
      <c r="F161" s="129">
        <v>45887.51786453703</v>
      </c>
    </row>
    <row r="162">
      <c r="A162" s="3" t="s">
        <v>1118</v>
      </c>
      <c r="B162" s="140">
        <v>165.0</v>
      </c>
      <c r="C162" s="3" t="s">
        <v>139</v>
      </c>
      <c r="D162" s="3" t="s">
        <v>501</v>
      </c>
      <c r="E162" s="3" t="s">
        <v>502</v>
      </c>
      <c r="F162" s="129">
        <v>45887.51786782408</v>
      </c>
    </row>
    <row r="163">
      <c r="A163" s="3" t="s">
        <v>1118</v>
      </c>
      <c r="B163" s="140">
        <v>166.0</v>
      </c>
      <c r="C163" s="3" t="s">
        <v>139</v>
      </c>
      <c r="D163" s="3" t="s">
        <v>503</v>
      </c>
      <c r="E163" s="3" t="s">
        <v>504</v>
      </c>
      <c r="F163" s="129">
        <v>45887.5178710301</v>
      </c>
    </row>
    <row r="164">
      <c r="A164" s="3" t="s">
        <v>1118</v>
      </c>
      <c r="B164" s="140">
        <v>167.0</v>
      </c>
      <c r="C164" s="3" t="s">
        <v>139</v>
      </c>
      <c r="D164" s="3" t="s">
        <v>505</v>
      </c>
      <c r="E164" s="3" t="s">
        <v>506</v>
      </c>
      <c r="F164" s="129">
        <v>45887.517875150465</v>
      </c>
    </row>
    <row r="165">
      <c r="A165" s="3" t="s">
        <v>1118</v>
      </c>
      <c r="B165" s="140">
        <v>168.0</v>
      </c>
      <c r="C165" s="3" t="s">
        <v>139</v>
      </c>
      <c r="D165" s="3" t="s">
        <v>507</v>
      </c>
      <c r="E165" s="3" t="s">
        <v>508</v>
      </c>
      <c r="F165" s="129">
        <v>45887.51787891204</v>
      </c>
    </row>
    <row r="166">
      <c r="A166" s="3" t="s">
        <v>1118</v>
      </c>
      <c r="B166" s="140">
        <v>169.0</v>
      </c>
      <c r="C166" s="3" t="s">
        <v>139</v>
      </c>
      <c r="D166" s="3" t="s">
        <v>113</v>
      </c>
      <c r="E166" s="3" t="s">
        <v>509</v>
      </c>
      <c r="F166" s="129">
        <v>45887.517882500004</v>
      </c>
    </row>
    <row r="167">
      <c r="A167" s="3" t="s">
        <v>1118</v>
      </c>
      <c r="B167" s="140">
        <v>170.0</v>
      </c>
      <c r="C167" s="3" t="s">
        <v>139</v>
      </c>
      <c r="D167" s="3" t="s">
        <v>510</v>
      </c>
      <c r="E167" s="3" t="s">
        <v>511</v>
      </c>
      <c r="F167" s="129">
        <v>45887.51788605324</v>
      </c>
    </row>
    <row r="168">
      <c r="A168" s="3" t="s">
        <v>1118</v>
      </c>
      <c r="B168" s="140">
        <v>171.0</v>
      </c>
      <c r="C168" s="3" t="s">
        <v>139</v>
      </c>
      <c r="D168" s="3" t="s">
        <v>512</v>
      </c>
      <c r="E168" s="3" t="s">
        <v>513</v>
      </c>
      <c r="F168" s="129">
        <v>45887.5178897338</v>
      </c>
    </row>
    <row r="169">
      <c r="A169" s="3" t="s">
        <v>1118</v>
      </c>
      <c r="B169" s="140">
        <v>172.0</v>
      </c>
      <c r="C169" s="3" t="s">
        <v>139</v>
      </c>
      <c r="D169" s="3" t="s">
        <v>514</v>
      </c>
      <c r="E169" s="3" t="s">
        <v>515</v>
      </c>
      <c r="F169" s="129">
        <v>45887.51790203704</v>
      </c>
    </row>
    <row r="170">
      <c r="A170" s="3" t="s">
        <v>1118</v>
      </c>
      <c r="B170" s="140">
        <v>173.0</v>
      </c>
      <c r="C170" s="3" t="s">
        <v>139</v>
      </c>
      <c r="D170" s="3" t="s">
        <v>516</v>
      </c>
      <c r="E170" s="3" t="s">
        <v>517</v>
      </c>
      <c r="F170" s="129">
        <v>45887.51790548611</v>
      </c>
    </row>
    <row r="171">
      <c r="A171" s="3" t="s">
        <v>1118</v>
      </c>
      <c r="B171" s="140">
        <v>174.0</v>
      </c>
      <c r="C171" s="3" t="s">
        <v>139</v>
      </c>
      <c r="D171" s="3" t="s">
        <v>518</v>
      </c>
      <c r="E171" s="3" t="s">
        <v>519</v>
      </c>
      <c r="F171" s="129">
        <v>45887.51790881944</v>
      </c>
    </row>
    <row r="172">
      <c r="A172" s="3" t="s">
        <v>1118</v>
      </c>
      <c r="B172" s="140">
        <v>175.0</v>
      </c>
      <c r="C172" s="3" t="s">
        <v>139</v>
      </c>
      <c r="D172" s="3" t="s">
        <v>520</v>
      </c>
      <c r="E172" s="3" t="s">
        <v>521</v>
      </c>
      <c r="F172" s="129">
        <v>45887.5179125</v>
      </c>
    </row>
    <row r="173">
      <c r="A173" s="3" t="s">
        <v>1118</v>
      </c>
      <c r="B173" s="140">
        <v>176.0</v>
      </c>
      <c r="C173" s="3" t="s">
        <v>139</v>
      </c>
      <c r="D173" s="3" t="s">
        <v>522</v>
      </c>
      <c r="E173" s="3" t="s">
        <v>523</v>
      </c>
      <c r="F173" s="129">
        <v>45887.517916157405</v>
      </c>
    </row>
    <row r="174">
      <c r="A174" s="3" t="s">
        <v>1118</v>
      </c>
      <c r="B174" s="140">
        <v>177.0</v>
      </c>
      <c r="C174" s="3" t="s">
        <v>139</v>
      </c>
      <c r="D174" s="3" t="s">
        <v>524</v>
      </c>
      <c r="E174" s="3" t="s">
        <v>525</v>
      </c>
      <c r="F174" s="129">
        <v>45887.517920162034</v>
      </c>
    </row>
    <row r="175">
      <c r="A175" s="3" t="s">
        <v>1118</v>
      </c>
      <c r="B175" s="140">
        <v>178.0</v>
      </c>
      <c r="C175" s="3" t="s">
        <v>139</v>
      </c>
      <c r="D175" s="3" t="s">
        <v>526</v>
      </c>
      <c r="E175" s="3" t="s">
        <v>527</v>
      </c>
      <c r="F175" s="129">
        <v>45887.51793940972</v>
      </c>
    </row>
    <row r="176">
      <c r="A176" s="3" t="s">
        <v>1118</v>
      </c>
      <c r="B176" s="140">
        <v>179.0</v>
      </c>
      <c r="C176" s="3" t="s">
        <v>139</v>
      </c>
      <c r="D176" s="3" t="s">
        <v>528</v>
      </c>
      <c r="E176" s="3" t="s">
        <v>529</v>
      </c>
      <c r="F176" s="129">
        <v>45887.51794291667</v>
      </c>
    </row>
    <row r="177">
      <c r="A177" s="3" t="s">
        <v>1118</v>
      </c>
      <c r="B177" s="140">
        <v>180.0</v>
      </c>
      <c r="C177" s="3" t="s">
        <v>139</v>
      </c>
      <c r="D177" s="3" t="s">
        <v>530</v>
      </c>
      <c r="E177" s="3" t="s">
        <v>531</v>
      </c>
      <c r="F177" s="129">
        <v>45887.51794642361</v>
      </c>
    </row>
    <row r="178">
      <c r="A178" s="3" t="s">
        <v>1118</v>
      </c>
      <c r="B178" s="140">
        <v>181.0</v>
      </c>
      <c r="C178" s="3" t="s">
        <v>139</v>
      </c>
      <c r="D178" s="3" t="s">
        <v>532</v>
      </c>
      <c r="E178" s="3" t="s">
        <v>533</v>
      </c>
      <c r="F178" s="129">
        <v>45887.51794978009</v>
      </c>
    </row>
    <row r="179">
      <c r="A179" s="3" t="s">
        <v>1118</v>
      </c>
      <c r="B179" s="140">
        <v>182.0</v>
      </c>
      <c r="C179" s="3" t="s">
        <v>139</v>
      </c>
      <c r="D179" s="3" t="s">
        <v>534</v>
      </c>
      <c r="E179" s="3" t="s">
        <v>535</v>
      </c>
      <c r="F179" s="129">
        <v>45887.51795299769</v>
      </c>
    </row>
    <row r="180">
      <c r="A180" s="3" t="s">
        <v>1118</v>
      </c>
      <c r="B180" s="140">
        <v>183.0</v>
      </c>
      <c r="C180" s="3" t="s">
        <v>139</v>
      </c>
      <c r="D180" s="3" t="s">
        <v>536</v>
      </c>
      <c r="E180" s="3" t="s">
        <v>488</v>
      </c>
      <c r="F180" s="129">
        <v>45887.51795707176</v>
      </c>
    </row>
    <row r="181">
      <c r="A181" s="3" t="s">
        <v>1118</v>
      </c>
      <c r="B181" s="140">
        <v>184.0</v>
      </c>
      <c r="C181" s="3" t="s">
        <v>139</v>
      </c>
      <c r="D181" s="3" t="s">
        <v>537</v>
      </c>
      <c r="E181" s="3" t="s">
        <v>538</v>
      </c>
      <c r="F181" s="129">
        <v>45887.517960474535</v>
      </c>
    </row>
    <row r="182">
      <c r="A182" s="3" t="s">
        <v>1118</v>
      </c>
      <c r="B182" s="140">
        <v>185.0</v>
      </c>
      <c r="C182" s="3" t="s">
        <v>139</v>
      </c>
      <c r="D182" s="3" t="s">
        <v>317</v>
      </c>
      <c r="E182" s="3" t="s">
        <v>539</v>
      </c>
      <c r="F182" s="129">
        <v>45887.51796493056</v>
      </c>
    </row>
    <row r="183">
      <c r="A183" s="3" t="s">
        <v>1118</v>
      </c>
      <c r="B183" s="140">
        <v>186.0</v>
      </c>
      <c r="C183" s="3" t="s">
        <v>139</v>
      </c>
      <c r="D183" s="3" t="s">
        <v>540</v>
      </c>
      <c r="E183" s="3" t="s">
        <v>541</v>
      </c>
      <c r="F183" s="129">
        <v>45887.517968252316</v>
      </c>
    </row>
    <row r="184">
      <c r="A184" s="3" t="s">
        <v>1118</v>
      </c>
      <c r="B184" s="140">
        <v>187.0</v>
      </c>
      <c r="C184" s="3" t="s">
        <v>139</v>
      </c>
      <c r="D184" s="3" t="s">
        <v>542</v>
      </c>
      <c r="E184" s="3" t="s">
        <v>543</v>
      </c>
      <c r="F184" s="129">
        <v>45887.51798488426</v>
      </c>
    </row>
    <row r="185">
      <c r="A185" s="3" t="s">
        <v>1118</v>
      </c>
      <c r="B185" s="140">
        <v>188.0</v>
      </c>
      <c r="C185" s="3" t="s">
        <v>139</v>
      </c>
      <c r="D185" s="3" t="s">
        <v>544</v>
      </c>
      <c r="E185" s="3" t="s">
        <v>545</v>
      </c>
      <c r="F185" s="129">
        <v>45887.51798883102</v>
      </c>
    </row>
    <row r="186">
      <c r="A186" s="3" t="s">
        <v>1118</v>
      </c>
      <c r="B186" s="140">
        <v>189.0</v>
      </c>
      <c r="C186" s="3" t="s">
        <v>139</v>
      </c>
      <c r="D186" s="3" t="s">
        <v>546</v>
      </c>
      <c r="E186" s="3" t="s">
        <v>547</v>
      </c>
      <c r="F186" s="129">
        <v>45887.517992256944</v>
      </c>
    </row>
    <row r="187">
      <c r="A187" s="3" t="s">
        <v>1118</v>
      </c>
      <c r="B187" s="140">
        <v>190.0</v>
      </c>
      <c r="C187" s="3" t="s">
        <v>139</v>
      </c>
      <c r="D187" s="3" t="s">
        <v>548</v>
      </c>
      <c r="E187" s="3" t="s">
        <v>549</v>
      </c>
      <c r="F187" s="129">
        <v>45887.51799700232</v>
      </c>
    </row>
    <row r="188">
      <c r="A188" s="3" t="s">
        <v>1118</v>
      </c>
      <c r="B188" s="140">
        <v>191.0</v>
      </c>
      <c r="C188" s="3" t="s">
        <v>139</v>
      </c>
      <c r="D188" s="3" t="s">
        <v>550</v>
      </c>
      <c r="E188" s="3" t="s">
        <v>551</v>
      </c>
      <c r="F188" s="129">
        <v>45887.51800328704</v>
      </c>
    </row>
    <row r="189">
      <c r="A189" s="3" t="s">
        <v>1118</v>
      </c>
      <c r="B189" s="140">
        <v>192.0</v>
      </c>
      <c r="C189" s="3" t="s">
        <v>139</v>
      </c>
      <c r="D189" s="3" t="s">
        <v>552</v>
      </c>
      <c r="E189" s="3" t="s">
        <v>553</v>
      </c>
      <c r="F189" s="129">
        <v>45887.518007418985</v>
      </c>
    </row>
    <row r="190">
      <c r="A190" s="3" t="s">
        <v>1118</v>
      </c>
      <c r="B190" s="140">
        <v>193.0</v>
      </c>
      <c r="C190" s="3" t="s">
        <v>139</v>
      </c>
      <c r="D190" s="3" t="s">
        <v>554</v>
      </c>
      <c r="E190" s="3" t="s">
        <v>555</v>
      </c>
      <c r="F190" s="129">
        <v>45887.51801097222</v>
      </c>
    </row>
    <row r="191">
      <c r="A191" s="3" t="s">
        <v>1118</v>
      </c>
      <c r="B191" s="140">
        <v>194.0</v>
      </c>
      <c r="C191" s="3" t="s">
        <v>139</v>
      </c>
      <c r="D191" s="3" t="s">
        <v>556</v>
      </c>
      <c r="E191" s="3" t="s">
        <v>557</v>
      </c>
      <c r="F191" s="129">
        <v>45887.51801869213</v>
      </c>
    </row>
    <row r="192">
      <c r="A192" s="3" t="s">
        <v>1118</v>
      </c>
      <c r="B192" s="140">
        <v>195.0</v>
      </c>
      <c r="C192" s="3" t="s">
        <v>139</v>
      </c>
      <c r="D192" s="3" t="s">
        <v>558</v>
      </c>
      <c r="E192" s="3" t="s">
        <v>559</v>
      </c>
      <c r="F192" s="129">
        <v>45887.51802229167</v>
      </c>
    </row>
    <row r="193">
      <c r="A193" s="3" t="s">
        <v>1118</v>
      </c>
      <c r="B193" s="140">
        <v>196.0</v>
      </c>
      <c r="C193" s="3" t="s">
        <v>139</v>
      </c>
      <c r="D193" s="3" t="s">
        <v>339</v>
      </c>
      <c r="E193" s="3" t="s">
        <v>560</v>
      </c>
      <c r="F193" s="129">
        <v>45887.51802550926</v>
      </c>
    </row>
    <row r="194">
      <c r="A194" s="3" t="s">
        <v>1118</v>
      </c>
      <c r="B194" s="140">
        <v>197.0</v>
      </c>
      <c r="C194" s="3" t="s">
        <v>139</v>
      </c>
      <c r="D194" s="3" t="s">
        <v>561</v>
      </c>
      <c r="E194" s="3" t="s">
        <v>562</v>
      </c>
      <c r="F194" s="129">
        <v>45887.51802956019</v>
      </c>
    </row>
    <row r="195">
      <c r="A195" s="3" t="s">
        <v>1118</v>
      </c>
      <c r="B195" s="140">
        <v>198.0</v>
      </c>
      <c r="C195" s="3" t="s">
        <v>139</v>
      </c>
      <c r="D195" s="3" t="s">
        <v>563</v>
      </c>
      <c r="E195" s="3" t="s">
        <v>564</v>
      </c>
      <c r="F195" s="129">
        <v>45887.518032962966</v>
      </c>
    </row>
    <row r="196">
      <c r="A196" s="3" t="s">
        <v>1118</v>
      </c>
      <c r="B196" s="140">
        <v>199.0</v>
      </c>
      <c r="C196" s="3" t="s">
        <v>139</v>
      </c>
      <c r="D196" s="3" t="s">
        <v>565</v>
      </c>
      <c r="E196" s="3" t="s">
        <v>509</v>
      </c>
      <c r="F196" s="129">
        <v>45887.518036967595</v>
      </c>
    </row>
    <row r="197">
      <c r="A197" s="3" t="s">
        <v>1118</v>
      </c>
      <c r="B197" s="140">
        <v>200.0</v>
      </c>
      <c r="C197" s="3" t="s">
        <v>154</v>
      </c>
      <c r="D197" s="3" t="s">
        <v>156</v>
      </c>
      <c r="E197" s="3" t="s">
        <v>158</v>
      </c>
      <c r="F197" s="129">
        <v>45887.51804984953</v>
      </c>
    </row>
    <row r="198">
      <c r="A198" s="3" t="s">
        <v>1118</v>
      </c>
      <c r="B198" s="140">
        <v>201.0</v>
      </c>
      <c r="C198" s="3" t="s">
        <v>154</v>
      </c>
      <c r="D198" s="3" t="s">
        <v>566</v>
      </c>
      <c r="E198" s="3" t="s">
        <v>567</v>
      </c>
      <c r="F198" s="129">
        <v>45887.51805349537</v>
      </c>
    </row>
    <row r="199">
      <c r="A199" s="3" t="s">
        <v>1118</v>
      </c>
      <c r="B199" s="140">
        <v>202.0</v>
      </c>
      <c r="C199" s="3" t="s">
        <v>154</v>
      </c>
      <c r="D199" s="3" t="s">
        <v>568</v>
      </c>
      <c r="E199" s="3" t="s">
        <v>569</v>
      </c>
      <c r="F199" s="129">
        <v>45887.51805665509</v>
      </c>
    </row>
    <row r="200">
      <c r="A200" s="3" t="s">
        <v>1118</v>
      </c>
      <c r="B200" s="140">
        <v>203.0</v>
      </c>
      <c r="C200" s="3" t="s">
        <v>154</v>
      </c>
      <c r="D200" s="3" t="s">
        <v>570</v>
      </c>
      <c r="E200" s="3" t="s">
        <v>571</v>
      </c>
      <c r="F200" s="129">
        <v>45887.51806149306</v>
      </c>
    </row>
    <row r="201">
      <c r="A201" s="3" t="s">
        <v>1118</v>
      </c>
      <c r="B201" s="140">
        <v>204.0</v>
      </c>
      <c r="C201" s="3" t="s">
        <v>154</v>
      </c>
      <c r="D201" s="3" t="s">
        <v>572</v>
      </c>
      <c r="E201" s="3" t="s">
        <v>573</v>
      </c>
      <c r="F201" s="129">
        <v>45887.5180650463</v>
      </c>
    </row>
    <row r="202">
      <c r="A202" s="3" t="s">
        <v>1118</v>
      </c>
      <c r="B202" s="140">
        <v>205.0</v>
      </c>
      <c r="C202" s="3" t="s">
        <v>154</v>
      </c>
      <c r="D202" s="3" t="s">
        <v>116</v>
      </c>
      <c r="E202" s="3" t="s">
        <v>159</v>
      </c>
      <c r="F202" s="129">
        <v>45887.51806847222</v>
      </c>
    </row>
    <row r="203">
      <c r="A203" s="3" t="s">
        <v>1118</v>
      </c>
      <c r="B203" s="140">
        <v>207.0</v>
      </c>
      <c r="C203" s="3" t="s">
        <v>154</v>
      </c>
      <c r="D203" s="3" t="s">
        <v>356</v>
      </c>
      <c r="E203" s="3" t="s">
        <v>574</v>
      </c>
      <c r="F203" s="129">
        <v>45887.518072314815</v>
      </c>
    </row>
    <row r="204">
      <c r="A204" s="3" t="s">
        <v>1118</v>
      </c>
      <c r="B204" s="140">
        <v>208.0</v>
      </c>
      <c r="C204" s="3" t="s">
        <v>154</v>
      </c>
      <c r="D204" s="3" t="s">
        <v>108</v>
      </c>
      <c r="E204" s="3" t="s">
        <v>164</v>
      </c>
      <c r="F204" s="129">
        <v>45887.51808435185</v>
      </c>
    </row>
    <row r="205">
      <c r="A205" s="3" t="s">
        <v>1118</v>
      </c>
      <c r="B205" s="140">
        <v>209.0</v>
      </c>
      <c r="C205" s="3" t="s">
        <v>154</v>
      </c>
      <c r="D205" s="3" t="s">
        <v>124</v>
      </c>
      <c r="E205" s="3" t="s">
        <v>165</v>
      </c>
      <c r="F205" s="129">
        <v>45887.51809212963</v>
      </c>
    </row>
    <row r="206">
      <c r="A206" s="3" t="s">
        <v>1118</v>
      </c>
      <c r="B206" s="140">
        <v>210.0</v>
      </c>
      <c r="C206" s="3" t="s">
        <v>154</v>
      </c>
      <c r="D206" s="3" t="s">
        <v>575</v>
      </c>
      <c r="E206" s="3" t="s">
        <v>576</v>
      </c>
      <c r="F206" s="129">
        <v>45887.51809574074</v>
      </c>
    </row>
    <row r="207">
      <c r="A207" s="3" t="s">
        <v>1118</v>
      </c>
      <c r="B207" s="140">
        <v>211.0</v>
      </c>
      <c r="C207" s="3" t="s">
        <v>154</v>
      </c>
      <c r="D207" s="3" t="s">
        <v>577</v>
      </c>
      <c r="E207" s="3" t="s">
        <v>578</v>
      </c>
      <c r="F207" s="129">
        <v>45887.51809920139</v>
      </c>
    </row>
    <row r="208">
      <c r="A208" s="3" t="s">
        <v>1118</v>
      </c>
      <c r="B208" s="140">
        <v>212.0</v>
      </c>
      <c r="C208" s="3" t="s">
        <v>154</v>
      </c>
      <c r="D208" s="3" t="s">
        <v>362</v>
      </c>
      <c r="E208" s="3" t="s">
        <v>579</v>
      </c>
      <c r="F208" s="129">
        <v>45887.5181028125</v>
      </c>
    </row>
    <row r="209">
      <c r="A209" s="3" t="s">
        <v>1118</v>
      </c>
      <c r="B209" s="140">
        <v>213.0</v>
      </c>
      <c r="C209" s="3" t="s">
        <v>154</v>
      </c>
      <c r="D209" s="3" t="s">
        <v>580</v>
      </c>
      <c r="E209" s="3" t="s">
        <v>581</v>
      </c>
      <c r="F209" s="129">
        <v>45887.51810793982</v>
      </c>
    </row>
    <row r="210">
      <c r="A210" s="3" t="s">
        <v>1118</v>
      </c>
      <c r="B210" s="140">
        <v>214.0</v>
      </c>
      <c r="C210" s="3" t="s">
        <v>154</v>
      </c>
      <c r="D210" s="3" t="s">
        <v>582</v>
      </c>
      <c r="E210" s="3" t="s">
        <v>583</v>
      </c>
      <c r="F210" s="129">
        <v>45887.51811142361</v>
      </c>
    </row>
    <row r="211">
      <c r="A211" s="3" t="s">
        <v>1118</v>
      </c>
      <c r="B211" s="140">
        <v>215.0</v>
      </c>
      <c r="C211" s="3" t="s">
        <v>154</v>
      </c>
      <c r="D211" s="3" t="s">
        <v>584</v>
      </c>
      <c r="E211" s="3" t="s">
        <v>585</v>
      </c>
      <c r="F211" s="129">
        <v>45887.518115011575</v>
      </c>
    </row>
    <row r="212">
      <c r="A212" s="3" t="s">
        <v>1118</v>
      </c>
      <c r="B212" s="140">
        <v>216.0</v>
      </c>
      <c r="C212" s="3" t="s">
        <v>154</v>
      </c>
      <c r="D212" s="3" t="s">
        <v>250</v>
      </c>
      <c r="E212" s="3" t="s">
        <v>586</v>
      </c>
      <c r="F212" s="129">
        <v>45887.51811885417</v>
      </c>
    </row>
    <row r="213">
      <c r="A213" s="3" t="s">
        <v>1118</v>
      </c>
      <c r="B213" s="140">
        <v>217.0</v>
      </c>
      <c r="C213" s="3" t="s">
        <v>154</v>
      </c>
      <c r="D213" s="3" t="s">
        <v>587</v>
      </c>
      <c r="E213" s="3" t="s">
        <v>588</v>
      </c>
      <c r="F213" s="129">
        <v>45887.5181222338</v>
      </c>
    </row>
    <row r="214">
      <c r="A214" s="3" t="s">
        <v>1118</v>
      </c>
      <c r="B214" s="140">
        <v>218.0</v>
      </c>
      <c r="C214" s="3" t="s">
        <v>154</v>
      </c>
      <c r="D214" s="3" t="s">
        <v>589</v>
      </c>
      <c r="E214" s="3" t="s">
        <v>590</v>
      </c>
      <c r="F214" s="129">
        <v>45887.51812616899</v>
      </c>
    </row>
    <row r="215">
      <c r="A215" s="3" t="s">
        <v>1118</v>
      </c>
      <c r="B215" s="140">
        <v>219.0</v>
      </c>
      <c r="C215" s="3" t="s">
        <v>154</v>
      </c>
      <c r="D215" s="3" t="s">
        <v>256</v>
      </c>
      <c r="E215" s="3" t="s">
        <v>591</v>
      </c>
      <c r="F215" s="129">
        <v>45887.51812957176</v>
      </c>
    </row>
    <row r="216">
      <c r="A216" s="3" t="s">
        <v>1118</v>
      </c>
      <c r="B216" s="140">
        <v>220.0</v>
      </c>
      <c r="C216" s="3" t="s">
        <v>154</v>
      </c>
      <c r="D216" s="3" t="s">
        <v>592</v>
      </c>
      <c r="E216" s="3" t="s">
        <v>593</v>
      </c>
      <c r="F216" s="129">
        <v>45887.51814363426</v>
      </c>
    </row>
    <row r="217">
      <c r="A217" s="3" t="s">
        <v>1118</v>
      </c>
      <c r="B217" s="140">
        <v>221.0</v>
      </c>
      <c r="C217" s="3" t="s">
        <v>154</v>
      </c>
      <c r="D217" s="3" t="s">
        <v>594</v>
      </c>
      <c r="E217" s="3" t="s">
        <v>595</v>
      </c>
      <c r="F217" s="129">
        <v>45887.51814702546</v>
      </c>
    </row>
    <row r="218">
      <c r="A218" s="3" t="s">
        <v>1118</v>
      </c>
      <c r="B218" s="140">
        <v>222.0</v>
      </c>
      <c r="C218" s="3" t="s">
        <v>154</v>
      </c>
      <c r="D218" s="3" t="s">
        <v>596</v>
      </c>
      <c r="E218" s="3" t="s">
        <v>597</v>
      </c>
      <c r="F218" s="129">
        <v>45887.51815037037</v>
      </c>
    </row>
    <row r="219">
      <c r="A219" s="3" t="s">
        <v>1118</v>
      </c>
      <c r="B219" s="140">
        <v>223.0</v>
      </c>
      <c r="C219" s="3" t="s">
        <v>154</v>
      </c>
      <c r="D219" s="3" t="s">
        <v>156</v>
      </c>
      <c r="E219" s="3" t="s">
        <v>598</v>
      </c>
      <c r="F219" s="129">
        <v>45887.518154351856</v>
      </c>
    </row>
    <row r="220">
      <c r="A220" s="3" t="s">
        <v>1118</v>
      </c>
      <c r="B220" s="140">
        <v>224.0</v>
      </c>
      <c r="C220" s="3" t="s">
        <v>154</v>
      </c>
      <c r="D220" s="3" t="s">
        <v>599</v>
      </c>
      <c r="E220" s="3" t="s">
        <v>600</v>
      </c>
      <c r="F220" s="129">
        <v>45887.51815793982</v>
      </c>
    </row>
    <row r="221">
      <c r="A221" s="3" t="s">
        <v>1118</v>
      </c>
      <c r="B221" s="140">
        <v>225.0</v>
      </c>
      <c r="C221" s="3" t="s">
        <v>154</v>
      </c>
      <c r="D221" s="3" t="s">
        <v>601</v>
      </c>
      <c r="E221" s="3" t="s">
        <v>602</v>
      </c>
      <c r="F221" s="129">
        <v>45887.518171261574</v>
      </c>
    </row>
    <row r="222">
      <c r="A222" s="3" t="s">
        <v>1118</v>
      </c>
      <c r="B222" s="140">
        <v>226.0</v>
      </c>
      <c r="C222" s="3" t="s">
        <v>154</v>
      </c>
      <c r="D222" s="3" t="s">
        <v>603</v>
      </c>
      <c r="E222" s="3" t="s">
        <v>604</v>
      </c>
      <c r="F222" s="129">
        <v>45887.5181746875</v>
      </c>
    </row>
    <row r="223">
      <c r="A223" s="3" t="s">
        <v>1118</v>
      </c>
      <c r="B223" s="140">
        <v>227.0</v>
      </c>
      <c r="C223" s="3" t="s">
        <v>154</v>
      </c>
      <c r="D223" s="3" t="s">
        <v>605</v>
      </c>
      <c r="E223" s="3" t="s">
        <v>606</v>
      </c>
      <c r="F223" s="129">
        <v>45887.5181883912</v>
      </c>
    </row>
    <row r="224">
      <c r="A224" s="3" t="s">
        <v>1118</v>
      </c>
      <c r="B224" s="140">
        <v>228.0</v>
      </c>
      <c r="C224" s="3" t="s">
        <v>154</v>
      </c>
      <c r="D224" s="3" t="s">
        <v>607</v>
      </c>
      <c r="E224" s="3" t="s">
        <v>608</v>
      </c>
      <c r="F224" s="129">
        <v>45887.51819192129</v>
      </c>
    </row>
    <row r="225">
      <c r="A225" s="3" t="s">
        <v>1118</v>
      </c>
      <c r="B225" s="140">
        <v>229.0</v>
      </c>
      <c r="C225" s="3" t="s">
        <v>154</v>
      </c>
      <c r="D225" s="3" t="s">
        <v>609</v>
      </c>
      <c r="E225" s="3" t="s">
        <v>610</v>
      </c>
      <c r="F225" s="129">
        <v>45887.51819899306</v>
      </c>
    </row>
    <row r="226">
      <c r="A226" s="3" t="s">
        <v>1118</v>
      </c>
      <c r="B226" s="140">
        <v>230.0</v>
      </c>
      <c r="C226" s="3" t="s">
        <v>154</v>
      </c>
      <c r="D226" s="3" t="s">
        <v>611</v>
      </c>
      <c r="E226" s="3" t="s">
        <v>612</v>
      </c>
      <c r="F226" s="129">
        <v>45887.51820456018</v>
      </c>
    </row>
    <row r="227">
      <c r="A227" s="3" t="s">
        <v>1118</v>
      </c>
      <c r="B227" s="140">
        <v>231.0</v>
      </c>
      <c r="C227" s="3" t="s">
        <v>154</v>
      </c>
      <c r="D227" s="3" t="s">
        <v>613</v>
      </c>
      <c r="E227" s="3" t="s">
        <v>614</v>
      </c>
      <c r="F227" s="129">
        <v>45887.51820796296</v>
      </c>
    </row>
    <row r="228">
      <c r="A228" s="3" t="s">
        <v>1118</v>
      </c>
      <c r="B228" s="140">
        <v>232.0</v>
      </c>
      <c r="C228" s="3" t="s">
        <v>154</v>
      </c>
      <c r="D228" s="3" t="s">
        <v>503</v>
      </c>
      <c r="E228" s="3" t="s">
        <v>615</v>
      </c>
      <c r="F228" s="129">
        <v>45887.51821130787</v>
      </c>
    </row>
    <row r="229">
      <c r="A229" s="3" t="s">
        <v>1118</v>
      </c>
      <c r="B229" s="140">
        <v>233.0</v>
      </c>
      <c r="C229" s="3" t="s">
        <v>154</v>
      </c>
      <c r="D229" s="3" t="s">
        <v>616</v>
      </c>
      <c r="E229" s="3" t="s">
        <v>617</v>
      </c>
      <c r="F229" s="129">
        <v>45887.51821525463</v>
      </c>
    </row>
    <row r="230">
      <c r="A230" s="3" t="s">
        <v>1118</v>
      </c>
      <c r="B230" s="140">
        <v>234.0</v>
      </c>
      <c r="C230" s="3" t="s">
        <v>154</v>
      </c>
      <c r="D230" s="3" t="s">
        <v>618</v>
      </c>
      <c r="E230" s="3" t="s">
        <v>619</v>
      </c>
      <c r="F230" s="129">
        <v>45887.51821854166</v>
      </c>
    </row>
    <row r="231">
      <c r="A231" s="3" t="s">
        <v>1118</v>
      </c>
      <c r="B231" s="140">
        <v>235.0</v>
      </c>
      <c r="C231" s="3" t="s">
        <v>154</v>
      </c>
      <c r="D231" s="3" t="s">
        <v>166</v>
      </c>
      <c r="E231" s="3" t="s">
        <v>165</v>
      </c>
      <c r="F231" s="129">
        <v>45887.51822914352</v>
      </c>
    </row>
    <row r="232">
      <c r="A232" s="3" t="s">
        <v>1118</v>
      </c>
      <c r="B232" s="140">
        <v>236.0</v>
      </c>
      <c r="C232" s="3" t="s">
        <v>154</v>
      </c>
      <c r="D232" s="3" t="s">
        <v>620</v>
      </c>
      <c r="E232" s="3" t="s">
        <v>621</v>
      </c>
      <c r="F232" s="129">
        <v>45887.51823307871</v>
      </c>
    </row>
    <row r="233">
      <c r="A233" s="3" t="s">
        <v>1118</v>
      </c>
      <c r="B233" s="140">
        <v>237.0</v>
      </c>
      <c r="C233" s="3" t="s">
        <v>154</v>
      </c>
      <c r="D233" s="3" t="s">
        <v>622</v>
      </c>
      <c r="E233" s="3" t="s">
        <v>623</v>
      </c>
      <c r="F233" s="129">
        <v>45887.518236296295</v>
      </c>
    </row>
    <row r="234">
      <c r="A234" s="3" t="s">
        <v>1118</v>
      </c>
      <c r="B234" s="140">
        <v>238.0</v>
      </c>
      <c r="C234" s="3" t="s">
        <v>154</v>
      </c>
      <c r="D234" s="3" t="s">
        <v>624</v>
      </c>
      <c r="E234" s="3" t="s">
        <v>625</v>
      </c>
      <c r="F234" s="129">
        <v>45887.51824038195</v>
      </c>
    </row>
    <row r="235">
      <c r="A235" s="3" t="s">
        <v>1118</v>
      </c>
      <c r="B235" s="140">
        <v>239.0</v>
      </c>
      <c r="C235" s="3" t="s">
        <v>154</v>
      </c>
      <c r="D235" s="3" t="s">
        <v>626</v>
      </c>
      <c r="E235" s="3" t="s">
        <v>627</v>
      </c>
      <c r="F235" s="129">
        <v>45887.51824806713</v>
      </c>
    </row>
    <row r="236">
      <c r="A236" s="3" t="s">
        <v>1118</v>
      </c>
      <c r="B236" s="140">
        <v>240.0</v>
      </c>
      <c r="C236" s="3" t="s">
        <v>154</v>
      </c>
      <c r="D236" s="3" t="s">
        <v>628</v>
      </c>
      <c r="E236" s="3" t="s">
        <v>629</v>
      </c>
      <c r="F236" s="129">
        <v>45887.51825170139</v>
      </c>
    </row>
    <row r="237">
      <c r="A237" s="3" t="s">
        <v>1118</v>
      </c>
      <c r="B237" s="140">
        <v>241.0</v>
      </c>
      <c r="C237" s="3" t="s">
        <v>154</v>
      </c>
      <c r="D237" s="3" t="s">
        <v>630</v>
      </c>
      <c r="E237" s="3" t="s">
        <v>631</v>
      </c>
      <c r="F237" s="129">
        <v>45887.51825497685</v>
      </c>
    </row>
    <row r="238">
      <c r="A238" s="3" t="s">
        <v>1118</v>
      </c>
      <c r="B238" s="140">
        <v>242.0</v>
      </c>
      <c r="C238" s="3" t="s">
        <v>154</v>
      </c>
      <c r="D238" s="3" t="s">
        <v>632</v>
      </c>
      <c r="E238" s="3" t="s">
        <v>633</v>
      </c>
      <c r="F238" s="129">
        <v>45887.51825900463</v>
      </c>
    </row>
    <row r="239">
      <c r="A239" s="3" t="s">
        <v>1118</v>
      </c>
      <c r="B239" s="140">
        <v>243.0</v>
      </c>
      <c r="C239" s="3" t="s">
        <v>154</v>
      </c>
      <c r="D239" s="3" t="s">
        <v>634</v>
      </c>
      <c r="E239" s="3" t="s">
        <v>635</v>
      </c>
      <c r="F239" s="129">
        <v>45887.51826252315</v>
      </c>
    </row>
    <row r="240">
      <c r="A240" s="3" t="s">
        <v>1118</v>
      </c>
      <c r="B240" s="140">
        <v>244.0</v>
      </c>
      <c r="C240" s="3" t="s">
        <v>154</v>
      </c>
      <c r="D240" s="3" t="s">
        <v>636</v>
      </c>
      <c r="E240" s="3" t="s">
        <v>637</v>
      </c>
      <c r="F240" s="129">
        <v>45887.518266134255</v>
      </c>
    </row>
    <row r="241">
      <c r="A241" s="3" t="s">
        <v>1118</v>
      </c>
      <c r="B241" s="140">
        <v>245.0</v>
      </c>
      <c r="C241" s="3" t="s">
        <v>154</v>
      </c>
      <c r="D241" s="3" t="s">
        <v>638</v>
      </c>
      <c r="E241" s="3" t="s">
        <v>639</v>
      </c>
      <c r="F241" s="129">
        <v>45887.51826986111</v>
      </c>
    </row>
    <row r="242">
      <c r="A242" s="3" t="s">
        <v>1118</v>
      </c>
      <c r="B242" s="140">
        <v>246.0</v>
      </c>
      <c r="C242" s="3" t="s">
        <v>154</v>
      </c>
      <c r="D242" s="3" t="s">
        <v>640</v>
      </c>
      <c r="E242" s="3" t="s">
        <v>641</v>
      </c>
      <c r="F242" s="129">
        <v>45887.51827355324</v>
      </c>
    </row>
    <row r="243">
      <c r="A243" s="3" t="s">
        <v>1118</v>
      </c>
      <c r="B243" s="140">
        <v>247.0</v>
      </c>
      <c r="C243" s="3" t="s">
        <v>154</v>
      </c>
      <c r="D243" s="3" t="s">
        <v>642</v>
      </c>
      <c r="E243" s="3" t="s">
        <v>643</v>
      </c>
      <c r="F243" s="129">
        <v>45887.518277152776</v>
      </c>
    </row>
    <row r="244">
      <c r="A244" s="3" t="s">
        <v>1118</v>
      </c>
      <c r="B244" s="140">
        <v>248.0</v>
      </c>
      <c r="C244" s="3" t="s">
        <v>154</v>
      </c>
      <c r="D244" s="3" t="s">
        <v>644</v>
      </c>
      <c r="E244" s="3" t="s">
        <v>645</v>
      </c>
      <c r="F244" s="129">
        <v>45887.51828078704</v>
      </c>
    </row>
    <row r="245">
      <c r="A245" s="3" t="s">
        <v>1118</v>
      </c>
      <c r="B245" s="140">
        <v>249.0</v>
      </c>
      <c r="C245" s="3" t="s">
        <v>154</v>
      </c>
      <c r="D245" s="3" t="s">
        <v>646</v>
      </c>
      <c r="E245" s="3" t="s">
        <v>600</v>
      </c>
      <c r="F245" s="129">
        <v>45887.51829511574</v>
      </c>
    </row>
    <row r="246">
      <c r="A246" s="3" t="s">
        <v>1118</v>
      </c>
      <c r="B246" s="140">
        <v>250.0</v>
      </c>
      <c r="C246" s="3" t="s">
        <v>154</v>
      </c>
      <c r="D246" s="3" t="s">
        <v>647</v>
      </c>
      <c r="E246" s="3" t="s">
        <v>648</v>
      </c>
      <c r="F246" s="129">
        <v>45887.51829841435</v>
      </c>
    </row>
    <row r="247">
      <c r="A247" s="3" t="s">
        <v>1118</v>
      </c>
      <c r="B247" s="140">
        <v>251.0</v>
      </c>
      <c r="C247" s="3" t="s">
        <v>154</v>
      </c>
      <c r="D247" s="3" t="s">
        <v>649</v>
      </c>
      <c r="E247" s="3" t="s">
        <v>650</v>
      </c>
      <c r="F247" s="129">
        <v>45887.51830247685</v>
      </c>
    </row>
    <row r="248">
      <c r="A248" s="3" t="s">
        <v>1118</v>
      </c>
      <c r="B248" s="140">
        <v>252.0</v>
      </c>
      <c r="C248" s="3" t="s">
        <v>154</v>
      </c>
      <c r="D248" s="3" t="s">
        <v>651</v>
      </c>
      <c r="E248" s="3" t="s">
        <v>652</v>
      </c>
      <c r="F248" s="129">
        <v>45887.518305983795</v>
      </c>
    </row>
    <row r="249">
      <c r="A249" s="3" t="s">
        <v>1118</v>
      </c>
      <c r="B249" s="140">
        <v>253.0</v>
      </c>
      <c r="C249" s="3" t="s">
        <v>154</v>
      </c>
      <c r="D249" s="3" t="s">
        <v>653</v>
      </c>
      <c r="E249" s="3" t="s">
        <v>654</v>
      </c>
      <c r="F249" s="129">
        <v>45887.51830946759</v>
      </c>
    </row>
    <row r="250">
      <c r="A250" s="3" t="s">
        <v>1118</v>
      </c>
      <c r="B250" s="140">
        <v>254.0</v>
      </c>
      <c r="C250" s="3" t="s">
        <v>154</v>
      </c>
      <c r="D250" s="3" t="s">
        <v>655</v>
      </c>
      <c r="E250" s="3" t="s">
        <v>656</v>
      </c>
      <c r="F250" s="129">
        <v>45887.51831289352</v>
      </c>
    </row>
    <row r="251">
      <c r="A251" s="3" t="s">
        <v>1118</v>
      </c>
      <c r="B251" s="140">
        <v>255.0</v>
      </c>
      <c r="C251" s="3" t="s">
        <v>154</v>
      </c>
      <c r="D251" s="3" t="s">
        <v>657</v>
      </c>
      <c r="E251" s="3" t="s">
        <v>658</v>
      </c>
      <c r="F251" s="129">
        <v>45887.51832675926</v>
      </c>
    </row>
    <row r="252">
      <c r="A252" s="3" t="s">
        <v>1118</v>
      </c>
      <c r="B252" s="140">
        <v>256.0</v>
      </c>
      <c r="C252" s="3" t="s">
        <v>154</v>
      </c>
      <c r="D252" s="3" t="s">
        <v>659</v>
      </c>
      <c r="E252" s="3" t="s">
        <v>660</v>
      </c>
      <c r="F252" s="129">
        <v>45887.51833348379</v>
      </c>
    </row>
    <row r="253">
      <c r="A253" s="3" t="s">
        <v>1118</v>
      </c>
      <c r="B253" s="140">
        <v>257.0</v>
      </c>
      <c r="C253" s="3" t="s">
        <v>154</v>
      </c>
      <c r="D253" s="3" t="s">
        <v>440</v>
      </c>
      <c r="E253" s="3" t="s">
        <v>661</v>
      </c>
      <c r="F253" s="129">
        <v>45887.51835679398</v>
      </c>
    </row>
    <row r="254">
      <c r="A254" s="3" t="s">
        <v>1118</v>
      </c>
      <c r="B254" s="140">
        <v>258.0</v>
      </c>
      <c r="C254" s="3" t="s">
        <v>154</v>
      </c>
      <c r="D254" s="3" t="s">
        <v>662</v>
      </c>
      <c r="E254" s="3" t="s">
        <v>663</v>
      </c>
      <c r="F254" s="129">
        <v>45887.51836087963</v>
      </c>
    </row>
    <row r="255">
      <c r="A255" s="3" t="s">
        <v>1118</v>
      </c>
      <c r="B255" s="140">
        <v>259.0</v>
      </c>
      <c r="C255" s="3" t="s">
        <v>154</v>
      </c>
      <c r="D255" s="3" t="s">
        <v>664</v>
      </c>
      <c r="E255" s="3" t="s">
        <v>665</v>
      </c>
      <c r="F255" s="129">
        <v>45887.51836524306</v>
      </c>
    </row>
    <row r="256">
      <c r="A256" s="3" t="s">
        <v>1118</v>
      </c>
      <c r="B256" s="140">
        <v>260.0</v>
      </c>
      <c r="C256" s="3" t="s">
        <v>154</v>
      </c>
      <c r="D256" s="3" t="s">
        <v>666</v>
      </c>
      <c r="E256" s="3" t="s">
        <v>667</v>
      </c>
      <c r="F256" s="129">
        <v>45887.51837046296</v>
      </c>
    </row>
    <row r="257">
      <c r="A257" s="3" t="s">
        <v>1118</v>
      </c>
      <c r="B257" s="140">
        <v>261.0</v>
      </c>
      <c r="C257" s="3" t="s">
        <v>154</v>
      </c>
      <c r="D257" s="3" t="s">
        <v>668</v>
      </c>
      <c r="E257" s="3" t="s">
        <v>669</v>
      </c>
      <c r="F257" s="129">
        <v>45887.518374050924</v>
      </c>
    </row>
    <row r="258">
      <c r="A258" s="3" t="s">
        <v>1118</v>
      </c>
      <c r="B258" s="140">
        <v>262.0</v>
      </c>
      <c r="C258" s="3" t="s">
        <v>154</v>
      </c>
      <c r="D258" s="3" t="s">
        <v>339</v>
      </c>
      <c r="E258" s="3" t="s">
        <v>670</v>
      </c>
      <c r="F258" s="129">
        <v>45887.51837763889</v>
      </c>
    </row>
    <row r="259">
      <c r="A259" s="3" t="s">
        <v>1118</v>
      </c>
      <c r="B259" s="140">
        <v>263.0</v>
      </c>
      <c r="C259" s="3" t="s">
        <v>154</v>
      </c>
      <c r="D259" s="3" t="s">
        <v>671</v>
      </c>
      <c r="E259" s="3" t="s">
        <v>672</v>
      </c>
      <c r="F259" s="129">
        <v>45887.51838150463</v>
      </c>
    </row>
    <row r="260">
      <c r="A260" s="3" t="s">
        <v>1118</v>
      </c>
      <c r="B260" s="140">
        <v>264.0</v>
      </c>
      <c r="C260" s="3" t="s">
        <v>154</v>
      </c>
      <c r="D260" s="3" t="s">
        <v>673</v>
      </c>
      <c r="E260" s="3" t="s">
        <v>674</v>
      </c>
      <c r="F260" s="129">
        <v>45887.518384930554</v>
      </c>
    </row>
    <row r="261">
      <c r="A261" s="3" t="s">
        <v>1118</v>
      </c>
      <c r="B261" s="140">
        <v>265.0</v>
      </c>
      <c r="C261" s="3" t="s">
        <v>154</v>
      </c>
      <c r="D261" s="3" t="s">
        <v>168</v>
      </c>
      <c r="E261" s="3" t="s">
        <v>165</v>
      </c>
      <c r="F261" s="129">
        <v>45887.51838841435</v>
      </c>
    </row>
    <row r="262">
      <c r="A262" s="3" t="s">
        <v>1118</v>
      </c>
      <c r="B262" s="140">
        <v>266.0</v>
      </c>
      <c r="C262" s="3" t="s">
        <v>170</v>
      </c>
      <c r="D262" s="3" t="s">
        <v>172</v>
      </c>
      <c r="E262" s="3" t="s">
        <v>174</v>
      </c>
      <c r="F262" s="129">
        <v>45887.518406689815</v>
      </c>
    </row>
    <row r="263">
      <c r="A263" s="3" t="s">
        <v>1118</v>
      </c>
      <c r="B263" s="140">
        <v>267.0</v>
      </c>
      <c r="C263" s="3" t="s">
        <v>170</v>
      </c>
      <c r="D263" s="3" t="s">
        <v>675</v>
      </c>
      <c r="E263" s="3" t="s">
        <v>676</v>
      </c>
      <c r="F263" s="129">
        <v>45887.51841041667</v>
      </c>
    </row>
    <row r="264">
      <c r="A264" s="3" t="s">
        <v>1118</v>
      </c>
      <c r="B264" s="140">
        <v>268.0</v>
      </c>
      <c r="C264" s="3" t="s">
        <v>170</v>
      </c>
      <c r="D264" s="3" t="s">
        <v>677</v>
      </c>
      <c r="E264" s="3" t="s">
        <v>678</v>
      </c>
      <c r="F264" s="129">
        <v>45887.51843271991</v>
      </c>
    </row>
    <row r="265">
      <c r="A265" s="3" t="s">
        <v>1118</v>
      </c>
      <c r="B265" s="140">
        <v>269.0</v>
      </c>
      <c r="C265" s="3" t="s">
        <v>170</v>
      </c>
      <c r="D265" s="3" t="s">
        <v>352</v>
      </c>
      <c r="E265" s="3" t="s">
        <v>679</v>
      </c>
      <c r="F265" s="129">
        <v>45887.51843599537</v>
      </c>
    </row>
    <row r="266">
      <c r="A266" s="3" t="s">
        <v>1118</v>
      </c>
      <c r="B266" s="140">
        <v>270.0</v>
      </c>
      <c r="C266" s="3" t="s">
        <v>170</v>
      </c>
      <c r="D266" s="3" t="s">
        <v>680</v>
      </c>
      <c r="E266" s="3" t="s">
        <v>681</v>
      </c>
      <c r="F266" s="129">
        <v>45887.51843981481</v>
      </c>
    </row>
    <row r="267">
      <c r="A267" s="3" t="s">
        <v>1118</v>
      </c>
      <c r="B267" s="140">
        <v>271.0</v>
      </c>
      <c r="C267" s="3" t="s">
        <v>170</v>
      </c>
      <c r="D267" s="3" t="s">
        <v>176</v>
      </c>
      <c r="E267" s="3" t="s">
        <v>178</v>
      </c>
      <c r="F267" s="129">
        <v>45887.51844341435</v>
      </c>
    </row>
    <row r="268">
      <c r="A268" s="3" t="s">
        <v>1118</v>
      </c>
      <c r="B268" s="140">
        <v>273.0</v>
      </c>
      <c r="C268" s="3" t="s">
        <v>170</v>
      </c>
      <c r="D268" s="3" t="s">
        <v>682</v>
      </c>
      <c r="E268" s="3" t="s">
        <v>683</v>
      </c>
      <c r="F268" s="129">
        <v>45887.51844688658</v>
      </c>
    </row>
    <row r="269">
      <c r="A269" s="3" t="s">
        <v>1118</v>
      </c>
      <c r="B269" s="140">
        <v>274.0</v>
      </c>
      <c r="C269" s="3" t="s">
        <v>170</v>
      </c>
      <c r="D269" s="3" t="s">
        <v>108</v>
      </c>
      <c r="E269" s="3" t="s">
        <v>183</v>
      </c>
      <c r="F269" s="129">
        <v>45887.518450601856</v>
      </c>
    </row>
    <row r="270">
      <c r="A270" s="3" t="s">
        <v>1118</v>
      </c>
      <c r="B270" s="140">
        <v>275.0</v>
      </c>
      <c r="C270" s="3" t="s">
        <v>170</v>
      </c>
      <c r="D270" s="3" t="s">
        <v>185</v>
      </c>
      <c r="E270" s="3" t="s">
        <v>187</v>
      </c>
      <c r="F270" s="129">
        <v>45887.518466458336</v>
      </c>
    </row>
    <row r="271">
      <c r="A271" s="3" t="s">
        <v>1118</v>
      </c>
      <c r="B271" s="140">
        <v>276.0</v>
      </c>
      <c r="C271" s="3" t="s">
        <v>170</v>
      </c>
      <c r="D271" s="3" t="s">
        <v>684</v>
      </c>
      <c r="E271" s="3" t="s">
        <v>685</v>
      </c>
      <c r="F271" s="129">
        <v>45887.51847538195</v>
      </c>
    </row>
    <row r="272">
      <c r="A272" s="3" t="s">
        <v>1118</v>
      </c>
      <c r="B272" s="140">
        <v>277.0</v>
      </c>
      <c r="C272" s="3" t="s">
        <v>170</v>
      </c>
      <c r="D272" s="3" t="s">
        <v>686</v>
      </c>
      <c r="E272" s="3" t="s">
        <v>687</v>
      </c>
      <c r="F272" s="129">
        <v>45887.51847887732</v>
      </c>
    </row>
    <row r="273">
      <c r="A273" s="3" t="s">
        <v>1118</v>
      </c>
      <c r="B273" s="140">
        <v>278.0</v>
      </c>
      <c r="C273" s="3" t="s">
        <v>170</v>
      </c>
      <c r="D273" s="3" t="s">
        <v>688</v>
      </c>
      <c r="E273" s="3" t="s">
        <v>689</v>
      </c>
      <c r="F273" s="129">
        <v>45887.518482280095</v>
      </c>
    </row>
    <row r="274">
      <c r="A274" s="3" t="s">
        <v>1118</v>
      </c>
      <c r="B274" s="140">
        <v>279.0</v>
      </c>
      <c r="C274" s="3" t="s">
        <v>170</v>
      </c>
      <c r="D274" s="3" t="s">
        <v>690</v>
      </c>
      <c r="E274" s="3" t="s">
        <v>691</v>
      </c>
      <c r="F274" s="129">
        <v>45887.51848619213</v>
      </c>
    </row>
    <row r="275">
      <c r="A275" s="3" t="s">
        <v>1118</v>
      </c>
      <c r="B275" s="140">
        <v>280.0</v>
      </c>
      <c r="C275" s="3" t="s">
        <v>170</v>
      </c>
      <c r="D275" s="3" t="s">
        <v>692</v>
      </c>
      <c r="E275" s="3" t="s">
        <v>693</v>
      </c>
      <c r="F275" s="129">
        <v>45887.518489780094</v>
      </c>
    </row>
    <row r="276">
      <c r="A276" s="3" t="s">
        <v>1118</v>
      </c>
      <c r="B276" s="140">
        <v>281.0</v>
      </c>
      <c r="C276" s="3" t="s">
        <v>170</v>
      </c>
      <c r="D276" s="3" t="s">
        <v>694</v>
      </c>
      <c r="E276" s="3" t="s">
        <v>695</v>
      </c>
      <c r="F276" s="129">
        <v>45887.51849332176</v>
      </c>
    </row>
    <row r="277">
      <c r="A277" s="3" t="s">
        <v>1118</v>
      </c>
      <c r="B277" s="140">
        <v>282.0</v>
      </c>
      <c r="C277" s="3" t="s">
        <v>170</v>
      </c>
      <c r="D277" s="3" t="s">
        <v>250</v>
      </c>
      <c r="E277" s="3" t="s">
        <v>696</v>
      </c>
      <c r="F277" s="129">
        <v>45887.51849673611</v>
      </c>
    </row>
    <row r="278">
      <c r="A278" s="3" t="s">
        <v>1118</v>
      </c>
      <c r="B278" s="140">
        <v>283.0</v>
      </c>
      <c r="C278" s="3" t="s">
        <v>170</v>
      </c>
      <c r="D278" s="3" t="s">
        <v>697</v>
      </c>
      <c r="E278" s="3" t="s">
        <v>698</v>
      </c>
      <c r="F278" s="129">
        <v>45887.51850049768</v>
      </c>
    </row>
    <row r="279">
      <c r="A279" s="3" t="s">
        <v>1118</v>
      </c>
      <c r="B279" s="140">
        <v>284.0</v>
      </c>
      <c r="C279" s="3" t="s">
        <v>170</v>
      </c>
      <c r="D279" s="3" t="s">
        <v>699</v>
      </c>
      <c r="E279" s="3" t="s">
        <v>700</v>
      </c>
      <c r="F279" s="129">
        <v>45887.51850385417</v>
      </c>
    </row>
    <row r="280">
      <c r="A280" s="3" t="s">
        <v>1118</v>
      </c>
      <c r="B280" s="140">
        <v>285.0</v>
      </c>
      <c r="C280" s="3" t="s">
        <v>170</v>
      </c>
      <c r="D280" s="3" t="s">
        <v>256</v>
      </c>
      <c r="E280" s="3" t="s">
        <v>701</v>
      </c>
      <c r="F280" s="129">
        <v>45887.51850751157</v>
      </c>
    </row>
    <row r="281">
      <c r="A281" s="3" t="s">
        <v>1118</v>
      </c>
      <c r="B281" s="140">
        <v>286.0</v>
      </c>
      <c r="C281" s="3" t="s">
        <v>170</v>
      </c>
      <c r="D281" s="3" t="s">
        <v>702</v>
      </c>
      <c r="E281" s="3" t="s">
        <v>703</v>
      </c>
      <c r="F281" s="129">
        <v>45887.518511585644</v>
      </c>
    </row>
    <row r="282">
      <c r="A282" s="3" t="s">
        <v>1118</v>
      </c>
      <c r="B282" s="140">
        <v>287.0</v>
      </c>
      <c r="C282" s="3" t="s">
        <v>170</v>
      </c>
      <c r="D282" s="3" t="s">
        <v>704</v>
      </c>
      <c r="E282" s="3" t="s">
        <v>705</v>
      </c>
      <c r="F282" s="129">
        <v>45887.51852387731</v>
      </c>
    </row>
    <row r="283">
      <c r="A283" s="3" t="s">
        <v>1118</v>
      </c>
      <c r="B283" s="140">
        <v>288.0</v>
      </c>
      <c r="C283" s="3" t="s">
        <v>170</v>
      </c>
      <c r="D283" s="3" t="s">
        <v>706</v>
      </c>
      <c r="E283" s="3" t="s">
        <v>707</v>
      </c>
      <c r="F283" s="129">
        <v>45887.51852759259</v>
      </c>
    </row>
    <row r="284">
      <c r="A284" s="3" t="s">
        <v>1118</v>
      </c>
      <c r="B284" s="140">
        <v>289.0</v>
      </c>
      <c r="C284" s="3" t="s">
        <v>170</v>
      </c>
      <c r="D284" s="3" t="s">
        <v>172</v>
      </c>
      <c r="E284" s="3" t="s">
        <v>708</v>
      </c>
      <c r="F284" s="129">
        <v>45887.51853099537</v>
      </c>
    </row>
    <row r="285">
      <c r="A285" s="3" t="s">
        <v>1118</v>
      </c>
      <c r="B285" s="140">
        <v>290.0</v>
      </c>
      <c r="C285" s="3" t="s">
        <v>170</v>
      </c>
      <c r="D285" s="3" t="s">
        <v>709</v>
      </c>
      <c r="E285" s="3" t="s">
        <v>710</v>
      </c>
      <c r="F285" s="129">
        <v>45887.51853490741</v>
      </c>
    </row>
    <row r="286">
      <c r="A286" s="3" t="s">
        <v>1118</v>
      </c>
      <c r="B286" s="140">
        <v>291.0</v>
      </c>
      <c r="C286" s="3" t="s">
        <v>170</v>
      </c>
      <c r="D286" s="3" t="s">
        <v>711</v>
      </c>
      <c r="E286" s="3" t="s">
        <v>712</v>
      </c>
      <c r="F286" s="129">
        <v>45887.51854074074</v>
      </c>
    </row>
    <row r="287">
      <c r="A287" s="3" t="s">
        <v>1118</v>
      </c>
      <c r="B287" s="140">
        <v>292.0</v>
      </c>
      <c r="C287" s="3" t="s">
        <v>170</v>
      </c>
      <c r="D287" s="3" t="s">
        <v>491</v>
      </c>
      <c r="E287" s="3" t="s">
        <v>713</v>
      </c>
      <c r="F287" s="129">
        <v>45887.5185440625</v>
      </c>
    </row>
    <row r="288">
      <c r="A288" s="3" t="s">
        <v>1118</v>
      </c>
      <c r="B288" s="140">
        <v>293.0</v>
      </c>
      <c r="C288" s="3" t="s">
        <v>170</v>
      </c>
      <c r="D288" s="3" t="s">
        <v>714</v>
      </c>
      <c r="E288" s="3" t="s">
        <v>715</v>
      </c>
      <c r="F288" s="129">
        <v>45887.5185475926</v>
      </c>
    </row>
    <row r="289">
      <c r="A289" s="3" t="s">
        <v>1118</v>
      </c>
      <c r="B289" s="140">
        <v>294.0</v>
      </c>
      <c r="C289" s="3" t="s">
        <v>170</v>
      </c>
      <c r="D289" s="3" t="s">
        <v>716</v>
      </c>
      <c r="E289" s="3" t="s">
        <v>717</v>
      </c>
      <c r="F289" s="129">
        <v>45887.518551574074</v>
      </c>
    </row>
    <row r="290">
      <c r="A290" s="3" t="s">
        <v>1118</v>
      </c>
      <c r="B290" s="140">
        <v>295.0</v>
      </c>
      <c r="C290" s="3" t="s">
        <v>170</v>
      </c>
      <c r="D290" s="3" t="s">
        <v>718</v>
      </c>
      <c r="E290" s="3" t="s">
        <v>719</v>
      </c>
      <c r="F290" s="129">
        <v>45887.518555243056</v>
      </c>
    </row>
    <row r="291">
      <c r="A291" s="3" t="s">
        <v>1118</v>
      </c>
      <c r="B291" s="140">
        <v>296.0</v>
      </c>
      <c r="C291" s="3" t="s">
        <v>170</v>
      </c>
      <c r="D291" s="3" t="s">
        <v>720</v>
      </c>
      <c r="E291" s="3" t="s">
        <v>721</v>
      </c>
      <c r="F291" s="129">
        <v>45887.51857101852</v>
      </c>
    </row>
    <row r="292">
      <c r="A292" s="3" t="s">
        <v>1118</v>
      </c>
      <c r="B292" s="140">
        <v>297.0</v>
      </c>
      <c r="C292" s="3" t="s">
        <v>170</v>
      </c>
      <c r="D292" s="3" t="s">
        <v>722</v>
      </c>
      <c r="E292" s="3" t="s">
        <v>723</v>
      </c>
      <c r="F292" s="129">
        <v>45887.518574456015</v>
      </c>
    </row>
    <row r="293">
      <c r="A293" s="3" t="s">
        <v>1118</v>
      </c>
      <c r="B293" s="140">
        <v>298.0</v>
      </c>
      <c r="C293" s="3" t="s">
        <v>170</v>
      </c>
      <c r="D293" s="3" t="s">
        <v>724</v>
      </c>
      <c r="E293" s="3" t="s">
        <v>725</v>
      </c>
      <c r="F293" s="129">
        <v>45887.51859402777</v>
      </c>
    </row>
    <row r="294">
      <c r="A294" s="3" t="s">
        <v>1118</v>
      </c>
      <c r="B294" s="140">
        <v>299.0</v>
      </c>
      <c r="C294" s="3" t="s">
        <v>170</v>
      </c>
      <c r="D294" s="3" t="s">
        <v>726</v>
      </c>
      <c r="E294" s="3" t="s">
        <v>727</v>
      </c>
      <c r="F294" s="129">
        <v>45887.51859758102</v>
      </c>
    </row>
    <row r="295">
      <c r="A295" s="3" t="s">
        <v>1118</v>
      </c>
      <c r="B295" s="140">
        <v>300.0</v>
      </c>
      <c r="C295" s="3" t="s">
        <v>170</v>
      </c>
      <c r="D295" s="3" t="s">
        <v>728</v>
      </c>
      <c r="E295" s="3" t="s">
        <v>729</v>
      </c>
      <c r="F295" s="129">
        <v>45887.51860115741</v>
      </c>
    </row>
    <row r="296">
      <c r="A296" s="3" t="s">
        <v>1118</v>
      </c>
      <c r="B296" s="140">
        <v>301.0</v>
      </c>
      <c r="C296" s="3" t="s">
        <v>170</v>
      </c>
      <c r="D296" s="3" t="s">
        <v>730</v>
      </c>
      <c r="E296" s="3" t="s">
        <v>731</v>
      </c>
      <c r="F296" s="129">
        <v>45887.51860473379</v>
      </c>
    </row>
    <row r="297">
      <c r="A297" s="3" t="s">
        <v>1118</v>
      </c>
      <c r="B297" s="140">
        <v>302.0</v>
      </c>
      <c r="C297" s="3" t="s">
        <v>170</v>
      </c>
      <c r="D297" s="3" t="s">
        <v>732</v>
      </c>
      <c r="E297" s="3" t="s">
        <v>733</v>
      </c>
      <c r="F297" s="129">
        <v>45887.51860920139</v>
      </c>
    </row>
    <row r="298">
      <c r="A298" s="3" t="s">
        <v>1118</v>
      </c>
      <c r="B298" s="140">
        <v>303.0</v>
      </c>
      <c r="C298" s="3" t="s">
        <v>170</v>
      </c>
      <c r="D298" s="3" t="s">
        <v>734</v>
      </c>
      <c r="E298" s="3" t="s">
        <v>735</v>
      </c>
      <c r="F298" s="129">
        <v>45887.51861370371</v>
      </c>
    </row>
    <row r="299">
      <c r="A299" s="3" t="s">
        <v>1118</v>
      </c>
      <c r="B299" s="140">
        <v>304.0</v>
      </c>
      <c r="C299" s="3" t="s">
        <v>170</v>
      </c>
      <c r="D299" s="3" t="s">
        <v>736</v>
      </c>
      <c r="E299" s="3" t="s">
        <v>737</v>
      </c>
      <c r="F299" s="129">
        <v>45887.51861697917</v>
      </c>
    </row>
    <row r="300">
      <c r="A300" s="3" t="s">
        <v>1118</v>
      </c>
      <c r="B300" s="140">
        <v>305.0</v>
      </c>
      <c r="C300" s="3" t="s">
        <v>170</v>
      </c>
      <c r="D300" s="3" t="s">
        <v>738</v>
      </c>
      <c r="E300" s="3" t="s">
        <v>739</v>
      </c>
      <c r="F300" s="129">
        <v>45887.51862131944</v>
      </c>
    </row>
    <row r="301">
      <c r="A301" s="3" t="s">
        <v>1118</v>
      </c>
      <c r="B301" s="140">
        <v>306.0</v>
      </c>
      <c r="C301" s="3" t="s">
        <v>170</v>
      </c>
      <c r="D301" s="3" t="s">
        <v>740</v>
      </c>
      <c r="E301" s="3" t="s">
        <v>741</v>
      </c>
      <c r="F301" s="129">
        <v>45887.51862491899</v>
      </c>
    </row>
    <row r="302">
      <c r="A302" s="3" t="s">
        <v>1118</v>
      </c>
      <c r="B302" s="140">
        <v>307.0</v>
      </c>
      <c r="C302" s="3" t="s">
        <v>170</v>
      </c>
      <c r="D302" s="3" t="s">
        <v>742</v>
      </c>
      <c r="E302" s="3" t="s">
        <v>743</v>
      </c>
      <c r="F302" s="129">
        <v>45887.518629074075</v>
      </c>
    </row>
    <row r="303">
      <c r="A303" s="3" t="s">
        <v>1118</v>
      </c>
      <c r="B303" s="140">
        <v>308.0</v>
      </c>
      <c r="C303" s="3" t="s">
        <v>170</v>
      </c>
      <c r="D303" s="3" t="s">
        <v>744</v>
      </c>
      <c r="E303" s="3" t="s">
        <v>745</v>
      </c>
      <c r="F303" s="129">
        <v>45887.51863237268</v>
      </c>
    </row>
    <row r="304">
      <c r="A304" s="3" t="s">
        <v>1118</v>
      </c>
      <c r="B304" s="140">
        <v>309.0</v>
      </c>
      <c r="C304" s="3" t="s">
        <v>170</v>
      </c>
      <c r="D304" s="3" t="s">
        <v>746</v>
      </c>
      <c r="E304" s="3" t="s">
        <v>747</v>
      </c>
      <c r="F304" s="129">
        <v>45887.5186358912</v>
      </c>
    </row>
    <row r="305">
      <c r="A305" s="3" t="s">
        <v>1118</v>
      </c>
      <c r="B305" s="140">
        <v>310.0</v>
      </c>
      <c r="C305" s="3" t="s">
        <v>170</v>
      </c>
      <c r="D305" s="3" t="s">
        <v>748</v>
      </c>
      <c r="E305" s="3" t="s">
        <v>749</v>
      </c>
      <c r="F305" s="129">
        <v>45887.51863925926</v>
      </c>
    </row>
    <row r="306">
      <c r="A306" s="3" t="s">
        <v>1118</v>
      </c>
      <c r="B306" s="140">
        <v>311.0</v>
      </c>
      <c r="C306" s="3" t="s">
        <v>170</v>
      </c>
      <c r="D306" s="3" t="s">
        <v>750</v>
      </c>
      <c r="E306" s="3" t="s">
        <v>751</v>
      </c>
      <c r="F306" s="129">
        <v>45887.51864328704</v>
      </c>
    </row>
    <row r="307">
      <c r="A307" s="3" t="s">
        <v>1118</v>
      </c>
      <c r="B307" s="140">
        <v>312.0</v>
      </c>
      <c r="C307" s="3" t="s">
        <v>170</v>
      </c>
      <c r="D307" s="3" t="s">
        <v>752</v>
      </c>
      <c r="E307" s="3" t="s">
        <v>753</v>
      </c>
      <c r="F307" s="129">
        <v>45887.518662789356</v>
      </c>
    </row>
    <row r="308">
      <c r="A308" s="3" t="s">
        <v>1118</v>
      </c>
      <c r="B308" s="140">
        <v>313.0</v>
      </c>
      <c r="C308" s="3" t="s">
        <v>170</v>
      </c>
      <c r="D308" s="3" t="s">
        <v>754</v>
      </c>
      <c r="E308" s="3" t="s">
        <v>755</v>
      </c>
      <c r="F308" s="129">
        <v>45887.51866609954</v>
      </c>
    </row>
    <row r="309">
      <c r="A309" s="3" t="s">
        <v>1118</v>
      </c>
      <c r="B309" s="140">
        <v>314.0</v>
      </c>
      <c r="C309" s="3" t="s">
        <v>170</v>
      </c>
      <c r="D309" s="3" t="s">
        <v>756</v>
      </c>
      <c r="E309" s="3" t="s">
        <v>757</v>
      </c>
      <c r="F309" s="129">
        <v>45887.5186696875</v>
      </c>
    </row>
    <row r="310">
      <c r="A310" s="3" t="s">
        <v>1118</v>
      </c>
      <c r="B310" s="140">
        <v>315.0</v>
      </c>
      <c r="C310" s="3" t="s">
        <v>170</v>
      </c>
      <c r="D310" s="3" t="s">
        <v>758</v>
      </c>
      <c r="E310" s="3" t="s">
        <v>710</v>
      </c>
      <c r="F310" s="129">
        <v>45887.51867293981</v>
      </c>
    </row>
    <row r="311">
      <c r="A311" s="3" t="s">
        <v>1118</v>
      </c>
      <c r="B311" s="140">
        <v>316.0</v>
      </c>
      <c r="C311" s="3" t="s">
        <v>170</v>
      </c>
      <c r="D311" s="3" t="s">
        <v>759</v>
      </c>
      <c r="E311" s="3" t="s">
        <v>760</v>
      </c>
      <c r="F311" s="129">
        <v>45887.51867643518</v>
      </c>
    </row>
    <row r="312">
      <c r="A312" s="3" t="s">
        <v>1118</v>
      </c>
      <c r="B312" s="140">
        <v>317.0</v>
      </c>
      <c r="C312" s="3" t="s">
        <v>170</v>
      </c>
      <c r="D312" s="3" t="s">
        <v>761</v>
      </c>
      <c r="E312" s="3" t="s">
        <v>762</v>
      </c>
      <c r="F312" s="129">
        <v>45887.51868039352</v>
      </c>
    </row>
    <row r="313">
      <c r="A313" s="3" t="s">
        <v>1118</v>
      </c>
      <c r="B313" s="140">
        <v>318.0</v>
      </c>
      <c r="C313" s="3" t="s">
        <v>170</v>
      </c>
      <c r="D313" s="3" t="s">
        <v>763</v>
      </c>
      <c r="E313" s="3" t="s">
        <v>764</v>
      </c>
      <c r="F313" s="129">
        <v>45887.51868365741</v>
      </c>
    </row>
    <row r="314">
      <c r="A314" s="3" t="s">
        <v>1118</v>
      </c>
      <c r="B314" s="140">
        <v>319.0</v>
      </c>
      <c r="C314" s="3" t="s">
        <v>170</v>
      </c>
      <c r="D314" s="3" t="s">
        <v>765</v>
      </c>
      <c r="E314" s="3" t="s">
        <v>766</v>
      </c>
      <c r="F314" s="129">
        <v>45887.518687442134</v>
      </c>
    </row>
    <row r="315">
      <c r="A315" s="3" t="s">
        <v>1118</v>
      </c>
      <c r="B315" s="140">
        <v>320.0</v>
      </c>
      <c r="C315" s="3" t="s">
        <v>170</v>
      </c>
      <c r="D315" s="3" t="s">
        <v>767</v>
      </c>
      <c r="E315" s="3" t="s">
        <v>768</v>
      </c>
      <c r="F315" s="129">
        <v>45887.51869081019</v>
      </c>
    </row>
    <row r="316">
      <c r="A316" s="3" t="s">
        <v>1118</v>
      </c>
      <c r="B316" s="140">
        <v>321.0</v>
      </c>
      <c r="C316" s="3" t="s">
        <v>170</v>
      </c>
      <c r="D316" s="3" t="s">
        <v>769</v>
      </c>
      <c r="E316" s="3" t="s">
        <v>770</v>
      </c>
      <c r="F316" s="129">
        <v>45887.51869493056</v>
      </c>
    </row>
    <row r="317">
      <c r="A317" s="3" t="s">
        <v>1118</v>
      </c>
      <c r="B317" s="140">
        <v>322.0</v>
      </c>
      <c r="C317" s="3" t="s">
        <v>170</v>
      </c>
      <c r="D317" s="3" t="s">
        <v>771</v>
      </c>
      <c r="E317" s="3" t="s">
        <v>772</v>
      </c>
      <c r="F317" s="129">
        <v>45887.51869828704</v>
      </c>
    </row>
    <row r="318">
      <c r="A318" s="3" t="s">
        <v>1118</v>
      </c>
      <c r="B318" s="140">
        <v>323.0</v>
      </c>
      <c r="C318" s="3" t="s">
        <v>170</v>
      </c>
      <c r="D318" s="3" t="s">
        <v>773</v>
      </c>
      <c r="E318" s="3" t="s">
        <v>774</v>
      </c>
      <c r="F318" s="129">
        <v>45887.518701493056</v>
      </c>
    </row>
    <row r="319">
      <c r="A319" s="3" t="s">
        <v>1118</v>
      </c>
      <c r="B319" s="140">
        <v>324.0</v>
      </c>
      <c r="C319" s="3" t="s">
        <v>170</v>
      </c>
      <c r="D319" s="3" t="s">
        <v>775</v>
      </c>
      <c r="E319" s="3" t="s">
        <v>776</v>
      </c>
      <c r="F319" s="129">
        <v>45887.51870501158</v>
      </c>
    </row>
    <row r="320">
      <c r="A320" s="3" t="s">
        <v>1118</v>
      </c>
      <c r="B320" s="140">
        <v>325.0</v>
      </c>
      <c r="C320" s="3" t="s">
        <v>170</v>
      </c>
      <c r="D320" s="3" t="s">
        <v>777</v>
      </c>
      <c r="E320" s="3" t="s">
        <v>778</v>
      </c>
      <c r="F320" s="129">
        <v>45887.51871130787</v>
      </c>
    </row>
    <row r="321">
      <c r="A321" s="3" t="s">
        <v>1118</v>
      </c>
      <c r="B321" s="140">
        <v>326.0</v>
      </c>
      <c r="C321" s="3" t="s">
        <v>170</v>
      </c>
      <c r="D321" s="3" t="s">
        <v>779</v>
      </c>
      <c r="E321" s="3" t="s">
        <v>780</v>
      </c>
      <c r="F321" s="129">
        <v>45887.51871488426</v>
      </c>
    </row>
    <row r="322">
      <c r="A322" s="3" t="s">
        <v>1118</v>
      </c>
      <c r="B322" s="140">
        <v>327.0</v>
      </c>
      <c r="C322" s="3" t="s">
        <v>170</v>
      </c>
      <c r="D322" s="3" t="s">
        <v>781</v>
      </c>
      <c r="E322" s="3" t="s">
        <v>782</v>
      </c>
      <c r="F322" s="129">
        <v>45887.518718287036</v>
      </c>
    </row>
    <row r="323">
      <c r="A323" s="3" t="s">
        <v>1118</v>
      </c>
      <c r="B323" s="140">
        <v>328.0</v>
      </c>
      <c r="C323" s="3" t="s">
        <v>170</v>
      </c>
      <c r="D323" s="3" t="s">
        <v>339</v>
      </c>
      <c r="E323" s="3" t="s">
        <v>783</v>
      </c>
      <c r="F323" s="129">
        <v>45887.51872179398</v>
      </c>
    </row>
    <row r="324">
      <c r="A324" s="3" t="s">
        <v>1118</v>
      </c>
      <c r="B324" s="140">
        <v>329.0</v>
      </c>
      <c r="C324" s="3" t="s">
        <v>170</v>
      </c>
      <c r="D324" s="3" t="s">
        <v>784</v>
      </c>
      <c r="E324" s="3" t="s">
        <v>785</v>
      </c>
      <c r="F324" s="129">
        <v>45887.51872547454</v>
      </c>
    </row>
    <row r="325">
      <c r="A325" s="3" t="s">
        <v>1118</v>
      </c>
      <c r="B325" s="140">
        <v>330.0</v>
      </c>
      <c r="C325" s="3" t="s">
        <v>170</v>
      </c>
      <c r="D325" s="3" t="s">
        <v>786</v>
      </c>
      <c r="E325" s="3" t="s">
        <v>787</v>
      </c>
      <c r="F325" s="129">
        <v>45887.51872927083</v>
      </c>
    </row>
    <row r="326">
      <c r="A326" s="3" t="s">
        <v>1118</v>
      </c>
      <c r="B326" s="140">
        <v>331.0</v>
      </c>
      <c r="C326" s="3" t="s">
        <v>170</v>
      </c>
      <c r="D326" s="3" t="s">
        <v>788</v>
      </c>
      <c r="E326" s="3" t="s">
        <v>731</v>
      </c>
      <c r="F326" s="129">
        <v>45887.518745208334</v>
      </c>
    </row>
    <row r="327">
      <c r="A327" s="3" t="s">
        <v>1118</v>
      </c>
      <c r="B327" s="140">
        <v>332.0</v>
      </c>
      <c r="C327" s="3" t="s">
        <v>188</v>
      </c>
      <c r="D327" s="3" t="s">
        <v>190</v>
      </c>
      <c r="E327" s="3" t="s">
        <v>192</v>
      </c>
      <c r="F327" s="129">
        <v>45887.51877398149</v>
      </c>
    </row>
    <row r="328">
      <c r="A328" s="3" t="s">
        <v>1118</v>
      </c>
      <c r="B328" s="140">
        <v>333.0</v>
      </c>
      <c r="C328" s="3" t="s">
        <v>188</v>
      </c>
      <c r="D328" s="3" t="s">
        <v>789</v>
      </c>
      <c r="E328" s="3" t="s">
        <v>790</v>
      </c>
      <c r="F328" s="129">
        <v>45887.51877756944</v>
      </c>
    </row>
    <row r="329">
      <c r="A329" s="3" t="s">
        <v>1118</v>
      </c>
      <c r="B329" s="140">
        <v>334.0</v>
      </c>
      <c r="C329" s="3" t="s">
        <v>188</v>
      </c>
      <c r="D329" s="3" t="s">
        <v>791</v>
      </c>
      <c r="E329" s="3" t="s">
        <v>792</v>
      </c>
      <c r="F329" s="129">
        <v>45887.518780983795</v>
      </c>
    </row>
    <row r="330">
      <c r="A330" s="3" t="s">
        <v>1118</v>
      </c>
      <c r="B330" s="140">
        <v>335.0</v>
      </c>
      <c r="C330" s="3" t="s">
        <v>188</v>
      </c>
      <c r="D330" s="3" t="s">
        <v>793</v>
      </c>
      <c r="E330" s="3" t="s">
        <v>794</v>
      </c>
      <c r="F330" s="129">
        <v>45887.518784768516</v>
      </c>
    </row>
    <row r="331">
      <c r="A331" s="3" t="s">
        <v>1118</v>
      </c>
      <c r="B331" s="140">
        <v>336.0</v>
      </c>
      <c r="C331" s="3" t="s">
        <v>188</v>
      </c>
      <c r="D331" s="3" t="s">
        <v>795</v>
      </c>
      <c r="E331" s="3" t="s">
        <v>796</v>
      </c>
      <c r="F331" s="129">
        <v>45887.51878896991</v>
      </c>
    </row>
    <row r="332">
      <c r="A332" s="3" t="s">
        <v>1118</v>
      </c>
      <c r="B332" s="140">
        <v>337.0</v>
      </c>
      <c r="C332" s="3" t="s">
        <v>188</v>
      </c>
      <c r="D332" s="3" t="s">
        <v>193</v>
      </c>
      <c r="E332" s="3" t="s">
        <v>195</v>
      </c>
      <c r="F332" s="129">
        <v>45887.51879354166</v>
      </c>
    </row>
    <row r="333">
      <c r="A333" s="3" t="s">
        <v>1118</v>
      </c>
      <c r="B333" s="140">
        <v>339.0</v>
      </c>
      <c r="C333" s="3" t="s">
        <v>188</v>
      </c>
      <c r="D333" s="3" t="s">
        <v>799</v>
      </c>
      <c r="E333" s="3" t="s">
        <v>800</v>
      </c>
      <c r="F333" s="129">
        <v>45887.51880230324</v>
      </c>
    </row>
    <row r="334">
      <c r="A334" s="3" t="s">
        <v>1118</v>
      </c>
      <c r="B334" s="140">
        <v>340.0</v>
      </c>
      <c r="C334" s="3" t="s">
        <v>188</v>
      </c>
      <c r="D334" s="3" t="s">
        <v>196</v>
      </c>
      <c r="E334" s="3" t="s">
        <v>198</v>
      </c>
      <c r="F334" s="129">
        <v>45887.51880560185</v>
      </c>
    </row>
    <row r="335">
      <c r="A335" s="3" t="s">
        <v>1118</v>
      </c>
      <c r="B335" s="140">
        <v>341.0</v>
      </c>
      <c r="C335" s="3" t="s">
        <v>188</v>
      </c>
      <c r="D335" s="3" t="s">
        <v>200</v>
      </c>
      <c r="E335" s="3" t="s">
        <v>202</v>
      </c>
      <c r="F335" s="129">
        <v>45887.51880907407</v>
      </c>
    </row>
    <row r="336">
      <c r="A336" s="3" t="s">
        <v>1118</v>
      </c>
      <c r="B336" s="140">
        <v>342.0</v>
      </c>
      <c r="C336" s="3" t="s">
        <v>188</v>
      </c>
      <c r="D336" s="3" t="s">
        <v>801</v>
      </c>
      <c r="E336" s="3" t="s">
        <v>802</v>
      </c>
      <c r="F336" s="129">
        <v>45887.51881245371</v>
      </c>
    </row>
    <row r="337">
      <c r="A337" s="3" t="s">
        <v>1118</v>
      </c>
      <c r="B337" s="140">
        <v>343.0</v>
      </c>
      <c r="C337" s="3" t="s">
        <v>188</v>
      </c>
      <c r="D337" s="3" t="s">
        <v>803</v>
      </c>
      <c r="E337" s="3" t="s">
        <v>804</v>
      </c>
      <c r="F337" s="129">
        <v>45887.51885390046</v>
      </c>
    </row>
    <row r="338">
      <c r="A338" s="3" t="s">
        <v>1118</v>
      </c>
      <c r="B338" s="140">
        <v>344.0</v>
      </c>
      <c r="C338" s="3" t="s">
        <v>188</v>
      </c>
      <c r="D338" s="3" t="s">
        <v>805</v>
      </c>
      <c r="E338" s="3" t="s">
        <v>806</v>
      </c>
      <c r="F338" s="129">
        <v>45887.518857256946</v>
      </c>
    </row>
    <row r="339">
      <c r="A339" s="3" t="s">
        <v>1118</v>
      </c>
      <c r="B339" s="140">
        <v>345.0</v>
      </c>
      <c r="C339" s="3" t="s">
        <v>188</v>
      </c>
      <c r="D339" s="3" t="s">
        <v>807</v>
      </c>
      <c r="E339" s="3" t="s">
        <v>808</v>
      </c>
      <c r="F339" s="129">
        <v>45887.518882187505</v>
      </c>
    </row>
    <row r="340">
      <c r="A340" s="3" t="s">
        <v>1118</v>
      </c>
      <c r="B340" s="140">
        <v>346.0</v>
      </c>
      <c r="C340" s="3" t="s">
        <v>188</v>
      </c>
      <c r="D340" s="3" t="s">
        <v>809</v>
      </c>
      <c r="E340" s="3" t="s">
        <v>810</v>
      </c>
      <c r="F340" s="129">
        <v>45887.51890001158</v>
      </c>
    </row>
    <row r="341">
      <c r="A341" s="3" t="s">
        <v>1118</v>
      </c>
      <c r="B341" s="140">
        <v>347.0</v>
      </c>
      <c r="C341" s="3" t="s">
        <v>188</v>
      </c>
      <c r="D341" s="3" t="s">
        <v>811</v>
      </c>
      <c r="E341" s="3" t="s">
        <v>812</v>
      </c>
      <c r="F341" s="129">
        <v>45887.51890688657</v>
      </c>
    </row>
    <row r="342">
      <c r="A342" s="3" t="s">
        <v>1118</v>
      </c>
      <c r="B342" s="140">
        <v>348.0</v>
      </c>
      <c r="C342" s="3" t="s">
        <v>188</v>
      </c>
      <c r="D342" s="3" t="s">
        <v>250</v>
      </c>
      <c r="E342" s="3" t="s">
        <v>813</v>
      </c>
      <c r="F342" s="129">
        <v>45887.518913645836</v>
      </c>
    </row>
    <row r="343">
      <c r="A343" s="3" t="s">
        <v>1118</v>
      </c>
      <c r="B343" s="140">
        <v>349.0</v>
      </c>
      <c r="C343" s="3" t="s">
        <v>188</v>
      </c>
      <c r="D343" s="3" t="s">
        <v>814</v>
      </c>
      <c r="E343" s="3" t="s">
        <v>815</v>
      </c>
      <c r="F343" s="129">
        <v>45887.5189182176</v>
      </c>
    </row>
    <row r="344">
      <c r="A344" s="3" t="s">
        <v>1118</v>
      </c>
      <c r="B344" s="140">
        <v>350.0</v>
      </c>
      <c r="C344" s="3" t="s">
        <v>188</v>
      </c>
      <c r="D344" s="3" t="s">
        <v>816</v>
      </c>
      <c r="E344" s="3" t="s">
        <v>817</v>
      </c>
      <c r="F344" s="129">
        <v>45887.51892236111</v>
      </c>
    </row>
    <row r="345">
      <c r="A345" s="3" t="s">
        <v>1118</v>
      </c>
      <c r="B345" s="140">
        <v>351.0</v>
      </c>
      <c r="C345" s="3" t="s">
        <v>188</v>
      </c>
      <c r="D345" s="3" t="s">
        <v>256</v>
      </c>
      <c r="E345" s="3" t="s">
        <v>818</v>
      </c>
      <c r="F345" s="129">
        <v>45887.51892662037</v>
      </c>
    </row>
    <row r="346">
      <c r="A346" s="3" t="s">
        <v>1118</v>
      </c>
      <c r="B346" s="140">
        <v>352.0</v>
      </c>
      <c r="C346" s="3" t="s">
        <v>188</v>
      </c>
      <c r="D346" s="3" t="s">
        <v>819</v>
      </c>
      <c r="E346" s="3" t="s">
        <v>820</v>
      </c>
      <c r="F346" s="129">
        <v>45887.51895059028</v>
      </c>
    </row>
    <row r="347">
      <c r="A347" s="3" t="s">
        <v>1118</v>
      </c>
      <c r="B347" s="140">
        <v>353.0</v>
      </c>
      <c r="C347" s="3" t="s">
        <v>188</v>
      </c>
      <c r="D347" s="3" t="s">
        <v>821</v>
      </c>
      <c r="E347" s="3" t="s">
        <v>822</v>
      </c>
      <c r="F347" s="129">
        <v>45887.51896590278</v>
      </c>
    </row>
    <row r="348">
      <c r="A348" s="3" t="s">
        <v>1118</v>
      </c>
      <c r="B348" s="140">
        <v>354.0</v>
      </c>
      <c r="C348" s="3" t="s">
        <v>188</v>
      </c>
      <c r="D348" s="3" t="s">
        <v>823</v>
      </c>
      <c r="E348" s="3" t="s">
        <v>824</v>
      </c>
      <c r="F348" s="129">
        <v>45887.518969780096</v>
      </c>
    </row>
    <row r="349">
      <c r="A349" s="3" t="s">
        <v>1118</v>
      </c>
      <c r="B349" s="140">
        <v>355.0</v>
      </c>
      <c r="C349" s="3" t="s">
        <v>188</v>
      </c>
      <c r="D349" s="3" t="s">
        <v>190</v>
      </c>
      <c r="E349" s="3" t="s">
        <v>825</v>
      </c>
      <c r="F349" s="129">
        <v>45887.51897464121</v>
      </c>
    </row>
    <row r="350">
      <c r="A350" s="3" t="s">
        <v>1118</v>
      </c>
      <c r="B350" s="140">
        <v>356.0</v>
      </c>
      <c r="C350" s="3" t="s">
        <v>188</v>
      </c>
      <c r="D350" s="3" t="s">
        <v>826</v>
      </c>
      <c r="E350" s="3" t="s">
        <v>827</v>
      </c>
      <c r="F350" s="129">
        <v>45887.518996134255</v>
      </c>
    </row>
    <row r="351">
      <c r="A351" s="3" t="s">
        <v>1118</v>
      </c>
      <c r="B351" s="140">
        <v>357.0</v>
      </c>
      <c r="C351" s="3" t="s">
        <v>188</v>
      </c>
      <c r="D351" s="3" t="s">
        <v>828</v>
      </c>
      <c r="E351" s="3" t="s">
        <v>829</v>
      </c>
      <c r="F351" s="129">
        <v>45887.51899945602</v>
      </c>
    </row>
    <row r="352">
      <c r="A352" s="3" t="s">
        <v>1118</v>
      </c>
      <c r="B352" s="140">
        <v>358.0</v>
      </c>
      <c r="C352" s="3" t="s">
        <v>188</v>
      </c>
      <c r="D352" s="3" t="s">
        <v>830</v>
      </c>
      <c r="E352" s="3" t="s">
        <v>831</v>
      </c>
      <c r="F352" s="129">
        <v>45887.51900270833</v>
      </c>
    </row>
    <row r="353">
      <c r="A353" s="3" t="s">
        <v>1118</v>
      </c>
      <c r="B353" s="140">
        <v>359.0</v>
      </c>
      <c r="C353" s="3" t="s">
        <v>188</v>
      </c>
      <c r="D353" s="3" t="s">
        <v>832</v>
      </c>
      <c r="E353" s="3" t="s">
        <v>833</v>
      </c>
      <c r="F353" s="129">
        <v>45887.51900627315</v>
      </c>
    </row>
    <row r="354">
      <c r="A354" s="3" t="s">
        <v>1118</v>
      </c>
      <c r="B354" s="140">
        <v>360.0</v>
      </c>
      <c r="C354" s="3" t="s">
        <v>188</v>
      </c>
      <c r="D354" s="3" t="s">
        <v>834</v>
      </c>
      <c r="E354" s="3" t="s">
        <v>835</v>
      </c>
      <c r="F354" s="129">
        <v>45887.519015300924</v>
      </c>
    </row>
    <row r="355">
      <c r="A355" s="3" t="s">
        <v>1118</v>
      </c>
      <c r="B355" s="140">
        <v>361.0</v>
      </c>
      <c r="C355" s="3" t="s">
        <v>188</v>
      </c>
      <c r="D355" s="3" t="s">
        <v>836</v>
      </c>
      <c r="E355" s="3" t="s">
        <v>837</v>
      </c>
      <c r="F355" s="129">
        <v>45887.51901886574</v>
      </c>
    </row>
    <row r="356">
      <c r="A356" s="3" t="s">
        <v>1118</v>
      </c>
      <c r="B356" s="140">
        <v>362.0</v>
      </c>
      <c r="C356" s="3" t="s">
        <v>188</v>
      </c>
      <c r="D356" s="3" t="s">
        <v>838</v>
      </c>
      <c r="E356" s="3" t="s">
        <v>839</v>
      </c>
      <c r="F356" s="129">
        <v>45887.51903744213</v>
      </c>
    </row>
    <row r="357">
      <c r="A357" s="3" t="s">
        <v>1118</v>
      </c>
      <c r="B357" s="140">
        <v>363.0</v>
      </c>
      <c r="C357" s="3" t="s">
        <v>188</v>
      </c>
      <c r="D357" s="3" t="s">
        <v>840</v>
      </c>
      <c r="E357" s="3" t="s">
        <v>841</v>
      </c>
      <c r="F357" s="129">
        <v>45887.51906373842</v>
      </c>
    </row>
    <row r="358">
      <c r="A358" s="3" t="s">
        <v>1118</v>
      </c>
      <c r="B358" s="140">
        <v>364.0</v>
      </c>
      <c r="C358" s="3" t="s">
        <v>188</v>
      </c>
      <c r="D358" s="3" t="s">
        <v>842</v>
      </c>
      <c r="E358" s="3" t="s">
        <v>843</v>
      </c>
      <c r="F358" s="129">
        <v>45887.519067291665</v>
      </c>
    </row>
    <row r="359">
      <c r="A359" s="3" t="s">
        <v>1118</v>
      </c>
      <c r="B359" s="140">
        <v>365.0</v>
      </c>
      <c r="C359" s="3" t="s">
        <v>188</v>
      </c>
      <c r="D359" s="3" t="s">
        <v>844</v>
      </c>
      <c r="E359" s="3" t="s">
        <v>845</v>
      </c>
      <c r="F359" s="129">
        <v>45887.51907087963</v>
      </c>
    </row>
    <row r="360">
      <c r="A360" s="3" t="s">
        <v>1118</v>
      </c>
      <c r="B360" s="140">
        <v>366.0</v>
      </c>
      <c r="C360" s="3" t="s">
        <v>188</v>
      </c>
      <c r="D360" s="3" t="s">
        <v>846</v>
      </c>
      <c r="E360" s="3" t="s">
        <v>847</v>
      </c>
      <c r="F360" s="129">
        <v>45887.519074641204</v>
      </c>
    </row>
    <row r="361">
      <c r="A361" s="3" t="s">
        <v>1118</v>
      </c>
      <c r="B361" s="140">
        <v>367.0</v>
      </c>
      <c r="C361" s="3" t="s">
        <v>188</v>
      </c>
      <c r="D361" s="3" t="s">
        <v>848</v>
      </c>
      <c r="E361" s="3" t="s">
        <v>849</v>
      </c>
      <c r="F361" s="129">
        <v>45887.51907805556</v>
      </c>
    </row>
    <row r="362">
      <c r="A362" s="3" t="s">
        <v>1118</v>
      </c>
      <c r="B362" s="140">
        <v>368.0</v>
      </c>
      <c r="C362" s="3" t="s">
        <v>188</v>
      </c>
      <c r="D362" s="3" t="s">
        <v>850</v>
      </c>
      <c r="E362" s="3" t="s">
        <v>851</v>
      </c>
      <c r="F362" s="129">
        <v>45887.51908200231</v>
      </c>
    </row>
    <row r="363">
      <c r="A363" s="3" t="s">
        <v>1118</v>
      </c>
      <c r="B363" s="140">
        <v>369.0</v>
      </c>
      <c r="C363" s="3" t="s">
        <v>188</v>
      </c>
      <c r="D363" s="3" t="s">
        <v>852</v>
      </c>
      <c r="E363" s="3" t="s">
        <v>853</v>
      </c>
      <c r="F363" s="129">
        <v>45887.519085416665</v>
      </c>
    </row>
    <row r="364">
      <c r="A364" s="3" t="s">
        <v>1118</v>
      </c>
      <c r="B364" s="140">
        <v>370.0</v>
      </c>
      <c r="C364" s="3" t="s">
        <v>188</v>
      </c>
      <c r="D364" s="3" t="s">
        <v>854</v>
      </c>
      <c r="E364" s="3" t="s">
        <v>855</v>
      </c>
      <c r="F364" s="129">
        <v>45887.51908881945</v>
      </c>
    </row>
    <row r="365">
      <c r="A365" s="3" t="s">
        <v>1118</v>
      </c>
      <c r="B365" s="140">
        <v>371.0</v>
      </c>
      <c r="C365" s="3" t="s">
        <v>188</v>
      </c>
      <c r="D365" s="3" t="s">
        <v>856</v>
      </c>
      <c r="E365" s="3" t="s">
        <v>857</v>
      </c>
      <c r="F365" s="129">
        <v>45887.51909243056</v>
      </c>
    </row>
    <row r="366">
      <c r="A366" s="3" t="s">
        <v>1118</v>
      </c>
      <c r="B366" s="140">
        <v>372.0</v>
      </c>
      <c r="C366" s="3" t="s">
        <v>188</v>
      </c>
      <c r="D366" s="3" t="s">
        <v>858</v>
      </c>
      <c r="E366" s="3" t="s">
        <v>859</v>
      </c>
      <c r="F366" s="129">
        <v>45887.51909611111</v>
      </c>
    </row>
    <row r="367">
      <c r="A367" s="3" t="s">
        <v>1118</v>
      </c>
      <c r="B367" s="140">
        <v>373.0</v>
      </c>
      <c r="C367" s="3" t="s">
        <v>188</v>
      </c>
      <c r="D367" s="3" t="s">
        <v>860</v>
      </c>
      <c r="E367" s="3" t="s">
        <v>861</v>
      </c>
      <c r="F367" s="129">
        <v>45887.51909986111</v>
      </c>
    </row>
    <row r="368">
      <c r="A368" s="3" t="s">
        <v>1118</v>
      </c>
      <c r="B368" s="140">
        <v>374.0</v>
      </c>
      <c r="C368" s="3" t="s">
        <v>188</v>
      </c>
      <c r="D368" s="3" t="s">
        <v>862</v>
      </c>
      <c r="E368" s="3" t="s">
        <v>863</v>
      </c>
      <c r="F368" s="129">
        <v>45887.51910334491</v>
      </c>
    </row>
    <row r="369">
      <c r="A369" s="3" t="s">
        <v>1118</v>
      </c>
      <c r="B369" s="140">
        <v>375.0</v>
      </c>
      <c r="C369" s="3" t="s">
        <v>188</v>
      </c>
      <c r="D369" s="3" t="s">
        <v>864</v>
      </c>
      <c r="E369" s="3" t="s">
        <v>865</v>
      </c>
      <c r="F369" s="129">
        <v>45887.51911363426</v>
      </c>
    </row>
    <row r="370">
      <c r="A370" s="3" t="s">
        <v>1118</v>
      </c>
      <c r="B370" s="140">
        <v>376.0</v>
      </c>
      <c r="C370" s="3" t="s">
        <v>188</v>
      </c>
      <c r="D370" s="3" t="s">
        <v>866</v>
      </c>
      <c r="E370" s="3" t="s">
        <v>867</v>
      </c>
      <c r="F370" s="129">
        <v>45887.519117233795</v>
      </c>
    </row>
    <row r="371">
      <c r="A371" s="3" t="s">
        <v>1118</v>
      </c>
      <c r="B371" s="140">
        <v>377.0</v>
      </c>
      <c r="C371" s="3" t="s">
        <v>188</v>
      </c>
      <c r="D371" s="3" t="s">
        <v>868</v>
      </c>
      <c r="E371" s="3" t="s">
        <v>869</v>
      </c>
      <c r="F371" s="129">
        <v>45887.51912114583</v>
      </c>
    </row>
    <row r="372">
      <c r="A372" s="3" t="s">
        <v>1118</v>
      </c>
      <c r="B372" s="140">
        <v>378.0</v>
      </c>
      <c r="C372" s="3" t="s">
        <v>188</v>
      </c>
      <c r="D372" s="3" t="s">
        <v>870</v>
      </c>
      <c r="E372" s="3" t="s">
        <v>871</v>
      </c>
      <c r="F372" s="129">
        <v>45887.51912518519</v>
      </c>
    </row>
    <row r="373">
      <c r="A373" s="3" t="s">
        <v>1118</v>
      </c>
      <c r="B373" s="140">
        <v>379.0</v>
      </c>
      <c r="C373" s="3" t="s">
        <v>188</v>
      </c>
      <c r="D373" s="3" t="s">
        <v>872</v>
      </c>
      <c r="E373" s="3" t="s">
        <v>873</v>
      </c>
      <c r="F373" s="129">
        <v>45887.51912866898</v>
      </c>
    </row>
    <row r="374">
      <c r="A374" s="3" t="s">
        <v>1118</v>
      </c>
      <c r="B374" s="140">
        <v>380.0</v>
      </c>
      <c r="C374" s="3" t="s">
        <v>188</v>
      </c>
      <c r="D374" s="3" t="s">
        <v>874</v>
      </c>
      <c r="E374" s="3" t="s">
        <v>875</v>
      </c>
      <c r="F374" s="129">
        <v>45887.519148761574</v>
      </c>
    </row>
    <row r="375">
      <c r="A375" s="3" t="s">
        <v>1118</v>
      </c>
      <c r="B375" s="140">
        <v>381.0</v>
      </c>
      <c r="C375" s="3" t="s">
        <v>188</v>
      </c>
      <c r="D375" s="3" t="s">
        <v>876</v>
      </c>
      <c r="E375" s="3" t="s">
        <v>827</v>
      </c>
      <c r="F375" s="129">
        <v>45887.51915574074</v>
      </c>
    </row>
    <row r="376">
      <c r="A376" s="3" t="s">
        <v>1118</v>
      </c>
      <c r="B376" s="140">
        <v>382.0</v>
      </c>
      <c r="C376" s="3" t="s">
        <v>188</v>
      </c>
      <c r="D376" s="3" t="s">
        <v>877</v>
      </c>
      <c r="E376" s="3" t="s">
        <v>878</v>
      </c>
      <c r="F376" s="129">
        <v>45887.519166990736</v>
      </c>
    </row>
    <row r="377">
      <c r="A377" s="3" t="s">
        <v>1118</v>
      </c>
      <c r="B377" s="140">
        <v>383.0</v>
      </c>
      <c r="C377" s="3" t="s">
        <v>188</v>
      </c>
      <c r="D377" s="3" t="s">
        <v>879</v>
      </c>
      <c r="E377" s="3" t="s">
        <v>880</v>
      </c>
      <c r="F377" s="129">
        <v>45887.519170162035</v>
      </c>
    </row>
    <row r="378">
      <c r="A378" s="3" t="s">
        <v>1118</v>
      </c>
      <c r="B378" s="140">
        <v>384.0</v>
      </c>
      <c r="C378" s="3" t="s">
        <v>188</v>
      </c>
      <c r="D378" s="3" t="s">
        <v>881</v>
      </c>
      <c r="E378" s="3" t="s">
        <v>882</v>
      </c>
      <c r="F378" s="129">
        <v>45887.51918804398</v>
      </c>
    </row>
    <row r="379">
      <c r="A379" s="3" t="s">
        <v>1118</v>
      </c>
      <c r="B379" s="140">
        <v>385.0</v>
      </c>
      <c r="C379" s="3" t="s">
        <v>188</v>
      </c>
      <c r="D379" s="3" t="s">
        <v>883</v>
      </c>
      <c r="E379" s="3" t="s">
        <v>884</v>
      </c>
      <c r="F379" s="129">
        <v>45887.51919136574</v>
      </c>
    </row>
    <row r="380">
      <c r="A380" s="3" t="s">
        <v>1118</v>
      </c>
      <c r="B380" s="140">
        <v>386.0</v>
      </c>
      <c r="C380" s="3" t="s">
        <v>188</v>
      </c>
      <c r="D380" s="3" t="s">
        <v>885</v>
      </c>
      <c r="E380" s="3" t="s">
        <v>886</v>
      </c>
      <c r="F380" s="129">
        <v>45887.519194560184</v>
      </c>
    </row>
    <row r="381">
      <c r="A381" s="3" t="s">
        <v>1118</v>
      </c>
      <c r="B381" s="140">
        <v>387.0</v>
      </c>
      <c r="C381" s="3" t="s">
        <v>188</v>
      </c>
      <c r="D381" s="3" t="s">
        <v>887</v>
      </c>
      <c r="E381" s="3" t="s">
        <v>888</v>
      </c>
      <c r="F381" s="129">
        <v>45887.51919832176</v>
      </c>
    </row>
    <row r="382">
      <c r="A382" s="3" t="s">
        <v>1118</v>
      </c>
      <c r="B382" s="140">
        <v>388.0</v>
      </c>
      <c r="C382" s="3" t="s">
        <v>188</v>
      </c>
      <c r="D382" s="3" t="s">
        <v>889</v>
      </c>
      <c r="E382" s="3" t="s">
        <v>890</v>
      </c>
      <c r="F382" s="129">
        <v>45887.519201793984</v>
      </c>
    </row>
    <row r="383">
      <c r="A383" s="3" t="s">
        <v>1118</v>
      </c>
      <c r="B383" s="140">
        <v>389.0</v>
      </c>
      <c r="C383" s="3" t="s">
        <v>188</v>
      </c>
      <c r="D383" s="3" t="s">
        <v>891</v>
      </c>
      <c r="E383" s="3" t="s">
        <v>892</v>
      </c>
      <c r="F383" s="129">
        <v>45887.51920563658</v>
      </c>
    </row>
    <row r="384">
      <c r="A384" s="3" t="s">
        <v>1118</v>
      </c>
      <c r="B384" s="140">
        <v>390.0</v>
      </c>
      <c r="C384" s="3" t="s">
        <v>188</v>
      </c>
      <c r="D384" s="3" t="s">
        <v>893</v>
      </c>
      <c r="E384" s="3" t="s">
        <v>894</v>
      </c>
      <c r="F384" s="129">
        <v>45887.519209375</v>
      </c>
    </row>
    <row r="385">
      <c r="A385" s="3" t="s">
        <v>1118</v>
      </c>
      <c r="B385" s="140">
        <v>391.0</v>
      </c>
      <c r="C385" s="3" t="s">
        <v>188</v>
      </c>
      <c r="D385" s="3" t="s">
        <v>895</v>
      </c>
      <c r="E385" s="3" t="s">
        <v>896</v>
      </c>
      <c r="F385" s="129">
        <v>45887.51921319445</v>
      </c>
    </row>
    <row r="386">
      <c r="A386" s="3" t="s">
        <v>1118</v>
      </c>
      <c r="B386" s="140">
        <v>392.0</v>
      </c>
      <c r="C386" s="3" t="s">
        <v>188</v>
      </c>
      <c r="D386" s="3" t="s">
        <v>897</v>
      </c>
      <c r="E386" s="3" t="s">
        <v>898</v>
      </c>
      <c r="F386" s="129">
        <v>45887.51921677083</v>
      </c>
    </row>
    <row r="387">
      <c r="A387" s="3" t="s">
        <v>1118</v>
      </c>
      <c r="B387" s="140">
        <v>393.0</v>
      </c>
      <c r="C387" s="3" t="s">
        <v>188</v>
      </c>
      <c r="D387" s="3" t="s">
        <v>899</v>
      </c>
      <c r="E387" s="3" t="s">
        <v>900</v>
      </c>
      <c r="F387" s="129">
        <v>45887.519220648144</v>
      </c>
    </row>
    <row r="388">
      <c r="A388" s="3" t="s">
        <v>1118</v>
      </c>
      <c r="B388" s="140">
        <v>394.0</v>
      </c>
      <c r="C388" s="3" t="s">
        <v>188</v>
      </c>
      <c r="D388" s="3" t="s">
        <v>339</v>
      </c>
      <c r="E388" s="3" t="s">
        <v>901</v>
      </c>
      <c r="F388" s="129">
        <v>45887.5192446875</v>
      </c>
    </row>
    <row r="389">
      <c r="A389" s="3" t="s">
        <v>1118</v>
      </c>
      <c r="B389" s="140">
        <v>395.0</v>
      </c>
      <c r="C389" s="3" t="s">
        <v>188</v>
      </c>
      <c r="D389" s="3" t="s">
        <v>902</v>
      </c>
      <c r="E389" s="3" t="s">
        <v>903</v>
      </c>
      <c r="F389" s="129">
        <v>45887.51924841435</v>
      </c>
    </row>
    <row r="390">
      <c r="A390" s="3" t="s">
        <v>1118</v>
      </c>
      <c r="B390" s="140">
        <v>396.0</v>
      </c>
      <c r="C390" s="3" t="s">
        <v>188</v>
      </c>
      <c r="D390" s="3" t="s">
        <v>904</v>
      </c>
      <c r="E390" s="3" t="s">
        <v>905</v>
      </c>
      <c r="F390" s="129">
        <v>45887.51925184028</v>
      </c>
    </row>
    <row r="391">
      <c r="A391" s="3" t="s">
        <v>1118</v>
      </c>
      <c r="B391" s="140">
        <v>397.0</v>
      </c>
      <c r="C391" s="3" t="s">
        <v>188</v>
      </c>
      <c r="D391" s="3" t="s">
        <v>906</v>
      </c>
      <c r="E391" s="3" t="s">
        <v>849</v>
      </c>
      <c r="F391" s="129">
        <v>45887.51925925926</v>
      </c>
    </row>
    <row r="392">
      <c r="A392" s="3" t="s">
        <v>1118</v>
      </c>
      <c r="B392" s="140">
        <v>398.0</v>
      </c>
      <c r="C392" s="3" t="s">
        <v>203</v>
      </c>
      <c r="D392" s="3" t="s">
        <v>907</v>
      </c>
      <c r="E392" s="3" t="s">
        <v>908</v>
      </c>
      <c r="F392" s="129">
        <v>45887.51926310185</v>
      </c>
    </row>
    <row r="393">
      <c r="A393" s="3" t="s">
        <v>1118</v>
      </c>
      <c r="B393" s="140">
        <v>399.0</v>
      </c>
      <c r="C393" s="3" t="s">
        <v>203</v>
      </c>
      <c r="D393" s="3" t="s">
        <v>909</v>
      </c>
      <c r="E393" s="3" t="s">
        <v>910</v>
      </c>
      <c r="F393" s="129">
        <v>45887.51926689815</v>
      </c>
    </row>
    <row r="394">
      <c r="A394" s="3" t="s">
        <v>1118</v>
      </c>
      <c r="B394" s="140">
        <v>400.0</v>
      </c>
      <c r="C394" s="3" t="s">
        <v>203</v>
      </c>
      <c r="D394" s="3" t="s">
        <v>911</v>
      </c>
      <c r="E394" s="3" t="s">
        <v>912</v>
      </c>
      <c r="F394" s="129">
        <v>45887.51927069444</v>
      </c>
    </row>
    <row r="395">
      <c r="A395" s="3" t="s">
        <v>1118</v>
      </c>
      <c r="B395" s="140">
        <v>401.0</v>
      </c>
      <c r="C395" s="3" t="s">
        <v>203</v>
      </c>
      <c r="D395" s="3" t="s">
        <v>913</v>
      </c>
      <c r="E395" s="3" t="s">
        <v>914</v>
      </c>
      <c r="F395" s="129">
        <v>45887.51927464121</v>
      </c>
    </row>
    <row r="396">
      <c r="A396" s="3" t="s">
        <v>1118</v>
      </c>
      <c r="B396" s="140">
        <v>402.0</v>
      </c>
      <c r="C396" s="3" t="s">
        <v>203</v>
      </c>
      <c r="D396" s="3" t="s">
        <v>915</v>
      </c>
      <c r="E396" s="3" t="s">
        <v>916</v>
      </c>
      <c r="F396" s="129">
        <v>45887.519282291665</v>
      </c>
    </row>
    <row r="397">
      <c r="A397" s="3" t="s">
        <v>1118</v>
      </c>
      <c r="B397" s="140">
        <v>403.0</v>
      </c>
      <c r="C397" s="3" t="s">
        <v>203</v>
      </c>
      <c r="D397" s="3" t="s">
        <v>205</v>
      </c>
      <c r="E397" s="3" t="s">
        <v>207</v>
      </c>
      <c r="F397" s="129">
        <v>45887.51928729167</v>
      </c>
    </row>
    <row r="398">
      <c r="A398" s="3" t="s">
        <v>1118</v>
      </c>
      <c r="B398" s="140">
        <v>405.0</v>
      </c>
      <c r="C398" s="3" t="s">
        <v>203</v>
      </c>
      <c r="D398" s="3" t="s">
        <v>919</v>
      </c>
      <c r="E398" s="3" t="s">
        <v>920</v>
      </c>
      <c r="F398" s="129">
        <v>45887.51929109954</v>
      </c>
    </row>
    <row r="399">
      <c r="A399" s="3" t="s">
        <v>1118</v>
      </c>
      <c r="B399" s="140">
        <v>406.0</v>
      </c>
      <c r="C399" s="3" t="s">
        <v>203</v>
      </c>
      <c r="D399" s="3" t="s">
        <v>196</v>
      </c>
      <c r="E399" s="3" t="s">
        <v>208</v>
      </c>
      <c r="F399" s="129">
        <v>45887.51929484954</v>
      </c>
    </row>
    <row r="400">
      <c r="A400" s="3" t="s">
        <v>1118</v>
      </c>
      <c r="B400" s="140">
        <v>407.0</v>
      </c>
      <c r="C400" s="3" t="s">
        <v>203</v>
      </c>
      <c r="D400" s="3" t="s">
        <v>209</v>
      </c>
      <c r="E400" s="3" t="s">
        <v>211</v>
      </c>
      <c r="F400" s="129">
        <v>45887.519298495376</v>
      </c>
    </row>
    <row r="401">
      <c r="A401" s="3" t="s">
        <v>1118</v>
      </c>
      <c r="B401" s="140">
        <v>408.0</v>
      </c>
      <c r="C401" s="3" t="s">
        <v>203</v>
      </c>
      <c r="D401" s="3" t="s">
        <v>921</v>
      </c>
      <c r="E401" s="3" t="s">
        <v>922</v>
      </c>
      <c r="F401" s="129">
        <v>45887.519302071756</v>
      </c>
    </row>
    <row r="402">
      <c r="A402" s="3" t="s">
        <v>1118</v>
      </c>
      <c r="B402" s="140">
        <v>409.0</v>
      </c>
      <c r="C402" s="3" t="s">
        <v>203</v>
      </c>
      <c r="D402" s="3" t="s">
        <v>923</v>
      </c>
      <c r="E402" s="3" t="s">
        <v>924</v>
      </c>
      <c r="F402" s="129">
        <v>45887.51931048611</v>
      </c>
    </row>
    <row r="403">
      <c r="A403" s="3" t="s">
        <v>1118</v>
      </c>
      <c r="B403" s="140">
        <v>410.0</v>
      </c>
      <c r="C403" s="3" t="s">
        <v>203</v>
      </c>
      <c r="D403" s="3" t="s">
        <v>925</v>
      </c>
      <c r="E403" s="3" t="s">
        <v>926</v>
      </c>
      <c r="F403" s="129">
        <v>45887.51931413195</v>
      </c>
    </row>
    <row r="404">
      <c r="A404" s="3" t="s">
        <v>1118</v>
      </c>
      <c r="B404" s="140">
        <v>411.0</v>
      </c>
      <c r="C404" s="3" t="s">
        <v>203</v>
      </c>
      <c r="D404" s="3" t="s">
        <v>807</v>
      </c>
      <c r="E404" s="3" t="s">
        <v>927</v>
      </c>
      <c r="F404" s="129">
        <v>45887.519318252314</v>
      </c>
    </row>
    <row r="405">
      <c r="A405" s="3" t="s">
        <v>1118</v>
      </c>
      <c r="B405" s="140">
        <v>412.0</v>
      </c>
      <c r="C405" s="3" t="s">
        <v>203</v>
      </c>
      <c r="D405" s="3" t="s">
        <v>928</v>
      </c>
      <c r="E405" s="3" t="s">
        <v>929</v>
      </c>
      <c r="F405" s="129">
        <v>45887.51932202546</v>
      </c>
    </row>
    <row r="406">
      <c r="A406" s="3" t="s">
        <v>1118</v>
      </c>
      <c r="B406" s="140">
        <v>413.0</v>
      </c>
      <c r="C406" s="3" t="s">
        <v>203</v>
      </c>
      <c r="D406" s="3" t="s">
        <v>930</v>
      </c>
      <c r="E406" s="3" t="s">
        <v>931</v>
      </c>
      <c r="F406" s="129">
        <v>45887.519328587965</v>
      </c>
    </row>
    <row r="407">
      <c r="A407" s="3" t="s">
        <v>1118</v>
      </c>
      <c r="B407" s="140">
        <v>414.0</v>
      </c>
      <c r="C407" s="3" t="s">
        <v>203</v>
      </c>
      <c r="D407" s="3" t="s">
        <v>250</v>
      </c>
      <c r="E407" s="3" t="s">
        <v>932</v>
      </c>
      <c r="F407" s="129">
        <v>45887.51933234953</v>
      </c>
    </row>
    <row r="408">
      <c r="A408" s="3" t="s">
        <v>1118</v>
      </c>
      <c r="B408" s="140">
        <v>415.0</v>
      </c>
      <c r="C408" s="3" t="s">
        <v>203</v>
      </c>
      <c r="D408" s="3" t="s">
        <v>933</v>
      </c>
      <c r="E408" s="3" t="s">
        <v>934</v>
      </c>
      <c r="F408" s="129">
        <v>45887.51933577546</v>
      </c>
    </row>
    <row r="409">
      <c r="A409" s="3" t="s">
        <v>1118</v>
      </c>
      <c r="B409" s="140">
        <v>416.0</v>
      </c>
      <c r="C409" s="3" t="s">
        <v>203</v>
      </c>
      <c r="D409" s="3" t="s">
        <v>935</v>
      </c>
      <c r="E409" s="3" t="s">
        <v>936</v>
      </c>
      <c r="F409" s="129">
        <v>45887.51933962963</v>
      </c>
    </row>
    <row r="410">
      <c r="A410" s="3" t="s">
        <v>1118</v>
      </c>
      <c r="B410" s="140">
        <v>417.0</v>
      </c>
      <c r="C410" s="3" t="s">
        <v>203</v>
      </c>
      <c r="D410" s="3" t="s">
        <v>256</v>
      </c>
      <c r="E410" s="3" t="s">
        <v>937</v>
      </c>
      <c r="F410" s="129">
        <v>45887.51934269676</v>
      </c>
    </row>
    <row r="411">
      <c r="A411" s="3" t="s">
        <v>1118</v>
      </c>
      <c r="B411" s="140">
        <v>418.0</v>
      </c>
      <c r="C411" s="3" t="s">
        <v>203</v>
      </c>
      <c r="D411" s="3" t="s">
        <v>938</v>
      </c>
      <c r="E411" s="3" t="s">
        <v>939</v>
      </c>
      <c r="F411" s="129">
        <v>45887.51934626157</v>
      </c>
    </row>
    <row r="412">
      <c r="A412" s="3" t="s">
        <v>1118</v>
      </c>
      <c r="B412" s="140">
        <v>419.0</v>
      </c>
      <c r="C412" s="3" t="s">
        <v>203</v>
      </c>
      <c r="D412" s="3" t="s">
        <v>940</v>
      </c>
      <c r="E412" s="3" t="s">
        <v>941</v>
      </c>
      <c r="F412" s="129">
        <v>45887.51935136574</v>
      </c>
    </row>
    <row r="413">
      <c r="A413" s="3" t="s">
        <v>1118</v>
      </c>
      <c r="B413" s="140">
        <v>420.0</v>
      </c>
      <c r="C413" s="3" t="s">
        <v>203</v>
      </c>
      <c r="D413" s="3" t="s">
        <v>942</v>
      </c>
      <c r="E413" s="3" t="s">
        <v>943</v>
      </c>
      <c r="F413" s="129">
        <v>45887.51935494213</v>
      </c>
    </row>
    <row r="414">
      <c r="A414" s="3" t="s">
        <v>1118</v>
      </c>
      <c r="B414" s="140">
        <v>421.0</v>
      </c>
      <c r="C414" s="3" t="s">
        <v>203</v>
      </c>
      <c r="D414" s="3" t="s">
        <v>907</v>
      </c>
      <c r="E414" s="3" t="s">
        <v>944</v>
      </c>
      <c r="F414" s="129">
        <v>45887.51937180555</v>
      </c>
    </row>
    <row r="415">
      <c r="A415" s="3" t="s">
        <v>1118</v>
      </c>
      <c r="B415" s="140">
        <v>422.0</v>
      </c>
      <c r="C415" s="3" t="s">
        <v>203</v>
      </c>
      <c r="D415" s="3" t="s">
        <v>945</v>
      </c>
      <c r="E415" s="3" t="s">
        <v>946</v>
      </c>
      <c r="F415" s="129">
        <v>45887.51937548611</v>
      </c>
    </row>
    <row r="416">
      <c r="A416" s="3" t="s">
        <v>1118</v>
      </c>
      <c r="B416" s="140">
        <v>423.0</v>
      </c>
      <c r="C416" s="3" t="s">
        <v>203</v>
      </c>
      <c r="D416" s="3" t="s">
        <v>947</v>
      </c>
      <c r="E416" s="3" t="s">
        <v>948</v>
      </c>
      <c r="F416" s="129">
        <v>45887.51937898148</v>
      </c>
    </row>
    <row r="417">
      <c r="A417" s="3" t="s">
        <v>1118</v>
      </c>
      <c r="B417" s="140">
        <v>424.0</v>
      </c>
      <c r="C417" s="3" t="s">
        <v>203</v>
      </c>
      <c r="D417" s="3" t="s">
        <v>830</v>
      </c>
      <c r="E417" s="3" t="s">
        <v>949</v>
      </c>
      <c r="F417" s="129">
        <v>45887.51938241898</v>
      </c>
    </row>
    <row r="418">
      <c r="A418" s="3" t="s">
        <v>1118</v>
      </c>
      <c r="B418" s="140">
        <v>425.0</v>
      </c>
      <c r="C418" s="3" t="s">
        <v>203</v>
      </c>
      <c r="D418" s="3" t="s">
        <v>832</v>
      </c>
      <c r="E418" s="3" t="s">
        <v>950</v>
      </c>
      <c r="F418" s="129">
        <v>45887.51938591435</v>
      </c>
    </row>
    <row r="419">
      <c r="A419" s="3" t="s">
        <v>1118</v>
      </c>
      <c r="B419" s="140">
        <v>426.0</v>
      </c>
      <c r="C419" s="3" t="s">
        <v>203</v>
      </c>
      <c r="D419" s="3" t="s">
        <v>951</v>
      </c>
      <c r="E419" s="3" t="s">
        <v>952</v>
      </c>
      <c r="F419" s="129">
        <v>45887.51939033565</v>
      </c>
    </row>
    <row r="420">
      <c r="A420" s="3" t="s">
        <v>1118</v>
      </c>
      <c r="B420" s="140">
        <v>427.0</v>
      </c>
      <c r="C420" s="3" t="s">
        <v>203</v>
      </c>
      <c r="D420" s="3" t="s">
        <v>953</v>
      </c>
      <c r="E420" s="3" t="s">
        <v>954</v>
      </c>
      <c r="F420" s="129">
        <v>45887.5193999537</v>
      </c>
    </row>
    <row r="421">
      <c r="A421" s="3" t="s">
        <v>1118</v>
      </c>
      <c r="B421" s="140">
        <v>428.0</v>
      </c>
      <c r="C421" s="3" t="s">
        <v>203</v>
      </c>
      <c r="D421" s="3" t="s">
        <v>955</v>
      </c>
      <c r="E421" s="3" t="s">
        <v>956</v>
      </c>
      <c r="F421" s="129">
        <v>45887.51940319444</v>
      </c>
    </row>
    <row r="422">
      <c r="A422" s="3" t="s">
        <v>1118</v>
      </c>
      <c r="B422" s="140">
        <v>429.0</v>
      </c>
      <c r="C422" s="3" t="s">
        <v>203</v>
      </c>
      <c r="D422" s="3" t="s">
        <v>957</v>
      </c>
      <c r="E422" s="3" t="s">
        <v>958</v>
      </c>
      <c r="F422" s="129">
        <v>45887.51940685185</v>
      </c>
    </row>
    <row r="423">
      <c r="A423" s="3" t="s">
        <v>1118</v>
      </c>
      <c r="B423" s="140">
        <v>430.0</v>
      </c>
      <c r="C423" s="3" t="s">
        <v>203</v>
      </c>
      <c r="D423" s="3" t="s">
        <v>959</v>
      </c>
      <c r="E423" s="3" t="s">
        <v>960</v>
      </c>
      <c r="F423" s="129">
        <v>45887.51941039352</v>
      </c>
    </row>
    <row r="424">
      <c r="A424" s="3" t="s">
        <v>1118</v>
      </c>
      <c r="B424" s="140">
        <v>431.0</v>
      </c>
      <c r="C424" s="3" t="s">
        <v>203</v>
      </c>
      <c r="D424" s="3" t="s">
        <v>961</v>
      </c>
      <c r="E424" s="3" t="s">
        <v>962</v>
      </c>
      <c r="F424" s="129">
        <v>45887.51941396991</v>
      </c>
    </row>
    <row r="425">
      <c r="A425" s="3" t="s">
        <v>1118</v>
      </c>
      <c r="B425" s="140">
        <v>432.0</v>
      </c>
      <c r="C425" s="3" t="s">
        <v>203</v>
      </c>
      <c r="D425" s="3" t="s">
        <v>963</v>
      </c>
      <c r="E425" s="3" t="s">
        <v>964</v>
      </c>
      <c r="F425" s="129">
        <v>45887.51941784722</v>
      </c>
    </row>
    <row r="426">
      <c r="A426" s="3" t="s">
        <v>1118</v>
      </c>
      <c r="B426" s="140">
        <v>433.0</v>
      </c>
      <c r="C426" s="3" t="s">
        <v>203</v>
      </c>
      <c r="D426" s="3" t="s">
        <v>848</v>
      </c>
      <c r="E426" s="3" t="s">
        <v>965</v>
      </c>
      <c r="F426" s="129">
        <v>45887.51942243056</v>
      </c>
    </row>
    <row r="427">
      <c r="A427" s="3" t="s">
        <v>1118</v>
      </c>
      <c r="B427" s="140">
        <v>434.0</v>
      </c>
      <c r="C427" s="3" t="s">
        <v>203</v>
      </c>
      <c r="D427" s="3" t="s">
        <v>966</v>
      </c>
      <c r="E427" s="3" t="s">
        <v>967</v>
      </c>
      <c r="F427" s="129">
        <v>45887.51942626157</v>
      </c>
    </row>
    <row r="428">
      <c r="A428" s="3" t="s">
        <v>1118</v>
      </c>
      <c r="B428" s="140">
        <v>435.0</v>
      </c>
      <c r="C428" s="3" t="s">
        <v>203</v>
      </c>
      <c r="D428" s="3" t="s">
        <v>968</v>
      </c>
      <c r="E428" s="3" t="s">
        <v>969</v>
      </c>
      <c r="F428" s="129">
        <v>45887.519435891205</v>
      </c>
    </row>
    <row r="429">
      <c r="A429" s="3" t="s">
        <v>1118</v>
      </c>
      <c r="B429" s="140">
        <v>436.0</v>
      </c>
      <c r="C429" s="3" t="s">
        <v>203</v>
      </c>
      <c r="D429" s="3" t="s">
        <v>970</v>
      </c>
      <c r="E429" s="3" t="s">
        <v>971</v>
      </c>
      <c r="F429" s="129">
        <v>45887.519439270836</v>
      </c>
    </row>
    <row r="430">
      <c r="A430" s="3" t="s">
        <v>1118</v>
      </c>
      <c r="B430" s="140">
        <v>437.0</v>
      </c>
      <c r="C430" s="3" t="s">
        <v>203</v>
      </c>
      <c r="D430" s="3" t="s">
        <v>972</v>
      </c>
      <c r="E430" s="3" t="s">
        <v>973</v>
      </c>
      <c r="F430" s="129">
        <v>45887.51944268518</v>
      </c>
    </row>
    <row r="431">
      <c r="A431" s="3" t="s">
        <v>1118</v>
      </c>
      <c r="B431" s="140">
        <v>438.0</v>
      </c>
      <c r="C431" s="3" t="s">
        <v>203</v>
      </c>
      <c r="D431" s="3" t="s">
        <v>974</v>
      </c>
      <c r="E431" s="3" t="s">
        <v>975</v>
      </c>
      <c r="F431" s="129">
        <v>45887.519446122686</v>
      </c>
    </row>
    <row r="432">
      <c r="A432" s="3" t="s">
        <v>1118</v>
      </c>
      <c r="B432" s="140">
        <v>439.0</v>
      </c>
      <c r="C432" s="3" t="s">
        <v>203</v>
      </c>
      <c r="D432" s="3" t="s">
        <v>976</v>
      </c>
      <c r="E432" s="3" t="s">
        <v>977</v>
      </c>
      <c r="F432" s="129">
        <v>45887.51944952546</v>
      </c>
    </row>
    <row r="433">
      <c r="A433" s="3" t="s">
        <v>1118</v>
      </c>
      <c r="B433" s="140">
        <v>440.0</v>
      </c>
      <c r="C433" s="3" t="s">
        <v>203</v>
      </c>
      <c r="D433" s="3" t="s">
        <v>978</v>
      </c>
      <c r="E433" s="3" t="s">
        <v>979</v>
      </c>
      <c r="F433" s="129">
        <v>45887.51946800926</v>
      </c>
    </row>
    <row r="434">
      <c r="A434" s="3" t="s">
        <v>1118</v>
      </c>
      <c r="B434" s="140">
        <v>441.0</v>
      </c>
      <c r="C434" s="3" t="s">
        <v>203</v>
      </c>
      <c r="D434" s="3" t="s">
        <v>980</v>
      </c>
      <c r="E434" s="3" t="s">
        <v>981</v>
      </c>
      <c r="F434" s="129">
        <v>45887.519471481486</v>
      </c>
    </row>
    <row r="435">
      <c r="A435" s="3" t="s">
        <v>1118</v>
      </c>
      <c r="B435" s="140">
        <v>442.0</v>
      </c>
      <c r="C435" s="3" t="s">
        <v>203</v>
      </c>
      <c r="D435" s="3" t="s">
        <v>982</v>
      </c>
      <c r="E435" s="3" t="s">
        <v>983</v>
      </c>
      <c r="F435" s="129">
        <v>45887.519486273144</v>
      </c>
    </row>
    <row r="436">
      <c r="A436" s="3" t="s">
        <v>1118</v>
      </c>
      <c r="B436" s="140">
        <v>443.0</v>
      </c>
      <c r="C436" s="3" t="s">
        <v>203</v>
      </c>
      <c r="D436" s="3" t="s">
        <v>984</v>
      </c>
      <c r="E436" s="3" t="s">
        <v>985</v>
      </c>
      <c r="F436" s="129">
        <v>45887.519489687504</v>
      </c>
    </row>
    <row r="437">
      <c r="A437" s="3" t="s">
        <v>1118</v>
      </c>
      <c r="B437" s="140">
        <v>444.0</v>
      </c>
      <c r="C437" s="3" t="s">
        <v>203</v>
      </c>
      <c r="D437" s="3" t="s">
        <v>986</v>
      </c>
      <c r="E437" s="3" t="s">
        <v>987</v>
      </c>
      <c r="F437" s="129">
        <v>45887.5194931713</v>
      </c>
    </row>
    <row r="438">
      <c r="A438" s="3" t="s">
        <v>1118</v>
      </c>
      <c r="B438" s="140">
        <v>445.0</v>
      </c>
      <c r="C438" s="3" t="s">
        <v>203</v>
      </c>
      <c r="D438" s="3" t="s">
        <v>988</v>
      </c>
      <c r="E438" s="3" t="s">
        <v>989</v>
      </c>
      <c r="F438" s="129">
        <v>45887.51949651621</v>
      </c>
    </row>
    <row r="439">
      <c r="A439" s="3" t="s">
        <v>1118</v>
      </c>
      <c r="B439" s="140">
        <v>446.0</v>
      </c>
      <c r="C439" s="3" t="s">
        <v>203</v>
      </c>
      <c r="D439" s="3" t="s">
        <v>990</v>
      </c>
      <c r="E439" s="3" t="s">
        <v>991</v>
      </c>
      <c r="F439" s="129">
        <v>45887.519499988426</v>
      </c>
    </row>
    <row r="440">
      <c r="A440" s="3" t="s">
        <v>1118</v>
      </c>
      <c r="B440" s="140">
        <v>447.0</v>
      </c>
      <c r="C440" s="3" t="s">
        <v>203</v>
      </c>
      <c r="D440" s="3" t="s">
        <v>992</v>
      </c>
      <c r="E440" s="3" t="s">
        <v>946</v>
      </c>
      <c r="F440" s="129">
        <v>45887.519503206015</v>
      </c>
    </row>
    <row r="441">
      <c r="A441" s="3" t="s">
        <v>1118</v>
      </c>
      <c r="B441" s="140">
        <v>448.0</v>
      </c>
      <c r="C441" s="3" t="s">
        <v>203</v>
      </c>
      <c r="D441" s="3" t="s">
        <v>993</v>
      </c>
      <c r="E441" s="3" t="s">
        <v>994</v>
      </c>
      <c r="F441" s="129">
        <v>45887.51951292824</v>
      </c>
    </row>
    <row r="442">
      <c r="A442" s="3" t="s">
        <v>1118</v>
      </c>
      <c r="B442" s="140">
        <v>449.0</v>
      </c>
      <c r="C442" s="3" t="s">
        <v>203</v>
      </c>
      <c r="D442" s="3" t="s">
        <v>879</v>
      </c>
      <c r="E442" s="3" t="s">
        <v>995</v>
      </c>
      <c r="F442" s="129">
        <v>45887.519516307875</v>
      </c>
    </row>
    <row r="443">
      <c r="A443" s="3" t="s">
        <v>1118</v>
      </c>
      <c r="B443" s="140">
        <v>450.0</v>
      </c>
      <c r="C443" s="3" t="s">
        <v>203</v>
      </c>
      <c r="D443" s="3" t="s">
        <v>996</v>
      </c>
      <c r="E443" s="3" t="s">
        <v>997</v>
      </c>
      <c r="F443" s="129">
        <v>45887.51951982639</v>
      </c>
    </row>
    <row r="444">
      <c r="A444" s="3" t="s">
        <v>1118</v>
      </c>
      <c r="B444" s="140">
        <v>451.0</v>
      </c>
      <c r="C444" s="3" t="s">
        <v>203</v>
      </c>
      <c r="D444" s="3" t="s">
        <v>998</v>
      </c>
      <c r="E444" s="3" t="s">
        <v>999</v>
      </c>
      <c r="F444" s="129">
        <v>45887.51952332176</v>
      </c>
    </row>
    <row r="445">
      <c r="A445" s="3" t="s">
        <v>1118</v>
      </c>
      <c r="B445" s="140">
        <v>452.0</v>
      </c>
      <c r="C445" s="3" t="s">
        <v>203</v>
      </c>
      <c r="D445" s="3" t="s">
        <v>1000</v>
      </c>
      <c r="E445" s="3" t="s">
        <v>1001</v>
      </c>
      <c r="F445" s="129">
        <v>45887.51952767361</v>
      </c>
    </row>
    <row r="446">
      <c r="A446" s="3" t="s">
        <v>1118</v>
      </c>
      <c r="B446" s="140">
        <v>453.0</v>
      </c>
      <c r="C446" s="3" t="s">
        <v>203</v>
      </c>
      <c r="D446" s="3" t="s">
        <v>1002</v>
      </c>
      <c r="E446" s="3" t="s">
        <v>1003</v>
      </c>
      <c r="F446" s="129">
        <v>45887.51953924769</v>
      </c>
    </row>
    <row r="447">
      <c r="A447" s="3" t="s">
        <v>1118</v>
      </c>
      <c r="B447" s="140">
        <v>454.0</v>
      </c>
      <c r="C447" s="3" t="s">
        <v>203</v>
      </c>
      <c r="D447" s="3" t="s">
        <v>1004</v>
      </c>
      <c r="E447" s="3" t="s">
        <v>1005</v>
      </c>
      <c r="F447" s="129">
        <v>45887.51954289352</v>
      </c>
    </row>
    <row r="448">
      <c r="A448" s="3" t="s">
        <v>1118</v>
      </c>
      <c r="B448" s="140">
        <v>455.0</v>
      </c>
      <c r="C448" s="3" t="s">
        <v>203</v>
      </c>
      <c r="D448" s="3" t="s">
        <v>1006</v>
      </c>
      <c r="E448" s="3" t="s">
        <v>1007</v>
      </c>
      <c r="F448" s="129">
        <v>45887.519546365744</v>
      </c>
    </row>
    <row r="449">
      <c r="A449" s="3" t="s">
        <v>1118</v>
      </c>
      <c r="B449" s="140">
        <v>456.0</v>
      </c>
      <c r="C449" s="3" t="s">
        <v>203</v>
      </c>
      <c r="D449" s="3" t="s">
        <v>1008</v>
      </c>
      <c r="E449" s="3" t="s">
        <v>1009</v>
      </c>
      <c r="F449" s="129">
        <v>45887.51955019676</v>
      </c>
    </row>
    <row r="450">
      <c r="A450" s="3" t="s">
        <v>1118</v>
      </c>
      <c r="B450" s="140">
        <v>457.0</v>
      </c>
      <c r="C450" s="3" t="s">
        <v>203</v>
      </c>
      <c r="D450" s="3" t="s">
        <v>1010</v>
      </c>
      <c r="E450" s="3" t="s">
        <v>1011</v>
      </c>
      <c r="F450" s="129">
        <v>45887.51955373843</v>
      </c>
    </row>
    <row r="451">
      <c r="A451" s="3" t="s">
        <v>1118</v>
      </c>
      <c r="B451" s="140">
        <v>458.0</v>
      </c>
      <c r="C451" s="3" t="s">
        <v>203</v>
      </c>
      <c r="D451" s="3" t="s">
        <v>1012</v>
      </c>
      <c r="E451" s="3" t="s">
        <v>1013</v>
      </c>
      <c r="F451" s="129">
        <v>45887.51955745371</v>
      </c>
    </row>
    <row r="452">
      <c r="A452" s="3" t="s">
        <v>1118</v>
      </c>
      <c r="B452" s="140">
        <v>459.0</v>
      </c>
      <c r="C452" s="3" t="s">
        <v>203</v>
      </c>
      <c r="D452" s="3" t="s">
        <v>1014</v>
      </c>
      <c r="E452" s="3" t="s">
        <v>1015</v>
      </c>
      <c r="F452" s="129">
        <v>45887.519561168985</v>
      </c>
    </row>
    <row r="453">
      <c r="A453" s="3" t="s">
        <v>1118</v>
      </c>
      <c r="B453" s="140">
        <v>460.0</v>
      </c>
      <c r="C453" s="3" t="s">
        <v>203</v>
      </c>
      <c r="D453" s="3" t="s">
        <v>339</v>
      </c>
      <c r="E453" s="3" t="s">
        <v>1016</v>
      </c>
      <c r="F453" s="129">
        <v>45887.519565104165</v>
      </c>
    </row>
    <row r="454">
      <c r="A454" s="3" t="s">
        <v>1118</v>
      </c>
      <c r="B454" s="140">
        <v>461.0</v>
      </c>
      <c r="C454" s="3" t="s">
        <v>203</v>
      </c>
      <c r="D454" s="3" t="s">
        <v>1017</v>
      </c>
      <c r="E454" s="3" t="s">
        <v>1018</v>
      </c>
      <c r="F454" s="129">
        <v>45887.51959815972</v>
      </c>
    </row>
    <row r="455">
      <c r="A455" s="3" t="s">
        <v>1118</v>
      </c>
      <c r="B455" s="140">
        <v>462.0</v>
      </c>
      <c r="C455" s="3" t="s">
        <v>203</v>
      </c>
      <c r="D455" s="3" t="s">
        <v>1019</v>
      </c>
      <c r="E455" s="3" t="s">
        <v>1020</v>
      </c>
      <c r="F455" s="129">
        <v>45887.51960181713</v>
      </c>
    </row>
    <row r="456">
      <c r="A456" s="3" t="s">
        <v>1118</v>
      </c>
      <c r="B456" s="140">
        <v>463.0</v>
      </c>
      <c r="C456" s="3" t="s">
        <v>203</v>
      </c>
      <c r="D456" s="3" t="s">
        <v>1021</v>
      </c>
      <c r="E456" s="3" t="s">
        <v>965</v>
      </c>
      <c r="F456" s="129">
        <v>45887.51960530093</v>
      </c>
    </row>
    <row r="457">
      <c r="A457" s="3" t="s">
        <v>1118</v>
      </c>
      <c r="B457" s="140">
        <v>3.0</v>
      </c>
      <c r="C457" s="3" t="s">
        <v>50</v>
      </c>
      <c r="D457" s="3" t="s">
        <v>226</v>
      </c>
      <c r="E457" s="3" t="s">
        <v>227</v>
      </c>
      <c r="F457" s="129">
        <v>45889.558696527776</v>
      </c>
    </row>
    <row r="458">
      <c r="A458" s="3" t="s">
        <v>1118</v>
      </c>
      <c r="B458" s="140">
        <v>4.0</v>
      </c>
      <c r="C458" s="3" t="s">
        <v>50</v>
      </c>
      <c r="D458" s="3" t="s">
        <v>228</v>
      </c>
      <c r="E458" s="3" t="s">
        <v>229</v>
      </c>
      <c r="F458" s="129">
        <v>45889.55869868056</v>
      </c>
    </row>
    <row r="459">
      <c r="A459" s="3" t="s">
        <v>1118</v>
      </c>
      <c r="B459" s="140">
        <v>5.0</v>
      </c>
      <c r="C459" s="3" t="s">
        <v>50</v>
      </c>
      <c r="D459" s="3" t="s">
        <v>230</v>
      </c>
      <c r="E459" s="3" t="s">
        <v>231</v>
      </c>
      <c r="F459" s="129">
        <v>45889.558701898146</v>
      </c>
    </row>
    <row r="460">
      <c r="A460" s="3" t="s">
        <v>1118</v>
      </c>
      <c r="B460" s="140">
        <v>6.0</v>
      </c>
      <c r="C460" s="3" t="s">
        <v>50</v>
      </c>
      <c r="D460" s="3" t="s">
        <v>232</v>
      </c>
      <c r="E460" s="3" t="s">
        <v>233</v>
      </c>
      <c r="F460" s="129">
        <v>45889.558705034724</v>
      </c>
    </row>
    <row r="461">
      <c r="A461" s="3" t="s">
        <v>1118</v>
      </c>
      <c r="B461" s="140">
        <v>8.0</v>
      </c>
      <c r="C461" s="3" t="s">
        <v>50</v>
      </c>
      <c r="D461" s="3" t="s">
        <v>234</v>
      </c>
      <c r="E461" s="3" t="s">
        <v>235</v>
      </c>
      <c r="F461" s="129">
        <v>45889.55870902778</v>
      </c>
    </row>
    <row r="462">
      <c r="A462" s="3" t="s">
        <v>1118</v>
      </c>
      <c r="B462" s="140">
        <v>9.0</v>
      </c>
      <c r="C462" s="3" t="s">
        <v>50</v>
      </c>
      <c r="D462" s="3" t="s">
        <v>236</v>
      </c>
      <c r="E462" s="3" t="s">
        <v>237</v>
      </c>
      <c r="F462" s="129">
        <v>45889.55871268519</v>
      </c>
    </row>
    <row r="463">
      <c r="A463" s="3" t="s">
        <v>1118</v>
      </c>
      <c r="B463" s="140">
        <v>12.0</v>
      </c>
      <c r="C463" s="3" t="s">
        <v>50</v>
      </c>
      <c r="D463" s="3" t="s">
        <v>238</v>
      </c>
      <c r="E463" s="3" t="s">
        <v>239</v>
      </c>
      <c r="F463" s="129">
        <v>45889.558716458334</v>
      </c>
    </row>
    <row r="464">
      <c r="A464" s="3" t="s">
        <v>1118</v>
      </c>
      <c r="B464" s="140">
        <v>13.0</v>
      </c>
      <c r="C464" s="3" t="s">
        <v>50</v>
      </c>
      <c r="D464" s="3" t="s">
        <v>240</v>
      </c>
      <c r="E464" s="3" t="s">
        <v>241</v>
      </c>
      <c r="F464" s="129">
        <v>45889.55872047454</v>
      </c>
    </row>
    <row r="465">
      <c r="A465" s="3" t="s">
        <v>1118</v>
      </c>
      <c r="B465" s="140">
        <v>14.0</v>
      </c>
      <c r="C465" s="3" t="s">
        <v>50</v>
      </c>
      <c r="D465" s="3" t="s">
        <v>242</v>
      </c>
      <c r="E465" s="3" t="s">
        <v>243</v>
      </c>
      <c r="F465" s="129">
        <v>45889.558724305556</v>
      </c>
    </row>
    <row r="466">
      <c r="A466" s="3" t="s">
        <v>1118</v>
      </c>
      <c r="B466" s="140">
        <v>15.0</v>
      </c>
      <c r="C466" s="3" t="s">
        <v>50</v>
      </c>
      <c r="D466" s="3" t="s">
        <v>244</v>
      </c>
      <c r="E466" s="3" t="s">
        <v>245</v>
      </c>
      <c r="F466" s="129">
        <v>45889.55872782407</v>
      </c>
    </row>
    <row r="467">
      <c r="A467" s="3" t="s">
        <v>1118</v>
      </c>
      <c r="B467" s="140">
        <v>16.0</v>
      </c>
      <c r="C467" s="3" t="s">
        <v>50</v>
      </c>
      <c r="D467" s="3" t="s">
        <v>246</v>
      </c>
      <c r="E467" s="3" t="s">
        <v>247</v>
      </c>
      <c r="F467" s="129">
        <v>45889.55873148148</v>
      </c>
    </row>
    <row r="468">
      <c r="A468" s="3" t="s">
        <v>1118</v>
      </c>
      <c r="B468" s="140">
        <v>17.0</v>
      </c>
      <c r="C468" s="3" t="s">
        <v>50</v>
      </c>
      <c r="D468" s="3" t="s">
        <v>248</v>
      </c>
      <c r="E468" s="3" t="s">
        <v>249</v>
      </c>
      <c r="F468" s="129">
        <v>45889.55873454861</v>
      </c>
    </row>
    <row r="469">
      <c r="A469" s="3" t="s">
        <v>1118</v>
      </c>
      <c r="B469" s="140">
        <v>18.0</v>
      </c>
      <c r="C469" s="3" t="s">
        <v>50</v>
      </c>
      <c r="D469" s="3" t="s">
        <v>250</v>
      </c>
      <c r="E469" s="3" t="s">
        <v>251</v>
      </c>
      <c r="F469" s="129">
        <v>45889.558739305554</v>
      </c>
    </row>
    <row r="470">
      <c r="A470" s="3" t="s">
        <v>1118</v>
      </c>
      <c r="B470" s="140">
        <v>19.0</v>
      </c>
      <c r="C470" s="3" t="s">
        <v>50</v>
      </c>
      <c r="D470" s="3" t="s">
        <v>252</v>
      </c>
      <c r="E470" s="3" t="s">
        <v>253</v>
      </c>
      <c r="F470" s="129">
        <v>45889.558742685185</v>
      </c>
    </row>
    <row r="471">
      <c r="A471" s="3" t="s">
        <v>1118</v>
      </c>
      <c r="B471" s="140">
        <v>20.0</v>
      </c>
      <c r="C471" s="3" t="s">
        <v>50</v>
      </c>
      <c r="D471" s="3" t="s">
        <v>254</v>
      </c>
      <c r="E471" s="3" t="s">
        <v>255</v>
      </c>
      <c r="F471" s="129">
        <v>45889.55874622685</v>
      </c>
    </row>
    <row r="472">
      <c r="A472" s="3" t="s">
        <v>1118</v>
      </c>
      <c r="B472" s="140">
        <v>21.0</v>
      </c>
      <c r="C472" s="3" t="s">
        <v>50</v>
      </c>
      <c r="D472" s="3" t="s">
        <v>256</v>
      </c>
      <c r="E472" s="3" t="s">
        <v>257</v>
      </c>
      <c r="F472" s="129">
        <v>45889.55874997685</v>
      </c>
    </row>
    <row r="473">
      <c r="A473" s="3" t="s">
        <v>1118</v>
      </c>
      <c r="B473" s="140">
        <v>22.0</v>
      </c>
      <c r="C473" s="3" t="s">
        <v>50</v>
      </c>
      <c r="D473" s="3" t="s">
        <v>258</v>
      </c>
      <c r="E473" s="3" t="s">
        <v>259</v>
      </c>
      <c r="F473" s="129">
        <v>45889.55875517361</v>
      </c>
    </row>
    <row r="474">
      <c r="A474" s="3" t="s">
        <v>1118</v>
      </c>
      <c r="B474" s="140">
        <v>23.0</v>
      </c>
      <c r="C474" s="3" t="s">
        <v>50</v>
      </c>
      <c r="D474" s="3" t="s">
        <v>260</v>
      </c>
      <c r="E474" s="3" t="s">
        <v>261</v>
      </c>
      <c r="F474" s="129">
        <v>45889.55877024306</v>
      </c>
    </row>
    <row r="475">
      <c r="A475" s="3" t="s">
        <v>1118</v>
      </c>
      <c r="B475" s="140">
        <v>24.0</v>
      </c>
      <c r="C475" s="3" t="s">
        <v>50</v>
      </c>
      <c r="D475" s="3" t="s">
        <v>262</v>
      </c>
      <c r="E475" s="3" t="s">
        <v>263</v>
      </c>
      <c r="F475" s="129">
        <v>45889.55877400463</v>
      </c>
    </row>
    <row r="476">
      <c r="A476" s="3" t="s">
        <v>1118</v>
      </c>
      <c r="B476" s="140">
        <v>25.0</v>
      </c>
      <c r="C476" s="3" t="s">
        <v>50</v>
      </c>
      <c r="D476" s="3" t="s">
        <v>99</v>
      </c>
      <c r="E476" s="3" t="s">
        <v>264</v>
      </c>
      <c r="F476" s="129">
        <v>45889.55877775463</v>
      </c>
    </row>
    <row r="477">
      <c r="A477" s="3" t="s">
        <v>1118</v>
      </c>
      <c r="B477" s="140">
        <v>26.0</v>
      </c>
      <c r="C477" s="3" t="s">
        <v>50</v>
      </c>
      <c r="D477" s="3" t="s">
        <v>265</v>
      </c>
      <c r="E477" s="3" t="s">
        <v>266</v>
      </c>
      <c r="F477" s="129">
        <v>45889.55878269676</v>
      </c>
    </row>
    <row r="478">
      <c r="A478" s="3" t="s">
        <v>1118</v>
      </c>
      <c r="B478" s="140">
        <v>27.0</v>
      </c>
      <c r="C478" s="3" t="s">
        <v>50</v>
      </c>
      <c r="D478" s="3" t="s">
        <v>267</v>
      </c>
      <c r="E478" s="3" t="s">
        <v>268</v>
      </c>
      <c r="F478" s="129">
        <v>45889.55878603009</v>
      </c>
    </row>
    <row r="479">
      <c r="A479" s="3" t="s">
        <v>1118</v>
      </c>
      <c r="B479" s="140">
        <v>28.0</v>
      </c>
      <c r="C479" s="3" t="s">
        <v>50</v>
      </c>
      <c r="D479" s="3" t="s">
        <v>269</v>
      </c>
      <c r="E479" s="3" t="s">
        <v>270</v>
      </c>
      <c r="F479" s="129">
        <v>45889.55879292824</v>
      </c>
    </row>
    <row r="480">
      <c r="A480" s="3" t="s">
        <v>1118</v>
      </c>
      <c r="B480" s="140">
        <v>29.0</v>
      </c>
      <c r="C480" s="3" t="s">
        <v>50</v>
      </c>
      <c r="D480" s="3" t="s">
        <v>271</v>
      </c>
      <c r="E480" s="3" t="s">
        <v>272</v>
      </c>
      <c r="F480" s="129">
        <v>45889.55879951389</v>
      </c>
    </row>
    <row r="481">
      <c r="A481" s="3" t="s">
        <v>1118</v>
      </c>
      <c r="B481" s="140">
        <v>30.0</v>
      </c>
      <c r="C481" s="3" t="s">
        <v>50</v>
      </c>
      <c r="D481" s="3" t="s">
        <v>273</v>
      </c>
      <c r="E481" s="3" t="s">
        <v>274</v>
      </c>
      <c r="F481" s="129">
        <v>45889.55880302083</v>
      </c>
    </row>
    <row r="482">
      <c r="A482" s="3" t="s">
        <v>1118</v>
      </c>
      <c r="B482" s="140">
        <v>31.0</v>
      </c>
      <c r="C482" s="3" t="s">
        <v>50</v>
      </c>
      <c r="D482" s="3" t="s">
        <v>275</v>
      </c>
      <c r="E482" s="3" t="s">
        <v>276</v>
      </c>
      <c r="F482" s="129">
        <v>45889.55880653935</v>
      </c>
    </row>
    <row r="483">
      <c r="A483" s="3" t="s">
        <v>1118</v>
      </c>
      <c r="B483" s="140">
        <v>32.0</v>
      </c>
      <c r="C483" s="3" t="s">
        <v>50</v>
      </c>
      <c r="D483" s="3" t="s">
        <v>277</v>
      </c>
      <c r="E483" s="3" t="s">
        <v>278</v>
      </c>
      <c r="F483" s="129">
        <v>45889.55881320602</v>
      </c>
    </row>
    <row r="484">
      <c r="A484" s="3" t="s">
        <v>1118</v>
      </c>
      <c r="B484" s="140">
        <v>33.0</v>
      </c>
      <c r="C484" s="3" t="s">
        <v>50</v>
      </c>
      <c r="D484" s="3" t="s">
        <v>279</v>
      </c>
      <c r="E484" s="3" t="s">
        <v>280</v>
      </c>
      <c r="F484" s="129">
        <v>45889.558824224536</v>
      </c>
    </row>
    <row r="485">
      <c r="A485" s="3" t="s">
        <v>1118</v>
      </c>
      <c r="B485" s="140">
        <v>34.0</v>
      </c>
      <c r="C485" s="3" t="s">
        <v>50</v>
      </c>
      <c r="D485" s="3" t="s">
        <v>281</v>
      </c>
      <c r="E485" s="3" t="s">
        <v>282</v>
      </c>
      <c r="F485" s="129">
        <v>45889.558839687495</v>
      </c>
    </row>
    <row r="486">
      <c r="A486" s="3" t="s">
        <v>1118</v>
      </c>
      <c r="B486" s="140">
        <v>35.0</v>
      </c>
      <c r="C486" s="3" t="s">
        <v>50</v>
      </c>
      <c r="D486" s="3" t="s">
        <v>283</v>
      </c>
      <c r="E486" s="3" t="s">
        <v>284</v>
      </c>
      <c r="F486" s="129">
        <v>45889.55884333333</v>
      </c>
    </row>
    <row r="487">
      <c r="A487" s="3" t="s">
        <v>1118</v>
      </c>
      <c r="B487" s="140">
        <v>36.0</v>
      </c>
      <c r="C487" s="3" t="s">
        <v>50</v>
      </c>
      <c r="D487" s="3" t="s">
        <v>285</v>
      </c>
      <c r="E487" s="3" t="s">
        <v>286</v>
      </c>
      <c r="F487" s="129">
        <v>45889.55884703704</v>
      </c>
    </row>
    <row r="488">
      <c r="A488" s="3" t="s">
        <v>1118</v>
      </c>
      <c r="B488" s="140">
        <v>37.0</v>
      </c>
      <c r="C488" s="3" t="s">
        <v>50</v>
      </c>
      <c r="D488" s="3" t="s">
        <v>113</v>
      </c>
      <c r="E488" s="3" t="s">
        <v>287</v>
      </c>
      <c r="F488" s="129">
        <v>45889.55885042824</v>
      </c>
    </row>
    <row r="489">
      <c r="A489" s="3" t="s">
        <v>1118</v>
      </c>
      <c r="B489" s="140">
        <v>38.0</v>
      </c>
      <c r="C489" s="3" t="s">
        <v>50</v>
      </c>
      <c r="D489" s="3" t="s">
        <v>288</v>
      </c>
      <c r="E489" s="3" t="s">
        <v>289</v>
      </c>
      <c r="F489" s="129">
        <v>45889.55885528935</v>
      </c>
    </row>
    <row r="490">
      <c r="A490" s="3" t="s">
        <v>1118</v>
      </c>
      <c r="B490" s="140">
        <v>39.0</v>
      </c>
      <c r="C490" s="3" t="s">
        <v>50</v>
      </c>
      <c r="D490" s="3" t="s">
        <v>290</v>
      </c>
      <c r="E490" s="3" t="s">
        <v>291</v>
      </c>
      <c r="F490" s="129">
        <v>45889.55886040509</v>
      </c>
    </row>
    <row r="491">
      <c r="A491" s="3" t="s">
        <v>1118</v>
      </c>
      <c r="B491" s="140">
        <v>40.0</v>
      </c>
      <c r="C491" s="3" t="s">
        <v>50</v>
      </c>
      <c r="D491" s="3" t="s">
        <v>292</v>
      </c>
      <c r="E491" s="3" t="s">
        <v>293</v>
      </c>
      <c r="F491" s="129">
        <v>45889.5588919213</v>
      </c>
    </row>
    <row r="492">
      <c r="A492" s="3" t="s">
        <v>1118</v>
      </c>
      <c r="B492" s="140">
        <v>41.0</v>
      </c>
      <c r="C492" s="3" t="s">
        <v>50</v>
      </c>
      <c r="D492" s="3" t="s">
        <v>294</v>
      </c>
      <c r="E492" s="3" t="s">
        <v>295</v>
      </c>
      <c r="F492" s="129">
        <v>45889.55889646991</v>
      </c>
    </row>
    <row r="493">
      <c r="A493" s="3" t="s">
        <v>1118</v>
      </c>
      <c r="B493" s="140">
        <v>42.0</v>
      </c>
      <c r="C493" s="3" t="s">
        <v>50</v>
      </c>
      <c r="D493" s="3" t="s">
        <v>296</v>
      </c>
      <c r="E493" s="3" t="s">
        <v>297</v>
      </c>
      <c r="F493" s="129">
        <v>45889.55889997685</v>
      </c>
    </row>
    <row r="494">
      <c r="A494" s="3" t="s">
        <v>1118</v>
      </c>
      <c r="B494" s="140">
        <v>43.0</v>
      </c>
      <c r="C494" s="3" t="s">
        <v>50</v>
      </c>
      <c r="D494" s="3" t="s">
        <v>298</v>
      </c>
      <c r="E494" s="3" t="s">
        <v>299</v>
      </c>
      <c r="F494" s="129">
        <v>45889.55890354166</v>
      </c>
    </row>
    <row r="495">
      <c r="A495" s="3" t="s">
        <v>1118</v>
      </c>
      <c r="B495" s="140">
        <v>44.0</v>
      </c>
      <c r="C495" s="3" t="s">
        <v>50</v>
      </c>
      <c r="D495" s="3" t="s">
        <v>300</v>
      </c>
      <c r="E495" s="3" t="s">
        <v>301</v>
      </c>
      <c r="F495" s="129">
        <v>45889.55890820602</v>
      </c>
    </row>
    <row r="496">
      <c r="A496" s="3" t="s">
        <v>1118</v>
      </c>
      <c r="B496" s="140">
        <v>45.0</v>
      </c>
      <c r="C496" s="3" t="s">
        <v>50</v>
      </c>
      <c r="D496" s="3" t="s">
        <v>302</v>
      </c>
      <c r="E496" s="3" t="s">
        <v>303</v>
      </c>
      <c r="F496" s="129">
        <v>45889.55891207176</v>
      </c>
    </row>
    <row r="497">
      <c r="A497" s="3" t="s">
        <v>1118</v>
      </c>
      <c r="B497" s="140">
        <v>46.0</v>
      </c>
      <c r="C497" s="3" t="s">
        <v>50</v>
      </c>
      <c r="D497" s="3" t="s">
        <v>304</v>
      </c>
      <c r="E497" s="3" t="s">
        <v>305</v>
      </c>
      <c r="F497" s="129">
        <v>45889.55891548611</v>
      </c>
    </row>
    <row r="498">
      <c r="A498" s="3" t="s">
        <v>1118</v>
      </c>
      <c r="B498" s="140">
        <v>47.0</v>
      </c>
      <c r="C498" s="3" t="s">
        <v>50</v>
      </c>
      <c r="D498" s="3" t="s">
        <v>306</v>
      </c>
      <c r="E498" s="3" t="s">
        <v>307</v>
      </c>
      <c r="F498" s="129">
        <v>45889.55891861111</v>
      </c>
    </row>
    <row r="499">
      <c r="A499" s="3" t="s">
        <v>1118</v>
      </c>
      <c r="B499" s="140">
        <v>48.0</v>
      </c>
      <c r="C499" s="3" t="s">
        <v>50</v>
      </c>
      <c r="D499" s="3" t="s">
        <v>308</v>
      </c>
      <c r="E499" s="3" t="s">
        <v>309</v>
      </c>
      <c r="F499" s="129">
        <v>45889.55892239584</v>
      </c>
    </row>
    <row r="500">
      <c r="A500" s="3" t="s">
        <v>1118</v>
      </c>
      <c r="B500" s="140">
        <v>49.0</v>
      </c>
      <c r="C500" s="3" t="s">
        <v>50</v>
      </c>
      <c r="D500" s="3" t="s">
        <v>310</v>
      </c>
      <c r="E500" s="3" t="s">
        <v>311</v>
      </c>
      <c r="F500" s="129">
        <v>45889.55892622685</v>
      </c>
    </row>
    <row r="501">
      <c r="A501" s="3" t="s">
        <v>1118</v>
      </c>
      <c r="B501" s="140">
        <v>50.0</v>
      </c>
      <c r="C501" s="3" t="s">
        <v>50</v>
      </c>
      <c r="D501" s="3" t="s">
        <v>312</v>
      </c>
      <c r="E501" s="3" t="s">
        <v>313</v>
      </c>
      <c r="F501" s="129">
        <v>45889.558930555555</v>
      </c>
    </row>
    <row r="502">
      <c r="A502" s="3" t="s">
        <v>1118</v>
      </c>
      <c r="B502" s="140">
        <v>51.0</v>
      </c>
      <c r="C502" s="3" t="s">
        <v>50</v>
      </c>
      <c r="D502" s="3" t="s">
        <v>314</v>
      </c>
      <c r="E502" s="3" t="s">
        <v>266</v>
      </c>
      <c r="F502" s="129">
        <v>45889.55893436343</v>
      </c>
    </row>
    <row r="503">
      <c r="A503" s="3" t="s">
        <v>1118</v>
      </c>
      <c r="B503" s="140">
        <v>52.0</v>
      </c>
      <c r="C503" s="3" t="s">
        <v>50</v>
      </c>
      <c r="D503" s="3" t="s">
        <v>315</v>
      </c>
      <c r="E503" s="3" t="s">
        <v>316</v>
      </c>
      <c r="F503" s="129">
        <v>45889.55893850695</v>
      </c>
    </row>
    <row r="504">
      <c r="A504" s="3" t="s">
        <v>1118</v>
      </c>
      <c r="B504" s="140">
        <v>53.0</v>
      </c>
      <c r="C504" s="3" t="s">
        <v>50</v>
      </c>
      <c r="D504" s="3" t="s">
        <v>317</v>
      </c>
      <c r="E504" s="3" t="s">
        <v>318</v>
      </c>
      <c r="F504" s="129">
        <v>45889.55894753472</v>
      </c>
    </row>
    <row r="505">
      <c r="A505" s="3" t="s">
        <v>1118</v>
      </c>
      <c r="B505" s="140">
        <v>54.0</v>
      </c>
      <c r="C505" s="3" t="s">
        <v>50</v>
      </c>
      <c r="D505" s="3" t="s">
        <v>319</v>
      </c>
      <c r="E505" s="3" t="s">
        <v>320</v>
      </c>
      <c r="F505" s="129">
        <v>45889.55895709491</v>
      </c>
    </row>
    <row r="506">
      <c r="A506" s="3" t="s">
        <v>1118</v>
      </c>
      <c r="B506" s="140">
        <v>55.0</v>
      </c>
      <c r="C506" s="3" t="s">
        <v>50</v>
      </c>
      <c r="D506" s="3" t="s">
        <v>321</v>
      </c>
      <c r="E506" s="3" t="s">
        <v>322</v>
      </c>
      <c r="F506" s="129">
        <v>45889.55896086806</v>
      </c>
    </row>
    <row r="507">
      <c r="A507" s="3" t="s">
        <v>1118</v>
      </c>
      <c r="B507" s="140">
        <v>56.0</v>
      </c>
      <c r="C507" s="3" t="s">
        <v>50</v>
      </c>
      <c r="D507" s="3" t="s">
        <v>323</v>
      </c>
      <c r="E507" s="3" t="s">
        <v>324</v>
      </c>
      <c r="F507" s="129">
        <v>45889.558969791666</v>
      </c>
    </row>
    <row r="508">
      <c r="A508" s="3" t="s">
        <v>1118</v>
      </c>
      <c r="B508" s="140">
        <v>57.0</v>
      </c>
      <c r="C508" s="3" t="s">
        <v>50</v>
      </c>
      <c r="D508" s="3" t="s">
        <v>325</v>
      </c>
      <c r="E508" s="3" t="s">
        <v>326</v>
      </c>
      <c r="F508" s="129">
        <v>45889.55897372685</v>
      </c>
    </row>
    <row r="509">
      <c r="A509" s="3" t="s">
        <v>1118</v>
      </c>
      <c r="B509" s="140">
        <v>58.0</v>
      </c>
      <c r="C509" s="3" t="s">
        <v>50</v>
      </c>
      <c r="D509" s="3" t="s">
        <v>327</v>
      </c>
      <c r="E509" s="3" t="s">
        <v>328</v>
      </c>
      <c r="F509" s="129">
        <v>45889.55897708333</v>
      </c>
    </row>
    <row r="510">
      <c r="A510" s="3" t="s">
        <v>1118</v>
      </c>
      <c r="B510" s="140">
        <v>59.0</v>
      </c>
      <c r="C510" s="3" t="s">
        <v>50</v>
      </c>
      <c r="D510" s="3" t="s">
        <v>329</v>
      </c>
      <c r="E510" s="3" t="s">
        <v>330</v>
      </c>
      <c r="F510" s="129">
        <v>45889.55898094908</v>
      </c>
    </row>
    <row r="511">
      <c r="A511" s="3" t="s">
        <v>1118</v>
      </c>
      <c r="B511" s="140">
        <v>60.0</v>
      </c>
      <c r="C511" s="3" t="s">
        <v>50</v>
      </c>
      <c r="D511" s="3" t="s">
        <v>331</v>
      </c>
      <c r="E511" s="3" t="s">
        <v>332</v>
      </c>
      <c r="F511" s="129">
        <v>45889.55898484954</v>
      </c>
    </row>
    <row r="512">
      <c r="A512" s="3" t="s">
        <v>1118</v>
      </c>
      <c r="B512" s="140">
        <v>61.0</v>
      </c>
      <c r="C512" s="3" t="s">
        <v>50</v>
      </c>
      <c r="D512" s="3" t="s">
        <v>333</v>
      </c>
      <c r="E512" s="3" t="s">
        <v>334</v>
      </c>
      <c r="F512" s="129">
        <v>45889.55898854167</v>
      </c>
    </row>
    <row r="513">
      <c r="A513" s="3" t="s">
        <v>1118</v>
      </c>
      <c r="B513" s="140">
        <v>62.0</v>
      </c>
      <c r="C513" s="3" t="s">
        <v>50</v>
      </c>
      <c r="D513" s="3" t="s">
        <v>335</v>
      </c>
      <c r="E513" s="3" t="s">
        <v>336</v>
      </c>
      <c r="F513" s="129">
        <v>45889.55899276621</v>
      </c>
    </row>
    <row r="514">
      <c r="A514" s="3" t="s">
        <v>1118</v>
      </c>
      <c r="B514" s="140">
        <v>63.0</v>
      </c>
      <c r="C514" s="3" t="s">
        <v>50</v>
      </c>
      <c r="D514" s="3" t="s">
        <v>337</v>
      </c>
      <c r="E514" s="3" t="s">
        <v>338</v>
      </c>
      <c r="F514" s="129">
        <v>45889.55899662037</v>
      </c>
    </row>
    <row r="515">
      <c r="A515" s="3" t="s">
        <v>1118</v>
      </c>
      <c r="B515" s="140">
        <v>64.0</v>
      </c>
      <c r="C515" s="3" t="s">
        <v>50</v>
      </c>
      <c r="D515" s="3" t="s">
        <v>339</v>
      </c>
      <c r="E515" s="3" t="s">
        <v>340</v>
      </c>
      <c r="F515" s="129">
        <v>45889.5590013426</v>
      </c>
    </row>
    <row r="516">
      <c r="A516" s="3" t="s">
        <v>1118</v>
      </c>
      <c r="B516" s="140">
        <v>65.0</v>
      </c>
      <c r="C516" s="3" t="s">
        <v>50</v>
      </c>
      <c r="D516" s="3" t="s">
        <v>341</v>
      </c>
      <c r="E516" s="3" t="s">
        <v>342</v>
      </c>
      <c r="F516" s="129">
        <v>45889.559004849536</v>
      </c>
    </row>
    <row r="517">
      <c r="A517" s="3" t="s">
        <v>1118</v>
      </c>
      <c r="B517" s="140">
        <v>66.0</v>
      </c>
      <c r="C517" s="3" t="s">
        <v>50</v>
      </c>
      <c r="D517" s="3" t="s">
        <v>343</v>
      </c>
      <c r="E517" s="3" t="s">
        <v>344</v>
      </c>
      <c r="F517" s="129">
        <v>45889.55900886574</v>
      </c>
    </row>
    <row r="518">
      <c r="A518" s="3" t="s">
        <v>1118</v>
      </c>
      <c r="B518" s="140">
        <v>67.0</v>
      </c>
      <c r="C518" s="3" t="s">
        <v>50</v>
      </c>
      <c r="D518" s="3" t="s">
        <v>345</v>
      </c>
      <c r="E518" s="3" t="s">
        <v>287</v>
      </c>
      <c r="F518" s="129">
        <v>45889.55901232639</v>
      </c>
    </row>
    <row r="519">
      <c r="A519" s="3" t="s">
        <v>1118</v>
      </c>
      <c r="B519" s="140">
        <v>68.0</v>
      </c>
      <c r="C519" s="3" t="s">
        <v>62</v>
      </c>
      <c r="D519" s="3" t="s">
        <v>346</v>
      </c>
      <c r="E519" s="3" t="s">
        <v>347</v>
      </c>
      <c r="F519" s="129">
        <v>45889.559016238425</v>
      </c>
    </row>
    <row r="520">
      <c r="A520" s="3" t="s">
        <v>1118</v>
      </c>
      <c r="B520" s="140">
        <v>69.0</v>
      </c>
      <c r="C520" s="3" t="s">
        <v>62</v>
      </c>
      <c r="D520" s="3" t="s">
        <v>348</v>
      </c>
      <c r="E520" s="3" t="s">
        <v>349</v>
      </c>
      <c r="F520" s="129">
        <v>45889.55902052083</v>
      </c>
    </row>
    <row r="521">
      <c r="A521" s="3" t="s">
        <v>1118</v>
      </c>
      <c r="B521" s="140">
        <v>70.0</v>
      </c>
      <c r="C521" s="3" t="s">
        <v>62</v>
      </c>
      <c r="D521" s="3" t="s">
        <v>350</v>
      </c>
      <c r="E521" s="3" t="s">
        <v>351</v>
      </c>
      <c r="F521" s="129">
        <v>45889.55902439815</v>
      </c>
    </row>
    <row r="522">
      <c r="A522" s="3" t="s">
        <v>1118</v>
      </c>
      <c r="B522" s="140">
        <v>71.0</v>
      </c>
      <c r="C522" s="3" t="s">
        <v>62</v>
      </c>
      <c r="D522" s="3" t="s">
        <v>352</v>
      </c>
      <c r="E522" s="3" t="s">
        <v>353</v>
      </c>
      <c r="F522" s="129">
        <v>45889.55902803241</v>
      </c>
    </row>
    <row r="523">
      <c r="A523" s="3" t="s">
        <v>1118</v>
      </c>
      <c r="B523" s="140">
        <v>72.0</v>
      </c>
      <c r="C523" s="3" t="s">
        <v>62</v>
      </c>
      <c r="D523" s="3" t="s">
        <v>354</v>
      </c>
      <c r="E523" s="3" t="s">
        <v>355</v>
      </c>
      <c r="F523" s="129">
        <v>45889.55903202546</v>
      </c>
    </row>
    <row r="524">
      <c r="A524" s="3" t="s">
        <v>1118</v>
      </c>
      <c r="B524" s="140">
        <v>75.0</v>
      </c>
      <c r="C524" s="3" t="s">
        <v>62</v>
      </c>
      <c r="D524" s="3" t="s">
        <v>356</v>
      </c>
      <c r="E524" s="3" t="s">
        <v>357</v>
      </c>
      <c r="F524" s="129">
        <v>45889.55903686343</v>
      </c>
    </row>
    <row r="525">
      <c r="A525" s="3" t="s">
        <v>1118</v>
      </c>
      <c r="B525" s="140">
        <v>78.0</v>
      </c>
      <c r="C525" s="3" t="s">
        <v>62</v>
      </c>
      <c r="D525" s="3" t="s">
        <v>358</v>
      </c>
      <c r="E525" s="3" t="s">
        <v>359</v>
      </c>
      <c r="F525" s="129">
        <v>45889.55904092593</v>
      </c>
    </row>
    <row r="526">
      <c r="A526" s="3" t="s">
        <v>1118</v>
      </c>
      <c r="B526" s="140">
        <v>79.0</v>
      </c>
      <c r="C526" s="3" t="s">
        <v>62</v>
      </c>
      <c r="D526" s="3" t="s">
        <v>360</v>
      </c>
      <c r="E526" s="3" t="s">
        <v>361</v>
      </c>
      <c r="F526" s="129">
        <v>45889.55904496528</v>
      </c>
    </row>
    <row r="527">
      <c r="A527" s="3" t="s">
        <v>1118</v>
      </c>
      <c r="B527" s="140">
        <v>80.0</v>
      </c>
      <c r="C527" s="3" t="s">
        <v>62</v>
      </c>
      <c r="D527" s="3" t="s">
        <v>362</v>
      </c>
      <c r="E527" s="3" t="s">
        <v>363</v>
      </c>
      <c r="F527" s="129">
        <v>45889.55904969908</v>
      </c>
    </row>
    <row r="528">
      <c r="A528" s="3" t="s">
        <v>1118</v>
      </c>
      <c r="B528" s="140">
        <v>81.0</v>
      </c>
      <c r="C528" s="3" t="s">
        <v>62</v>
      </c>
      <c r="D528" s="3" t="s">
        <v>364</v>
      </c>
      <c r="E528" s="3" t="s">
        <v>365</v>
      </c>
      <c r="F528" s="129">
        <v>45889.55905428241</v>
      </c>
    </row>
    <row r="529">
      <c r="A529" s="3" t="s">
        <v>1118</v>
      </c>
      <c r="B529" s="140">
        <v>82.0</v>
      </c>
      <c r="C529" s="3" t="s">
        <v>62</v>
      </c>
      <c r="D529" s="3" t="s">
        <v>366</v>
      </c>
      <c r="E529" s="3" t="s">
        <v>367</v>
      </c>
      <c r="F529" s="129">
        <v>45889.55907559028</v>
      </c>
    </row>
    <row r="530">
      <c r="A530" s="3" t="s">
        <v>1118</v>
      </c>
      <c r="B530" s="140">
        <v>83.0</v>
      </c>
      <c r="C530" s="3" t="s">
        <v>62</v>
      </c>
      <c r="D530" s="3" t="s">
        <v>368</v>
      </c>
      <c r="E530" s="3" t="s">
        <v>369</v>
      </c>
      <c r="F530" s="129">
        <v>45889.55907983796</v>
      </c>
    </row>
    <row r="531">
      <c r="A531" s="3" t="s">
        <v>1118</v>
      </c>
      <c r="B531" s="140">
        <v>84.0</v>
      </c>
      <c r="C531" s="3" t="s">
        <v>62</v>
      </c>
      <c r="D531" s="3" t="s">
        <v>250</v>
      </c>
      <c r="E531" s="3" t="s">
        <v>370</v>
      </c>
      <c r="F531" s="129">
        <v>45889.55908530093</v>
      </c>
    </row>
    <row r="532">
      <c r="A532" s="3" t="s">
        <v>1118</v>
      </c>
      <c r="B532" s="140">
        <v>85.0</v>
      </c>
      <c r="C532" s="3" t="s">
        <v>62</v>
      </c>
      <c r="D532" s="3" t="s">
        <v>371</v>
      </c>
      <c r="E532" s="3" t="s">
        <v>372</v>
      </c>
      <c r="F532" s="129">
        <v>45889.55909905092</v>
      </c>
    </row>
    <row r="533">
      <c r="A533" s="3" t="s">
        <v>1118</v>
      </c>
      <c r="B533" s="140">
        <v>86.0</v>
      </c>
      <c r="C533" s="3" t="s">
        <v>62</v>
      </c>
      <c r="D533" s="3" t="s">
        <v>373</v>
      </c>
      <c r="E533" s="3" t="s">
        <v>374</v>
      </c>
      <c r="F533" s="129">
        <v>45889.55910278935</v>
      </c>
    </row>
    <row r="534">
      <c r="A534" s="3" t="s">
        <v>1118</v>
      </c>
      <c r="B534" s="140">
        <v>87.0</v>
      </c>
      <c r="C534" s="3" t="s">
        <v>62</v>
      </c>
      <c r="D534" s="3" t="s">
        <v>256</v>
      </c>
      <c r="E534" s="3" t="s">
        <v>375</v>
      </c>
      <c r="F534" s="129">
        <v>45889.559112546296</v>
      </c>
    </row>
    <row r="535">
      <c r="A535" s="3" t="s">
        <v>1118</v>
      </c>
      <c r="B535" s="140">
        <v>88.0</v>
      </c>
      <c r="C535" s="3" t="s">
        <v>62</v>
      </c>
      <c r="D535" s="3" t="s">
        <v>376</v>
      </c>
      <c r="E535" s="3" t="s">
        <v>377</v>
      </c>
      <c r="F535" s="129">
        <v>45889.55911805556</v>
      </c>
    </row>
    <row r="536">
      <c r="A536" s="3" t="s">
        <v>1118</v>
      </c>
      <c r="B536" s="140">
        <v>89.0</v>
      </c>
      <c r="C536" s="3" t="s">
        <v>62</v>
      </c>
      <c r="D536" s="3" t="s">
        <v>378</v>
      </c>
      <c r="E536" s="3" t="s">
        <v>379</v>
      </c>
      <c r="F536" s="129">
        <v>45889.559131863425</v>
      </c>
    </row>
    <row r="537">
      <c r="A537" s="3" t="s">
        <v>1118</v>
      </c>
      <c r="B537" s="140">
        <v>90.0</v>
      </c>
      <c r="C537" s="3" t="s">
        <v>62</v>
      </c>
      <c r="D537" s="3" t="s">
        <v>380</v>
      </c>
      <c r="E537" s="3" t="s">
        <v>381</v>
      </c>
      <c r="F537" s="129">
        <v>45889.55913533564</v>
      </c>
    </row>
    <row r="538">
      <c r="A538" s="3" t="s">
        <v>1118</v>
      </c>
      <c r="B538" s="140">
        <v>93.0</v>
      </c>
      <c r="C538" s="3" t="s">
        <v>62</v>
      </c>
      <c r="D538" s="3" t="s">
        <v>382</v>
      </c>
      <c r="E538" s="3" t="s">
        <v>383</v>
      </c>
      <c r="F538" s="129">
        <v>45889.55913891204</v>
      </c>
    </row>
    <row r="539">
      <c r="A539" s="3" t="s">
        <v>1118</v>
      </c>
      <c r="B539" s="140">
        <v>94.0</v>
      </c>
      <c r="C539" s="3" t="s">
        <v>62</v>
      </c>
      <c r="D539" s="3" t="s">
        <v>384</v>
      </c>
      <c r="E539" s="3" t="s">
        <v>385</v>
      </c>
      <c r="F539" s="129">
        <v>45889.55914217593</v>
      </c>
    </row>
    <row r="540">
      <c r="A540" s="3" t="s">
        <v>1118</v>
      </c>
      <c r="B540" s="140">
        <v>95.0</v>
      </c>
      <c r="C540" s="3" t="s">
        <v>62</v>
      </c>
      <c r="D540" s="3" t="s">
        <v>386</v>
      </c>
      <c r="E540" s="3" t="s">
        <v>387</v>
      </c>
      <c r="F540" s="129">
        <v>45889.559145555555</v>
      </c>
    </row>
    <row r="541">
      <c r="A541" s="3" t="s">
        <v>1118</v>
      </c>
      <c r="B541" s="140">
        <v>96.0</v>
      </c>
      <c r="C541" s="3" t="s">
        <v>62</v>
      </c>
      <c r="D541" s="3" t="s">
        <v>388</v>
      </c>
      <c r="E541" s="3" t="s">
        <v>389</v>
      </c>
      <c r="F541" s="129">
        <v>45889.55914997685</v>
      </c>
    </row>
    <row r="542">
      <c r="A542" s="3" t="s">
        <v>1118</v>
      </c>
      <c r="B542" s="140">
        <v>97.0</v>
      </c>
      <c r="C542" s="3" t="s">
        <v>62</v>
      </c>
      <c r="D542" s="3" t="s">
        <v>275</v>
      </c>
      <c r="E542" s="3" t="s">
        <v>390</v>
      </c>
      <c r="F542" s="129">
        <v>45889.559153298615</v>
      </c>
    </row>
    <row r="543">
      <c r="A543" s="3" t="s">
        <v>1118</v>
      </c>
      <c r="B543" s="140">
        <v>98.0</v>
      </c>
      <c r="C543" s="3" t="s">
        <v>62</v>
      </c>
      <c r="D543" s="3" t="s">
        <v>391</v>
      </c>
      <c r="E543" s="3" t="s">
        <v>392</v>
      </c>
      <c r="F543" s="129">
        <v>45889.55915674768</v>
      </c>
    </row>
    <row r="544">
      <c r="A544" s="3" t="s">
        <v>1118</v>
      </c>
      <c r="B544" s="140">
        <v>99.0</v>
      </c>
      <c r="C544" s="3" t="s">
        <v>62</v>
      </c>
      <c r="D544" s="3" t="s">
        <v>393</v>
      </c>
      <c r="E544" s="3" t="s">
        <v>394</v>
      </c>
      <c r="F544" s="129">
        <v>45889.559160590274</v>
      </c>
    </row>
    <row r="545">
      <c r="A545" s="3" t="s">
        <v>1118</v>
      </c>
      <c r="B545" s="140">
        <v>100.0</v>
      </c>
      <c r="C545" s="3" t="s">
        <v>62</v>
      </c>
      <c r="D545" s="3" t="s">
        <v>395</v>
      </c>
      <c r="E545" s="3" t="s">
        <v>396</v>
      </c>
      <c r="F545" s="129">
        <v>45889.55916423611</v>
      </c>
    </row>
    <row r="546">
      <c r="A546" s="3" t="s">
        <v>1118</v>
      </c>
      <c r="B546" s="140">
        <v>101.0</v>
      </c>
      <c r="C546" s="3" t="s">
        <v>62</v>
      </c>
      <c r="D546" s="3" t="s">
        <v>397</v>
      </c>
      <c r="E546" s="3" t="s">
        <v>398</v>
      </c>
      <c r="F546" s="129">
        <v>45889.559167858795</v>
      </c>
    </row>
    <row r="547">
      <c r="A547" s="3" t="s">
        <v>1118</v>
      </c>
      <c r="B547" s="140">
        <v>102.0</v>
      </c>
      <c r="C547" s="3" t="s">
        <v>62</v>
      </c>
      <c r="D547" s="3" t="s">
        <v>399</v>
      </c>
      <c r="E547" s="3" t="s">
        <v>400</v>
      </c>
      <c r="F547" s="129">
        <v>45889.55917143519</v>
      </c>
    </row>
    <row r="548">
      <c r="A548" s="3" t="s">
        <v>1118</v>
      </c>
      <c r="B548" s="140">
        <v>104.0</v>
      </c>
      <c r="C548" s="3" t="s">
        <v>62</v>
      </c>
      <c r="D548" s="3" t="s">
        <v>401</v>
      </c>
      <c r="E548" s="3" t="s">
        <v>402</v>
      </c>
      <c r="F548" s="129">
        <v>45889.559175347225</v>
      </c>
    </row>
    <row r="549">
      <c r="A549" s="3" t="s">
        <v>1118</v>
      </c>
      <c r="B549" s="140">
        <v>105.0</v>
      </c>
      <c r="C549" s="3" t="s">
        <v>62</v>
      </c>
      <c r="D549" s="3" t="s">
        <v>403</v>
      </c>
      <c r="E549" s="3" t="s">
        <v>404</v>
      </c>
      <c r="F549" s="129">
        <v>45889.559179143514</v>
      </c>
    </row>
    <row r="550">
      <c r="A550" s="3" t="s">
        <v>1118</v>
      </c>
      <c r="B550" s="140">
        <v>106.0</v>
      </c>
      <c r="C550" s="3" t="s">
        <v>62</v>
      </c>
      <c r="D550" s="3" t="s">
        <v>405</v>
      </c>
      <c r="E550" s="3" t="s">
        <v>406</v>
      </c>
      <c r="F550" s="129">
        <v>45889.55919115741</v>
      </c>
    </row>
    <row r="551">
      <c r="A551" s="3" t="s">
        <v>1118</v>
      </c>
      <c r="B551" s="140">
        <v>107.0</v>
      </c>
      <c r="C551" s="3" t="s">
        <v>62</v>
      </c>
      <c r="D551" s="3" t="s">
        <v>407</v>
      </c>
      <c r="E551" s="3" t="s">
        <v>408</v>
      </c>
      <c r="F551" s="129">
        <v>45889.559194710644</v>
      </c>
    </row>
    <row r="552">
      <c r="A552" s="3" t="s">
        <v>1118</v>
      </c>
      <c r="B552" s="140">
        <v>108.0</v>
      </c>
      <c r="C552" s="3" t="s">
        <v>62</v>
      </c>
      <c r="D552" s="3" t="s">
        <v>409</v>
      </c>
      <c r="E552" s="3" t="s">
        <v>410</v>
      </c>
      <c r="F552" s="129">
        <v>45889.55920684028</v>
      </c>
    </row>
    <row r="553">
      <c r="A553" s="3" t="s">
        <v>1118</v>
      </c>
      <c r="B553" s="140">
        <v>109.0</v>
      </c>
      <c r="C553" s="3" t="s">
        <v>62</v>
      </c>
      <c r="D553" s="3" t="s">
        <v>411</v>
      </c>
      <c r="E553" s="3" t="s">
        <v>412</v>
      </c>
      <c r="F553" s="129">
        <v>45889.5592103125</v>
      </c>
    </row>
    <row r="554">
      <c r="A554" s="3" t="s">
        <v>1118</v>
      </c>
      <c r="B554" s="140">
        <v>110.0</v>
      </c>
      <c r="C554" s="3" t="s">
        <v>62</v>
      </c>
      <c r="D554" s="3" t="s">
        <v>413</v>
      </c>
      <c r="E554" s="3" t="s">
        <v>414</v>
      </c>
      <c r="F554" s="129">
        <v>45889.55921394676</v>
      </c>
    </row>
    <row r="555">
      <c r="A555" s="3" t="s">
        <v>1118</v>
      </c>
      <c r="B555" s="140">
        <v>111.0</v>
      </c>
      <c r="C555" s="3" t="s">
        <v>62</v>
      </c>
      <c r="D555" s="3" t="s">
        <v>415</v>
      </c>
      <c r="E555" s="3" t="s">
        <v>416</v>
      </c>
      <c r="F555" s="129">
        <v>45889.55921886574</v>
      </c>
    </row>
    <row r="556">
      <c r="A556" s="3" t="s">
        <v>1118</v>
      </c>
      <c r="B556" s="140">
        <v>112.0</v>
      </c>
      <c r="C556" s="3" t="s">
        <v>62</v>
      </c>
      <c r="D556" s="3" t="s">
        <v>417</v>
      </c>
      <c r="E556" s="3" t="s">
        <v>418</v>
      </c>
      <c r="F556" s="129">
        <v>45889.559224791665</v>
      </c>
    </row>
    <row r="557">
      <c r="A557" s="3" t="s">
        <v>1118</v>
      </c>
      <c r="B557" s="140">
        <v>113.0</v>
      </c>
      <c r="C557" s="3" t="s">
        <v>62</v>
      </c>
      <c r="D557" s="3" t="s">
        <v>419</v>
      </c>
      <c r="E557" s="3" t="s">
        <v>420</v>
      </c>
      <c r="F557" s="129">
        <v>45889.55922815972</v>
      </c>
    </row>
    <row r="558">
      <c r="A558" s="3" t="s">
        <v>1118</v>
      </c>
      <c r="B558" s="140">
        <v>114.0</v>
      </c>
      <c r="C558" s="3" t="s">
        <v>62</v>
      </c>
      <c r="D558" s="3" t="s">
        <v>421</v>
      </c>
      <c r="E558" s="3" t="s">
        <v>422</v>
      </c>
      <c r="F558" s="129">
        <v>45889.55923190972</v>
      </c>
    </row>
    <row r="559">
      <c r="A559" s="3" t="s">
        <v>1118</v>
      </c>
      <c r="B559" s="140">
        <v>115.0</v>
      </c>
      <c r="C559" s="3" t="s">
        <v>62</v>
      </c>
      <c r="D559" s="3" t="s">
        <v>423</v>
      </c>
      <c r="E559" s="3" t="s">
        <v>424</v>
      </c>
      <c r="F559" s="129">
        <v>45889.55923665509</v>
      </c>
    </row>
    <row r="560">
      <c r="A560" s="3" t="s">
        <v>1118</v>
      </c>
      <c r="B560" s="140">
        <v>116.0</v>
      </c>
      <c r="C560" s="3" t="s">
        <v>62</v>
      </c>
      <c r="D560" s="3" t="s">
        <v>425</v>
      </c>
      <c r="E560" s="3" t="s">
        <v>426</v>
      </c>
      <c r="F560" s="129">
        <v>45889.55924083333</v>
      </c>
    </row>
    <row r="561">
      <c r="A561" s="3" t="s">
        <v>1118</v>
      </c>
      <c r="B561" s="140">
        <v>118.0</v>
      </c>
      <c r="C561" s="3" t="s">
        <v>62</v>
      </c>
      <c r="D561" s="3" t="s">
        <v>427</v>
      </c>
      <c r="E561" s="3" t="s">
        <v>347</v>
      </c>
      <c r="F561" s="129">
        <v>45889.55924471065</v>
      </c>
    </row>
    <row r="562">
      <c r="A562" s="3" t="s">
        <v>1118</v>
      </c>
      <c r="B562" s="140">
        <v>119.0</v>
      </c>
      <c r="C562" s="3" t="s">
        <v>62</v>
      </c>
      <c r="D562" s="3" t="s">
        <v>428</v>
      </c>
      <c r="E562" s="3" t="s">
        <v>429</v>
      </c>
      <c r="F562" s="129">
        <v>45889.55924831019</v>
      </c>
    </row>
    <row r="563">
      <c r="A563" s="3" t="s">
        <v>1118</v>
      </c>
      <c r="B563" s="140">
        <v>120.0</v>
      </c>
      <c r="C563" s="3" t="s">
        <v>62</v>
      </c>
      <c r="D563" s="3" t="s">
        <v>430</v>
      </c>
      <c r="E563" s="3" t="s">
        <v>431</v>
      </c>
      <c r="F563" s="129">
        <v>45889.55925173611</v>
      </c>
    </row>
    <row r="564">
      <c r="A564" s="3" t="s">
        <v>1118</v>
      </c>
      <c r="B564" s="140">
        <v>121.0</v>
      </c>
      <c r="C564" s="3" t="s">
        <v>62</v>
      </c>
      <c r="D564" s="3" t="s">
        <v>432</v>
      </c>
      <c r="E564" s="3" t="s">
        <v>433</v>
      </c>
      <c r="F564" s="129">
        <v>45889.559255671295</v>
      </c>
    </row>
    <row r="565">
      <c r="A565" s="3" t="s">
        <v>1118</v>
      </c>
      <c r="B565" s="140">
        <v>122.0</v>
      </c>
      <c r="C565" s="3" t="s">
        <v>62</v>
      </c>
      <c r="D565" s="3" t="s">
        <v>434</v>
      </c>
      <c r="E565" s="3" t="s">
        <v>435</v>
      </c>
      <c r="F565" s="129">
        <v>45889.55925935185</v>
      </c>
    </row>
    <row r="566">
      <c r="A566" s="3" t="s">
        <v>1118</v>
      </c>
      <c r="B566" s="140">
        <v>123.0</v>
      </c>
      <c r="C566" s="3" t="s">
        <v>62</v>
      </c>
      <c r="D566" s="3" t="s">
        <v>436</v>
      </c>
      <c r="E566" s="3" t="s">
        <v>437</v>
      </c>
      <c r="F566" s="129">
        <v>45889.55926275463</v>
      </c>
    </row>
    <row r="567">
      <c r="A567" s="3" t="s">
        <v>1118</v>
      </c>
      <c r="B567" s="140">
        <v>124.0</v>
      </c>
      <c r="C567" s="3" t="s">
        <v>62</v>
      </c>
      <c r="D567" s="3" t="s">
        <v>438</v>
      </c>
      <c r="E567" s="3" t="s">
        <v>439</v>
      </c>
      <c r="F567" s="129">
        <v>45889.559266076394</v>
      </c>
    </row>
    <row r="568">
      <c r="A568" s="3" t="s">
        <v>1118</v>
      </c>
      <c r="B568" s="140">
        <v>125.0</v>
      </c>
      <c r="C568" s="3" t="s">
        <v>62</v>
      </c>
      <c r="D568" s="3" t="s">
        <v>440</v>
      </c>
      <c r="E568" s="3" t="s">
        <v>441</v>
      </c>
      <c r="F568" s="129">
        <v>45889.55927550926</v>
      </c>
    </row>
    <row r="569">
      <c r="A569" s="3" t="s">
        <v>1118</v>
      </c>
      <c r="B569" s="140">
        <v>126.0</v>
      </c>
      <c r="C569" s="3" t="s">
        <v>62</v>
      </c>
      <c r="D569" s="3" t="s">
        <v>442</v>
      </c>
      <c r="E569" s="3" t="s">
        <v>443</v>
      </c>
      <c r="F569" s="129">
        <v>45889.55927893519</v>
      </c>
    </row>
    <row r="570">
      <c r="A570" s="3" t="s">
        <v>1118</v>
      </c>
      <c r="B570" s="140">
        <v>127.0</v>
      </c>
      <c r="C570" s="3" t="s">
        <v>62</v>
      </c>
      <c r="D570" s="3" t="s">
        <v>444</v>
      </c>
      <c r="E570" s="3" t="s">
        <v>445</v>
      </c>
      <c r="F570" s="129">
        <v>45889.55928234954</v>
      </c>
    </row>
    <row r="571">
      <c r="A571" s="3" t="s">
        <v>1118</v>
      </c>
      <c r="B571" s="140">
        <v>128.0</v>
      </c>
      <c r="C571" s="3" t="s">
        <v>62</v>
      </c>
      <c r="D571" s="3" t="s">
        <v>446</v>
      </c>
      <c r="E571" s="3" t="s">
        <v>447</v>
      </c>
      <c r="F571" s="129">
        <v>45889.559285497686</v>
      </c>
    </row>
    <row r="572">
      <c r="A572" s="3" t="s">
        <v>1118</v>
      </c>
      <c r="B572" s="140">
        <v>129.0</v>
      </c>
      <c r="C572" s="3" t="s">
        <v>62</v>
      </c>
      <c r="D572" s="3" t="s">
        <v>448</v>
      </c>
      <c r="E572" s="3" t="s">
        <v>449</v>
      </c>
      <c r="F572" s="129">
        <v>45889.5592890625</v>
      </c>
    </row>
    <row r="573">
      <c r="A573" s="3" t="s">
        <v>1118</v>
      </c>
      <c r="B573" s="140">
        <v>130.0</v>
      </c>
      <c r="C573" s="3" t="s">
        <v>62</v>
      </c>
      <c r="D573" s="3" t="s">
        <v>339</v>
      </c>
      <c r="E573" s="3" t="s">
        <v>450</v>
      </c>
      <c r="F573" s="129">
        <v>45889.55929269676</v>
      </c>
    </row>
    <row r="574">
      <c r="A574" s="3" t="s">
        <v>1118</v>
      </c>
      <c r="B574" s="140">
        <v>131.0</v>
      </c>
      <c r="C574" s="3" t="s">
        <v>62</v>
      </c>
      <c r="D574" s="3" t="s">
        <v>451</v>
      </c>
      <c r="E574" s="3" t="s">
        <v>452</v>
      </c>
      <c r="F574" s="129">
        <v>45889.55929653935</v>
      </c>
    </row>
    <row r="575">
      <c r="A575" s="3" t="s">
        <v>1118</v>
      </c>
      <c r="B575" s="140">
        <v>132.0</v>
      </c>
      <c r="C575" s="3" t="s">
        <v>62</v>
      </c>
      <c r="D575" s="3" t="s">
        <v>453</v>
      </c>
      <c r="E575" s="3" t="s">
        <v>454</v>
      </c>
      <c r="F575" s="129">
        <v>45889.55929980324</v>
      </c>
    </row>
    <row r="576">
      <c r="A576" s="3" t="s">
        <v>1118</v>
      </c>
      <c r="B576" s="140">
        <v>135.0</v>
      </c>
      <c r="C576" s="3" t="s">
        <v>139</v>
      </c>
      <c r="D576" s="3" t="s">
        <v>455</v>
      </c>
      <c r="E576" s="3" t="s">
        <v>456</v>
      </c>
      <c r="F576" s="129">
        <v>45889.55930296297</v>
      </c>
    </row>
    <row r="577">
      <c r="A577" s="3" t="s">
        <v>1118</v>
      </c>
      <c r="B577" s="140">
        <v>136.0</v>
      </c>
      <c r="C577" s="3" t="s">
        <v>139</v>
      </c>
      <c r="D577" s="3" t="s">
        <v>457</v>
      </c>
      <c r="E577" s="3" t="s">
        <v>458</v>
      </c>
      <c r="F577" s="129">
        <v>45889.55931251157</v>
      </c>
    </row>
    <row r="578">
      <c r="A578" s="3" t="s">
        <v>1118</v>
      </c>
      <c r="B578" s="140">
        <v>137.0</v>
      </c>
      <c r="C578" s="3" t="s">
        <v>139</v>
      </c>
      <c r="D578" s="3" t="s">
        <v>352</v>
      </c>
      <c r="E578" s="3" t="s">
        <v>459</v>
      </c>
      <c r="F578" s="129">
        <v>45889.55931578703</v>
      </c>
    </row>
    <row r="579">
      <c r="A579" s="3" t="s">
        <v>1118</v>
      </c>
      <c r="B579" s="140">
        <v>138.0</v>
      </c>
      <c r="C579" s="3" t="s">
        <v>139</v>
      </c>
      <c r="D579" s="3" t="s">
        <v>460</v>
      </c>
      <c r="E579" s="3" t="s">
        <v>461</v>
      </c>
      <c r="F579" s="129">
        <v>45889.5593190162</v>
      </c>
    </row>
    <row r="580">
      <c r="A580" s="3" t="s">
        <v>1118</v>
      </c>
      <c r="B580" s="140">
        <v>141.0</v>
      </c>
      <c r="C580" s="3" t="s">
        <v>139</v>
      </c>
      <c r="D580" s="3" t="s">
        <v>356</v>
      </c>
      <c r="E580" s="3" t="s">
        <v>462</v>
      </c>
      <c r="F580" s="129">
        <v>45889.559322789355</v>
      </c>
    </row>
    <row r="581">
      <c r="A581" s="3" t="s">
        <v>1118</v>
      </c>
      <c r="B581" s="140">
        <v>144.0</v>
      </c>
      <c r="C581" s="3" t="s">
        <v>139</v>
      </c>
      <c r="D581" s="3" t="s">
        <v>463</v>
      </c>
      <c r="E581" s="3" t="s">
        <v>464</v>
      </c>
      <c r="F581" s="129">
        <v>45889.559327546296</v>
      </c>
    </row>
    <row r="582">
      <c r="A582" s="3" t="s">
        <v>1118</v>
      </c>
      <c r="B582" s="140">
        <v>145.0</v>
      </c>
      <c r="C582" s="3" t="s">
        <v>139</v>
      </c>
      <c r="D582" s="3" t="s">
        <v>465</v>
      </c>
      <c r="E582" s="3" t="s">
        <v>466</v>
      </c>
      <c r="F582" s="129">
        <v>45889.559330868055</v>
      </c>
    </row>
    <row r="583">
      <c r="A583" s="3" t="s">
        <v>1118</v>
      </c>
      <c r="B583" s="140">
        <v>146.0</v>
      </c>
      <c r="C583" s="3" t="s">
        <v>139</v>
      </c>
      <c r="D583" s="3" t="s">
        <v>362</v>
      </c>
      <c r="E583" s="3" t="s">
        <v>467</v>
      </c>
      <c r="F583" s="129">
        <v>45889.55933553241</v>
      </c>
    </row>
    <row r="584">
      <c r="A584" s="3" t="s">
        <v>1118</v>
      </c>
      <c r="B584" s="140">
        <v>147.0</v>
      </c>
      <c r="C584" s="3" t="s">
        <v>139</v>
      </c>
      <c r="D584" s="3" t="s">
        <v>468</v>
      </c>
      <c r="E584" s="3" t="s">
        <v>469</v>
      </c>
      <c r="F584" s="129">
        <v>45889.5593387963</v>
      </c>
    </row>
    <row r="585">
      <c r="A585" s="3" t="s">
        <v>1118</v>
      </c>
      <c r="B585" s="140">
        <v>148.0</v>
      </c>
      <c r="C585" s="3" t="s">
        <v>139</v>
      </c>
      <c r="D585" s="3" t="s">
        <v>366</v>
      </c>
      <c r="E585" s="3" t="s">
        <v>470</v>
      </c>
      <c r="F585" s="129">
        <v>45889.55934206018</v>
      </c>
    </row>
    <row r="586">
      <c r="A586" s="3" t="s">
        <v>1118</v>
      </c>
      <c r="B586" s="140">
        <v>149.0</v>
      </c>
      <c r="C586" s="3" t="s">
        <v>139</v>
      </c>
      <c r="D586" s="3" t="s">
        <v>471</v>
      </c>
      <c r="E586" s="3" t="s">
        <v>472</v>
      </c>
      <c r="F586" s="129">
        <v>45889.55934552083</v>
      </c>
    </row>
    <row r="587">
      <c r="A587" s="3" t="s">
        <v>1118</v>
      </c>
      <c r="B587" s="140">
        <v>150.0</v>
      </c>
      <c r="C587" s="3" t="s">
        <v>139</v>
      </c>
      <c r="D587" s="3" t="s">
        <v>250</v>
      </c>
      <c r="E587" s="3" t="s">
        <v>473</v>
      </c>
      <c r="F587" s="129">
        <v>45889.55934892361</v>
      </c>
    </row>
    <row r="588">
      <c r="A588" s="3" t="s">
        <v>1118</v>
      </c>
      <c r="B588" s="140">
        <v>151.0</v>
      </c>
      <c r="C588" s="3" t="s">
        <v>139</v>
      </c>
      <c r="D588" s="3" t="s">
        <v>474</v>
      </c>
      <c r="E588" s="3" t="s">
        <v>475</v>
      </c>
      <c r="F588" s="129">
        <v>45889.55935275463</v>
      </c>
    </row>
    <row r="589">
      <c r="A589" s="3" t="s">
        <v>1118</v>
      </c>
      <c r="B589" s="140">
        <v>152.0</v>
      </c>
      <c r="C589" s="3" t="s">
        <v>139</v>
      </c>
      <c r="D589" s="3" t="s">
        <v>476</v>
      </c>
      <c r="E589" s="3" t="s">
        <v>477</v>
      </c>
      <c r="F589" s="129">
        <v>45889.55935601852</v>
      </c>
    </row>
    <row r="590">
      <c r="A590" s="3" t="s">
        <v>1118</v>
      </c>
      <c r="B590" s="140">
        <v>153.0</v>
      </c>
      <c r="C590" s="3" t="s">
        <v>139</v>
      </c>
      <c r="D590" s="3" t="s">
        <v>478</v>
      </c>
      <c r="E590" s="3" t="s">
        <v>479</v>
      </c>
      <c r="F590" s="129">
        <v>45889.55935914352</v>
      </c>
    </row>
    <row r="591">
      <c r="A591" s="3" t="s">
        <v>1118</v>
      </c>
      <c r="B591" s="140">
        <v>154.0</v>
      </c>
      <c r="C591" s="3" t="s">
        <v>139</v>
      </c>
      <c r="D591" s="3" t="s">
        <v>480</v>
      </c>
      <c r="E591" s="3" t="s">
        <v>481</v>
      </c>
      <c r="F591" s="129">
        <v>45889.55936267361</v>
      </c>
    </row>
    <row r="592">
      <c r="A592" s="3" t="s">
        <v>1118</v>
      </c>
      <c r="B592" s="140">
        <v>155.0</v>
      </c>
      <c r="C592" s="3" t="s">
        <v>139</v>
      </c>
      <c r="D592" s="3" t="s">
        <v>482</v>
      </c>
      <c r="E592" s="3" t="s">
        <v>483</v>
      </c>
      <c r="F592" s="129">
        <v>45889.55936655092</v>
      </c>
    </row>
    <row r="593">
      <c r="A593" s="3" t="s">
        <v>1118</v>
      </c>
      <c r="B593" s="140">
        <v>156.0</v>
      </c>
      <c r="C593" s="3" t="s">
        <v>139</v>
      </c>
      <c r="D593" s="3" t="s">
        <v>484</v>
      </c>
      <c r="E593" s="3" t="s">
        <v>485</v>
      </c>
      <c r="F593" s="129">
        <v>45889.55936990741</v>
      </c>
    </row>
    <row r="594">
      <c r="A594" s="3" t="s">
        <v>1118</v>
      </c>
      <c r="B594" s="140">
        <v>157.0</v>
      </c>
      <c r="C594" s="3" t="s">
        <v>139</v>
      </c>
      <c r="D594" s="3" t="s">
        <v>141</v>
      </c>
      <c r="E594" s="3" t="s">
        <v>486</v>
      </c>
      <c r="F594" s="129">
        <v>45889.55937349537</v>
      </c>
    </row>
    <row r="595">
      <c r="A595" s="3" t="s">
        <v>1118</v>
      </c>
      <c r="B595" s="140">
        <v>158.0</v>
      </c>
      <c r="C595" s="3" t="s">
        <v>139</v>
      </c>
      <c r="D595" s="3" t="s">
        <v>487</v>
      </c>
      <c r="E595" s="3" t="s">
        <v>488</v>
      </c>
      <c r="F595" s="129">
        <v>45889.559381099534</v>
      </c>
    </row>
    <row r="596">
      <c r="A596" s="3" t="s">
        <v>1118</v>
      </c>
      <c r="B596" s="140">
        <v>159.0</v>
      </c>
      <c r="C596" s="3" t="s">
        <v>139</v>
      </c>
      <c r="D596" s="3" t="s">
        <v>489</v>
      </c>
      <c r="E596" s="3" t="s">
        <v>490</v>
      </c>
      <c r="F596" s="129">
        <v>45889.559384328706</v>
      </c>
    </row>
    <row r="597">
      <c r="A597" s="3" t="s">
        <v>1118</v>
      </c>
      <c r="B597" s="140">
        <v>160.0</v>
      </c>
      <c r="C597" s="3" t="s">
        <v>139</v>
      </c>
      <c r="D597" s="3" t="s">
        <v>491</v>
      </c>
      <c r="E597" s="3" t="s">
        <v>492</v>
      </c>
      <c r="F597" s="129">
        <v>45889.55938755787</v>
      </c>
    </row>
    <row r="598">
      <c r="A598" s="3" t="s">
        <v>1118</v>
      </c>
      <c r="B598" s="140">
        <v>161.0</v>
      </c>
      <c r="C598" s="3" t="s">
        <v>139</v>
      </c>
      <c r="D598" s="3" t="s">
        <v>493</v>
      </c>
      <c r="E598" s="3" t="s">
        <v>494</v>
      </c>
      <c r="F598" s="129">
        <v>45889.55939115741</v>
      </c>
    </row>
    <row r="599">
      <c r="A599" s="3" t="s">
        <v>1118</v>
      </c>
      <c r="B599" s="140">
        <v>162.0</v>
      </c>
      <c r="C599" s="3" t="s">
        <v>139</v>
      </c>
      <c r="D599" s="3" t="s">
        <v>495</v>
      </c>
      <c r="E599" s="3" t="s">
        <v>496</v>
      </c>
      <c r="F599" s="129">
        <v>45889.55939545139</v>
      </c>
    </row>
    <row r="600">
      <c r="A600" s="3" t="s">
        <v>1118</v>
      </c>
      <c r="B600" s="140">
        <v>163.0</v>
      </c>
      <c r="C600" s="3" t="s">
        <v>139</v>
      </c>
      <c r="D600" s="3" t="s">
        <v>497</v>
      </c>
      <c r="E600" s="3" t="s">
        <v>498</v>
      </c>
      <c r="F600" s="129">
        <v>45889.55939859954</v>
      </c>
    </row>
    <row r="601">
      <c r="A601" s="3" t="s">
        <v>1118</v>
      </c>
      <c r="B601" s="140">
        <v>164.0</v>
      </c>
      <c r="C601" s="3" t="s">
        <v>139</v>
      </c>
      <c r="D601" s="3" t="s">
        <v>499</v>
      </c>
      <c r="E601" s="3" t="s">
        <v>500</v>
      </c>
      <c r="F601" s="129">
        <v>45889.559402326384</v>
      </c>
    </row>
    <row r="602">
      <c r="A602" s="3" t="s">
        <v>1118</v>
      </c>
      <c r="B602" s="140">
        <v>165.0</v>
      </c>
      <c r="C602" s="3" t="s">
        <v>139</v>
      </c>
      <c r="D602" s="3" t="s">
        <v>501</v>
      </c>
      <c r="E602" s="3" t="s">
        <v>502</v>
      </c>
      <c r="F602" s="129">
        <v>45889.559405775464</v>
      </c>
    </row>
    <row r="603">
      <c r="A603" s="3" t="s">
        <v>1118</v>
      </c>
      <c r="B603" s="140">
        <v>166.0</v>
      </c>
      <c r="C603" s="3" t="s">
        <v>139</v>
      </c>
      <c r="D603" s="3" t="s">
        <v>503</v>
      </c>
      <c r="E603" s="3" t="s">
        <v>504</v>
      </c>
      <c r="F603" s="129">
        <v>45889.55940921296</v>
      </c>
    </row>
    <row r="604">
      <c r="A604" s="3" t="s">
        <v>1118</v>
      </c>
      <c r="B604" s="140">
        <v>167.0</v>
      </c>
      <c r="C604" s="3" t="s">
        <v>139</v>
      </c>
      <c r="D604" s="3" t="s">
        <v>505</v>
      </c>
      <c r="E604" s="3" t="s">
        <v>506</v>
      </c>
      <c r="F604" s="129">
        <v>45889.55941266204</v>
      </c>
    </row>
    <row r="605">
      <c r="A605" s="3" t="s">
        <v>1118</v>
      </c>
      <c r="B605" s="140">
        <v>168.0</v>
      </c>
      <c r="C605" s="3" t="s">
        <v>139</v>
      </c>
      <c r="D605" s="3" t="s">
        <v>507</v>
      </c>
      <c r="E605" s="3" t="s">
        <v>508</v>
      </c>
      <c r="F605" s="129">
        <v>45889.55941631945</v>
      </c>
    </row>
    <row r="606">
      <c r="A606" s="3" t="s">
        <v>1118</v>
      </c>
      <c r="B606" s="140">
        <v>169.0</v>
      </c>
      <c r="C606" s="3" t="s">
        <v>139</v>
      </c>
      <c r="D606" s="3" t="s">
        <v>113</v>
      </c>
      <c r="E606" s="3" t="s">
        <v>509</v>
      </c>
      <c r="F606" s="129">
        <v>45889.55941957176</v>
      </c>
    </row>
    <row r="607">
      <c r="A607" s="3" t="s">
        <v>1118</v>
      </c>
      <c r="B607" s="140">
        <v>170.0</v>
      </c>
      <c r="C607" s="3" t="s">
        <v>139</v>
      </c>
      <c r="D607" s="3" t="s">
        <v>510</v>
      </c>
      <c r="E607" s="3" t="s">
        <v>511</v>
      </c>
      <c r="F607" s="129">
        <v>45889.5594245949</v>
      </c>
    </row>
    <row r="608">
      <c r="A608" s="3" t="s">
        <v>1118</v>
      </c>
      <c r="B608" s="140">
        <v>171.0</v>
      </c>
      <c r="C608" s="3" t="s">
        <v>139</v>
      </c>
      <c r="D608" s="3" t="s">
        <v>512</v>
      </c>
      <c r="E608" s="3" t="s">
        <v>513</v>
      </c>
      <c r="F608" s="129">
        <v>45889.55942802083</v>
      </c>
    </row>
    <row r="609">
      <c r="A609" s="3" t="s">
        <v>1118</v>
      </c>
      <c r="B609" s="140">
        <v>172.0</v>
      </c>
      <c r="C609" s="3" t="s">
        <v>139</v>
      </c>
      <c r="D609" s="3" t="s">
        <v>514</v>
      </c>
      <c r="E609" s="3" t="s">
        <v>515</v>
      </c>
      <c r="F609" s="129">
        <v>45889.55943854166</v>
      </c>
    </row>
    <row r="610">
      <c r="A610" s="3" t="s">
        <v>1118</v>
      </c>
      <c r="B610" s="140">
        <v>173.0</v>
      </c>
      <c r="C610" s="3" t="s">
        <v>139</v>
      </c>
      <c r="D610" s="3" t="s">
        <v>516</v>
      </c>
      <c r="E610" s="3" t="s">
        <v>517</v>
      </c>
      <c r="F610" s="129">
        <v>45889.55944273148</v>
      </c>
    </row>
    <row r="611">
      <c r="A611" s="3" t="s">
        <v>1118</v>
      </c>
      <c r="B611" s="140">
        <v>174.0</v>
      </c>
      <c r="C611" s="3" t="s">
        <v>139</v>
      </c>
      <c r="D611" s="3" t="s">
        <v>518</v>
      </c>
      <c r="E611" s="3" t="s">
        <v>519</v>
      </c>
      <c r="F611" s="129">
        <v>45889.559445833336</v>
      </c>
    </row>
    <row r="612">
      <c r="A612" s="3" t="s">
        <v>1118</v>
      </c>
      <c r="B612" s="140">
        <v>175.0</v>
      </c>
      <c r="C612" s="3" t="s">
        <v>139</v>
      </c>
      <c r="D612" s="3" t="s">
        <v>520</v>
      </c>
      <c r="E612" s="3" t="s">
        <v>521</v>
      </c>
      <c r="F612" s="129">
        <v>45889.559449293985</v>
      </c>
    </row>
    <row r="613">
      <c r="A613" s="3" t="s">
        <v>1118</v>
      </c>
      <c r="B613" s="140">
        <v>176.0</v>
      </c>
      <c r="C613" s="3" t="s">
        <v>139</v>
      </c>
      <c r="D613" s="3" t="s">
        <v>522</v>
      </c>
      <c r="E613" s="3" t="s">
        <v>523</v>
      </c>
      <c r="F613" s="129">
        <v>45889.559452754635</v>
      </c>
    </row>
    <row r="614">
      <c r="A614" s="3" t="s">
        <v>1118</v>
      </c>
      <c r="B614" s="140">
        <v>177.0</v>
      </c>
      <c r="C614" s="3" t="s">
        <v>139</v>
      </c>
      <c r="D614" s="3" t="s">
        <v>524</v>
      </c>
      <c r="E614" s="3" t="s">
        <v>525</v>
      </c>
      <c r="F614" s="129">
        <v>45889.559466516206</v>
      </c>
    </row>
    <row r="615">
      <c r="A615" s="3" t="s">
        <v>1118</v>
      </c>
      <c r="B615" s="140">
        <v>178.0</v>
      </c>
      <c r="C615" s="3" t="s">
        <v>139</v>
      </c>
      <c r="D615" s="3" t="s">
        <v>526</v>
      </c>
      <c r="E615" s="3" t="s">
        <v>527</v>
      </c>
      <c r="F615" s="129">
        <v>45889.55948015046</v>
      </c>
    </row>
    <row r="616">
      <c r="A616" s="3" t="s">
        <v>1118</v>
      </c>
      <c r="B616" s="140">
        <v>179.0</v>
      </c>
      <c r="C616" s="3" t="s">
        <v>139</v>
      </c>
      <c r="D616" s="3" t="s">
        <v>528</v>
      </c>
      <c r="E616" s="3" t="s">
        <v>529</v>
      </c>
      <c r="F616" s="129">
        <v>45889.55949342593</v>
      </c>
    </row>
    <row r="617">
      <c r="A617" s="3" t="s">
        <v>1118</v>
      </c>
      <c r="B617" s="140">
        <v>180.0</v>
      </c>
      <c r="C617" s="3" t="s">
        <v>139</v>
      </c>
      <c r="D617" s="3" t="s">
        <v>530</v>
      </c>
      <c r="E617" s="3" t="s">
        <v>531</v>
      </c>
      <c r="F617" s="129">
        <v>45889.55949659723</v>
      </c>
    </row>
    <row r="618">
      <c r="A618" s="3" t="s">
        <v>1118</v>
      </c>
      <c r="B618" s="140">
        <v>181.0</v>
      </c>
      <c r="C618" s="3" t="s">
        <v>139</v>
      </c>
      <c r="D618" s="3" t="s">
        <v>532</v>
      </c>
      <c r="E618" s="3" t="s">
        <v>533</v>
      </c>
      <c r="F618" s="129">
        <v>45889.55950030092</v>
      </c>
    </row>
    <row r="619">
      <c r="A619" s="3" t="s">
        <v>1118</v>
      </c>
      <c r="B619" s="140">
        <v>182.0</v>
      </c>
      <c r="C619" s="3" t="s">
        <v>139</v>
      </c>
      <c r="D619" s="3" t="s">
        <v>534</v>
      </c>
      <c r="E619" s="3" t="s">
        <v>535</v>
      </c>
      <c r="F619" s="129">
        <v>45889.55950362269</v>
      </c>
    </row>
    <row r="620">
      <c r="A620" s="3" t="s">
        <v>1118</v>
      </c>
      <c r="B620" s="140">
        <v>183.0</v>
      </c>
      <c r="C620" s="3" t="s">
        <v>139</v>
      </c>
      <c r="D620" s="3" t="s">
        <v>536</v>
      </c>
      <c r="E620" s="3" t="s">
        <v>488</v>
      </c>
      <c r="F620" s="129">
        <v>45889.5595071875</v>
      </c>
    </row>
    <row r="621">
      <c r="A621" s="3" t="s">
        <v>1118</v>
      </c>
      <c r="B621" s="140">
        <v>184.0</v>
      </c>
      <c r="C621" s="3" t="s">
        <v>139</v>
      </c>
      <c r="D621" s="3" t="s">
        <v>537</v>
      </c>
      <c r="E621" s="3" t="s">
        <v>538</v>
      </c>
      <c r="F621" s="129">
        <v>45889.55952869213</v>
      </c>
    </row>
    <row r="622">
      <c r="A622" s="3" t="s">
        <v>1118</v>
      </c>
      <c r="B622" s="140">
        <v>185.0</v>
      </c>
      <c r="C622" s="3" t="s">
        <v>139</v>
      </c>
      <c r="D622" s="3" t="s">
        <v>317</v>
      </c>
      <c r="E622" s="3" t="s">
        <v>539</v>
      </c>
      <c r="F622" s="129">
        <v>45889.559532025465</v>
      </c>
    </row>
    <row r="623">
      <c r="A623" s="3" t="s">
        <v>1118</v>
      </c>
      <c r="B623" s="140">
        <v>186.0</v>
      </c>
      <c r="C623" s="3" t="s">
        <v>139</v>
      </c>
      <c r="D623" s="3" t="s">
        <v>540</v>
      </c>
      <c r="E623" s="3" t="s">
        <v>541</v>
      </c>
      <c r="F623" s="129">
        <v>45889.55954274305</v>
      </c>
    </row>
    <row r="624">
      <c r="A624" s="3" t="s">
        <v>1118</v>
      </c>
      <c r="B624" s="140">
        <v>187.0</v>
      </c>
      <c r="C624" s="3" t="s">
        <v>139</v>
      </c>
      <c r="D624" s="3" t="s">
        <v>542</v>
      </c>
      <c r="E624" s="3" t="s">
        <v>543</v>
      </c>
      <c r="F624" s="129">
        <v>45889.55954564815</v>
      </c>
    </row>
    <row r="625">
      <c r="A625" s="3" t="s">
        <v>1118</v>
      </c>
      <c r="B625" s="140">
        <v>188.0</v>
      </c>
      <c r="C625" s="3" t="s">
        <v>139</v>
      </c>
      <c r="D625" s="3" t="s">
        <v>544</v>
      </c>
      <c r="E625" s="3" t="s">
        <v>545</v>
      </c>
      <c r="F625" s="129">
        <v>45889.559548425925</v>
      </c>
    </row>
    <row r="626">
      <c r="A626" s="3" t="s">
        <v>1118</v>
      </c>
      <c r="B626" s="140">
        <v>189.0</v>
      </c>
      <c r="C626" s="3" t="s">
        <v>139</v>
      </c>
      <c r="D626" s="3" t="s">
        <v>546</v>
      </c>
      <c r="E626" s="3" t="s">
        <v>547</v>
      </c>
      <c r="F626" s="129">
        <v>45889.55955175926</v>
      </c>
    </row>
    <row r="627">
      <c r="A627" s="3" t="s">
        <v>1118</v>
      </c>
      <c r="B627" s="140">
        <v>190.0</v>
      </c>
      <c r="C627" s="3" t="s">
        <v>139</v>
      </c>
      <c r="D627" s="3" t="s">
        <v>548</v>
      </c>
      <c r="E627" s="3" t="s">
        <v>549</v>
      </c>
      <c r="F627" s="129">
        <v>45889.559555127315</v>
      </c>
    </row>
    <row r="628">
      <c r="A628" s="3" t="s">
        <v>1118</v>
      </c>
      <c r="B628" s="140">
        <v>191.0</v>
      </c>
      <c r="C628" s="3" t="s">
        <v>139</v>
      </c>
      <c r="D628" s="3" t="s">
        <v>550</v>
      </c>
      <c r="E628" s="3" t="s">
        <v>551</v>
      </c>
      <c r="F628" s="129">
        <v>45889.559558657405</v>
      </c>
    </row>
    <row r="629">
      <c r="A629" s="3" t="s">
        <v>1118</v>
      </c>
      <c r="B629" s="140">
        <v>192.0</v>
      </c>
      <c r="C629" s="3" t="s">
        <v>139</v>
      </c>
      <c r="D629" s="3" t="s">
        <v>552</v>
      </c>
      <c r="E629" s="3" t="s">
        <v>553</v>
      </c>
      <c r="F629" s="129">
        <v>45889.55956167824</v>
      </c>
    </row>
    <row r="630">
      <c r="A630" s="3" t="s">
        <v>1118</v>
      </c>
      <c r="B630" s="140">
        <v>193.0</v>
      </c>
      <c r="C630" s="3" t="s">
        <v>139</v>
      </c>
      <c r="D630" s="3" t="s">
        <v>554</v>
      </c>
      <c r="E630" s="3" t="s">
        <v>555</v>
      </c>
      <c r="F630" s="129">
        <v>45889.55956450231</v>
      </c>
    </row>
    <row r="631">
      <c r="A631" s="3" t="s">
        <v>1118</v>
      </c>
      <c r="B631" s="140">
        <v>194.0</v>
      </c>
      <c r="C631" s="3" t="s">
        <v>139</v>
      </c>
      <c r="D631" s="3" t="s">
        <v>556</v>
      </c>
      <c r="E631" s="3" t="s">
        <v>557</v>
      </c>
      <c r="F631" s="129">
        <v>45889.559567592594</v>
      </c>
    </row>
    <row r="632">
      <c r="A632" s="3" t="s">
        <v>1118</v>
      </c>
      <c r="B632" s="140">
        <v>195.0</v>
      </c>
      <c r="C632" s="3" t="s">
        <v>139</v>
      </c>
      <c r="D632" s="3" t="s">
        <v>558</v>
      </c>
      <c r="E632" s="3" t="s">
        <v>559</v>
      </c>
      <c r="F632" s="129">
        <v>45889.559570717596</v>
      </c>
    </row>
    <row r="633">
      <c r="A633" s="3" t="s">
        <v>1118</v>
      </c>
      <c r="B633" s="140">
        <v>196.0</v>
      </c>
      <c r="C633" s="3" t="s">
        <v>139</v>
      </c>
      <c r="D633" s="3" t="s">
        <v>339</v>
      </c>
      <c r="E633" s="3" t="s">
        <v>560</v>
      </c>
      <c r="F633" s="129">
        <v>45889.55957423611</v>
      </c>
    </row>
    <row r="634">
      <c r="A634" s="3" t="s">
        <v>1118</v>
      </c>
      <c r="B634" s="140">
        <v>197.0</v>
      </c>
      <c r="C634" s="3" t="s">
        <v>139</v>
      </c>
      <c r="D634" s="3" t="s">
        <v>561</v>
      </c>
      <c r="E634" s="3" t="s">
        <v>562</v>
      </c>
      <c r="F634" s="129">
        <v>45889.55958105324</v>
      </c>
    </row>
    <row r="635">
      <c r="A635" s="3" t="s">
        <v>1118</v>
      </c>
      <c r="B635" s="140">
        <v>198.0</v>
      </c>
      <c r="C635" s="3" t="s">
        <v>139</v>
      </c>
      <c r="D635" s="3" t="s">
        <v>563</v>
      </c>
      <c r="E635" s="3" t="s">
        <v>564</v>
      </c>
      <c r="F635" s="129">
        <v>45889.55958423611</v>
      </c>
    </row>
    <row r="636">
      <c r="A636" s="3" t="s">
        <v>1118</v>
      </c>
      <c r="B636" s="140">
        <v>199.0</v>
      </c>
      <c r="C636" s="3" t="s">
        <v>139</v>
      </c>
      <c r="D636" s="3" t="s">
        <v>565</v>
      </c>
      <c r="E636" s="3" t="s">
        <v>509</v>
      </c>
      <c r="F636" s="129">
        <v>45889.55958920139</v>
      </c>
    </row>
    <row r="637">
      <c r="A637" s="3" t="s">
        <v>1118</v>
      </c>
      <c r="B637" s="140">
        <v>201.0</v>
      </c>
      <c r="C637" s="3" t="s">
        <v>154</v>
      </c>
      <c r="D637" s="3" t="s">
        <v>566</v>
      </c>
      <c r="E637" s="3" t="s">
        <v>567</v>
      </c>
      <c r="F637" s="129">
        <v>45889.55959212963</v>
      </c>
    </row>
    <row r="638">
      <c r="A638" s="3" t="s">
        <v>1118</v>
      </c>
      <c r="B638" s="140">
        <v>202.0</v>
      </c>
      <c r="C638" s="3" t="s">
        <v>154</v>
      </c>
      <c r="D638" s="3" t="s">
        <v>568</v>
      </c>
      <c r="E638" s="3" t="s">
        <v>569</v>
      </c>
      <c r="F638" s="129">
        <v>45889.55960046296</v>
      </c>
    </row>
    <row r="639">
      <c r="A639" s="3" t="s">
        <v>1118</v>
      </c>
      <c r="B639" s="140">
        <v>203.0</v>
      </c>
      <c r="C639" s="3" t="s">
        <v>154</v>
      </c>
      <c r="D639" s="3" t="s">
        <v>570</v>
      </c>
      <c r="E639" s="3" t="s">
        <v>571</v>
      </c>
      <c r="F639" s="129">
        <v>45889.55960378472</v>
      </c>
    </row>
    <row r="640">
      <c r="A640" s="3" t="s">
        <v>1118</v>
      </c>
      <c r="B640" s="140">
        <v>204.0</v>
      </c>
      <c r="C640" s="3" t="s">
        <v>154</v>
      </c>
      <c r="D640" s="3" t="s">
        <v>572</v>
      </c>
      <c r="E640" s="3" t="s">
        <v>573</v>
      </c>
      <c r="F640" s="129">
        <v>45889.559607511575</v>
      </c>
    </row>
    <row r="641">
      <c r="A641" s="3" t="s">
        <v>1118</v>
      </c>
      <c r="B641" s="140">
        <v>207.0</v>
      </c>
      <c r="C641" s="3" t="s">
        <v>154</v>
      </c>
      <c r="D641" s="3" t="s">
        <v>356</v>
      </c>
      <c r="E641" s="3" t="s">
        <v>574</v>
      </c>
      <c r="F641" s="129">
        <v>45889.55961091435</v>
      </c>
    </row>
    <row r="642">
      <c r="A642" s="3" t="s">
        <v>1118</v>
      </c>
      <c r="B642" s="140">
        <v>210.0</v>
      </c>
      <c r="C642" s="3" t="s">
        <v>154</v>
      </c>
      <c r="D642" s="3" t="s">
        <v>575</v>
      </c>
      <c r="E642" s="3" t="s">
        <v>576</v>
      </c>
      <c r="F642" s="129">
        <v>45889.55962215278</v>
      </c>
    </row>
    <row r="643">
      <c r="A643" s="3" t="s">
        <v>1118</v>
      </c>
      <c r="B643" s="140">
        <v>211.0</v>
      </c>
      <c r="C643" s="3" t="s">
        <v>154</v>
      </c>
      <c r="D643" s="3" t="s">
        <v>577</v>
      </c>
      <c r="E643" s="3" t="s">
        <v>578</v>
      </c>
      <c r="F643" s="129">
        <v>45889.559634317135</v>
      </c>
    </row>
    <row r="644">
      <c r="A644" s="3" t="s">
        <v>1118</v>
      </c>
      <c r="B644" s="140">
        <v>212.0</v>
      </c>
      <c r="C644" s="3" t="s">
        <v>154</v>
      </c>
      <c r="D644" s="3" t="s">
        <v>362</v>
      </c>
      <c r="E644" s="3" t="s">
        <v>579</v>
      </c>
      <c r="F644" s="129">
        <v>45889.55963724537</v>
      </c>
    </row>
    <row r="645">
      <c r="A645" s="3" t="s">
        <v>1118</v>
      </c>
      <c r="B645" s="140">
        <v>213.0</v>
      </c>
      <c r="C645" s="3" t="s">
        <v>154</v>
      </c>
      <c r="D645" s="3" t="s">
        <v>580</v>
      </c>
      <c r="E645" s="3" t="s">
        <v>581</v>
      </c>
      <c r="F645" s="129">
        <v>45889.55964032408</v>
      </c>
    </row>
    <row r="646">
      <c r="A646" s="3" t="s">
        <v>1118</v>
      </c>
      <c r="B646" s="140">
        <v>214.0</v>
      </c>
      <c r="C646" s="3" t="s">
        <v>154</v>
      </c>
      <c r="D646" s="3" t="s">
        <v>582</v>
      </c>
      <c r="E646" s="3" t="s">
        <v>583</v>
      </c>
      <c r="F646" s="129">
        <v>45889.559644050925</v>
      </c>
    </row>
    <row r="647">
      <c r="A647" s="3" t="s">
        <v>1118</v>
      </c>
      <c r="B647" s="140">
        <v>215.0</v>
      </c>
      <c r="C647" s="3" t="s">
        <v>154</v>
      </c>
      <c r="D647" s="3" t="s">
        <v>584</v>
      </c>
      <c r="E647" s="3" t="s">
        <v>585</v>
      </c>
      <c r="F647" s="129">
        <v>45889.55964689815</v>
      </c>
    </row>
    <row r="648">
      <c r="A648" s="3" t="s">
        <v>1118</v>
      </c>
      <c r="B648" s="140">
        <v>216.0</v>
      </c>
      <c r="C648" s="3" t="s">
        <v>154</v>
      </c>
      <c r="D648" s="3" t="s">
        <v>250</v>
      </c>
      <c r="E648" s="3" t="s">
        <v>586</v>
      </c>
      <c r="F648" s="129">
        <v>45889.55965174768</v>
      </c>
    </row>
    <row r="649">
      <c r="A649" s="3" t="s">
        <v>1118</v>
      </c>
      <c r="B649" s="140">
        <v>217.0</v>
      </c>
      <c r="C649" s="3" t="s">
        <v>154</v>
      </c>
      <c r="D649" s="3" t="s">
        <v>587</v>
      </c>
      <c r="E649" s="3" t="s">
        <v>588</v>
      </c>
      <c r="F649" s="129">
        <v>45889.55965575231</v>
      </c>
    </row>
    <row r="650">
      <c r="A650" s="3" t="s">
        <v>1118</v>
      </c>
      <c r="B650" s="140">
        <v>218.0</v>
      </c>
      <c r="C650" s="3" t="s">
        <v>154</v>
      </c>
      <c r="D650" s="3" t="s">
        <v>589</v>
      </c>
      <c r="E650" s="3" t="s">
        <v>590</v>
      </c>
      <c r="F650" s="129">
        <v>45889.55965928241</v>
      </c>
    </row>
    <row r="651">
      <c r="A651" s="3" t="s">
        <v>1118</v>
      </c>
      <c r="B651" s="140">
        <v>219.0</v>
      </c>
      <c r="C651" s="3" t="s">
        <v>154</v>
      </c>
      <c r="D651" s="3" t="s">
        <v>256</v>
      </c>
      <c r="E651" s="3" t="s">
        <v>591</v>
      </c>
      <c r="F651" s="129">
        <v>45889.55966226852</v>
      </c>
    </row>
    <row r="652">
      <c r="A652" s="3" t="s">
        <v>1118</v>
      </c>
      <c r="B652" s="140">
        <v>220.0</v>
      </c>
      <c r="C652" s="3" t="s">
        <v>154</v>
      </c>
      <c r="D652" s="3" t="s">
        <v>592</v>
      </c>
      <c r="E652" s="3" t="s">
        <v>593</v>
      </c>
      <c r="F652" s="129">
        <v>45889.55966600694</v>
      </c>
    </row>
    <row r="653">
      <c r="A653" s="3" t="s">
        <v>1118</v>
      </c>
      <c r="B653" s="140">
        <v>221.0</v>
      </c>
      <c r="C653" s="3" t="s">
        <v>154</v>
      </c>
      <c r="D653" s="3" t="s">
        <v>594</v>
      </c>
      <c r="E653" s="3" t="s">
        <v>595</v>
      </c>
      <c r="F653" s="129">
        <v>45889.55966969907</v>
      </c>
    </row>
    <row r="654">
      <c r="A654" s="3" t="s">
        <v>1118</v>
      </c>
      <c r="B654" s="140">
        <v>222.0</v>
      </c>
      <c r="C654" s="3" t="s">
        <v>154</v>
      </c>
      <c r="D654" s="3" t="s">
        <v>596</v>
      </c>
      <c r="E654" s="3" t="s">
        <v>597</v>
      </c>
      <c r="F654" s="129">
        <v>45889.55967554398</v>
      </c>
    </row>
    <row r="655">
      <c r="A655" s="3" t="s">
        <v>1118</v>
      </c>
      <c r="B655" s="140">
        <v>223.0</v>
      </c>
      <c r="C655" s="3" t="s">
        <v>154</v>
      </c>
      <c r="D655" s="3" t="s">
        <v>156</v>
      </c>
      <c r="E655" s="3" t="s">
        <v>598</v>
      </c>
      <c r="F655" s="129">
        <v>45889.55967957176</v>
      </c>
    </row>
    <row r="656">
      <c r="A656" s="3" t="s">
        <v>1118</v>
      </c>
      <c r="B656" s="140">
        <v>224.0</v>
      </c>
      <c r="C656" s="3" t="s">
        <v>154</v>
      </c>
      <c r="D656" s="3" t="s">
        <v>599</v>
      </c>
      <c r="E656" s="3" t="s">
        <v>600</v>
      </c>
      <c r="F656" s="129">
        <v>45889.55968342593</v>
      </c>
    </row>
    <row r="657">
      <c r="A657" s="3" t="s">
        <v>1118</v>
      </c>
      <c r="B657" s="140">
        <v>225.0</v>
      </c>
      <c r="C657" s="3" t="s">
        <v>154</v>
      </c>
      <c r="D657" s="3" t="s">
        <v>601</v>
      </c>
      <c r="E657" s="3" t="s">
        <v>602</v>
      </c>
      <c r="F657" s="129">
        <v>45889.55968712963</v>
      </c>
    </row>
    <row r="658">
      <c r="A658" s="3" t="s">
        <v>1118</v>
      </c>
      <c r="B658" s="140">
        <v>226.0</v>
      </c>
      <c r="C658" s="3" t="s">
        <v>154</v>
      </c>
      <c r="D658" s="3" t="s">
        <v>603</v>
      </c>
      <c r="E658" s="3" t="s">
        <v>604</v>
      </c>
      <c r="F658" s="129">
        <v>45889.55969026621</v>
      </c>
    </row>
    <row r="659">
      <c r="A659" s="3" t="s">
        <v>1118</v>
      </c>
      <c r="B659" s="140">
        <v>227.0</v>
      </c>
      <c r="C659" s="3" t="s">
        <v>154</v>
      </c>
      <c r="D659" s="3" t="s">
        <v>605</v>
      </c>
      <c r="E659" s="3" t="s">
        <v>606</v>
      </c>
      <c r="F659" s="129">
        <v>45889.55969314815</v>
      </c>
    </row>
    <row r="660">
      <c r="A660" s="3" t="s">
        <v>1118</v>
      </c>
      <c r="B660" s="140">
        <v>228.0</v>
      </c>
      <c r="C660" s="3" t="s">
        <v>154</v>
      </c>
      <c r="D660" s="3" t="s">
        <v>607</v>
      </c>
      <c r="E660" s="3" t="s">
        <v>608</v>
      </c>
      <c r="F660" s="129">
        <v>45889.55969635417</v>
      </c>
    </row>
    <row r="661">
      <c r="A661" s="3" t="s">
        <v>1118</v>
      </c>
      <c r="B661" s="140">
        <v>229.0</v>
      </c>
      <c r="C661" s="3" t="s">
        <v>154</v>
      </c>
      <c r="D661" s="3" t="s">
        <v>609</v>
      </c>
      <c r="E661" s="3" t="s">
        <v>610</v>
      </c>
      <c r="F661" s="129">
        <v>45889.55969967593</v>
      </c>
    </row>
    <row r="662">
      <c r="A662" s="3" t="s">
        <v>1118</v>
      </c>
      <c r="B662" s="140">
        <v>230.0</v>
      </c>
      <c r="C662" s="3" t="s">
        <v>154</v>
      </c>
      <c r="D662" s="3" t="s">
        <v>611</v>
      </c>
      <c r="E662" s="3" t="s">
        <v>612</v>
      </c>
      <c r="F662" s="129">
        <v>45889.5597165162</v>
      </c>
    </row>
    <row r="663">
      <c r="A663" s="3" t="s">
        <v>1118</v>
      </c>
      <c r="B663" s="140">
        <v>231.0</v>
      </c>
      <c r="C663" s="3" t="s">
        <v>154</v>
      </c>
      <c r="D663" s="3" t="s">
        <v>613</v>
      </c>
      <c r="E663" s="3" t="s">
        <v>614</v>
      </c>
      <c r="F663" s="129">
        <v>45889.55971952547</v>
      </c>
    </row>
    <row r="664">
      <c r="A664" s="3" t="s">
        <v>1118</v>
      </c>
      <c r="B664" s="140">
        <v>232.0</v>
      </c>
      <c r="C664" s="3" t="s">
        <v>154</v>
      </c>
      <c r="D664" s="3" t="s">
        <v>503</v>
      </c>
      <c r="E664" s="3" t="s">
        <v>615</v>
      </c>
      <c r="F664" s="129">
        <v>45889.5597230787</v>
      </c>
    </row>
    <row r="665">
      <c r="A665" s="3" t="s">
        <v>1118</v>
      </c>
      <c r="B665" s="140">
        <v>233.0</v>
      </c>
      <c r="C665" s="3" t="s">
        <v>154</v>
      </c>
      <c r="D665" s="3" t="s">
        <v>616</v>
      </c>
      <c r="E665" s="3" t="s">
        <v>617</v>
      </c>
      <c r="F665" s="129">
        <v>45889.55973555555</v>
      </c>
    </row>
    <row r="666">
      <c r="A666" s="3" t="s">
        <v>1118</v>
      </c>
      <c r="B666" s="140">
        <v>234.0</v>
      </c>
      <c r="C666" s="3" t="s">
        <v>154</v>
      </c>
      <c r="D666" s="3" t="s">
        <v>618</v>
      </c>
      <c r="E666" s="3" t="s">
        <v>619</v>
      </c>
      <c r="F666" s="129">
        <v>45889.55973861111</v>
      </c>
    </row>
    <row r="667">
      <c r="A667" s="3" t="s">
        <v>1118</v>
      </c>
      <c r="B667" s="140">
        <v>236.0</v>
      </c>
      <c r="C667" s="3" t="s">
        <v>154</v>
      </c>
      <c r="D667" s="3" t="s">
        <v>620</v>
      </c>
      <c r="E667" s="3" t="s">
        <v>621</v>
      </c>
      <c r="F667" s="129">
        <v>45889.559742337966</v>
      </c>
    </row>
    <row r="668">
      <c r="A668" s="3" t="s">
        <v>1118</v>
      </c>
      <c r="B668" s="140">
        <v>237.0</v>
      </c>
      <c r="C668" s="3" t="s">
        <v>154</v>
      </c>
      <c r="D668" s="3" t="s">
        <v>622</v>
      </c>
      <c r="E668" s="3" t="s">
        <v>623</v>
      </c>
      <c r="F668" s="129">
        <v>45889.55974840278</v>
      </c>
    </row>
    <row r="669">
      <c r="A669" s="3" t="s">
        <v>1118</v>
      </c>
      <c r="B669" s="140">
        <v>238.0</v>
      </c>
      <c r="C669" s="3" t="s">
        <v>154</v>
      </c>
      <c r="D669" s="3" t="s">
        <v>624</v>
      </c>
      <c r="E669" s="3" t="s">
        <v>625</v>
      </c>
      <c r="F669" s="129">
        <v>45889.55975153935</v>
      </c>
    </row>
    <row r="670">
      <c r="A670" s="3" t="s">
        <v>1118</v>
      </c>
      <c r="B670" s="140">
        <v>239.0</v>
      </c>
      <c r="C670" s="3" t="s">
        <v>154</v>
      </c>
      <c r="D670" s="3" t="s">
        <v>626</v>
      </c>
      <c r="E670" s="3" t="s">
        <v>627</v>
      </c>
      <c r="F670" s="129">
        <v>45889.559754953705</v>
      </c>
    </row>
    <row r="671">
      <c r="A671" s="3" t="s">
        <v>1118</v>
      </c>
      <c r="B671" s="140">
        <v>240.0</v>
      </c>
      <c r="C671" s="3" t="s">
        <v>154</v>
      </c>
      <c r="D671" s="3" t="s">
        <v>628</v>
      </c>
      <c r="E671" s="3" t="s">
        <v>629</v>
      </c>
      <c r="F671" s="129">
        <v>45889.55975797454</v>
      </c>
    </row>
    <row r="672">
      <c r="A672" s="3" t="s">
        <v>1118</v>
      </c>
      <c r="B672" s="140">
        <v>241.0</v>
      </c>
      <c r="C672" s="3" t="s">
        <v>154</v>
      </c>
      <c r="D672" s="3" t="s">
        <v>630</v>
      </c>
      <c r="E672" s="3" t="s">
        <v>631</v>
      </c>
      <c r="F672" s="129">
        <v>45889.55976209491</v>
      </c>
    </row>
    <row r="673">
      <c r="A673" s="3" t="s">
        <v>1118</v>
      </c>
      <c r="B673" s="140">
        <v>242.0</v>
      </c>
      <c r="C673" s="3" t="s">
        <v>154</v>
      </c>
      <c r="D673" s="3" t="s">
        <v>632</v>
      </c>
      <c r="E673" s="3" t="s">
        <v>633</v>
      </c>
      <c r="F673" s="129">
        <v>45889.559764861115</v>
      </c>
    </row>
    <row r="674">
      <c r="A674" s="3" t="s">
        <v>1118</v>
      </c>
      <c r="B674" s="140">
        <v>243.0</v>
      </c>
      <c r="C674" s="3" t="s">
        <v>154</v>
      </c>
      <c r="D674" s="3" t="s">
        <v>634</v>
      </c>
      <c r="E674" s="3" t="s">
        <v>635</v>
      </c>
      <c r="F674" s="129">
        <v>45889.559773217596</v>
      </c>
    </row>
    <row r="675">
      <c r="A675" s="3" t="s">
        <v>1118</v>
      </c>
      <c r="B675" s="140">
        <v>244.0</v>
      </c>
      <c r="C675" s="3" t="s">
        <v>154</v>
      </c>
      <c r="D675" s="3" t="s">
        <v>636</v>
      </c>
      <c r="E675" s="3" t="s">
        <v>637</v>
      </c>
      <c r="F675" s="129">
        <v>45889.5597765162</v>
      </c>
    </row>
    <row r="676">
      <c r="A676" s="3" t="s">
        <v>1118</v>
      </c>
      <c r="B676" s="140">
        <v>245.0</v>
      </c>
      <c r="C676" s="3" t="s">
        <v>154</v>
      </c>
      <c r="D676" s="3" t="s">
        <v>638</v>
      </c>
      <c r="E676" s="3" t="s">
        <v>639</v>
      </c>
      <c r="F676" s="129">
        <v>45889.5597793287</v>
      </c>
    </row>
    <row r="677">
      <c r="A677" s="3" t="s">
        <v>1118</v>
      </c>
      <c r="B677" s="140">
        <v>246.0</v>
      </c>
      <c r="C677" s="3" t="s">
        <v>154</v>
      </c>
      <c r="D677" s="3" t="s">
        <v>640</v>
      </c>
      <c r="E677" s="3" t="s">
        <v>641</v>
      </c>
      <c r="F677" s="129">
        <v>45889.559782638884</v>
      </c>
    </row>
    <row r="678">
      <c r="A678" s="3" t="s">
        <v>1118</v>
      </c>
      <c r="B678" s="140">
        <v>247.0</v>
      </c>
      <c r="C678" s="3" t="s">
        <v>154</v>
      </c>
      <c r="D678" s="3" t="s">
        <v>642</v>
      </c>
      <c r="E678" s="3" t="s">
        <v>643</v>
      </c>
      <c r="F678" s="129">
        <v>45889.559785509264</v>
      </c>
    </row>
    <row r="679">
      <c r="A679" s="3" t="s">
        <v>1118</v>
      </c>
      <c r="B679" s="140">
        <v>248.0</v>
      </c>
      <c r="C679" s="3" t="s">
        <v>154</v>
      </c>
      <c r="D679" s="3" t="s">
        <v>644</v>
      </c>
      <c r="E679" s="3" t="s">
        <v>645</v>
      </c>
      <c r="F679" s="129">
        <v>45889.55978917824</v>
      </c>
    </row>
    <row r="680">
      <c r="A680" s="3" t="s">
        <v>1118</v>
      </c>
      <c r="B680" s="140">
        <v>249.0</v>
      </c>
      <c r="C680" s="3" t="s">
        <v>154</v>
      </c>
      <c r="D680" s="3" t="s">
        <v>646</v>
      </c>
      <c r="E680" s="3" t="s">
        <v>600</v>
      </c>
      <c r="F680" s="129">
        <v>45889.55979219907</v>
      </c>
    </row>
    <row r="681">
      <c r="A681" s="3" t="s">
        <v>1118</v>
      </c>
      <c r="B681" s="140">
        <v>250.0</v>
      </c>
      <c r="C681" s="3" t="s">
        <v>154</v>
      </c>
      <c r="D681" s="3" t="s">
        <v>647</v>
      </c>
      <c r="E681" s="3" t="s">
        <v>648</v>
      </c>
      <c r="F681" s="129">
        <v>45889.55979540509</v>
      </c>
    </row>
    <row r="682">
      <c r="A682" s="3" t="s">
        <v>1118</v>
      </c>
      <c r="B682" s="140">
        <v>251.0</v>
      </c>
      <c r="C682" s="3" t="s">
        <v>154</v>
      </c>
      <c r="D682" s="3" t="s">
        <v>649</v>
      </c>
      <c r="E682" s="3" t="s">
        <v>650</v>
      </c>
      <c r="F682" s="129">
        <v>45889.55979836806</v>
      </c>
    </row>
    <row r="683">
      <c r="A683" s="3" t="s">
        <v>1118</v>
      </c>
      <c r="B683" s="140">
        <v>252.0</v>
      </c>
      <c r="C683" s="3" t="s">
        <v>154</v>
      </c>
      <c r="D683" s="3" t="s">
        <v>651</v>
      </c>
      <c r="E683" s="3" t="s">
        <v>652</v>
      </c>
      <c r="F683" s="129">
        <v>45889.55980141203</v>
      </c>
    </row>
    <row r="684">
      <c r="A684" s="3" t="s">
        <v>1118</v>
      </c>
      <c r="B684" s="140">
        <v>253.0</v>
      </c>
      <c r="C684" s="3" t="s">
        <v>154</v>
      </c>
      <c r="D684" s="3" t="s">
        <v>653</v>
      </c>
      <c r="E684" s="3" t="s">
        <v>654</v>
      </c>
      <c r="F684" s="129">
        <v>45889.559804247685</v>
      </c>
    </row>
    <row r="685">
      <c r="A685" s="3" t="s">
        <v>1118</v>
      </c>
      <c r="B685" s="140">
        <v>254.0</v>
      </c>
      <c r="C685" s="3" t="s">
        <v>154</v>
      </c>
      <c r="D685" s="3" t="s">
        <v>655</v>
      </c>
      <c r="E685" s="3" t="s">
        <v>656</v>
      </c>
      <c r="F685" s="129">
        <v>45889.55980744213</v>
      </c>
    </row>
    <row r="686">
      <c r="A686" s="3" t="s">
        <v>1118</v>
      </c>
      <c r="B686" s="140">
        <v>255.0</v>
      </c>
      <c r="C686" s="3" t="s">
        <v>154</v>
      </c>
      <c r="D686" s="3" t="s">
        <v>657</v>
      </c>
      <c r="E686" s="3" t="s">
        <v>658</v>
      </c>
      <c r="F686" s="129">
        <v>45889.55981143519</v>
      </c>
    </row>
    <row r="687">
      <c r="A687" s="3" t="s">
        <v>1118</v>
      </c>
      <c r="B687" s="140">
        <v>256.0</v>
      </c>
      <c r="C687" s="3" t="s">
        <v>154</v>
      </c>
      <c r="D687" s="3" t="s">
        <v>659</v>
      </c>
      <c r="E687" s="3" t="s">
        <v>660</v>
      </c>
      <c r="F687" s="129">
        <v>45889.559814513894</v>
      </c>
    </row>
    <row r="688">
      <c r="A688" s="3" t="s">
        <v>1118</v>
      </c>
      <c r="B688" s="140">
        <v>257.0</v>
      </c>
      <c r="C688" s="3" t="s">
        <v>154</v>
      </c>
      <c r="D688" s="3" t="s">
        <v>440</v>
      </c>
      <c r="E688" s="3" t="s">
        <v>661</v>
      </c>
      <c r="F688" s="129">
        <v>45889.559818009264</v>
      </c>
    </row>
    <row r="689">
      <c r="A689" s="3" t="s">
        <v>1118</v>
      </c>
      <c r="B689" s="140">
        <v>258.0</v>
      </c>
      <c r="C689" s="3" t="s">
        <v>154</v>
      </c>
      <c r="D689" s="3" t="s">
        <v>662</v>
      </c>
      <c r="E689" s="3" t="s">
        <v>663</v>
      </c>
      <c r="F689" s="129">
        <v>45889.559821469906</v>
      </c>
    </row>
    <row r="690">
      <c r="A690" s="3" t="s">
        <v>1118</v>
      </c>
      <c r="B690" s="140">
        <v>259.0</v>
      </c>
      <c r="C690" s="3" t="s">
        <v>154</v>
      </c>
      <c r="D690" s="3" t="s">
        <v>664</v>
      </c>
      <c r="E690" s="3" t="s">
        <v>665</v>
      </c>
      <c r="F690" s="129">
        <v>45889.55982447916</v>
      </c>
    </row>
    <row r="691">
      <c r="A691" s="3" t="s">
        <v>1118</v>
      </c>
      <c r="B691" s="140">
        <v>260.0</v>
      </c>
      <c r="C691" s="3" t="s">
        <v>154</v>
      </c>
      <c r="D691" s="3" t="s">
        <v>666</v>
      </c>
      <c r="E691" s="3" t="s">
        <v>667</v>
      </c>
      <c r="F691" s="129">
        <v>45889.55983331018</v>
      </c>
    </row>
    <row r="692">
      <c r="A692" s="3" t="s">
        <v>1118</v>
      </c>
      <c r="B692" s="140">
        <v>261.0</v>
      </c>
      <c r="C692" s="3" t="s">
        <v>154</v>
      </c>
      <c r="D692" s="3" t="s">
        <v>668</v>
      </c>
      <c r="E692" s="3" t="s">
        <v>669</v>
      </c>
      <c r="F692" s="129">
        <v>45889.559836354165</v>
      </c>
    </row>
    <row r="693">
      <c r="A693" s="3" t="s">
        <v>1118</v>
      </c>
      <c r="B693" s="140">
        <v>262.0</v>
      </c>
      <c r="C693" s="3" t="s">
        <v>154</v>
      </c>
      <c r="D693" s="3" t="s">
        <v>339</v>
      </c>
      <c r="E693" s="3" t="s">
        <v>670</v>
      </c>
      <c r="F693" s="129">
        <v>45889.559839560185</v>
      </c>
    </row>
    <row r="694">
      <c r="A694" s="3" t="s">
        <v>1118</v>
      </c>
      <c r="B694" s="140">
        <v>263.0</v>
      </c>
      <c r="C694" s="3" t="s">
        <v>154</v>
      </c>
      <c r="D694" s="3" t="s">
        <v>671</v>
      </c>
      <c r="E694" s="3" t="s">
        <v>672</v>
      </c>
      <c r="F694" s="129">
        <v>45889.5598430324</v>
      </c>
    </row>
    <row r="695">
      <c r="A695" s="3" t="s">
        <v>1118</v>
      </c>
      <c r="B695" s="140">
        <v>264.0</v>
      </c>
      <c r="C695" s="3" t="s">
        <v>154</v>
      </c>
      <c r="D695" s="3" t="s">
        <v>673</v>
      </c>
      <c r="E695" s="3" t="s">
        <v>674</v>
      </c>
      <c r="F695" s="129">
        <v>45889.55984582176</v>
      </c>
    </row>
    <row r="696">
      <c r="A696" s="3" t="s">
        <v>1118</v>
      </c>
      <c r="B696" s="140">
        <v>267.0</v>
      </c>
      <c r="C696" s="3" t="s">
        <v>170</v>
      </c>
      <c r="D696" s="3" t="s">
        <v>675</v>
      </c>
      <c r="E696" s="3" t="s">
        <v>676</v>
      </c>
      <c r="F696" s="129">
        <v>45889.55984944444</v>
      </c>
    </row>
    <row r="697">
      <c r="A697" s="3" t="s">
        <v>1118</v>
      </c>
      <c r="B697" s="140">
        <v>268.0</v>
      </c>
      <c r="C697" s="3" t="s">
        <v>170</v>
      </c>
      <c r="D697" s="3" t="s">
        <v>677</v>
      </c>
      <c r="E697" s="3" t="s">
        <v>678</v>
      </c>
      <c r="F697" s="129">
        <v>45889.55985237268</v>
      </c>
    </row>
    <row r="698">
      <c r="A698" s="3" t="s">
        <v>1118</v>
      </c>
      <c r="B698" s="140">
        <v>269.0</v>
      </c>
      <c r="C698" s="3" t="s">
        <v>170</v>
      </c>
      <c r="D698" s="3" t="s">
        <v>352</v>
      </c>
      <c r="E698" s="3" t="s">
        <v>679</v>
      </c>
      <c r="F698" s="129">
        <v>45889.55985564815</v>
      </c>
    </row>
    <row r="699">
      <c r="A699" s="3" t="s">
        <v>1118</v>
      </c>
      <c r="B699" s="140">
        <v>270.0</v>
      </c>
      <c r="C699" s="3" t="s">
        <v>170</v>
      </c>
      <c r="D699" s="3" t="s">
        <v>680</v>
      </c>
      <c r="E699" s="3" t="s">
        <v>681</v>
      </c>
      <c r="F699" s="129">
        <v>45889.55985853009</v>
      </c>
    </row>
    <row r="700">
      <c r="A700" s="3" t="s">
        <v>1118</v>
      </c>
      <c r="B700" s="140">
        <v>273.0</v>
      </c>
      <c r="C700" s="3" t="s">
        <v>170</v>
      </c>
      <c r="D700" s="3" t="s">
        <v>682</v>
      </c>
      <c r="E700" s="3" t="s">
        <v>683</v>
      </c>
      <c r="F700" s="129">
        <v>45889.5598613426</v>
      </c>
    </row>
    <row r="701">
      <c r="A701" s="3" t="s">
        <v>1118</v>
      </c>
      <c r="B701" s="140">
        <v>276.0</v>
      </c>
      <c r="C701" s="3" t="s">
        <v>170</v>
      </c>
      <c r="D701" s="3" t="s">
        <v>684</v>
      </c>
      <c r="E701" s="3" t="s">
        <v>685</v>
      </c>
      <c r="F701" s="129">
        <v>45889.559864201394</v>
      </c>
    </row>
    <row r="702">
      <c r="A702" s="3" t="s">
        <v>1118</v>
      </c>
      <c r="B702" s="140">
        <v>277.0</v>
      </c>
      <c r="C702" s="3" t="s">
        <v>170</v>
      </c>
      <c r="D702" s="3" t="s">
        <v>686</v>
      </c>
      <c r="E702" s="3" t="s">
        <v>687</v>
      </c>
      <c r="F702" s="129">
        <v>45889.55986690972</v>
      </c>
    </row>
    <row r="703">
      <c r="A703" s="3" t="s">
        <v>1118</v>
      </c>
      <c r="B703" s="140">
        <v>278.0</v>
      </c>
      <c r="C703" s="3" t="s">
        <v>170</v>
      </c>
      <c r="D703" s="3" t="s">
        <v>688</v>
      </c>
      <c r="E703" s="3" t="s">
        <v>689</v>
      </c>
      <c r="F703" s="129">
        <v>45889.55986978009</v>
      </c>
    </row>
    <row r="704">
      <c r="A704" s="3" t="s">
        <v>1118</v>
      </c>
      <c r="B704" s="140">
        <v>279.0</v>
      </c>
      <c r="C704" s="3" t="s">
        <v>170</v>
      </c>
      <c r="D704" s="3" t="s">
        <v>690</v>
      </c>
      <c r="E704" s="3" t="s">
        <v>691</v>
      </c>
      <c r="F704" s="129">
        <v>45889.55987256944</v>
      </c>
    </row>
    <row r="705">
      <c r="A705" s="3" t="s">
        <v>1118</v>
      </c>
      <c r="B705" s="140">
        <v>280.0</v>
      </c>
      <c r="C705" s="3" t="s">
        <v>170</v>
      </c>
      <c r="D705" s="3" t="s">
        <v>692</v>
      </c>
      <c r="E705" s="3" t="s">
        <v>693</v>
      </c>
      <c r="F705" s="129">
        <v>45889.55987546296</v>
      </c>
    </row>
    <row r="706">
      <c r="A706" s="3" t="s">
        <v>1118</v>
      </c>
      <c r="B706" s="140">
        <v>281.0</v>
      </c>
      <c r="C706" s="3" t="s">
        <v>170</v>
      </c>
      <c r="D706" s="3" t="s">
        <v>694</v>
      </c>
      <c r="E706" s="3" t="s">
        <v>695</v>
      </c>
      <c r="F706" s="129">
        <v>45889.559878125</v>
      </c>
    </row>
    <row r="707">
      <c r="A707" s="3" t="s">
        <v>1118</v>
      </c>
      <c r="B707" s="140">
        <v>282.0</v>
      </c>
      <c r="C707" s="3" t="s">
        <v>170</v>
      </c>
      <c r="D707" s="3" t="s">
        <v>250</v>
      </c>
      <c r="E707" s="3" t="s">
        <v>696</v>
      </c>
      <c r="F707" s="129">
        <v>45889.5598809375</v>
      </c>
    </row>
    <row r="708">
      <c r="A708" s="3" t="s">
        <v>1118</v>
      </c>
      <c r="B708" s="140">
        <v>283.0</v>
      </c>
      <c r="C708" s="3" t="s">
        <v>170</v>
      </c>
      <c r="D708" s="3" t="s">
        <v>697</v>
      </c>
      <c r="E708" s="3" t="s">
        <v>698</v>
      </c>
      <c r="F708" s="129">
        <v>45889.559883622685</v>
      </c>
    </row>
    <row r="709">
      <c r="A709" s="3" t="s">
        <v>1118</v>
      </c>
      <c r="B709" s="140">
        <v>284.0</v>
      </c>
      <c r="C709" s="3" t="s">
        <v>170</v>
      </c>
      <c r="D709" s="3" t="s">
        <v>699</v>
      </c>
      <c r="E709" s="3" t="s">
        <v>700</v>
      </c>
      <c r="F709" s="129">
        <v>45889.559886504634</v>
      </c>
    </row>
    <row r="710">
      <c r="A710" s="3" t="s">
        <v>1118</v>
      </c>
      <c r="B710" s="140">
        <v>285.0</v>
      </c>
      <c r="C710" s="3" t="s">
        <v>170</v>
      </c>
      <c r="D710" s="3" t="s">
        <v>256</v>
      </c>
      <c r="E710" s="3" t="s">
        <v>701</v>
      </c>
      <c r="F710" s="129">
        <v>45889.55988909722</v>
      </c>
    </row>
    <row r="711">
      <c r="A711" s="3" t="s">
        <v>1118</v>
      </c>
      <c r="B711" s="140">
        <v>286.0</v>
      </c>
      <c r="C711" s="3" t="s">
        <v>170</v>
      </c>
      <c r="D711" s="3" t="s">
        <v>702</v>
      </c>
      <c r="E711" s="3" t="s">
        <v>703</v>
      </c>
      <c r="F711" s="129">
        <v>45889.55989160879</v>
      </c>
    </row>
    <row r="712">
      <c r="A712" s="3" t="s">
        <v>1118</v>
      </c>
      <c r="B712" s="140">
        <v>287.0</v>
      </c>
      <c r="C712" s="3" t="s">
        <v>170</v>
      </c>
      <c r="D712" s="3" t="s">
        <v>704</v>
      </c>
      <c r="E712" s="3" t="s">
        <v>705</v>
      </c>
      <c r="F712" s="129">
        <v>45889.55989431713</v>
      </c>
    </row>
    <row r="713">
      <c r="A713" s="3" t="s">
        <v>1118</v>
      </c>
      <c r="B713" s="140">
        <v>288.0</v>
      </c>
      <c r="C713" s="3" t="s">
        <v>170</v>
      </c>
      <c r="D713" s="3" t="s">
        <v>706</v>
      </c>
      <c r="E713" s="3" t="s">
        <v>707</v>
      </c>
      <c r="F713" s="129">
        <v>45889.559897569445</v>
      </c>
    </row>
    <row r="714">
      <c r="A714" s="3" t="s">
        <v>1118</v>
      </c>
      <c r="B714" s="140">
        <v>289.0</v>
      </c>
      <c r="C714" s="3" t="s">
        <v>170</v>
      </c>
      <c r="D714" s="3" t="s">
        <v>172</v>
      </c>
      <c r="E714" s="3" t="s">
        <v>708</v>
      </c>
      <c r="F714" s="129">
        <v>45889.559900127315</v>
      </c>
    </row>
    <row r="715">
      <c r="A715" s="3" t="s">
        <v>1118</v>
      </c>
      <c r="B715" s="140">
        <v>290.0</v>
      </c>
      <c r="C715" s="3" t="s">
        <v>170</v>
      </c>
      <c r="D715" s="3" t="s">
        <v>709</v>
      </c>
      <c r="E715" s="3" t="s">
        <v>710</v>
      </c>
      <c r="F715" s="129">
        <v>45889.55990314815</v>
      </c>
    </row>
    <row r="716">
      <c r="A716" s="3" t="s">
        <v>1118</v>
      </c>
      <c r="B716" s="140">
        <v>291.0</v>
      </c>
      <c r="C716" s="3" t="s">
        <v>170</v>
      </c>
      <c r="D716" s="3" t="s">
        <v>711</v>
      </c>
      <c r="E716" s="3" t="s">
        <v>712</v>
      </c>
      <c r="F716" s="129">
        <v>45889.55990584491</v>
      </c>
    </row>
    <row r="717">
      <c r="A717" s="3" t="s">
        <v>1118</v>
      </c>
      <c r="B717" s="140">
        <v>292.0</v>
      </c>
      <c r="C717" s="3" t="s">
        <v>170</v>
      </c>
      <c r="D717" s="3" t="s">
        <v>491</v>
      </c>
      <c r="E717" s="3" t="s">
        <v>713</v>
      </c>
      <c r="F717" s="129">
        <v>45889.55990854166</v>
      </c>
    </row>
    <row r="718">
      <c r="A718" s="3" t="s">
        <v>1118</v>
      </c>
      <c r="B718" s="140">
        <v>293.0</v>
      </c>
      <c r="C718" s="3" t="s">
        <v>170</v>
      </c>
      <c r="D718" s="3" t="s">
        <v>714</v>
      </c>
      <c r="E718" s="3" t="s">
        <v>715</v>
      </c>
      <c r="F718" s="129">
        <v>45889.55991163194</v>
      </c>
    </row>
    <row r="719">
      <c r="A719" s="3" t="s">
        <v>1118</v>
      </c>
      <c r="B719" s="140">
        <v>294.0</v>
      </c>
      <c r="C719" s="3" t="s">
        <v>170</v>
      </c>
      <c r="D719" s="3" t="s">
        <v>716</v>
      </c>
      <c r="E719" s="3" t="s">
        <v>717</v>
      </c>
      <c r="F719" s="129">
        <v>45889.55992398148</v>
      </c>
    </row>
    <row r="720">
      <c r="A720" s="3" t="s">
        <v>1118</v>
      </c>
      <c r="B720" s="140">
        <v>295.0</v>
      </c>
      <c r="C720" s="3" t="s">
        <v>170</v>
      </c>
      <c r="D720" s="3" t="s">
        <v>718</v>
      </c>
      <c r="E720" s="3" t="s">
        <v>719</v>
      </c>
      <c r="F720" s="129">
        <v>45889.559926863425</v>
      </c>
    </row>
    <row r="721">
      <c r="A721" s="3" t="s">
        <v>1118</v>
      </c>
      <c r="B721" s="140">
        <v>296.0</v>
      </c>
      <c r="C721" s="3" t="s">
        <v>170</v>
      </c>
      <c r="D721" s="3" t="s">
        <v>720</v>
      </c>
      <c r="E721" s="3" t="s">
        <v>721</v>
      </c>
      <c r="F721" s="129">
        <v>45889.55992976852</v>
      </c>
    </row>
    <row r="722">
      <c r="A722" s="3" t="s">
        <v>1118</v>
      </c>
      <c r="B722" s="140">
        <v>297.0</v>
      </c>
      <c r="C722" s="3" t="s">
        <v>170</v>
      </c>
      <c r="D722" s="3" t="s">
        <v>722</v>
      </c>
      <c r="E722" s="3" t="s">
        <v>723</v>
      </c>
      <c r="F722" s="129">
        <v>45889.55993491898</v>
      </c>
    </row>
    <row r="723">
      <c r="A723" s="3" t="s">
        <v>1118</v>
      </c>
      <c r="B723" s="140">
        <v>298.0</v>
      </c>
      <c r="C723" s="3" t="s">
        <v>170</v>
      </c>
      <c r="D723" s="3" t="s">
        <v>724</v>
      </c>
      <c r="E723" s="3" t="s">
        <v>725</v>
      </c>
      <c r="F723" s="129">
        <v>45889.559937638885</v>
      </c>
    </row>
    <row r="724">
      <c r="A724" s="3" t="s">
        <v>1118</v>
      </c>
      <c r="B724" s="140">
        <v>299.0</v>
      </c>
      <c r="C724" s="3" t="s">
        <v>170</v>
      </c>
      <c r="D724" s="3" t="s">
        <v>726</v>
      </c>
      <c r="E724" s="3" t="s">
        <v>727</v>
      </c>
      <c r="F724" s="129">
        <v>45889.5599403588</v>
      </c>
    </row>
    <row r="725">
      <c r="A725" s="3" t="s">
        <v>1118</v>
      </c>
      <c r="B725" s="140">
        <v>300.0</v>
      </c>
      <c r="C725" s="3" t="s">
        <v>170</v>
      </c>
      <c r="D725" s="3" t="s">
        <v>728</v>
      </c>
      <c r="E725" s="3" t="s">
        <v>729</v>
      </c>
      <c r="F725" s="129">
        <v>45889.559943113425</v>
      </c>
    </row>
    <row r="726">
      <c r="A726" s="3" t="s">
        <v>1118</v>
      </c>
      <c r="B726" s="140">
        <v>301.0</v>
      </c>
      <c r="C726" s="3" t="s">
        <v>170</v>
      </c>
      <c r="D726" s="3" t="s">
        <v>730</v>
      </c>
      <c r="E726" s="3" t="s">
        <v>731</v>
      </c>
      <c r="F726" s="129">
        <v>45889.559946134264</v>
      </c>
    </row>
    <row r="727">
      <c r="A727" s="3" t="s">
        <v>1118</v>
      </c>
      <c r="B727" s="140">
        <v>302.0</v>
      </c>
      <c r="C727" s="3" t="s">
        <v>170</v>
      </c>
      <c r="D727" s="3" t="s">
        <v>732</v>
      </c>
      <c r="E727" s="3" t="s">
        <v>733</v>
      </c>
      <c r="F727" s="129">
        <v>45889.559948877315</v>
      </c>
    </row>
    <row r="728">
      <c r="A728" s="3" t="s">
        <v>1118</v>
      </c>
      <c r="B728" s="140">
        <v>303.0</v>
      </c>
      <c r="C728" s="3" t="s">
        <v>170</v>
      </c>
      <c r="D728" s="3" t="s">
        <v>734</v>
      </c>
      <c r="E728" s="3" t="s">
        <v>735</v>
      </c>
      <c r="F728" s="129">
        <v>45889.5599515162</v>
      </c>
    </row>
    <row r="729">
      <c r="A729" s="3" t="s">
        <v>1118</v>
      </c>
      <c r="B729" s="140">
        <v>304.0</v>
      </c>
      <c r="C729" s="3" t="s">
        <v>170</v>
      </c>
      <c r="D729" s="3" t="s">
        <v>736</v>
      </c>
      <c r="E729" s="3" t="s">
        <v>737</v>
      </c>
      <c r="F729" s="129">
        <v>45889.55996508102</v>
      </c>
    </row>
    <row r="730">
      <c r="A730" s="3" t="s">
        <v>1118</v>
      </c>
      <c r="B730" s="140">
        <v>305.0</v>
      </c>
      <c r="C730" s="3" t="s">
        <v>170</v>
      </c>
      <c r="D730" s="3" t="s">
        <v>738</v>
      </c>
      <c r="E730" s="3" t="s">
        <v>739</v>
      </c>
      <c r="F730" s="129">
        <v>45889.55996770834</v>
      </c>
    </row>
    <row r="731">
      <c r="A731" s="3" t="s">
        <v>1118</v>
      </c>
      <c r="B731" s="140">
        <v>306.0</v>
      </c>
      <c r="C731" s="3" t="s">
        <v>170</v>
      </c>
      <c r="D731" s="3" t="s">
        <v>740</v>
      </c>
      <c r="E731" s="3" t="s">
        <v>741</v>
      </c>
      <c r="F731" s="129">
        <v>45889.55997126157</v>
      </c>
    </row>
    <row r="732">
      <c r="A732" s="3" t="s">
        <v>1118</v>
      </c>
      <c r="B732" s="140">
        <v>307.0</v>
      </c>
      <c r="C732" s="3" t="s">
        <v>170</v>
      </c>
      <c r="D732" s="3" t="s">
        <v>742</v>
      </c>
      <c r="E732" s="3" t="s">
        <v>743</v>
      </c>
      <c r="F732" s="129">
        <v>45889.55997483796</v>
      </c>
    </row>
    <row r="733">
      <c r="A733" s="3" t="s">
        <v>1118</v>
      </c>
      <c r="B733" s="140">
        <v>308.0</v>
      </c>
      <c r="C733" s="3" t="s">
        <v>170</v>
      </c>
      <c r="D733" s="3" t="s">
        <v>744</v>
      </c>
      <c r="E733" s="3" t="s">
        <v>745</v>
      </c>
      <c r="F733" s="129">
        <v>45889.55997752315</v>
      </c>
    </row>
    <row r="734">
      <c r="A734" s="3" t="s">
        <v>1118</v>
      </c>
      <c r="B734" s="140">
        <v>309.0</v>
      </c>
      <c r="C734" s="3" t="s">
        <v>170</v>
      </c>
      <c r="D734" s="3" t="s">
        <v>746</v>
      </c>
      <c r="E734" s="3" t="s">
        <v>747</v>
      </c>
      <c r="F734" s="129">
        <v>45889.5599809375</v>
      </c>
    </row>
    <row r="735">
      <c r="A735" s="3" t="s">
        <v>1118</v>
      </c>
      <c r="B735" s="140">
        <v>310.0</v>
      </c>
      <c r="C735" s="3" t="s">
        <v>170</v>
      </c>
      <c r="D735" s="3" t="s">
        <v>748</v>
      </c>
      <c r="E735" s="3" t="s">
        <v>749</v>
      </c>
      <c r="F735" s="129">
        <v>45889.55998369213</v>
      </c>
    </row>
    <row r="736">
      <c r="A736" s="3" t="s">
        <v>1118</v>
      </c>
      <c r="B736" s="140">
        <v>311.0</v>
      </c>
      <c r="C736" s="3" t="s">
        <v>170</v>
      </c>
      <c r="D736" s="3" t="s">
        <v>750</v>
      </c>
      <c r="E736" s="3" t="s">
        <v>751</v>
      </c>
      <c r="F736" s="129">
        <v>45889.559986875</v>
      </c>
    </row>
    <row r="737">
      <c r="A737" s="3" t="s">
        <v>1118</v>
      </c>
      <c r="B737" s="140">
        <v>312.0</v>
      </c>
      <c r="C737" s="3" t="s">
        <v>170</v>
      </c>
      <c r="D737" s="3" t="s">
        <v>752</v>
      </c>
      <c r="E737" s="3" t="s">
        <v>753</v>
      </c>
      <c r="F737" s="129">
        <v>45889.55998987269</v>
      </c>
    </row>
    <row r="738">
      <c r="A738" s="3" t="s">
        <v>1118</v>
      </c>
      <c r="B738" s="140">
        <v>313.0</v>
      </c>
      <c r="C738" s="3" t="s">
        <v>170</v>
      </c>
      <c r="D738" s="3" t="s">
        <v>754</v>
      </c>
      <c r="E738" s="3" t="s">
        <v>755</v>
      </c>
      <c r="F738" s="129">
        <v>45889.55999333333</v>
      </c>
    </row>
    <row r="739">
      <c r="A739" s="3" t="s">
        <v>1118</v>
      </c>
      <c r="B739" s="140">
        <v>314.0</v>
      </c>
      <c r="C739" s="3" t="s">
        <v>170</v>
      </c>
      <c r="D739" s="3" t="s">
        <v>756</v>
      </c>
      <c r="E739" s="3" t="s">
        <v>757</v>
      </c>
      <c r="F739" s="129">
        <v>45889.56000519676</v>
      </c>
    </row>
    <row r="740">
      <c r="A740" s="3" t="s">
        <v>1118</v>
      </c>
      <c r="B740" s="140">
        <v>315.0</v>
      </c>
      <c r="C740" s="3" t="s">
        <v>170</v>
      </c>
      <c r="D740" s="3" t="s">
        <v>758</v>
      </c>
      <c r="E740" s="3" t="s">
        <v>710</v>
      </c>
      <c r="F740" s="129">
        <v>45889.56000791666</v>
      </c>
    </row>
    <row r="741">
      <c r="A741" s="3" t="s">
        <v>1118</v>
      </c>
      <c r="B741" s="140">
        <v>316.0</v>
      </c>
      <c r="C741" s="3" t="s">
        <v>170</v>
      </c>
      <c r="D741" s="3" t="s">
        <v>759</v>
      </c>
      <c r="E741" s="3" t="s">
        <v>760</v>
      </c>
      <c r="F741" s="129">
        <v>45889.56001047454</v>
      </c>
    </row>
    <row r="742">
      <c r="A742" s="3" t="s">
        <v>1118</v>
      </c>
      <c r="B742" s="140">
        <v>317.0</v>
      </c>
      <c r="C742" s="3" t="s">
        <v>170</v>
      </c>
      <c r="D742" s="3" t="s">
        <v>761</v>
      </c>
      <c r="E742" s="3" t="s">
        <v>762</v>
      </c>
      <c r="F742" s="129">
        <v>45889.56002559028</v>
      </c>
    </row>
    <row r="743">
      <c r="A743" s="3" t="s">
        <v>1118</v>
      </c>
      <c r="B743" s="140">
        <v>318.0</v>
      </c>
      <c r="C743" s="3" t="s">
        <v>170</v>
      </c>
      <c r="D743" s="3" t="s">
        <v>763</v>
      </c>
      <c r="E743" s="3" t="s">
        <v>764</v>
      </c>
      <c r="F743" s="129">
        <v>45889.560028391206</v>
      </c>
    </row>
    <row r="744">
      <c r="A744" s="3" t="s">
        <v>1118</v>
      </c>
      <c r="B744" s="140">
        <v>319.0</v>
      </c>
      <c r="C744" s="3" t="s">
        <v>170</v>
      </c>
      <c r="D744" s="3" t="s">
        <v>765</v>
      </c>
      <c r="E744" s="3" t="s">
        <v>766</v>
      </c>
      <c r="F744" s="129">
        <v>45889.560031307876</v>
      </c>
    </row>
    <row r="745">
      <c r="A745" s="3" t="s">
        <v>1118</v>
      </c>
      <c r="B745" s="140">
        <v>320.0</v>
      </c>
      <c r="C745" s="3" t="s">
        <v>170</v>
      </c>
      <c r="D745" s="3" t="s">
        <v>767</v>
      </c>
      <c r="E745" s="3" t="s">
        <v>768</v>
      </c>
      <c r="F745" s="129">
        <v>45889.560033946764</v>
      </c>
    </row>
    <row r="746">
      <c r="A746" s="3" t="s">
        <v>1118</v>
      </c>
      <c r="B746" s="140">
        <v>321.0</v>
      </c>
      <c r="C746" s="3" t="s">
        <v>170</v>
      </c>
      <c r="D746" s="3" t="s">
        <v>769</v>
      </c>
      <c r="E746" s="3" t="s">
        <v>770</v>
      </c>
      <c r="F746" s="129">
        <v>45889.560036678246</v>
      </c>
    </row>
    <row r="747">
      <c r="A747" s="3" t="s">
        <v>1118</v>
      </c>
      <c r="B747" s="140">
        <v>322.0</v>
      </c>
      <c r="C747" s="3" t="s">
        <v>170</v>
      </c>
      <c r="D747" s="3" t="s">
        <v>771</v>
      </c>
      <c r="E747" s="3" t="s">
        <v>772</v>
      </c>
      <c r="F747" s="129">
        <v>45889.56003940973</v>
      </c>
    </row>
    <row r="748">
      <c r="A748" s="3" t="s">
        <v>1118</v>
      </c>
      <c r="B748" s="140">
        <v>323.0</v>
      </c>
      <c r="C748" s="3" t="s">
        <v>170</v>
      </c>
      <c r="D748" s="3" t="s">
        <v>773</v>
      </c>
      <c r="E748" s="3" t="s">
        <v>774</v>
      </c>
      <c r="F748" s="129">
        <v>45889.560042048615</v>
      </c>
    </row>
    <row r="749">
      <c r="A749" s="3" t="s">
        <v>1118</v>
      </c>
      <c r="B749" s="140">
        <v>324.0</v>
      </c>
      <c r="C749" s="3" t="s">
        <v>170</v>
      </c>
      <c r="D749" s="3" t="s">
        <v>775</v>
      </c>
      <c r="E749" s="3" t="s">
        <v>776</v>
      </c>
      <c r="F749" s="129">
        <v>45889.5600447801</v>
      </c>
    </row>
    <row r="750">
      <c r="A750" s="3" t="s">
        <v>1118</v>
      </c>
      <c r="B750" s="140">
        <v>325.0</v>
      </c>
      <c r="C750" s="3" t="s">
        <v>170</v>
      </c>
      <c r="D750" s="3" t="s">
        <v>777</v>
      </c>
      <c r="E750" s="3" t="s">
        <v>778</v>
      </c>
      <c r="F750" s="129">
        <v>45889.560047280094</v>
      </c>
    </row>
    <row r="751">
      <c r="A751" s="3" t="s">
        <v>1118</v>
      </c>
      <c r="B751" s="140">
        <v>326.0</v>
      </c>
      <c r="C751" s="3" t="s">
        <v>170</v>
      </c>
      <c r="D751" s="3" t="s">
        <v>779</v>
      </c>
      <c r="E751" s="3" t="s">
        <v>780</v>
      </c>
      <c r="F751" s="129">
        <v>45889.56005908565</v>
      </c>
    </row>
    <row r="752">
      <c r="A752" s="3" t="s">
        <v>1118</v>
      </c>
      <c r="B752" s="140">
        <v>327.0</v>
      </c>
      <c r="C752" s="3" t="s">
        <v>170</v>
      </c>
      <c r="D752" s="3" t="s">
        <v>781</v>
      </c>
      <c r="E752" s="3" t="s">
        <v>782</v>
      </c>
      <c r="F752" s="129">
        <v>45889.56006164352</v>
      </c>
    </row>
    <row r="753">
      <c r="A753" s="3" t="s">
        <v>1118</v>
      </c>
      <c r="B753" s="140">
        <v>328.0</v>
      </c>
      <c r="C753" s="3" t="s">
        <v>170</v>
      </c>
      <c r="D753" s="3" t="s">
        <v>339</v>
      </c>
      <c r="E753" s="3" t="s">
        <v>783</v>
      </c>
      <c r="F753" s="129">
        <v>45889.56006512731</v>
      </c>
    </row>
    <row r="754">
      <c r="A754" s="3" t="s">
        <v>1118</v>
      </c>
      <c r="B754" s="140">
        <v>329.0</v>
      </c>
      <c r="C754" s="3" t="s">
        <v>170</v>
      </c>
      <c r="D754" s="3" t="s">
        <v>784</v>
      </c>
      <c r="E754" s="3" t="s">
        <v>785</v>
      </c>
      <c r="F754" s="129">
        <v>45889.560068391205</v>
      </c>
    </row>
    <row r="755">
      <c r="A755" s="3" t="s">
        <v>1118</v>
      </c>
      <c r="B755" s="140">
        <v>330.0</v>
      </c>
      <c r="C755" s="3" t="s">
        <v>170</v>
      </c>
      <c r="D755" s="3" t="s">
        <v>786</v>
      </c>
      <c r="E755" s="3" t="s">
        <v>787</v>
      </c>
      <c r="F755" s="129">
        <v>45889.56007090278</v>
      </c>
    </row>
    <row r="756">
      <c r="A756" s="3" t="s">
        <v>1118</v>
      </c>
      <c r="B756" s="140">
        <v>331.0</v>
      </c>
      <c r="C756" s="3" t="s">
        <v>170</v>
      </c>
      <c r="D756" s="3" t="s">
        <v>788</v>
      </c>
      <c r="E756" s="3" t="s">
        <v>731</v>
      </c>
      <c r="F756" s="129">
        <v>45889.56007373842</v>
      </c>
    </row>
    <row r="757">
      <c r="A757" s="3" t="s">
        <v>1118</v>
      </c>
      <c r="B757" s="140">
        <v>333.0</v>
      </c>
      <c r="C757" s="3" t="s">
        <v>188</v>
      </c>
      <c r="D757" s="3" t="s">
        <v>789</v>
      </c>
      <c r="E757" s="3" t="s">
        <v>790</v>
      </c>
      <c r="F757" s="129">
        <v>45889.560076423615</v>
      </c>
    </row>
    <row r="758">
      <c r="A758" s="3" t="s">
        <v>1118</v>
      </c>
      <c r="B758" s="140">
        <v>334.0</v>
      </c>
      <c r="C758" s="3" t="s">
        <v>188</v>
      </c>
      <c r="D758" s="3" t="s">
        <v>791</v>
      </c>
      <c r="E758" s="3" t="s">
        <v>792</v>
      </c>
      <c r="F758" s="129">
        <v>45889.56007961805</v>
      </c>
    </row>
    <row r="759">
      <c r="A759" s="3" t="s">
        <v>1118</v>
      </c>
      <c r="B759" s="140">
        <v>335.0</v>
      </c>
      <c r="C759" s="3" t="s">
        <v>188</v>
      </c>
      <c r="D759" s="3" t="s">
        <v>793</v>
      </c>
      <c r="E759" s="3" t="s">
        <v>794</v>
      </c>
      <c r="F759" s="129">
        <v>45889.560082905096</v>
      </c>
    </row>
    <row r="760">
      <c r="A760" s="3" t="s">
        <v>1118</v>
      </c>
      <c r="B760" s="140">
        <v>336.0</v>
      </c>
      <c r="C760" s="3" t="s">
        <v>188</v>
      </c>
      <c r="D760" s="3" t="s">
        <v>795</v>
      </c>
      <c r="E760" s="3" t="s">
        <v>796</v>
      </c>
      <c r="F760" s="129">
        <v>45889.56008563658</v>
      </c>
    </row>
    <row r="761">
      <c r="A761" s="3" t="s">
        <v>1118</v>
      </c>
      <c r="B761" s="140">
        <v>338.0</v>
      </c>
      <c r="C761" s="3" t="s">
        <v>188</v>
      </c>
      <c r="D761" s="3" t="s">
        <v>797</v>
      </c>
      <c r="E761" s="3" t="s">
        <v>798</v>
      </c>
      <c r="F761" s="129">
        <v>45889.56008887732</v>
      </c>
    </row>
    <row r="762">
      <c r="A762" s="3" t="s">
        <v>1118</v>
      </c>
      <c r="B762" s="140">
        <v>339.0</v>
      </c>
      <c r="C762" s="3" t="s">
        <v>188</v>
      </c>
      <c r="D762" s="3" t="s">
        <v>799</v>
      </c>
      <c r="E762" s="3" t="s">
        <v>800</v>
      </c>
      <c r="F762" s="129">
        <v>45889.560091666666</v>
      </c>
    </row>
    <row r="763">
      <c r="A763" s="3" t="s">
        <v>1118</v>
      </c>
      <c r="B763" s="140">
        <v>342.0</v>
      </c>
      <c r="C763" s="3" t="s">
        <v>188</v>
      </c>
      <c r="D763" s="3" t="s">
        <v>801</v>
      </c>
      <c r="E763" s="3" t="s">
        <v>802</v>
      </c>
      <c r="F763" s="129">
        <v>45889.56009509259</v>
      </c>
    </row>
    <row r="764">
      <c r="A764" s="3" t="s">
        <v>1118</v>
      </c>
      <c r="B764" s="140">
        <v>343.0</v>
      </c>
      <c r="C764" s="3" t="s">
        <v>188</v>
      </c>
      <c r="D764" s="3" t="s">
        <v>803</v>
      </c>
      <c r="E764" s="3" t="s">
        <v>804</v>
      </c>
      <c r="F764" s="129">
        <v>45889.56009798611</v>
      </c>
    </row>
    <row r="765">
      <c r="A765" s="3" t="s">
        <v>1118</v>
      </c>
      <c r="B765" s="140">
        <v>344.0</v>
      </c>
      <c r="C765" s="3" t="s">
        <v>188</v>
      </c>
      <c r="D765" s="3" t="s">
        <v>805</v>
      </c>
      <c r="E765" s="3" t="s">
        <v>806</v>
      </c>
      <c r="F765" s="129">
        <v>45889.56010109954</v>
      </c>
    </row>
    <row r="766">
      <c r="A766" s="3" t="s">
        <v>1118</v>
      </c>
      <c r="B766" s="140">
        <v>345.0</v>
      </c>
      <c r="C766" s="3" t="s">
        <v>188</v>
      </c>
      <c r="D766" s="3" t="s">
        <v>807</v>
      </c>
      <c r="E766" s="3" t="s">
        <v>808</v>
      </c>
      <c r="F766" s="129">
        <v>45889.56010378472</v>
      </c>
    </row>
    <row r="767">
      <c r="A767" s="3" t="s">
        <v>1118</v>
      </c>
      <c r="B767" s="140">
        <v>346.0</v>
      </c>
      <c r="C767" s="3" t="s">
        <v>188</v>
      </c>
      <c r="D767" s="3" t="s">
        <v>809</v>
      </c>
      <c r="E767" s="3" t="s">
        <v>810</v>
      </c>
      <c r="F767" s="129">
        <v>45889.56010711806</v>
      </c>
    </row>
    <row r="768">
      <c r="A768" s="3" t="s">
        <v>1118</v>
      </c>
      <c r="B768" s="140">
        <v>347.0</v>
      </c>
      <c r="C768" s="3" t="s">
        <v>188</v>
      </c>
      <c r="D768" s="3" t="s">
        <v>811</v>
      </c>
      <c r="E768" s="3" t="s">
        <v>812</v>
      </c>
      <c r="F768" s="129">
        <v>45889.56011019676</v>
      </c>
    </row>
    <row r="769">
      <c r="A769" s="3" t="s">
        <v>1118</v>
      </c>
      <c r="B769" s="140">
        <v>348.0</v>
      </c>
      <c r="C769" s="3" t="s">
        <v>188</v>
      </c>
      <c r="D769" s="3" t="s">
        <v>250</v>
      </c>
      <c r="E769" s="3" t="s">
        <v>813</v>
      </c>
      <c r="F769" s="129">
        <v>45889.56011335648</v>
      </c>
    </row>
    <row r="770">
      <c r="A770" s="3" t="s">
        <v>1118</v>
      </c>
      <c r="B770" s="140">
        <v>349.0</v>
      </c>
      <c r="C770" s="3" t="s">
        <v>188</v>
      </c>
      <c r="D770" s="3" t="s">
        <v>814</v>
      </c>
      <c r="E770" s="3" t="s">
        <v>815</v>
      </c>
      <c r="F770" s="129">
        <v>45889.5601162963</v>
      </c>
    </row>
    <row r="771">
      <c r="A771" s="3" t="s">
        <v>1118</v>
      </c>
      <c r="B771" s="140">
        <v>350.0</v>
      </c>
      <c r="C771" s="3" t="s">
        <v>188</v>
      </c>
      <c r="D771" s="3" t="s">
        <v>816</v>
      </c>
      <c r="E771" s="3" t="s">
        <v>817</v>
      </c>
      <c r="F771" s="129">
        <v>45889.56011943287</v>
      </c>
    </row>
    <row r="772">
      <c r="A772" s="3" t="s">
        <v>1118</v>
      </c>
      <c r="B772" s="140">
        <v>351.0</v>
      </c>
      <c r="C772" s="3" t="s">
        <v>188</v>
      </c>
      <c r="D772" s="3" t="s">
        <v>256</v>
      </c>
      <c r="E772" s="3" t="s">
        <v>818</v>
      </c>
      <c r="F772" s="129">
        <v>45889.56012228009</v>
      </c>
    </row>
    <row r="773">
      <c r="A773" s="3" t="s">
        <v>1118</v>
      </c>
      <c r="B773" s="140">
        <v>352.0</v>
      </c>
      <c r="C773" s="3" t="s">
        <v>188</v>
      </c>
      <c r="D773" s="3" t="s">
        <v>819</v>
      </c>
      <c r="E773" s="3" t="s">
        <v>820</v>
      </c>
      <c r="F773" s="129">
        <v>45889.56012538195</v>
      </c>
    </row>
    <row r="774">
      <c r="A774" s="3" t="s">
        <v>1118</v>
      </c>
      <c r="B774" s="140">
        <v>353.0</v>
      </c>
      <c r="C774" s="3" t="s">
        <v>188</v>
      </c>
      <c r="D774" s="3" t="s">
        <v>821</v>
      </c>
      <c r="E774" s="3" t="s">
        <v>822</v>
      </c>
      <c r="F774" s="129">
        <v>45889.560128425925</v>
      </c>
    </row>
    <row r="775">
      <c r="A775" s="3" t="s">
        <v>1118</v>
      </c>
      <c r="B775" s="140">
        <v>354.0</v>
      </c>
      <c r="C775" s="3" t="s">
        <v>188</v>
      </c>
      <c r="D775" s="3" t="s">
        <v>823</v>
      </c>
      <c r="E775" s="3" t="s">
        <v>824</v>
      </c>
      <c r="F775" s="129">
        <v>45889.56013142361</v>
      </c>
    </row>
    <row r="776">
      <c r="A776" s="3" t="s">
        <v>1118</v>
      </c>
      <c r="B776" s="140">
        <v>355.0</v>
      </c>
      <c r="C776" s="3" t="s">
        <v>188</v>
      </c>
      <c r="D776" s="3" t="s">
        <v>190</v>
      </c>
      <c r="E776" s="3" t="s">
        <v>825</v>
      </c>
      <c r="F776" s="129">
        <v>45889.56013489583</v>
      </c>
    </row>
    <row r="777">
      <c r="A777" s="3" t="s">
        <v>1118</v>
      </c>
      <c r="B777" s="140">
        <v>356.0</v>
      </c>
      <c r="C777" s="3" t="s">
        <v>188</v>
      </c>
      <c r="D777" s="3" t="s">
        <v>826</v>
      </c>
      <c r="E777" s="3" t="s">
        <v>827</v>
      </c>
      <c r="F777" s="129">
        <v>45889.56013894676</v>
      </c>
    </row>
    <row r="778">
      <c r="A778" s="3" t="s">
        <v>1118</v>
      </c>
      <c r="B778" s="140">
        <v>357.0</v>
      </c>
      <c r="C778" s="3" t="s">
        <v>188</v>
      </c>
      <c r="D778" s="3" t="s">
        <v>828</v>
      </c>
      <c r="E778" s="3" t="s">
        <v>829</v>
      </c>
      <c r="F778" s="129">
        <v>45889.5601521875</v>
      </c>
    </row>
    <row r="779">
      <c r="A779" s="3" t="s">
        <v>1118</v>
      </c>
      <c r="B779" s="140">
        <v>358.0</v>
      </c>
      <c r="C779" s="3" t="s">
        <v>188</v>
      </c>
      <c r="D779" s="3" t="s">
        <v>830</v>
      </c>
      <c r="E779" s="3" t="s">
        <v>831</v>
      </c>
      <c r="F779" s="129">
        <v>45889.5601628125</v>
      </c>
    </row>
    <row r="780">
      <c r="A780" s="3" t="s">
        <v>1118</v>
      </c>
      <c r="B780" s="140">
        <v>359.0</v>
      </c>
      <c r="C780" s="3" t="s">
        <v>188</v>
      </c>
      <c r="D780" s="3" t="s">
        <v>832</v>
      </c>
      <c r="E780" s="3" t="s">
        <v>833</v>
      </c>
      <c r="F780" s="129">
        <v>45889.560165601855</v>
      </c>
    </row>
    <row r="781">
      <c r="A781" s="3" t="s">
        <v>1118</v>
      </c>
      <c r="B781" s="140">
        <v>360.0</v>
      </c>
      <c r="C781" s="3" t="s">
        <v>188</v>
      </c>
      <c r="D781" s="3" t="s">
        <v>834</v>
      </c>
      <c r="E781" s="3" t="s">
        <v>835</v>
      </c>
      <c r="F781" s="129">
        <v>45889.56016858797</v>
      </c>
    </row>
    <row r="782">
      <c r="A782" s="3" t="s">
        <v>1118</v>
      </c>
      <c r="B782" s="140">
        <v>361.0</v>
      </c>
      <c r="C782" s="3" t="s">
        <v>188</v>
      </c>
      <c r="D782" s="3" t="s">
        <v>836</v>
      </c>
      <c r="E782" s="3" t="s">
        <v>837</v>
      </c>
      <c r="F782" s="129">
        <v>45889.56017199074</v>
      </c>
    </row>
    <row r="783">
      <c r="A783" s="3" t="s">
        <v>1118</v>
      </c>
      <c r="B783" s="140">
        <v>362.0</v>
      </c>
      <c r="C783" s="3" t="s">
        <v>188</v>
      </c>
      <c r="D783" s="3" t="s">
        <v>838</v>
      </c>
      <c r="E783" s="3" t="s">
        <v>839</v>
      </c>
      <c r="F783" s="129">
        <v>45889.56017548611</v>
      </c>
    </row>
    <row r="784">
      <c r="A784" s="3" t="s">
        <v>1118</v>
      </c>
      <c r="B784" s="140">
        <v>363.0</v>
      </c>
      <c r="C784" s="3" t="s">
        <v>188</v>
      </c>
      <c r="D784" s="3" t="s">
        <v>840</v>
      </c>
      <c r="E784" s="3" t="s">
        <v>841</v>
      </c>
      <c r="F784" s="129">
        <v>45889.56017888889</v>
      </c>
    </row>
    <row r="785">
      <c r="A785" s="3" t="s">
        <v>1118</v>
      </c>
      <c r="B785" s="140">
        <v>364.0</v>
      </c>
      <c r="C785" s="3" t="s">
        <v>188</v>
      </c>
      <c r="D785" s="3" t="s">
        <v>842</v>
      </c>
      <c r="E785" s="3" t="s">
        <v>843</v>
      </c>
      <c r="F785" s="129">
        <v>45889.56018190972</v>
      </c>
    </row>
    <row r="786">
      <c r="A786" s="3" t="s">
        <v>1118</v>
      </c>
      <c r="B786" s="140">
        <v>365.0</v>
      </c>
      <c r="C786" s="3" t="s">
        <v>188</v>
      </c>
      <c r="D786" s="3" t="s">
        <v>844</v>
      </c>
      <c r="E786" s="3" t="s">
        <v>845</v>
      </c>
      <c r="F786" s="129">
        <v>45889.56018511574</v>
      </c>
    </row>
    <row r="787">
      <c r="A787" s="3" t="s">
        <v>1118</v>
      </c>
      <c r="B787" s="140">
        <v>366.0</v>
      </c>
      <c r="C787" s="3" t="s">
        <v>188</v>
      </c>
      <c r="D787" s="3" t="s">
        <v>846</v>
      </c>
      <c r="E787" s="3" t="s">
        <v>847</v>
      </c>
      <c r="F787" s="129">
        <v>45889.56018829861</v>
      </c>
    </row>
    <row r="788">
      <c r="A788" s="3" t="s">
        <v>1118</v>
      </c>
      <c r="B788" s="140">
        <v>367.0</v>
      </c>
      <c r="C788" s="3" t="s">
        <v>188</v>
      </c>
      <c r="D788" s="3" t="s">
        <v>848</v>
      </c>
      <c r="E788" s="3" t="s">
        <v>849</v>
      </c>
      <c r="F788" s="129">
        <v>45889.56019131944</v>
      </c>
    </row>
    <row r="789">
      <c r="A789" s="3" t="s">
        <v>1118</v>
      </c>
      <c r="B789" s="140">
        <v>368.0</v>
      </c>
      <c r="C789" s="3" t="s">
        <v>188</v>
      </c>
      <c r="D789" s="3" t="s">
        <v>850</v>
      </c>
      <c r="E789" s="3" t="s">
        <v>851</v>
      </c>
      <c r="F789" s="129">
        <v>45889.56019528935</v>
      </c>
    </row>
    <row r="790">
      <c r="A790" s="3" t="s">
        <v>1118</v>
      </c>
      <c r="B790" s="140">
        <v>369.0</v>
      </c>
      <c r="C790" s="3" t="s">
        <v>188</v>
      </c>
      <c r="D790" s="3" t="s">
        <v>852</v>
      </c>
      <c r="E790" s="3" t="s">
        <v>853</v>
      </c>
      <c r="F790" s="129">
        <v>45889.56019833333</v>
      </c>
    </row>
    <row r="791">
      <c r="A791" s="3" t="s">
        <v>1118</v>
      </c>
      <c r="B791" s="140">
        <v>370.0</v>
      </c>
      <c r="C791" s="3" t="s">
        <v>188</v>
      </c>
      <c r="D791" s="3" t="s">
        <v>854</v>
      </c>
      <c r="E791" s="3" t="s">
        <v>855</v>
      </c>
      <c r="F791" s="129">
        <v>45889.56020107639</v>
      </c>
    </row>
    <row r="792">
      <c r="A792" s="3" t="s">
        <v>1118</v>
      </c>
      <c r="B792" s="140">
        <v>371.0</v>
      </c>
      <c r="C792" s="3" t="s">
        <v>188</v>
      </c>
      <c r="D792" s="3" t="s">
        <v>856</v>
      </c>
      <c r="E792" s="3" t="s">
        <v>857</v>
      </c>
      <c r="F792" s="129">
        <v>45889.56020392361</v>
      </c>
    </row>
    <row r="793">
      <c r="A793" s="3" t="s">
        <v>1118</v>
      </c>
      <c r="B793" s="140">
        <v>372.0</v>
      </c>
      <c r="C793" s="3" t="s">
        <v>188</v>
      </c>
      <c r="D793" s="3" t="s">
        <v>858</v>
      </c>
      <c r="E793" s="3" t="s">
        <v>859</v>
      </c>
      <c r="F793" s="129">
        <v>45889.560206875</v>
      </c>
    </row>
    <row r="794">
      <c r="A794" s="3" t="s">
        <v>1118</v>
      </c>
      <c r="B794" s="140">
        <v>373.0</v>
      </c>
      <c r="C794" s="3" t="s">
        <v>188</v>
      </c>
      <c r="D794" s="3" t="s">
        <v>860</v>
      </c>
      <c r="E794" s="3" t="s">
        <v>861</v>
      </c>
      <c r="F794" s="129">
        <v>45889.560209918985</v>
      </c>
    </row>
    <row r="795">
      <c r="A795" s="3" t="s">
        <v>1118</v>
      </c>
      <c r="B795" s="140">
        <v>374.0</v>
      </c>
      <c r="C795" s="3" t="s">
        <v>188</v>
      </c>
      <c r="D795" s="3" t="s">
        <v>862</v>
      </c>
      <c r="E795" s="3" t="s">
        <v>863</v>
      </c>
      <c r="F795" s="129">
        <v>45889.56021310185</v>
      </c>
    </row>
    <row r="796">
      <c r="A796" s="3" t="s">
        <v>1118</v>
      </c>
      <c r="B796" s="140">
        <v>375.0</v>
      </c>
      <c r="C796" s="3" t="s">
        <v>188</v>
      </c>
      <c r="D796" s="3" t="s">
        <v>864</v>
      </c>
      <c r="E796" s="3" t="s">
        <v>865</v>
      </c>
      <c r="F796" s="129">
        <v>45889.56021658565</v>
      </c>
    </row>
    <row r="797">
      <c r="A797" s="3" t="s">
        <v>1118</v>
      </c>
      <c r="B797" s="140">
        <v>376.0</v>
      </c>
      <c r="C797" s="3" t="s">
        <v>188</v>
      </c>
      <c r="D797" s="3" t="s">
        <v>866</v>
      </c>
      <c r="E797" s="3" t="s">
        <v>867</v>
      </c>
      <c r="F797" s="129">
        <v>45889.56021993056</v>
      </c>
    </row>
    <row r="798">
      <c r="A798" s="3" t="s">
        <v>1118</v>
      </c>
      <c r="B798" s="140">
        <v>377.0</v>
      </c>
      <c r="C798" s="3" t="s">
        <v>188</v>
      </c>
      <c r="D798" s="3" t="s">
        <v>868</v>
      </c>
      <c r="E798" s="3" t="s">
        <v>869</v>
      </c>
      <c r="F798" s="129">
        <v>45889.560225</v>
      </c>
    </row>
    <row r="799">
      <c r="A799" s="3" t="s">
        <v>1118</v>
      </c>
      <c r="B799" s="140">
        <v>378.0</v>
      </c>
      <c r="C799" s="3" t="s">
        <v>188</v>
      </c>
      <c r="D799" s="3" t="s">
        <v>870</v>
      </c>
      <c r="E799" s="3" t="s">
        <v>871</v>
      </c>
      <c r="F799" s="129">
        <v>45889.56022826389</v>
      </c>
    </row>
    <row r="800">
      <c r="A800" s="3" t="s">
        <v>1118</v>
      </c>
      <c r="B800" s="140">
        <v>379.0</v>
      </c>
      <c r="C800" s="3" t="s">
        <v>188</v>
      </c>
      <c r="D800" s="3" t="s">
        <v>872</v>
      </c>
      <c r="E800" s="3" t="s">
        <v>873</v>
      </c>
      <c r="F800" s="129">
        <v>45889.560231261574</v>
      </c>
    </row>
    <row r="801">
      <c r="A801" s="3" t="s">
        <v>1118</v>
      </c>
      <c r="B801" s="140">
        <v>380.0</v>
      </c>
      <c r="C801" s="3" t="s">
        <v>188</v>
      </c>
      <c r="D801" s="3" t="s">
        <v>874</v>
      </c>
      <c r="E801" s="3" t="s">
        <v>875</v>
      </c>
      <c r="F801" s="129">
        <v>45889.56023512731</v>
      </c>
    </row>
    <row r="802">
      <c r="A802" s="3" t="s">
        <v>1118</v>
      </c>
      <c r="B802" s="140">
        <v>381.0</v>
      </c>
      <c r="C802" s="3" t="s">
        <v>188</v>
      </c>
      <c r="D802" s="3" t="s">
        <v>876</v>
      </c>
      <c r="E802" s="3" t="s">
        <v>827</v>
      </c>
      <c r="F802" s="129">
        <v>45889.560238101854</v>
      </c>
    </row>
    <row r="803">
      <c r="A803" s="3" t="s">
        <v>1118</v>
      </c>
      <c r="B803" s="140">
        <v>382.0</v>
      </c>
      <c r="C803" s="3" t="s">
        <v>188</v>
      </c>
      <c r="D803" s="3" t="s">
        <v>877</v>
      </c>
      <c r="E803" s="3" t="s">
        <v>878</v>
      </c>
      <c r="F803" s="129">
        <v>45889.56024097222</v>
      </c>
    </row>
    <row r="804">
      <c r="A804" s="3" t="s">
        <v>1118</v>
      </c>
      <c r="B804" s="140">
        <v>383.0</v>
      </c>
      <c r="C804" s="3" t="s">
        <v>188</v>
      </c>
      <c r="D804" s="3" t="s">
        <v>879</v>
      </c>
      <c r="E804" s="3" t="s">
        <v>880</v>
      </c>
      <c r="F804" s="129">
        <v>45889.56024378473</v>
      </c>
    </row>
    <row r="805">
      <c r="A805" s="3" t="s">
        <v>1118</v>
      </c>
      <c r="B805" s="140">
        <v>384.0</v>
      </c>
      <c r="C805" s="3" t="s">
        <v>188</v>
      </c>
      <c r="D805" s="3" t="s">
        <v>881</v>
      </c>
      <c r="E805" s="3" t="s">
        <v>882</v>
      </c>
      <c r="F805" s="129">
        <v>45889.560246574074</v>
      </c>
    </row>
    <row r="806">
      <c r="A806" s="3" t="s">
        <v>1118</v>
      </c>
      <c r="B806" s="140">
        <v>385.0</v>
      </c>
      <c r="C806" s="3" t="s">
        <v>188</v>
      </c>
      <c r="D806" s="3" t="s">
        <v>883</v>
      </c>
      <c r="E806" s="3" t="s">
        <v>884</v>
      </c>
      <c r="F806" s="129">
        <v>45889.56024954861</v>
      </c>
    </row>
    <row r="807">
      <c r="A807" s="3" t="s">
        <v>1118</v>
      </c>
      <c r="B807" s="140">
        <v>386.0</v>
      </c>
      <c r="C807" s="3" t="s">
        <v>188</v>
      </c>
      <c r="D807" s="3" t="s">
        <v>885</v>
      </c>
      <c r="E807" s="3" t="s">
        <v>886</v>
      </c>
      <c r="F807" s="129">
        <v>45889.56025247685</v>
      </c>
    </row>
    <row r="808">
      <c r="A808" s="3" t="s">
        <v>1118</v>
      </c>
      <c r="B808" s="140">
        <v>387.0</v>
      </c>
      <c r="C808" s="3" t="s">
        <v>188</v>
      </c>
      <c r="D808" s="3" t="s">
        <v>887</v>
      </c>
      <c r="E808" s="3" t="s">
        <v>888</v>
      </c>
      <c r="F808" s="129">
        <v>45889.56025539352</v>
      </c>
    </row>
    <row r="809">
      <c r="A809" s="3" t="s">
        <v>1118</v>
      </c>
      <c r="B809" s="140">
        <v>388.0</v>
      </c>
      <c r="C809" s="3" t="s">
        <v>188</v>
      </c>
      <c r="D809" s="3" t="s">
        <v>889</v>
      </c>
      <c r="E809" s="3" t="s">
        <v>890</v>
      </c>
      <c r="F809" s="129">
        <v>45889.56025855324</v>
      </c>
    </row>
    <row r="810">
      <c r="A810" s="3" t="s">
        <v>1118</v>
      </c>
      <c r="B810" s="140">
        <v>389.0</v>
      </c>
      <c r="C810" s="3" t="s">
        <v>188</v>
      </c>
      <c r="D810" s="3" t="s">
        <v>891</v>
      </c>
      <c r="E810" s="3" t="s">
        <v>892</v>
      </c>
      <c r="F810" s="129">
        <v>45889.5602640162</v>
      </c>
    </row>
    <row r="811">
      <c r="A811" s="3" t="s">
        <v>1118</v>
      </c>
      <c r="B811" s="140">
        <v>390.0</v>
      </c>
      <c r="C811" s="3" t="s">
        <v>188</v>
      </c>
      <c r="D811" s="3" t="s">
        <v>893</v>
      </c>
      <c r="E811" s="3" t="s">
        <v>894</v>
      </c>
      <c r="F811" s="129">
        <v>45889.56026728009</v>
      </c>
    </row>
    <row r="812">
      <c r="A812" s="3" t="s">
        <v>1118</v>
      </c>
      <c r="B812" s="140">
        <v>391.0</v>
      </c>
      <c r="C812" s="3" t="s">
        <v>188</v>
      </c>
      <c r="D812" s="3" t="s">
        <v>895</v>
      </c>
      <c r="E812" s="3" t="s">
        <v>896</v>
      </c>
      <c r="F812" s="129">
        <v>45889.56027032407</v>
      </c>
    </row>
    <row r="813">
      <c r="A813" s="3" t="s">
        <v>1118</v>
      </c>
      <c r="B813" s="140">
        <v>392.0</v>
      </c>
      <c r="C813" s="3" t="s">
        <v>188</v>
      </c>
      <c r="D813" s="3" t="s">
        <v>897</v>
      </c>
      <c r="E813" s="3" t="s">
        <v>898</v>
      </c>
      <c r="F813" s="129">
        <v>45889.560273703704</v>
      </c>
    </row>
    <row r="814">
      <c r="A814" s="3" t="s">
        <v>1118</v>
      </c>
      <c r="B814" s="140">
        <v>393.0</v>
      </c>
      <c r="C814" s="3" t="s">
        <v>188</v>
      </c>
      <c r="D814" s="3" t="s">
        <v>899</v>
      </c>
      <c r="E814" s="3" t="s">
        <v>900</v>
      </c>
      <c r="F814" s="129">
        <v>45889.56027665509</v>
      </c>
    </row>
    <row r="815">
      <c r="A815" s="3" t="s">
        <v>1118</v>
      </c>
      <c r="B815" s="140">
        <v>394.0</v>
      </c>
      <c r="C815" s="3" t="s">
        <v>188</v>
      </c>
      <c r="D815" s="3" t="s">
        <v>339</v>
      </c>
      <c r="E815" s="3" t="s">
        <v>901</v>
      </c>
      <c r="F815" s="129">
        <v>45889.56027988426</v>
      </c>
    </row>
    <row r="816">
      <c r="A816" s="3" t="s">
        <v>1118</v>
      </c>
      <c r="B816" s="140">
        <v>395.0</v>
      </c>
      <c r="C816" s="3" t="s">
        <v>188</v>
      </c>
      <c r="D816" s="3" t="s">
        <v>902</v>
      </c>
      <c r="E816" s="3" t="s">
        <v>903</v>
      </c>
      <c r="F816" s="129">
        <v>45889.56028314815</v>
      </c>
    </row>
    <row r="817">
      <c r="A817" s="3" t="s">
        <v>1118</v>
      </c>
      <c r="B817" s="140">
        <v>396.0</v>
      </c>
      <c r="C817" s="3" t="s">
        <v>188</v>
      </c>
      <c r="D817" s="3" t="s">
        <v>904</v>
      </c>
      <c r="E817" s="3" t="s">
        <v>905</v>
      </c>
      <c r="F817" s="129">
        <v>45889.56028628472</v>
      </c>
    </row>
    <row r="818">
      <c r="A818" s="3" t="s">
        <v>1118</v>
      </c>
      <c r="B818" s="140">
        <v>397.0</v>
      </c>
      <c r="C818" s="3" t="s">
        <v>188</v>
      </c>
      <c r="D818" s="3" t="s">
        <v>906</v>
      </c>
      <c r="E818" s="3" t="s">
        <v>849</v>
      </c>
      <c r="F818" s="129">
        <v>45889.56028953704</v>
      </c>
    </row>
    <row r="819">
      <c r="A819" s="3" t="s">
        <v>1118</v>
      </c>
      <c r="B819" s="140">
        <v>398.0</v>
      </c>
      <c r="C819" s="3" t="s">
        <v>203</v>
      </c>
      <c r="D819" s="3" t="s">
        <v>907</v>
      </c>
      <c r="E819" s="3" t="s">
        <v>908</v>
      </c>
      <c r="F819" s="129">
        <v>45889.56029262731</v>
      </c>
    </row>
    <row r="820">
      <c r="A820" s="3" t="s">
        <v>1118</v>
      </c>
      <c r="B820" s="140">
        <v>399.0</v>
      </c>
      <c r="C820" s="3" t="s">
        <v>203</v>
      </c>
      <c r="D820" s="3" t="s">
        <v>909</v>
      </c>
      <c r="E820" s="3" t="s">
        <v>910</v>
      </c>
      <c r="F820" s="129">
        <v>45889.56029545139</v>
      </c>
    </row>
    <row r="821">
      <c r="A821" s="3" t="s">
        <v>1118</v>
      </c>
      <c r="B821" s="140">
        <v>400.0</v>
      </c>
      <c r="C821" s="3" t="s">
        <v>203</v>
      </c>
      <c r="D821" s="3" t="s">
        <v>911</v>
      </c>
      <c r="E821" s="3" t="s">
        <v>912</v>
      </c>
      <c r="F821" s="129">
        <v>45889.5602983912</v>
      </c>
    </row>
    <row r="822">
      <c r="A822" s="3" t="s">
        <v>1118</v>
      </c>
      <c r="B822" s="140">
        <v>401.0</v>
      </c>
      <c r="C822" s="3" t="s">
        <v>203</v>
      </c>
      <c r="D822" s="3" t="s">
        <v>913</v>
      </c>
      <c r="E822" s="3" t="s">
        <v>914</v>
      </c>
      <c r="F822" s="129">
        <v>45889.560301192134</v>
      </c>
    </row>
    <row r="823">
      <c r="A823" s="3" t="s">
        <v>1118</v>
      </c>
      <c r="B823" s="140">
        <v>402.0</v>
      </c>
      <c r="C823" s="3" t="s">
        <v>203</v>
      </c>
      <c r="D823" s="3" t="s">
        <v>915</v>
      </c>
      <c r="E823" s="3" t="s">
        <v>916</v>
      </c>
      <c r="F823" s="129">
        <v>45889.560313124995</v>
      </c>
    </row>
    <row r="824">
      <c r="A824" s="3" t="s">
        <v>1118</v>
      </c>
      <c r="B824" s="140">
        <v>404.0</v>
      </c>
      <c r="C824" s="3" t="s">
        <v>203</v>
      </c>
      <c r="D824" s="3" t="s">
        <v>917</v>
      </c>
      <c r="E824" s="3" t="s">
        <v>918</v>
      </c>
      <c r="F824" s="129">
        <v>45889.56031606482</v>
      </c>
    </row>
    <row r="825">
      <c r="A825" s="3" t="s">
        <v>1118</v>
      </c>
      <c r="B825" s="140">
        <v>405.0</v>
      </c>
      <c r="C825" s="3" t="s">
        <v>203</v>
      </c>
      <c r="D825" s="3" t="s">
        <v>919</v>
      </c>
      <c r="E825" s="3" t="s">
        <v>920</v>
      </c>
      <c r="F825" s="129">
        <v>45889.560319386575</v>
      </c>
    </row>
    <row r="826">
      <c r="A826" s="3" t="s">
        <v>1118</v>
      </c>
      <c r="B826" s="140">
        <v>408.0</v>
      </c>
      <c r="C826" s="3" t="s">
        <v>203</v>
      </c>
      <c r="D826" s="3" t="s">
        <v>921</v>
      </c>
      <c r="E826" s="3" t="s">
        <v>922</v>
      </c>
      <c r="F826" s="129">
        <v>45889.56032300926</v>
      </c>
    </row>
    <row r="827">
      <c r="A827" s="3" t="s">
        <v>1118</v>
      </c>
      <c r="B827" s="140">
        <v>409.0</v>
      </c>
      <c r="C827" s="3" t="s">
        <v>203</v>
      </c>
      <c r="D827" s="3" t="s">
        <v>923</v>
      </c>
      <c r="E827" s="3" t="s">
        <v>924</v>
      </c>
      <c r="F827" s="129">
        <v>45889.56032634259</v>
      </c>
    </row>
    <row r="828">
      <c r="A828" s="3" t="s">
        <v>1118</v>
      </c>
      <c r="B828" s="140">
        <v>410.0</v>
      </c>
      <c r="C828" s="3" t="s">
        <v>203</v>
      </c>
      <c r="D828" s="3" t="s">
        <v>925</v>
      </c>
      <c r="E828" s="3" t="s">
        <v>926</v>
      </c>
      <c r="F828" s="129">
        <v>45889.560329050924</v>
      </c>
    </row>
    <row r="829">
      <c r="A829" s="3" t="s">
        <v>1118</v>
      </c>
      <c r="B829" s="140">
        <v>411.0</v>
      </c>
      <c r="C829" s="3" t="s">
        <v>203</v>
      </c>
      <c r="D829" s="3" t="s">
        <v>807</v>
      </c>
      <c r="E829" s="3" t="s">
        <v>927</v>
      </c>
      <c r="F829" s="129">
        <v>45889.560332685185</v>
      </c>
    </row>
    <row r="830">
      <c r="A830" s="3" t="s">
        <v>1118</v>
      </c>
      <c r="B830" s="140">
        <v>412.0</v>
      </c>
      <c r="C830" s="3" t="s">
        <v>203</v>
      </c>
      <c r="D830" s="3" t="s">
        <v>928</v>
      </c>
      <c r="E830" s="3" t="s">
        <v>929</v>
      </c>
      <c r="F830" s="129">
        <v>45889.56035305555</v>
      </c>
    </row>
    <row r="831">
      <c r="A831" s="3" t="s">
        <v>1118</v>
      </c>
      <c r="B831" s="140">
        <v>413.0</v>
      </c>
      <c r="C831" s="3" t="s">
        <v>203</v>
      </c>
      <c r="D831" s="3" t="s">
        <v>930</v>
      </c>
      <c r="E831" s="3" t="s">
        <v>931</v>
      </c>
      <c r="F831" s="129">
        <v>45889.560359201394</v>
      </c>
    </row>
    <row r="832">
      <c r="A832" s="3" t="s">
        <v>1118</v>
      </c>
      <c r="B832" s="140">
        <v>414.0</v>
      </c>
      <c r="C832" s="3" t="s">
        <v>203</v>
      </c>
      <c r="D832" s="3" t="s">
        <v>250</v>
      </c>
      <c r="E832" s="3" t="s">
        <v>932</v>
      </c>
      <c r="F832" s="129">
        <v>45889.56036241898</v>
      </c>
    </row>
    <row r="833">
      <c r="A833" s="3" t="s">
        <v>1118</v>
      </c>
      <c r="B833" s="140">
        <v>415.0</v>
      </c>
      <c r="C833" s="3" t="s">
        <v>203</v>
      </c>
      <c r="D833" s="3" t="s">
        <v>933</v>
      </c>
      <c r="E833" s="3" t="s">
        <v>934</v>
      </c>
      <c r="F833" s="129">
        <v>45889.56036517362</v>
      </c>
    </row>
    <row r="834">
      <c r="A834" s="3" t="s">
        <v>1118</v>
      </c>
      <c r="B834" s="140">
        <v>416.0</v>
      </c>
      <c r="C834" s="3" t="s">
        <v>203</v>
      </c>
      <c r="D834" s="3" t="s">
        <v>935</v>
      </c>
      <c r="E834" s="3" t="s">
        <v>936</v>
      </c>
      <c r="F834" s="129">
        <v>45889.56036775463</v>
      </c>
    </row>
    <row r="835">
      <c r="A835" s="3" t="s">
        <v>1118</v>
      </c>
      <c r="B835" s="140">
        <v>417.0</v>
      </c>
      <c r="C835" s="3" t="s">
        <v>203</v>
      </c>
      <c r="D835" s="3" t="s">
        <v>256</v>
      </c>
      <c r="E835" s="3" t="s">
        <v>937</v>
      </c>
      <c r="F835" s="129">
        <v>45889.560370810184</v>
      </c>
    </row>
    <row r="836">
      <c r="A836" s="3" t="s">
        <v>1118</v>
      </c>
      <c r="B836" s="140">
        <v>418.0</v>
      </c>
      <c r="C836" s="3" t="s">
        <v>203</v>
      </c>
      <c r="D836" s="3" t="s">
        <v>938</v>
      </c>
      <c r="E836" s="3" t="s">
        <v>939</v>
      </c>
      <c r="F836" s="129">
        <v>45889.56037390046</v>
      </c>
    </row>
    <row r="837">
      <c r="A837" s="3" t="s">
        <v>1118</v>
      </c>
      <c r="B837" s="140">
        <v>419.0</v>
      </c>
      <c r="C837" s="3" t="s">
        <v>203</v>
      </c>
      <c r="D837" s="3" t="s">
        <v>940</v>
      </c>
      <c r="E837" s="3" t="s">
        <v>941</v>
      </c>
      <c r="F837" s="129">
        <v>45889.56037770833</v>
      </c>
    </row>
    <row r="838">
      <c r="A838" s="3" t="s">
        <v>1118</v>
      </c>
      <c r="B838" s="140">
        <v>420.0</v>
      </c>
      <c r="C838" s="3" t="s">
        <v>203</v>
      </c>
      <c r="D838" s="3" t="s">
        <v>942</v>
      </c>
      <c r="E838" s="3" t="s">
        <v>943</v>
      </c>
      <c r="F838" s="129">
        <v>45889.56038039352</v>
      </c>
    </row>
    <row r="839">
      <c r="A839" s="3" t="s">
        <v>1118</v>
      </c>
      <c r="B839" s="140">
        <v>421.0</v>
      </c>
      <c r="C839" s="3" t="s">
        <v>203</v>
      </c>
      <c r="D839" s="3" t="s">
        <v>907</v>
      </c>
      <c r="E839" s="3" t="s">
        <v>944</v>
      </c>
      <c r="F839" s="129">
        <v>45889.56038393518</v>
      </c>
    </row>
    <row r="840">
      <c r="A840" s="3" t="s">
        <v>1118</v>
      </c>
      <c r="B840" s="140">
        <v>422.0</v>
      </c>
      <c r="C840" s="3" t="s">
        <v>203</v>
      </c>
      <c r="D840" s="3" t="s">
        <v>945</v>
      </c>
      <c r="E840" s="3" t="s">
        <v>946</v>
      </c>
      <c r="F840" s="129">
        <v>45889.56038703704</v>
      </c>
    </row>
    <row r="841">
      <c r="A841" s="3" t="s">
        <v>1118</v>
      </c>
      <c r="B841" s="140">
        <v>423.0</v>
      </c>
      <c r="C841" s="3" t="s">
        <v>203</v>
      </c>
      <c r="D841" s="3" t="s">
        <v>947</v>
      </c>
      <c r="E841" s="3" t="s">
        <v>948</v>
      </c>
      <c r="F841" s="129">
        <v>45889.56039054398</v>
      </c>
    </row>
    <row r="842">
      <c r="A842" s="3" t="s">
        <v>1118</v>
      </c>
      <c r="B842" s="140">
        <v>424.0</v>
      </c>
      <c r="C842" s="3" t="s">
        <v>203</v>
      </c>
      <c r="D842" s="3" t="s">
        <v>830</v>
      </c>
      <c r="E842" s="3" t="s">
        <v>949</v>
      </c>
      <c r="F842" s="129">
        <v>45889.560393472224</v>
      </c>
    </row>
    <row r="843">
      <c r="A843" s="3" t="s">
        <v>1118</v>
      </c>
      <c r="B843" s="140">
        <v>425.0</v>
      </c>
      <c r="C843" s="3" t="s">
        <v>203</v>
      </c>
      <c r="D843" s="3" t="s">
        <v>832</v>
      </c>
      <c r="E843" s="3" t="s">
        <v>950</v>
      </c>
      <c r="F843" s="129">
        <v>45889.56039717593</v>
      </c>
    </row>
    <row r="844">
      <c r="A844" s="3" t="s">
        <v>1118</v>
      </c>
      <c r="B844" s="140">
        <v>426.0</v>
      </c>
      <c r="C844" s="3" t="s">
        <v>203</v>
      </c>
      <c r="D844" s="3" t="s">
        <v>951</v>
      </c>
      <c r="E844" s="3" t="s">
        <v>952</v>
      </c>
      <c r="F844" s="129">
        <v>45889.560402256946</v>
      </c>
    </row>
    <row r="845">
      <c r="A845" s="3" t="s">
        <v>1118</v>
      </c>
      <c r="B845" s="140">
        <v>427.0</v>
      </c>
      <c r="C845" s="3" t="s">
        <v>203</v>
      </c>
      <c r="D845" s="3" t="s">
        <v>953</v>
      </c>
      <c r="E845" s="3" t="s">
        <v>954</v>
      </c>
      <c r="F845" s="129">
        <v>45889.56041554398</v>
      </c>
    </row>
    <row r="846">
      <c r="A846" s="3" t="s">
        <v>1118</v>
      </c>
      <c r="B846" s="140">
        <v>428.0</v>
      </c>
      <c r="C846" s="3" t="s">
        <v>203</v>
      </c>
      <c r="D846" s="3" t="s">
        <v>955</v>
      </c>
      <c r="E846" s="3" t="s">
        <v>956</v>
      </c>
      <c r="F846" s="129">
        <v>45889.56043099537</v>
      </c>
    </row>
    <row r="847">
      <c r="A847" s="3" t="s">
        <v>1118</v>
      </c>
      <c r="B847" s="140">
        <v>429.0</v>
      </c>
      <c r="C847" s="3" t="s">
        <v>203</v>
      </c>
      <c r="D847" s="3" t="s">
        <v>957</v>
      </c>
      <c r="E847" s="3" t="s">
        <v>958</v>
      </c>
      <c r="F847" s="129">
        <v>45889.56044155093</v>
      </c>
    </row>
    <row r="848">
      <c r="A848" s="3" t="s">
        <v>1118</v>
      </c>
      <c r="B848" s="140">
        <v>430.0</v>
      </c>
      <c r="C848" s="3" t="s">
        <v>203</v>
      </c>
      <c r="D848" s="3" t="s">
        <v>959</v>
      </c>
      <c r="E848" s="3" t="s">
        <v>960</v>
      </c>
      <c r="F848" s="129">
        <v>45889.56045456018</v>
      </c>
    </row>
    <row r="849">
      <c r="A849" s="3" t="s">
        <v>1118</v>
      </c>
      <c r="B849" s="140">
        <v>431.0</v>
      </c>
      <c r="C849" s="3" t="s">
        <v>203</v>
      </c>
      <c r="D849" s="3" t="s">
        <v>961</v>
      </c>
      <c r="E849" s="3" t="s">
        <v>962</v>
      </c>
      <c r="F849" s="129">
        <v>45889.56045802083</v>
      </c>
    </row>
    <row r="850">
      <c r="A850" s="3" t="s">
        <v>1118</v>
      </c>
      <c r="B850" s="140">
        <v>432.0</v>
      </c>
      <c r="C850" s="3" t="s">
        <v>203</v>
      </c>
      <c r="D850" s="3" t="s">
        <v>963</v>
      </c>
      <c r="E850" s="3" t="s">
        <v>964</v>
      </c>
      <c r="F850" s="129">
        <v>45889.56046087963</v>
      </c>
    </row>
    <row r="851">
      <c r="A851" s="3" t="s">
        <v>1118</v>
      </c>
      <c r="B851" s="140">
        <v>433.0</v>
      </c>
      <c r="C851" s="3" t="s">
        <v>203</v>
      </c>
      <c r="D851" s="3" t="s">
        <v>848</v>
      </c>
      <c r="E851" s="3" t="s">
        <v>965</v>
      </c>
      <c r="F851" s="129">
        <v>45889.560464062495</v>
      </c>
    </row>
    <row r="852">
      <c r="A852" s="3" t="s">
        <v>1118</v>
      </c>
      <c r="B852" s="140">
        <v>434.0</v>
      </c>
      <c r="C852" s="3" t="s">
        <v>203</v>
      </c>
      <c r="D852" s="3" t="s">
        <v>966</v>
      </c>
      <c r="E852" s="3" t="s">
        <v>967</v>
      </c>
      <c r="F852" s="129">
        <v>45889.560466863426</v>
      </c>
    </row>
    <row r="853">
      <c r="A853" s="3" t="s">
        <v>1118</v>
      </c>
      <c r="B853" s="140">
        <v>435.0</v>
      </c>
      <c r="C853" s="3" t="s">
        <v>203</v>
      </c>
      <c r="D853" s="3" t="s">
        <v>968</v>
      </c>
      <c r="E853" s="3" t="s">
        <v>969</v>
      </c>
      <c r="F853" s="129">
        <v>45889.56047116898</v>
      </c>
    </row>
    <row r="854">
      <c r="A854" s="3" t="s">
        <v>1118</v>
      </c>
      <c r="B854" s="140">
        <v>436.0</v>
      </c>
      <c r="C854" s="3" t="s">
        <v>203</v>
      </c>
      <c r="D854" s="3" t="s">
        <v>970</v>
      </c>
      <c r="E854" s="3" t="s">
        <v>971</v>
      </c>
      <c r="F854" s="129">
        <v>45889.560473923615</v>
      </c>
    </row>
    <row r="855">
      <c r="A855" s="3" t="s">
        <v>1118</v>
      </c>
      <c r="B855" s="140">
        <v>437.0</v>
      </c>
      <c r="C855" s="3" t="s">
        <v>203</v>
      </c>
      <c r="D855" s="3" t="s">
        <v>972</v>
      </c>
      <c r="E855" s="3" t="s">
        <v>973</v>
      </c>
      <c r="F855" s="129">
        <v>45889.56047677083</v>
      </c>
    </row>
    <row r="856">
      <c r="A856" s="3" t="s">
        <v>1118</v>
      </c>
      <c r="B856" s="140">
        <v>438.0</v>
      </c>
      <c r="C856" s="3" t="s">
        <v>203</v>
      </c>
      <c r="D856" s="3" t="s">
        <v>974</v>
      </c>
      <c r="E856" s="3" t="s">
        <v>975</v>
      </c>
      <c r="F856" s="129">
        <v>45889.56047943287</v>
      </c>
    </row>
    <row r="857">
      <c r="A857" s="3" t="s">
        <v>1118</v>
      </c>
      <c r="B857" s="140">
        <v>439.0</v>
      </c>
      <c r="C857" s="3" t="s">
        <v>203</v>
      </c>
      <c r="D857" s="3" t="s">
        <v>976</v>
      </c>
      <c r="E857" s="3" t="s">
        <v>977</v>
      </c>
      <c r="F857" s="129">
        <v>45889.56048216435</v>
      </c>
    </row>
    <row r="858">
      <c r="A858" s="3" t="s">
        <v>1118</v>
      </c>
      <c r="B858" s="140">
        <v>440.0</v>
      </c>
      <c r="C858" s="3" t="s">
        <v>203</v>
      </c>
      <c r="D858" s="3" t="s">
        <v>978</v>
      </c>
      <c r="E858" s="3" t="s">
        <v>979</v>
      </c>
      <c r="F858" s="129">
        <v>45889.56048478009</v>
      </c>
    </row>
    <row r="859">
      <c r="A859" s="3" t="s">
        <v>1118</v>
      </c>
      <c r="B859" s="140">
        <v>441.0</v>
      </c>
      <c r="C859" s="3" t="s">
        <v>203</v>
      </c>
      <c r="D859" s="3" t="s">
        <v>980</v>
      </c>
      <c r="E859" s="3" t="s">
        <v>981</v>
      </c>
      <c r="F859" s="129">
        <v>45889.560487650466</v>
      </c>
    </row>
    <row r="860">
      <c r="A860" s="3" t="s">
        <v>1118</v>
      </c>
      <c r="B860" s="140">
        <v>442.0</v>
      </c>
      <c r="C860" s="3" t="s">
        <v>203</v>
      </c>
      <c r="D860" s="3" t="s">
        <v>982</v>
      </c>
      <c r="E860" s="3" t="s">
        <v>983</v>
      </c>
      <c r="F860" s="129">
        <v>45889.56049408564</v>
      </c>
    </row>
    <row r="861">
      <c r="A861" s="3" t="s">
        <v>1118</v>
      </c>
      <c r="B861" s="140">
        <v>443.0</v>
      </c>
      <c r="C861" s="3" t="s">
        <v>203</v>
      </c>
      <c r="D861" s="3" t="s">
        <v>984</v>
      </c>
      <c r="E861" s="3" t="s">
        <v>985</v>
      </c>
      <c r="F861" s="129">
        <v>45889.560497997685</v>
      </c>
    </row>
    <row r="862">
      <c r="A862" s="3" t="s">
        <v>1118</v>
      </c>
      <c r="B862" s="140">
        <v>444.0</v>
      </c>
      <c r="C862" s="3" t="s">
        <v>203</v>
      </c>
      <c r="D862" s="3" t="s">
        <v>986</v>
      </c>
      <c r="E862" s="3" t="s">
        <v>987</v>
      </c>
      <c r="F862" s="129">
        <v>45889.560500844906</v>
      </c>
    </row>
    <row r="863">
      <c r="A863" s="3" t="s">
        <v>1118</v>
      </c>
      <c r="B863" s="140">
        <v>445.0</v>
      </c>
      <c r="C863" s="3" t="s">
        <v>203</v>
      </c>
      <c r="D863" s="3" t="s">
        <v>988</v>
      </c>
      <c r="E863" s="3" t="s">
        <v>989</v>
      </c>
      <c r="F863" s="129">
        <v>45889.56050789352</v>
      </c>
    </row>
    <row r="864">
      <c r="A864" s="3" t="s">
        <v>1118</v>
      </c>
      <c r="B864" s="140">
        <v>446.0</v>
      </c>
      <c r="C864" s="3" t="s">
        <v>203</v>
      </c>
      <c r="D864" s="3" t="s">
        <v>990</v>
      </c>
      <c r="E864" s="3" t="s">
        <v>991</v>
      </c>
      <c r="F864" s="129">
        <v>45889.56053420139</v>
      </c>
    </row>
    <row r="865">
      <c r="A865" s="3" t="s">
        <v>1118</v>
      </c>
      <c r="B865" s="140">
        <v>447.0</v>
      </c>
      <c r="C865" s="3" t="s">
        <v>203</v>
      </c>
      <c r="D865" s="3" t="s">
        <v>992</v>
      </c>
      <c r="E865" s="3" t="s">
        <v>946</v>
      </c>
      <c r="F865" s="129">
        <v>45889.560537129626</v>
      </c>
    </row>
    <row r="866">
      <c r="A866" s="3" t="s">
        <v>1118</v>
      </c>
      <c r="B866" s="140">
        <v>448.0</v>
      </c>
      <c r="C866" s="3" t="s">
        <v>203</v>
      </c>
      <c r="D866" s="3" t="s">
        <v>993</v>
      </c>
      <c r="E866" s="3" t="s">
        <v>994</v>
      </c>
      <c r="F866" s="129">
        <v>45889.56054119213</v>
      </c>
    </row>
    <row r="867">
      <c r="A867" s="3" t="s">
        <v>1118</v>
      </c>
      <c r="B867" s="140">
        <v>449.0</v>
      </c>
      <c r="C867" s="3" t="s">
        <v>203</v>
      </c>
      <c r="D867" s="3" t="s">
        <v>879</v>
      </c>
      <c r="E867" s="3" t="s">
        <v>995</v>
      </c>
      <c r="F867" s="129">
        <v>45889.56054399305</v>
      </c>
    </row>
    <row r="868">
      <c r="A868" s="3" t="s">
        <v>1118</v>
      </c>
      <c r="B868" s="140">
        <v>450.0</v>
      </c>
      <c r="C868" s="3" t="s">
        <v>203</v>
      </c>
      <c r="D868" s="3" t="s">
        <v>996</v>
      </c>
      <c r="E868" s="3" t="s">
        <v>997</v>
      </c>
      <c r="F868" s="129">
        <v>45889.56054914352</v>
      </c>
    </row>
    <row r="869">
      <c r="A869" s="3" t="s">
        <v>1118</v>
      </c>
      <c r="B869" s="140">
        <v>451.0</v>
      </c>
      <c r="C869" s="3" t="s">
        <v>203</v>
      </c>
      <c r="D869" s="3" t="s">
        <v>998</v>
      </c>
      <c r="E869" s="3" t="s">
        <v>999</v>
      </c>
      <c r="F869" s="129">
        <v>45889.56055174769</v>
      </c>
    </row>
    <row r="870">
      <c r="A870" s="3" t="s">
        <v>1118</v>
      </c>
      <c r="B870" s="140">
        <v>452.0</v>
      </c>
      <c r="C870" s="3" t="s">
        <v>203</v>
      </c>
      <c r="D870" s="3" t="s">
        <v>1000</v>
      </c>
      <c r="E870" s="3" t="s">
        <v>1001</v>
      </c>
      <c r="F870" s="129">
        <v>45889.560554317126</v>
      </c>
    </row>
    <row r="871">
      <c r="A871" s="3" t="s">
        <v>1118</v>
      </c>
      <c r="B871" s="140">
        <v>453.0</v>
      </c>
      <c r="C871" s="3" t="s">
        <v>203</v>
      </c>
      <c r="D871" s="3" t="s">
        <v>1002</v>
      </c>
      <c r="E871" s="3" t="s">
        <v>1003</v>
      </c>
      <c r="F871" s="129">
        <v>45889.56055689815</v>
      </c>
    </row>
    <row r="872">
      <c r="A872" s="3" t="s">
        <v>1118</v>
      </c>
      <c r="B872" s="140">
        <v>454.0</v>
      </c>
      <c r="C872" s="3" t="s">
        <v>203</v>
      </c>
      <c r="D872" s="3" t="s">
        <v>1004</v>
      </c>
      <c r="E872" s="3" t="s">
        <v>1005</v>
      </c>
      <c r="F872" s="129">
        <v>45889.56056046297</v>
      </c>
    </row>
    <row r="873">
      <c r="A873" s="3" t="s">
        <v>1118</v>
      </c>
      <c r="B873" s="140">
        <v>455.0</v>
      </c>
      <c r="C873" s="3" t="s">
        <v>203</v>
      </c>
      <c r="D873" s="3" t="s">
        <v>1006</v>
      </c>
      <c r="E873" s="3" t="s">
        <v>1007</v>
      </c>
      <c r="F873" s="129">
        <v>45889.560563113424</v>
      </c>
    </row>
    <row r="874">
      <c r="A874" s="3" t="s">
        <v>1118</v>
      </c>
      <c r="B874" s="140">
        <v>456.0</v>
      </c>
      <c r="C874" s="3" t="s">
        <v>203</v>
      </c>
      <c r="D874" s="3" t="s">
        <v>1008</v>
      </c>
      <c r="E874" s="3" t="s">
        <v>1009</v>
      </c>
      <c r="F874" s="129">
        <v>45889.560565810185</v>
      </c>
    </row>
    <row r="875">
      <c r="A875" s="3" t="s">
        <v>1118</v>
      </c>
      <c r="B875" s="140">
        <v>457.0</v>
      </c>
      <c r="C875" s="3" t="s">
        <v>203</v>
      </c>
      <c r="D875" s="3" t="s">
        <v>1010</v>
      </c>
      <c r="E875" s="3" t="s">
        <v>1011</v>
      </c>
      <c r="F875" s="129">
        <v>45889.56056859954</v>
      </c>
    </row>
    <row r="876">
      <c r="A876" s="3" t="s">
        <v>1118</v>
      </c>
      <c r="B876" s="140">
        <v>458.0</v>
      </c>
      <c r="C876" s="3" t="s">
        <v>203</v>
      </c>
      <c r="D876" s="3" t="s">
        <v>1012</v>
      </c>
      <c r="E876" s="3" t="s">
        <v>1013</v>
      </c>
      <c r="F876" s="129">
        <v>45889.56057109954</v>
      </c>
    </row>
    <row r="877">
      <c r="A877" s="3" t="s">
        <v>1118</v>
      </c>
      <c r="B877" s="140">
        <v>459.0</v>
      </c>
      <c r="C877" s="3" t="s">
        <v>203</v>
      </c>
      <c r="D877" s="3" t="s">
        <v>1014</v>
      </c>
      <c r="E877" s="3" t="s">
        <v>1015</v>
      </c>
      <c r="F877" s="129">
        <v>45889.560573842595</v>
      </c>
    </row>
    <row r="878">
      <c r="A878" s="3" t="s">
        <v>1118</v>
      </c>
      <c r="B878" s="140">
        <v>460.0</v>
      </c>
      <c r="C878" s="3" t="s">
        <v>203</v>
      </c>
      <c r="D878" s="3" t="s">
        <v>339</v>
      </c>
      <c r="E878" s="3" t="s">
        <v>1016</v>
      </c>
      <c r="F878" s="129">
        <v>45889.56057634259</v>
      </c>
    </row>
    <row r="879">
      <c r="A879" s="3" t="s">
        <v>1118</v>
      </c>
      <c r="B879" s="140">
        <v>461.0</v>
      </c>
      <c r="C879" s="3" t="s">
        <v>203</v>
      </c>
      <c r="D879" s="3" t="s">
        <v>1017</v>
      </c>
      <c r="E879" s="3" t="s">
        <v>1018</v>
      </c>
      <c r="F879" s="129">
        <v>45889.560578923614</v>
      </c>
    </row>
    <row r="880">
      <c r="A880" s="3" t="s">
        <v>1118</v>
      </c>
      <c r="B880" s="140">
        <v>462.0</v>
      </c>
      <c r="C880" s="3" t="s">
        <v>203</v>
      </c>
      <c r="D880" s="3" t="s">
        <v>1019</v>
      </c>
      <c r="E880" s="3" t="s">
        <v>1020</v>
      </c>
      <c r="F880" s="129">
        <v>45889.560581701386</v>
      </c>
    </row>
    <row r="881">
      <c r="A881" s="3" t="s">
        <v>1118</v>
      </c>
      <c r="B881" s="140">
        <v>463.0</v>
      </c>
      <c r="C881" s="3" t="s">
        <v>203</v>
      </c>
      <c r="D881" s="3" t="s">
        <v>1021</v>
      </c>
      <c r="E881" s="3" t="s">
        <v>965</v>
      </c>
      <c r="F881" s="129">
        <v>45889.56058430555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5.75"/>
    <col customWidth="1" min="3" max="3" width="10.5"/>
    <col customWidth="1" min="4" max="4" width="15.75"/>
    <col customWidth="1" min="5" max="6" width="24.5"/>
    <col customWidth="1" min="7" max="7" width="35.0"/>
    <col customWidth="1" min="8" max="8" width="52.5"/>
    <col customWidth="1" min="9" max="26" width="7.63"/>
  </cols>
  <sheetData>
    <row r="1">
      <c r="A1" s="2" t="s">
        <v>18</v>
      </c>
      <c r="B1" s="2" t="s">
        <v>17</v>
      </c>
      <c r="C1" s="2" t="s">
        <v>0</v>
      </c>
      <c r="D1" s="2" t="s">
        <v>16</v>
      </c>
      <c r="E1" s="132" t="s">
        <v>25</v>
      </c>
      <c r="F1" s="132" t="s">
        <v>24</v>
      </c>
      <c r="G1" s="132" t="s">
        <v>36</v>
      </c>
      <c r="H1" s="132" t="s">
        <v>27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9.25"/>
    <col customWidth="1" min="3" max="3" width="7.0"/>
    <col customWidth="1" min="4" max="4" width="70.0"/>
    <col customWidth="1" min="5" max="5" width="12.25"/>
    <col customWidth="1" min="6" max="6" width="19.25"/>
    <col customWidth="1" min="7" max="26" width="7.63"/>
  </cols>
  <sheetData>
    <row r="1">
      <c r="A1" s="2" t="s">
        <v>1110</v>
      </c>
      <c r="B1" s="2" t="s">
        <v>1119</v>
      </c>
      <c r="C1" s="2" t="s">
        <v>1120</v>
      </c>
      <c r="D1" s="2" t="s">
        <v>1121</v>
      </c>
      <c r="E1" s="2" t="s">
        <v>1122</v>
      </c>
      <c r="F1" s="2" t="s">
        <v>1123</v>
      </c>
      <c r="G1" s="3" t="s">
        <v>16</v>
      </c>
    </row>
    <row r="2">
      <c r="A2" s="128"/>
      <c r="C2" s="128"/>
      <c r="E2" s="141"/>
    </row>
    <row r="3">
      <c r="A3" s="128"/>
      <c r="C3" s="128"/>
      <c r="E3" s="141"/>
    </row>
    <row r="4">
      <c r="A4" s="128"/>
      <c r="C4" s="128"/>
    </row>
    <row r="5">
      <c r="A5" s="128"/>
      <c r="C5" s="128"/>
    </row>
    <row r="6">
      <c r="A6" s="128"/>
      <c r="C6" s="128"/>
    </row>
    <row r="7">
      <c r="A7" s="128"/>
      <c r="C7" s="128"/>
    </row>
    <row r="8">
      <c r="A8" s="128"/>
      <c r="C8" s="128"/>
    </row>
    <row r="9">
      <c r="A9" s="128"/>
      <c r="C9" s="128"/>
    </row>
    <row r="10">
      <c r="A10" s="128"/>
      <c r="C10" s="128"/>
    </row>
    <row r="11">
      <c r="A11" s="128"/>
      <c r="C11" s="128"/>
    </row>
    <row r="12">
      <c r="A12" s="128"/>
      <c r="C12" s="128"/>
    </row>
    <row r="13">
      <c r="A13" s="128"/>
      <c r="C13" s="128"/>
    </row>
    <row r="14">
      <c r="A14" s="128"/>
      <c r="C14" s="128"/>
    </row>
    <row r="15">
      <c r="A15" s="128"/>
      <c r="C15" s="128"/>
    </row>
    <row r="16">
      <c r="A16" s="128"/>
      <c r="C16" s="128"/>
    </row>
    <row r="17">
      <c r="A17" s="128"/>
      <c r="C17" s="128"/>
    </row>
    <row r="18">
      <c r="A18" s="128"/>
      <c r="C18" s="128"/>
    </row>
    <row r="19">
      <c r="A19" s="128"/>
      <c r="C19" s="128"/>
    </row>
    <row r="20">
      <c r="A20" s="128"/>
      <c r="C20" s="128"/>
    </row>
    <row r="21">
      <c r="A21" s="128"/>
      <c r="C21" s="128"/>
    </row>
    <row r="22">
      <c r="A22" s="128"/>
      <c r="C22" s="128"/>
    </row>
    <row r="23">
      <c r="A23" s="128"/>
      <c r="C23" s="128"/>
    </row>
    <row r="24">
      <c r="A24" s="128"/>
      <c r="C24" s="128"/>
    </row>
    <row r="25">
      <c r="A25" s="128"/>
      <c r="C25" s="128"/>
    </row>
    <row r="26">
      <c r="A26" s="128"/>
      <c r="C26" s="128"/>
    </row>
    <row r="27">
      <c r="A27" s="128"/>
      <c r="C27" s="128"/>
    </row>
    <row r="28">
      <c r="A28" s="128"/>
      <c r="C28" s="128"/>
    </row>
    <row r="29">
      <c r="A29" s="128"/>
      <c r="C29" s="128"/>
    </row>
    <row r="30">
      <c r="A30" s="128"/>
      <c r="C30" s="128"/>
    </row>
    <row r="31">
      <c r="A31" s="128"/>
      <c r="C31" s="128"/>
    </row>
    <row r="32">
      <c r="A32" s="128"/>
      <c r="C32" s="128"/>
    </row>
    <row r="33">
      <c r="A33" s="128"/>
      <c r="C33" s="128"/>
    </row>
    <row r="34">
      <c r="A34" s="128"/>
      <c r="C34" s="128"/>
    </row>
    <row r="35">
      <c r="A35" s="128"/>
      <c r="C35" s="128"/>
    </row>
    <row r="36">
      <c r="A36" s="128"/>
      <c r="C36" s="128"/>
    </row>
    <row r="37">
      <c r="A37" s="128"/>
      <c r="C37" s="128"/>
    </row>
    <row r="38">
      <c r="A38" s="128"/>
      <c r="C38" s="128"/>
    </row>
    <row r="39">
      <c r="A39" s="128"/>
      <c r="C39" s="128"/>
    </row>
    <row r="40">
      <c r="A40" s="128"/>
      <c r="C40" s="128"/>
    </row>
    <row r="41">
      <c r="A41" s="128"/>
      <c r="C41" s="128"/>
    </row>
    <row r="42">
      <c r="A42" s="128"/>
      <c r="C42" s="128"/>
    </row>
    <row r="43">
      <c r="A43" s="128"/>
      <c r="C43" s="128"/>
    </row>
    <row r="44">
      <c r="A44" s="128"/>
      <c r="C44" s="128"/>
    </row>
    <row r="45">
      <c r="A45" s="128"/>
      <c r="C45" s="128"/>
    </row>
    <row r="46">
      <c r="A46" s="128"/>
      <c r="C46" s="128"/>
    </row>
    <row r="47">
      <c r="A47" s="128"/>
      <c r="C47" s="128"/>
    </row>
    <row r="48">
      <c r="A48" s="128"/>
      <c r="C48" s="128"/>
    </row>
    <row r="49">
      <c r="A49" s="128"/>
      <c r="C49" s="128"/>
    </row>
    <row r="50">
      <c r="A50" s="128"/>
      <c r="C50" s="128"/>
    </row>
    <row r="51">
      <c r="A51" s="128"/>
      <c r="C51" s="128"/>
    </row>
    <row r="52">
      <c r="A52" s="128"/>
      <c r="C52" s="128"/>
    </row>
    <row r="53">
      <c r="A53" s="128"/>
      <c r="C53" s="128"/>
    </row>
    <row r="54">
      <c r="A54" s="128"/>
      <c r="C54" s="128"/>
    </row>
    <row r="55">
      <c r="A55" s="128"/>
      <c r="C55" s="128"/>
    </row>
    <row r="56">
      <c r="A56" s="128"/>
      <c r="C56" s="128"/>
    </row>
    <row r="57">
      <c r="A57" s="128"/>
      <c r="C57" s="128"/>
    </row>
    <row r="58">
      <c r="A58" s="128"/>
      <c r="C58" s="128"/>
    </row>
    <row r="59">
      <c r="A59" s="128"/>
      <c r="C59" s="128"/>
    </row>
    <row r="60">
      <c r="A60" s="128"/>
      <c r="C60" s="128"/>
    </row>
    <row r="61">
      <c r="A61" s="128"/>
      <c r="C61" s="128"/>
    </row>
    <row r="62">
      <c r="A62" s="128"/>
      <c r="C62" s="128"/>
    </row>
    <row r="63">
      <c r="A63" s="128"/>
      <c r="C63" s="128"/>
    </row>
    <row r="64">
      <c r="A64" s="128"/>
      <c r="C64" s="128"/>
    </row>
    <row r="65">
      <c r="A65" s="128"/>
      <c r="C65" s="128"/>
    </row>
    <row r="66">
      <c r="A66" s="128"/>
      <c r="C66" s="128"/>
    </row>
    <row r="67">
      <c r="A67" s="128"/>
      <c r="C67" s="128"/>
    </row>
    <row r="68">
      <c r="A68" s="128"/>
      <c r="C68" s="128"/>
    </row>
    <row r="69">
      <c r="A69" s="128"/>
      <c r="C69" s="128"/>
    </row>
    <row r="70">
      <c r="A70" s="128"/>
      <c r="C70" s="128"/>
    </row>
    <row r="71">
      <c r="A71" s="128"/>
      <c r="C71" s="128"/>
    </row>
    <row r="72">
      <c r="A72" s="128"/>
      <c r="C72" s="128"/>
    </row>
    <row r="73">
      <c r="A73" s="128"/>
      <c r="C73" s="128"/>
    </row>
    <row r="74">
      <c r="A74" s="128"/>
      <c r="C74" s="128"/>
    </row>
    <row r="75">
      <c r="A75" s="128"/>
      <c r="C75" s="128"/>
    </row>
    <row r="76">
      <c r="A76" s="128"/>
      <c r="C76" s="128"/>
    </row>
    <row r="77">
      <c r="A77" s="128"/>
      <c r="C77" s="128"/>
    </row>
    <row r="78">
      <c r="A78" s="128"/>
      <c r="C78" s="128"/>
    </row>
    <row r="79">
      <c r="A79" s="128"/>
      <c r="C79" s="128"/>
    </row>
    <row r="80">
      <c r="A80" s="128"/>
      <c r="C80" s="128"/>
    </row>
    <row r="81">
      <c r="A81" s="128"/>
      <c r="C81" s="128"/>
    </row>
    <row r="82">
      <c r="A82" s="128"/>
      <c r="C82" s="128"/>
    </row>
    <row r="83">
      <c r="A83" s="128"/>
      <c r="C83" s="128"/>
    </row>
    <row r="84">
      <c r="A84" s="128"/>
      <c r="C84" s="128"/>
    </row>
    <row r="85">
      <c r="A85" s="128"/>
      <c r="C85" s="128"/>
    </row>
    <row r="86">
      <c r="A86" s="128"/>
      <c r="C86" s="128"/>
    </row>
    <row r="87">
      <c r="A87" s="128"/>
      <c r="C87" s="128"/>
    </row>
    <row r="88">
      <c r="A88" s="128"/>
      <c r="C88" s="128"/>
    </row>
    <row r="89">
      <c r="A89" s="128"/>
      <c r="C89" s="128"/>
    </row>
    <row r="90">
      <c r="A90" s="128"/>
      <c r="C90" s="128"/>
    </row>
    <row r="91">
      <c r="A91" s="128"/>
      <c r="C91" s="128"/>
    </row>
    <row r="92">
      <c r="A92" s="128"/>
      <c r="C92" s="128"/>
    </row>
    <row r="93">
      <c r="A93" s="128"/>
      <c r="C93" s="128"/>
    </row>
    <row r="94">
      <c r="A94" s="128"/>
      <c r="C94" s="128"/>
    </row>
    <row r="95">
      <c r="A95" s="128"/>
      <c r="C95" s="128"/>
    </row>
    <row r="96">
      <c r="A96" s="128"/>
      <c r="C96" s="128"/>
    </row>
    <row r="97">
      <c r="A97" s="128"/>
      <c r="C97" s="128"/>
    </row>
    <row r="98">
      <c r="A98" s="128"/>
      <c r="C98" s="128"/>
    </row>
    <row r="99">
      <c r="A99" s="128"/>
      <c r="C99" s="128"/>
    </row>
    <row r="100">
      <c r="A100" s="128"/>
      <c r="C100" s="128"/>
    </row>
    <row r="101">
      <c r="A101" s="128"/>
      <c r="C101" s="128"/>
    </row>
    <row r="102">
      <c r="A102" s="128"/>
      <c r="C102" s="128"/>
    </row>
    <row r="103">
      <c r="A103" s="128"/>
      <c r="C103" s="128"/>
    </row>
    <row r="104">
      <c r="A104" s="128"/>
      <c r="C104" s="128"/>
    </row>
    <row r="105">
      <c r="A105" s="128"/>
      <c r="C105" s="128"/>
    </row>
    <row r="106">
      <c r="A106" s="128"/>
      <c r="C106" s="128"/>
    </row>
    <row r="107">
      <c r="A107" s="128"/>
      <c r="C107" s="128"/>
    </row>
    <row r="108">
      <c r="A108" s="128"/>
      <c r="C108" s="128"/>
    </row>
    <row r="109">
      <c r="A109" s="128"/>
      <c r="C109" s="128"/>
    </row>
    <row r="110">
      <c r="A110" s="128"/>
      <c r="C110" s="128"/>
    </row>
    <row r="111">
      <c r="A111" s="128"/>
      <c r="C111" s="128"/>
    </row>
    <row r="112">
      <c r="A112" s="128"/>
      <c r="C112" s="128"/>
    </row>
    <row r="113">
      <c r="A113" s="128"/>
      <c r="C113" s="128"/>
    </row>
    <row r="114">
      <c r="A114" s="128"/>
      <c r="C114" s="128"/>
    </row>
    <row r="115">
      <c r="A115" s="128"/>
      <c r="C115" s="128"/>
    </row>
    <row r="116">
      <c r="A116" s="128"/>
      <c r="C116" s="128"/>
    </row>
    <row r="117">
      <c r="A117" s="128"/>
      <c r="C117" s="128"/>
    </row>
    <row r="118">
      <c r="A118" s="128"/>
      <c r="C118" s="128"/>
    </row>
    <row r="119">
      <c r="A119" s="128"/>
      <c r="C119" s="128"/>
    </row>
    <row r="120">
      <c r="A120" s="128"/>
      <c r="C120" s="128"/>
    </row>
    <row r="121">
      <c r="A121" s="128"/>
      <c r="C121" s="128"/>
    </row>
    <row r="122">
      <c r="A122" s="128"/>
      <c r="C122" s="128"/>
    </row>
    <row r="123">
      <c r="A123" s="128"/>
      <c r="C123" s="128"/>
    </row>
    <row r="124">
      <c r="A124" s="128"/>
      <c r="C124" s="128"/>
    </row>
    <row r="125">
      <c r="A125" s="128"/>
      <c r="C125" s="128"/>
    </row>
    <row r="126">
      <c r="A126" s="128"/>
      <c r="C126" s="128"/>
    </row>
    <row r="127">
      <c r="A127" s="128"/>
      <c r="C127" s="128"/>
    </row>
    <row r="128">
      <c r="A128" s="128"/>
      <c r="C128" s="128"/>
    </row>
    <row r="129">
      <c r="A129" s="128"/>
      <c r="C129" s="128"/>
    </row>
    <row r="130">
      <c r="A130" s="128"/>
      <c r="C130" s="128"/>
    </row>
    <row r="131">
      <c r="A131" s="128"/>
      <c r="C131" s="128"/>
    </row>
    <row r="132">
      <c r="A132" s="128"/>
      <c r="C132" s="128"/>
    </row>
    <row r="133">
      <c r="A133" s="128"/>
      <c r="C133" s="128"/>
    </row>
    <row r="134">
      <c r="A134" s="128"/>
      <c r="C134" s="128"/>
    </row>
    <row r="135">
      <c r="A135" s="128"/>
      <c r="C135" s="128"/>
    </row>
    <row r="136">
      <c r="A136" s="128"/>
      <c r="C136" s="128"/>
    </row>
    <row r="137">
      <c r="A137" s="128"/>
      <c r="C137" s="128"/>
    </row>
    <row r="138">
      <c r="A138" s="128"/>
      <c r="C138" s="128"/>
    </row>
    <row r="139">
      <c r="A139" s="128"/>
      <c r="C139" s="128"/>
    </row>
    <row r="140">
      <c r="A140" s="128"/>
      <c r="C140" s="128"/>
    </row>
    <row r="141">
      <c r="A141" s="128"/>
      <c r="C141" s="128"/>
    </row>
    <row r="142">
      <c r="A142" s="128"/>
      <c r="C142" s="128"/>
    </row>
    <row r="143">
      <c r="A143" s="128"/>
      <c r="C143" s="128"/>
    </row>
    <row r="144">
      <c r="A144" s="128"/>
      <c r="C144" s="128"/>
    </row>
    <row r="145">
      <c r="A145" s="128"/>
      <c r="C145" s="128"/>
    </row>
    <row r="146">
      <c r="A146" s="128"/>
      <c r="C146" s="128"/>
    </row>
    <row r="147">
      <c r="A147" s="128"/>
      <c r="C147" s="128"/>
    </row>
    <row r="148">
      <c r="A148" s="128"/>
      <c r="C148" s="128"/>
    </row>
    <row r="149">
      <c r="A149" s="128"/>
      <c r="C149" s="128"/>
    </row>
    <row r="150">
      <c r="A150" s="128"/>
      <c r="C150" s="128"/>
    </row>
    <row r="151">
      <c r="A151" s="128"/>
      <c r="C151" s="128"/>
    </row>
    <row r="152">
      <c r="A152" s="128"/>
      <c r="C152" s="128"/>
    </row>
    <row r="153">
      <c r="A153" s="128"/>
      <c r="C153" s="128"/>
    </row>
    <row r="154">
      <c r="A154" s="128"/>
      <c r="C154" s="128"/>
    </row>
    <row r="155">
      <c r="A155" s="128"/>
      <c r="C155" s="128"/>
    </row>
    <row r="156">
      <c r="A156" s="128"/>
      <c r="C156" s="128"/>
    </row>
    <row r="157">
      <c r="A157" s="128"/>
      <c r="C157" s="128"/>
    </row>
    <row r="158">
      <c r="A158" s="128"/>
      <c r="C158" s="128"/>
    </row>
    <row r="159">
      <c r="A159" s="128"/>
      <c r="C159" s="128"/>
    </row>
    <row r="160">
      <c r="A160" s="128"/>
      <c r="C160" s="128"/>
    </row>
    <row r="161">
      <c r="A161" s="128"/>
      <c r="C161" s="128"/>
    </row>
    <row r="162">
      <c r="A162" s="128"/>
      <c r="C162" s="128"/>
    </row>
    <row r="163">
      <c r="A163" s="128"/>
      <c r="C163" s="128"/>
    </row>
    <row r="164">
      <c r="A164" s="128"/>
      <c r="C164" s="128"/>
    </row>
    <row r="165">
      <c r="A165" s="128"/>
      <c r="C165" s="128"/>
    </row>
    <row r="166">
      <c r="A166" s="128"/>
      <c r="C166" s="128"/>
    </row>
    <row r="167">
      <c r="A167" s="128"/>
      <c r="C167" s="128"/>
    </row>
    <row r="168">
      <c r="A168" s="128"/>
      <c r="C168" s="128"/>
    </row>
    <row r="169">
      <c r="A169" s="128"/>
      <c r="C169" s="128"/>
    </row>
    <row r="170">
      <c r="A170" s="128"/>
      <c r="C170" s="128"/>
    </row>
    <row r="171">
      <c r="A171" s="128"/>
      <c r="C171" s="128"/>
    </row>
    <row r="172">
      <c r="A172" s="128"/>
      <c r="C172" s="128"/>
    </row>
    <row r="173">
      <c r="A173" s="128"/>
      <c r="C173" s="128"/>
    </row>
    <row r="174">
      <c r="A174" s="128"/>
      <c r="C174" s="128"/>
    </row>
    <row r="175">
      <c r="A175" s="128"/>
      <c r="C175" s="128"/>
    </row>
    <row r="176">
      <c r="A176" s="128"/>
      <c r="C176" s="128"/>
    </row>
    <row r="177">
      <c r="A177" s="128"/>
      <c r="C177" s="128"/>
    </row>
    <row r="178">
      <c r="A178" s="128"/>
      <c r="C178" s="128"/>
    </row>
    <row r="179">
      <c r="A179" s="128"/>
      <c r="C179" s="128"/>
    </row>
    <row r="180">
      <c r="A180" s="128"/>
      <c r="C180" s="128"/>
    </row>
    <row r="181">
      <c r="A181" s="128"/>
      <c r="C181" s="128"/>
    </row>
    <row r="182">
      <c r="A182" s="128"/>
      <c r="C182" s="128"/>
    </row>
    <row r="183">
      <c r="A183" s="128"/>
      <c r="C183" s="128"/>
    </row>
    <row r="184">
      <c r="A184" s="128"/>
      <c r="C184" s="128"/>
    </row>
    <row r="185">
      <c r="A185" s="128"/>
      <c r="C185" s="128"/>
    </row>
    <row r="186">
      <c r="A186" s="128"/>
      <c r="C186" s="128"/>
    </row>
    <row r="187">
      <c r="A187" s="128"/>
      <c r="C187" s="128"/>
    </row>
    <row r="188">
      <c r="A188" s="128"/>
      <c r="C188" s="128"/>
    </row>
    <row r="189">
      <c r="A189" s="128"/>
      <c r="C189" s="128"/>
    </row>
    <row r="190">
      <c r="A190" s="128"/>
      <c r="C190" s="128"/>
    </row>
    <row r="191">
      <c r="A191" s="128"/>
      <c r="C191" s="128"/>
    </row>
    <row r="192">
      <c r="A192" s="128"/>
      <c r="C192" s="128"/>
    </row>
    <row r="193">
      <c r="A193" s="128"/>
      <c r="C193" s="128"/>
    </row>
    <row r="194">
      <c r="A194" s="128"/>
      <c r="C194" s="128"/>
    </row>
    <row r="195">
      <c r="A195" s="128"/>
      <c r="C195" s="128"/>
    </row>
    <row r="196">
      <c r="A196" s="128"/>
      <c r="C196" s="128"/>
    </row>
    <row r="197">
      <c r="A197" s="128"/>
      <c r="C197" s="128"/>
    </row>
    <row r="198">
      <c r="A198" s="128"/>
      <c r="C198" s="128"/>
    </row>
    <row r="199">
      <c r="A199" s="128"/>
      <c r="C199" s="128"/>
    </row>
    <row r="200">
      <c r="A200" s="128"/>
      <c r="C200" s="128"/>
    </row>
    <row r="201">
      <c r="A201" s="128"/>
      <c r="C201" s="128"/>
    </row>
    <row r="202">
      <c r="A202" s="128"/>
      <c r="C202" s="128"/>
    </row>
    <row r="203">
      <c r="A203" s="128"/>
      <c r="C203" s="128"/>
    </row>
    <row r="204">
      <c r="A204" s="128"/>
      <c r="C204" s="128"/>
    </row>
    <row r="205">
      <c r="A205" s="128"/>
      <c r="C205" s="128"/>
    </row>
    <row r="206">
      <c r="A206" s="128"/>
      <c r="C206" s="128"/>
    </row>
    <row r="207">
      <c r="A207" s="128"/>
      <c r="C207" s="128"/>
    </row>
    <row r="208">
      <c r="A208" s="128"/>
      <c r="C208" s="128"/>
    </row>
    <row r="209">
      <c r="A209" s="128"/>
      <c r="C209" s="128"/>
    </row>
    <row r="210">
      <c r="A210" s="128"/>
      <c r="C210" s="128"/>
    </row>
    <row r="211">
      <c r="A211" s="128"/>
      <c r="C211" s="128"/>
    </row>
    <row r="212">
      <c r="A212" s="128"/>
      <c r="C212" s="128"/>
    </row>
    <row r="213">
      <c r="A213" s="128"/>
      <c r="C213" s="128"/>
    </row>
    <row r="214">
      <c r="A214" s="128"/>
      <c r="C214" s="128"/>
    </row>
    <row r="215">
      <c r="A215" s="128"/>
      <c r="C215" s="128"/>
    </row>
    <row r="216">
      <c r="A216" s="128"/>
      <c r="C216" s="128"/>
    </row>
    <row r="217">
      <c r="A217" s="128"/>
      <c r="C217" s="128"/>
    </row>
    <row r="218">
      <c r="A218" s="128"/>
      <c r="C218" s="128"/>
    </row>
    <row r="219">
      <c r="A219" s="128"/>
      <c r="C219" s="128"/>
    </row>
    <row r="220">
      <c r="A220" s="128"/>
      <c r="C220" s="128"/>
    </row>
    <row r="221">
      <c r="A221" s="128"/>
      <c r="C221" s="128"/>
    </row>
    <row r="222">
      <c r="A222" s="128"/>
      <c r="C222" s="128"/>
    </row>
    <row r="223">
      <c r="A223" s="128"/>
      <c r="C223" s="128"/>
    </row>
    <row r="224">
      <c r="A224" s="128"/>
      <c r="C224" s="128"/>
    </row>
    <row r="225">
      <c r="A225" s="128"/>
      <c r="C225" s="128"/>
    </row>
    <row r="226">
      <c r="A226" s="128"/>
      <c r="C226" s="128"/>
    </row>
    <row r="227">
      <c r="A227" s="128"/>
      <c r="C227" s="128"/>
    </row>
    <row r="228">
      <c r="A228" s="128"/>
      <c r="C228" s="128"/>
    </row>
    <row r="229">
      <c r="A229" s="128"/>
      <c r="C229" s="128"/>
    </row>
    <row r="230">
      <c r="A230" s="128"/>
      <c r="C230" s="128"/>
    </row>
    <row r="231">
      <c r="A231" s="128"/>
      <c r="C231" s="128"/>
    </row>
    <row r="232">
      <c r="A232" s="128"/>
      <c r="C232" s="128"/>
    </row>
    <row r="233">
      <c r="A233" s="128"/>
      <c r="C233" s="128"/>
    </row>
    <row r="234">
      <c r="A234" s="128"/>
      <c r="C234" s="128"/>
    </row>
    <row r="235">
      <c r="A235" s="128"/>
      <c r="C235" s="128"/>
    </row>
    <row r="236">
      <c r="A236" s="128"/>
      <c r="C236" s="128"/>
    </row>
    <row r="237">
      <c r="A237" s="128"/>
      <c r="C237" s="128"/>
    </row>
    <row r="238">
      <c r="A238" s="128"/>
      <c r="C238" s="128"/>
    </row>
    <row r="239">
      <c r="A239" s="128"/>
      <c r="C239" s="128"/>
    </row>
    <row r="240">
      <c r="A240" s="128"/>
      <c r="C240" s="128"/>
    </row>
    <row r="241">
      <c r="A241" s="128"/>
      <c r="C241" s="128"/>
    </row>
    <row r="242">
      <c r="A242" s="128"/>
      <c r="C242" s="128"/>
    </row>
    <row r="243">
      <c r="A243" s="128"/>
      <c r="C243" s="128"/>
    </row>
    <row r="244">
      <c r="A244" s="128"/>
      <c r="C244" s="128"/>
    </row>
    <row r="245">
      <c r="A245" s="128"/>
      <c r="C245" s="128"/>
    </row>
    <row r="246">
      <c r="A246" s="128"/>
      <c r="C246" s="128"/>
    </row>
    <row r="247">
      <c r="A247" s="128"/>
      <c r="C247" s="128"/>
    </row>
    <row r="248">
      <c r="A248" s="128"/>
      <c r="C248" s="128"/>
    </row>
    <row r="249">
      <c r="A249" s="128"/>
      <c r="C249" s="128"/>
    </row>
    <row r="250">
      <c r="A250" s="128"/>
      <c r="C250" s="128"/>
    </row>
    <row r="251">
      <c r="A251" s="128"/>
      <c r="C251" s="128"/>
    </row>
    <row r="252">
      <c r="A252" s="128"/>
      <c r="C252" s="128"/>
    </row>
    <row r="253">
      <c r="A253" s="128"/>
      <c r="C253" s="128"/>
    </row>
    <row r="254">
      <c r="A254" s="128"/>
      <c r="C254" s="128"/>
    </row>
    <row r="255">
      <c r="A255" s="128"/>
      <c r="C255" s="128"/>
    </row>
    <row r="256">
      <c r="A256" s="128"/>
      <c r="C256" s="128"/>
    </row>
    <row r="257">
      <c r="A257" s="128"/>
      <c r="C257" s="128"/>
    </row>
    <row r="258">
      <c r="A258" s="128"/>
      <c r="C258" s="128"/>
    </row>
    <row r="259">
      <c r="A259" s="128"/>
      <c r="C259" s="128"/>
    </row>
    <row r="260">
      <c r="A260" s="128"/>
      <c r="C260" s="128"/>
    </row>
    <row r="261">
      <c r="A261" s="128"/>
      <c r="C261" s="128"/>
    </row>
    <row r="262">
      <c r="A262" s="128"/>
      <c r="C262" s="128"/>
    </row>
    <row r="263">
      <c r="A263" s="128"/>
      <c r="C263" s="128"/>
    </row>
    <row r="264">
      <c r="A264" s="128"/>
      <c r="C264" s="128"/>
    </row>
    <row r="265">
      <c r="A265" s="128"/>
      <c r="C265" s="128"/>
    </row>
    <row r="266">
      <c r="A266" s="128"/>
      <c r="C266" s="128"/>
    </row>
    <row r="267">
      <c r="A267" s="128"/>
      <c r="C267" s="128"/>
    </row>
    <row r="268">
      <c r="A268" s="128"/>
      <c r="C268" s="128"/>
    </row>
    <row r="269">
      <c r="A269" s="128"/>
      <c r="C269" s="128"/>
    </row>
    <row r="270">
      <c r="A270" s="128"/>
      <c r="C270" s="128"/>
    </row>
    <row r="271">
      <c r="A271" s="128"/>
      <c r="C271" s="128"/>
    </row>
    <row r="272">
      <c r="A272" s="128"/>
      <c r="C272" s="128"/>
    </row>
    <row r="273">
      <c r="A273" s="128"/>
      <c r="C273" s="128"/>
    </row>
    <row r="274">
      <c r="A274" s="128"/>
      <c r="C274" s="128"/>
    </row>
    <row r="275">
      <c r="A275" s="128"/>
      <c r="C275" s="128"/>
    </row>
    <row r="276">
      <c r="A276" s="128"/>
      <c r="C276" s="128"/>
    </row>
    <row r="277">
      <c r="A277" s="128"/>
      <c r="C277" s="128"/>
    </row>
    <row r="278">
      <c r="A278" s="128"/>
      <c r="C278" s="128"/>
    </row>
    <row r="279">
      <c r="A279" s="128"/>
      <c r="C279" s="128"/>
    </row>
    <row r="280">
      <c r="A280" s="128"/>
      <c r="C280" s="128"/>
    </row>
    <row r="281">
      <c r="A281" s="128"/>
      <c r="C281" s="128"/>
    </row>
    <row r="282">
      <c r="A282" s="128"/>
      <c r="C282" s="128"/>
    </row>
    <row r="283">
      <c r="A283" s="128"/>
      <c r="C283" s="128"/>
    </row>
    <row r="284">
      <c r="A284" s="128"/>
      <c r="C284" s="128"/>
    </row>
    <row r="285">
      <c r="A285" s="128"/>
      <c r="C285" s="128"/>
    </row>
    <row r="286">
      <c r="A286" s="128"/>
      <c r="C286" s="128"/>
    </row>
    <row r="287">
      <c r="A287" s="128"/>
      <c r="C287" s="128"/>
    </row>
    <row r="288">
      <c r="A288" s="128"/>
      <c r="C288" s="128"/>
    </row>
    <row r="289">
      <c r="A289" s="128"/>
      <c r="C289" s="128"/>
    </row>
    <row r="290">
      <c r="A290" s="128"/>
      <c r="C290" s="128"/>
    </row>
    <row r="291">
      <c r="A291" s="128"/>
      <c r="C291" s="128"/>
    </row>
    <row r="292">
      <c r="A292" s="128"/>
      <c r="C292" s="128"/>
    </row>
    <row r="293">
      <c r="A293" s="128"/>
      <c r="C293" s="128"/>
    </row>
    <row r="294">
      <c r="A294" s="128"/>
      <c r="C294" s="128"/>
    </row>
    <row r="295">
      <c r="A295" s="128"/>
      <c r="C295" s="128"/>
    </row>
    <row r="296">
      <c r="A296" s="128"/>
      <c r="C296" s="128"/>
    </row>
    <row r="297">
      <c r="A297" s="128"/>
      <c r="C297" s="128"/>
    </row>
    <row r="298">
      <c r="A298" s="128"/>
      <c r="C298" s="128"/>
    </row>
    <row r="299">
      <c r="A299" s="128"/>
      <c r="C299" s="128"/>
    </row>
    <row r="300">
      <c r="A300" s="128"/>
      <c r="C300" s="128"/>
    </row>
    <row r="301">
      <c r="A301" s="128"/>
      <c r="C301" s="128"/>
    </row>
    <row r="302">
      <c r="A302" s="128"/>
      <c r="C302" s="128"/>
    </row>
    <row r="303">
      <c r="A303" s="128"/>
      <c r="C303" s="128"/>
    </row>
    <row r="304">
      <c r="A304" s="128"/>
      <c r="C304" s="128"/>
    </row>
    <row r="305">
      <c r="A305" s="128"/>
      <c r="C305" s="128"/>
    </row>
    <row r="306">
      <c r="A306" s="128"/>
      <c r="C306" s="128"/>
    </row>
    <row r="307">
      <c r="A307" s="128"/>
      <c r="C307" s="128"/>
    </row>
    <row r="308">
      <c r="A308" s="128"/>
      <c r="C308" s="128"/>
    </row>
    <row r="309">
      <c r="A309" s="128"/>
      <c r="C309" s="128"/>
    </row>
    <row r="310">
      <c r="A310" s="128"/>
      <c r="C310" s="128"/>
    </row>
    <row r="311">
      <c r="A311" s="128"/>
      <c r="C311" s="128"/>
    </row>
    <row r="312">
      <c r="A312" s="128"/>
      <c r="C312" s="128"/>
    </row>
    <row r="313">
      <c r="A313" s="128"/>
      <c r="C313" s="128"/>
    </row>
    <row r="314">
      <c r="A314" s="128"/>
      <c r="C314" s="128"/>
    </row>
    <row r="315">
      <c r="A315" s="128"/>
      <c r="C315" s="128"/>
    </row>
    <row r="316">
      <c r="A316" s="128"/>
      <c r="C316" s="128"/>
    </row>
    <row r="317">
      <c r="A317" s="128"/>
      <c r="C317" s="128"/>
    </row>
    <row r="318">
      <c r="A318" s="128"/>
      <c r="C318" s="128"/>
    </row>
    <row r="319">
      <c r="A319" s="128"/>
      <c r="C319" s="128"/>
    </row>
    <row r="320">
      <c r="A320" s="128"/>
      <c r="C320" s="128"/>
    </row>
    <row r="321">
      <c r="A321" s="128"/>
      <c r="C321" s="128"/>
    </row>
    <row r="322">
      <c r="A322" s="128"/>
      <c r="C322" s="128"/>
    </row>
    <row r="323">
      <c r="A323" s="128"/>
      <c r="C323" s="128"/>
    </row>
    <row r="324">
      <c r="A324" s="128"/>
      <c r="C324" s="128"/>
    </row>
    <row r="325">
      <c r="A325" s="128"/>
      <c r="C325" s="128"/>
    </row>
    <row r="326">
      <c r="A326" s="128"/>
      <c r="C326" s="128"/>
    </row>
    <row r="327">
      <c r="A327" s="128"/>
      <c r="C327" s="128"/>
    </row>
    <row r="328">
      <c r="A328" s="128"/>
      <c r="C328" s="128"/>
    </row>
    <row r="329">
      <c r="A329" s="128"/>
      <c r="C329" s="128"/>
    </row>
    <row r="330">
      <c r="A330" s="128"/>
      <c r="C330" s="128"/>
    </row>
    <row r="331">
      <c r="A331" s="128"/>
      <c r="C331" s="128"/>
    </row>
    <row r="332">
      <c r="A332" s="128"/>
      <c r="C332" s="128"/>
    </row>
    <row r="333">
      <c r="A333" s="128"/>
      <c r="C333" s="128"/>
    </row>
    <row r="334">
      <c r="A334" s="128"/>
      <c r="C334" s="128"/>
    </row>
    <row r="335">
      <c r="A335" s="128"/>
      <c r="C335" s="128"/>
    </row>
    <row r="336">
      <c r="A336" s="128"/>
      <c r="C336" s="128"/>
    </row>
    <row r="337">
      <c r="A337" s="128"/>
      <c r="C337" s="128"/>
    </row>
    <row r="338">
      <c r="A338" s="128"/>
      <c r="C338" s="128"/>
    </row>
    <row r="339">
      <c r="A339" s="128"/>
      <c r="C339" s="128"/>
    </row>
    <row r="340">
      <c r="A340" s="128"/>
      <c r="C340" s="128"/>
    </row>
    <row r="341">
      <c r="A341" s="128"/>
      <c r="C341" s="128"/>
    </row>
    <row r="342">
      <c r="A342" s="128"/>
      <c r="C342" s="128"/>
    </row>
    <row r="343">
      <c r="A343" s="128"/>
      <c r="C343" s="128"/>
    </row>
    <row r="344">
      <c r="A344" s="128"/>
      <c r="C344" s="128"/>
    </row>
    <row r="345">
      <c r="A345" s="128"/>
      <c r="C345" s="128"/>
    </row>
    <row r="346">
      <c r="A346" s="128"/>
      <c r="C346" s="128"/>
    </row>
    <row r="347">
      <c r="A347" s="128"/>
      <c r="C347" s="128"/>
    </row>
    <row r="348">
      <c r="A348" s="128"/>
      <c r="C348" s="128"/>
    </row>
    <row r="349">
      <c r="A349" s="128"/>
      <c r="C349" s="128"/>
    </row>
    <row r="350">
      <c r="A350" s="128"/>
      <c r="C350" s="128"/>
    </row>
    <row r="351">
      <c r="A351" s="128"/>
      <c r="C351" s="128"/>
    </row>
    <row r="352">
      <c r="A352" s="128"/>
      <c r="C352" s="128"/>
    </row>
    <row r="353">
      <c r="A353" s="128"/>
      <c r="C353" s="128"/>
    </row>
    <row r="354">
      <c r="A354" s="128"/>
      <c r="C354" s="128"/>
    </row>
    <row r="355">
      <c r="A355" s="128"/>
      <c r="C355" s="128"/>
    </row>
    <row r="356">
      <c r="A356" s="128"/>
      <c r="C356" s="128"/>
    </row>
    <row r="357">
      <c r="A357" s="128"/>
      <c r="C357" s="128"/>
    </row>
    <row r="358">
      <c r="A358" s="128"/>
      <c r="C358" s="128"/>
    </row>
    <row r="359">
      <c r="A359" s="128"/>
      <c r="C359" s="128"/>
    </row>
    <row r="360">
      <c r="A360" s="128"/>
      <c r="C360" s="128"/>
    </row>
    <row r="361">
      <c r="A361" s="128"/>
      <c r="C361" s="128"/>
    </row>
    <row r="362">
      <c r="A362" s="128"/>
      <c r="C362" s="128"/>
    </row>
    <row r="363">
      <c r="A363" s="128"/>
      <c r="C363" s="128"/>
    </row>
    <row r="364">
      <c r="A364" s="128"/>
      <c r="C364" s="128"/>
    </row>
    <row r="365">
      <c r="A365" s="128"/>
      <c r="C365" s="128"/>
    </row>
    <row r="366">
      <c r="A366" s="128"/>
      <c r="C366" s="128"/>
    </row>
    <row r="367">
      <c r="A367" s="128"/>
      <c r="C367" s="128"/>
    </row>
    <row r="368">
      <c r="A368" s="128"/>
      <c r="C368" s="128"/>
    </row>
    <row r="369">
      <c r="A369" s="128"/>
      <c r="C369" s="128"/>
    </row>
    <row r="370">
      <c r="A370" s="128"/>
      <c r="C370" s="128"/>
    </row>
    <row r="371">
      <c r="A371" s="128"/>
      <c r="C371" s="128"/>
    </row>
    <row r="372">
      <c r="A372" s="128"/>
      <c r="C372" s="128"/>
    </row>
    <row r="373">
      <c r="A373" s="128"/>
      <c r="C373" s="128"/>
    </row>
    <row r="374">
      <c r="A374" s="128"/>
      <c r="C374" s="128"/>
    </row>
    <row r="375">
      <c r="A375" s="128"/>
      <c r="C375" s="128"/>
    </row>
    <row r="376">
      <c r="A376" s="128"/>
      <c r="C376" s="128"/>
    </row>
    <row r="377">
      <c r="A377" s="128"/>
      <c r="C377" s="128"/>
    </row>
    <row r="378">
      <c r="A378" s="128"/>
      <c r="C378" s="128"/>
    </row>
    <row r="379">
      <c r="A379" s="128"/>
      <c r="C379" s="128"/>
    </row>
    <row r="380">
      <c r="A380" s="128"/>
      <c r="C380" s="128"/>
    </row>
    <row r="381">
      <c r="A381" s="128"/>
      <c r="C381" s="128"/>
    </row>
    <row r="382">
      <c r="A382" s="128"/>
      <c r="C382" s="128"/>
    </row>
    <row r="383">
      <c r="A383" s="128"/>
      <c r="C383" s="128"/>
    </row>
    <row r="384">
      <c r="A384" s="128"/>
      <c r="C384" s="128"/>
    </row>
    <row r="385">
      <c r="A385" s="128"/>
      <c r="C385" s="128"/>
    </row>
    <row r="386">
      <c r="A386" s="128"/>
      <c r="C386" s="128"/>
    </row>
    <row r="387">
      <c r="A387" s="128"/>
      <c r="C387" s="128"/>
    </row>
    <row r="388">
      <c r="A388" s="128"/>
      <c r="C388" s="128"/>
    </row>
    <row r="389">
      <c r="A389" s="128"/>
      <c r="C389" s="128"/>
    </row>
    <row r="390">
      <c r="A390" s="128"/>
      <c r="C390" s="128"/>
    </row>
    <row r="391">
      <c r="A391" s="128"/>
      <c r="C391" s="128"/>
    </row>
    <row r="392">
      <c r="A392" s="128"/>
      <c r="C392" s="128"/>
    </row>
    <row r="393">
      <c r="A393" s="128"/>
      <c r="C393" s="128"/>
    </row>
    <row r="394">
      <c r="A394" s="128"/>
      <c r="C394" s="128"/>
    </row>
    <row r="395">
      <c r="A395" s="128"/>
      <c r="C395" s="128"/>
    </row>
    <row r="396">
      <c r="A396" s="128"/>
      <c r="C396" s="128"/>
    </row>
    <row r="397">
      <c r="A397" s="128"/>
      <c r="C397" s="128"/>
    </row>
    <row r="398">
      <c r="A398" s="128"/>
      <c r="C398" s="128"/>
    </row>
    <row r="399">
      <c r="A399" s="128"/>
      <c r="C399" s="128"/>
    </row>
    <row r="400">
      <c r="A400" s="128"/>
      <c r="C400" s="128"/>
    </row>
    <row r="401">
      <c r="A401" s="128"/>
      <c r="C401" s="128"/>
    </row>
    <row r="402">
      <c r="A402" s="128"/>
      <c r="C402" s="128"/>
    </row>
    <row r="403">
      <c r="A403" s="128"/>
      <c r="C403" s="128"/>
    </row>
    <row r="404">
      <c r="A404" s="128"/>
      <c r="C404" s="128"/>
    </row>
    <row r="405">
      <c r="A405" s="128"/>
      <c r="C405" s="128"/>
    </row>
    <row r="406">
      <c r="A406" s="128"/>
      <c r="C406" s="128"/>
    </row>
    <row r="407">
      <c r="A407" s="128"/>
      <c r="C407" s="128"/>
    </row>
    <row r="408">
      <c r="A408" s="128"/>
      <c r="C408" s="128"/>
    </row>
    <row r="409">
      <c r="A409" s="128"/>
      <c r="C409" s="128"/>
    </row>
    <row r="410">
      <c r="A410" s="128"/>
      <c r="C410" s="128"/>
    </row>
    <row r="411">
      <c r="A411" s="128"/>
      <c r="C411" s="128"/>
    </row>
    <row r="412">
      <c r="A412" s="128"/>
      <c r="C412" s="128"/>
    </row>
    <row r="413">
      <c r="A413" s="128"/>
      <c r="C413" s="128"/>
    </row>
    <row r="414">
      <c r="A414" s="128"/>
      <c r="C414" s="128"/>
    </row>
    <row r="415">
      <c r="A415" s="128"/>
      <c r="C415" s="128"/>
    </row>
    <row r="416">
      <c r="A416" s="128"/>
      <c r="C416" s="128"/>
    </row>
    <row r="417">
      <c r="A417" s="128"/>
      <c r="C417" s="128"/>
    </row>
    <row r="418">
      <c r="A418" s="128"/>
      <c r="C418" s="128"/>
    </row>
    <row r="419">
      <c r="A419" s="128"/>
      <c r="C419" s="128"/>
    </row>
    <row r="420">
      <c r="A420" s="128"/>
      <c r="C420" s="128"/>
    </row>
    <row r="421">
      <c r="A421" s="128"/>
      <c r="C421" s="128"/>
    </row>
    <row r="422">
      <c r="A422" s="128"/>
      <c r="C422" s="128"/>
    </row>
    <row r="423">
      <c r="A423" s="128"/>
      <c r="C423" s="128"/>
    </row>
    <row r="424">
      <c r="A424" s="128"/>
      <c r="C424" s="128"/>
    </row>
    <row r="425">
      <c r="A425" s="128"/>
      <c r="C425" s="128"/>
    </row>
    <row r="426">
      <c r="A426" s="128"/>
      <c r="C426" s="128"/>
    </row>
    <row r="427">
      <c r="A427" s="128"/>
      <c r="C427" s="128"/>
    </row>
    <row r="428">
      <c r="A428" s="128"/>
      <c r="C428" s="128"/>
    </row>
    <row r="429">
      <c r="A429" s="128"/>
      <c r="C429" s="128"/>
    </row>
    <row r="430">
      <c r="A430" s="128"/>
      <c r="C430" s="128"/>
    </row>
    <row r="431">
      <c r="A431" s="128"/>
      <c r="C431" s="128"/>
    </row>
    <row r="432">
      <c r="A432" s="128"/>
      <c r="C432" s="128"/>
    </row>
    <row r="433">
      <c r="A433" s="128"/>
      <c r="C433" s="128"/>
    </row>
    <row r="434">
      <c r="A434" s="128"/>
      <c r="C434" s="128"/>
    </row>
    <row r="435">
      <c r="A435" s="128"/>
      <c r="C435" s="128"/>
    </row>
    <row r="436">
      <c r="A436" s="128"/>
      <c r="C436" s="128"/>
    </row>
    <row r="437">
      <c r="A437" s="128"/>
      <c r="C437" s="128"/>
    </row>
    <row r="438">
      <c r="A438" s="128"/>
      <c r="C438" s="128"/>
    </row>
    <row r="439">
      <c r="A439" s="128"/>
      <c r="C439" s="128"/>
    </row>
    <row r="440">
      <c r="A440" s="128"/>
      <c r="C440" s="128"/>
    </row>
    <row r="441">
      <c r="A441" s="128"/>
      <c r="C441" s="128"/>
    </row>
    <row r="442">
      <c r="A442" s="128"/>
      <c r="C442" s="128"/>
    </row>
    <row r="443">
      <c r="A443" s="128"/>
      <c r="C443" s="128"/>
    </row>
    <row r="444">
      <c r="A444" s="128"/>
      <c r="C444" s="128"/>
    </row>
    <row r="445">
      <c r="A445" s="128"/>
      <c r="C445" s="128"/>
    </row>
    <row r="446">
      <c r="A446" s="128"/>
      <c r="C446" s="128"/>
    </row>
    <row r="447">
      <c r="A447" s="128"/>
      <c r="C447" s="128"/>
    </row>
    <row r="448">
      <c r="A448" s="128"/>
      <c r="C448" s="128"/>
    </row>
    <row r="449">
      <c r="A449" s="128"/>
      <c r="C449" s="128"/>
    </row>
    <row r="450">
      <c r="A450" s="128"/>
      <c r="C450" s="128"/>
    </row>
    <row r="451">
      <c r="A451" s="128"/>
      <c r="C451" s="128"/>
    </row>
    <row r="452">
      <c r="A452" s="128"/>
      <c r="C452" s="128"/>
    </row>
    <row r="453">
      <c r="A453" s="128"/>
      <c r="C453" s="128"/>
    </row>
    <row r="454">
      <c r="A454" s="128"/>
      <c r="C454" s="128"/>
    </row>
    <row r="455">
      <c r="A455" s="128"/>
      <c r="C455" s="128"/>
    </row>
    <row r="456">
      <c r="A456" s="128"/>
      <c r="C456" s="128"/>
    </row>
    <row r="457">
      <c r="A457" s="128"/>
      <c r="C457" s="128"/>
    </row>
    <row r="458">
      <c r="A458" s="128"/>
      <c r="C458" s="128"/>
    </row>
    <row r="459">
      <c r="A459" s="128"/>
      <c r="C459" s="128"/>
    </row>
    <row r="460">
      <c r="A460" s="128"/>
      <c r="C460" s="128"/>
    </row>
    <row r="461">
      <c r="A461" s="128"/>
      <c r="C461" s="128"/>
    </row>
    <row r="462">
      <c r="A462" s="128"/>
      <c r="C462" s="128"/>
    </row>
    <row r="463">
      <c r="A463" s="128"/>
      <c r="C463" s="128"/>
    </row>
    <row r="464">
      <c r="A464" s="128"/>
      <c r="C464" s="128"/>
    </row>
    <row r="465">
      <c r="A465" s="128"/>
      <c r="C465" s="128"/>
    </row>
    <row r="466">
      <c r="A466" s="128"/>
      <c r="C466" s="128"/>
    </row>
    <row r="467">
      <c r="A467" s="128"/>
      <c r="C467" s="128"/>
    </row>
    <row r="468">
      <c r="A468" s="128"/>
      <c r="C468" s="128"/>
    </row>
    <row r="469">
      <c r="A469" s="128"/>
      <c r="C469" s="128"/>
    </row>
    <row r="470">
      <c r="A470" s="128"/>
      <c r="C470" s="128"/>
    </row>
    <row r="471">
      <c r="A471" s="128"/>
      <c r="C471" s="128"/>
    </row>
    <row r="472">
      <c r="A472" s="128"/>
      <c r="C472" s="128"/>
    </row>
    <row r="473">
      <c r="A473" s="128"/>
      <c r="C473" s="128"/>
    </row>
    <row r="474">
      <c r="A474" s="128"/>
      <c r="C474" s="128"/>
    </row>
    <row r="475">
      <c r="A475" s="128"/>
      <c r="C475" s="128"/>
    </row>
    <row r="476">
      <c r="A476" s="128"/>
      <c r="C476" s="128"/>
    </row>
    <row r="477">
      <c r="A477" s="128"/>
      <c r="C477" s="128"/>
    </row>
    <row r="478">
      <c r="A478" s="128"/>
      <c r="C478" s="128"/>
    </row>
    <row r="479">
      <c r="A479" s="128"/>
      <c r="C479" s="128"/>
    </row>
    <row r="480">
      <c r="A480" s="128"/>
      <c r="C480" s="128"/>
    </row>
    <row r="481">
      <c r="A481" s="128"/>
      <c r="C481" s="128"/>
    </row>
    <row r="482">
      <c r="A482" s="128"/>
      <c r="C482" s="128"/>
    </row>
    <row r="483">
      <c r="A483" s="128"/>
      <c r="C483" s="128"/>
    </row>
    <row r="484">
      <c r="A484" s="128"/>
      <c r="C484" s="128"/>
    </row>
    <row r="485">
      <c r="A485" s="128"/>
      <c r="C485" s="128"/>
    </row>
    <row r="486">
      <c r="A486" s="128"/>
      <c r="C486" s="128"/>
    </row>
    <row r="487">
      <c r="A487" s="128"/>
      <c r="C487" s="128"/>
    </row>
    <row r="488">
      <c r="A488" s="128"/>
      <c r="C488" s="128"/>
    </row>
    <row r="489">
      <c r="A489" s="128"/>
      <c r="C489" s="128"/>
    </row>
    <row r="490">
      <c r="A490" s="128"/>
      <c r="C490" s="128"/>
    </row>
    <row r="491">
      <c r="A491" s="128"/>
      <c r="C491" s="128"/>
    </row>
    <row r="492">
      <c r="A492" s="128"/>
      <c r="C492" s="128"/>
    </row>
    <row r="493">
      <c r="A493" s="128"/>
      <c r="C493" s="128"/>
    </row>
    <row r="494">
      <c r="A494" s="128"/>
      <c r="C494" s="128"/>
    </row>
    <row r="495">
      <c r="A495" s="128"/>
      <c r="C495" s="128"/>
    </row>
    <row r="496">
      <c r="A496" s="128"/>
      <c r="C496" s="128"/>
    </row>
    <row r="497">
      <c r="A497" s="128"/>
      <c r="C497" s="128"/>
    </row>
    <row r="498">
      <c r="A498" s="128"/>
      <c r="C498" s="128"/>
    </row>
    <row r="499">
      <c r="A499" s="128"/>
      <c r="C499" s="128"/>
    </row>
    <row r="500">
      <c r="A500" s="128"/>
      <c r="C500" s="128"/>
    </row>
    <row r="501">
      <c r="A501" s="128"/>
      <c r="C501" s="128"/>
    </row>
    <row r="502">
      <c r="A502" s="128"/>
      <c r="C502" s="128"/>
    </row>
    <row r="503">
      <c r="A503" s="128"/>
      <c r="C503" s="128"/>
    </row>
    <row r="504">
      <c r="A504" s="128"/>
      <c r="C504" s="128"/>
    </row>
    <row r="505">
      <c r="A505" s="128"/>
      <c r="C505" s="128"/>
    </row>
    <row r="506">
      <c r="A506" s="128"/>
      <c r="C506" s="128"/>
    </row>
    <row r="507">
      <c r="A507" s="128"/>
      <c r="C507" s="128"/>
    </row>
    <row r="508">
      <c r="A508" s="128"/>
      <c r="C508" s="128"/>
    </row>
    <row r="509">
      <c r="A509" s="128"/>
      <c r="C509" s="128"/>
    </row>
    <row r="510">
      <c r="A510" s="128"/>
      <c r="C510" s="128"/>
    </row>
    <row r="511">
      <c r="A511" s="128"/>
      <c r="C511" s="128"/>
    </row>
    <row r="512">
      <c r="A512" s="128"/>
      <c r="C512" s="128"/>
    </row>
    <row r="513">
      <c r="A513" s="128"/>
      <c r="C513" s="128"/>
    </row>
    <row r="514">
      <c r="A514" s="128"/>
      <c r="C514" s="128"/>
    </row>
    <row r="515">
      <c r="A515" s="128"/>
      <c r="C515" s="128"/>
    </row>
    <row r="516">
      <c r="A516" s="128"/>
      <c r="C516" s="128"/>
    </row>
    <row r="517">
      <c r="A517" s="128"/>
      <c r="C517" s="128"/>
    </row>
    <row r="518">
      <c r="A518" s="128"/>
      <c r="C518" s="128"/>
    </row>
    <row r="519">
      <c r="A519" s="128"/>
      <c r="C519" s="128"/>
    </row>
    <row r="520">
      <c r="A520" s="128"/>
      <c r="C520" s="128"/>
    </row>
    <row r="521">
      <c r="A521" s="128"/>
      <c r="C521" s="128"/>
    </row>
    <row r="522">
      <c r="A522" s="128"/>
      <c r="C522" s="128"/>
    </row>
    <row r="523">
      <c r="A523" s="128"/>
      <c r="C523" s="128"/>
    </row>
    <row r="524">
      <c r="A524" s="128"/>
      <c r="C524" s="128"/>
    </row>
    <row r="525">
      <c r="A525" s="128"/>
      <c r="C525" s="128"/>
    </row>
    <row r="526">
      <c r="A526" s="128"/>
      <c r="C526" s="128"/>
    </row>
    <row r="527">
      <c r="A527" s="128"/>
      <c r="C527" s="128"/>
    </row>
    <row r="528">
      <c r="A528" s="128"/>
      <c r="C528" s="128"/>
    </row>
    <row r="529">
      <c r="A529" s="128"/>
      <c r="C529" s="128"/>
    </row>
    <row r="530">
      <c r="A530" s="128"/>
      <c r="C530" s="128"/>
    </row>
    <row r="531">
      <c r="A531" s="128"/>
      <c r="C531" s="128"/>
    </row>
    <row r="532">
      <c r="A532" s="128"/>
      <c r="C532" s="128"/>
    </row>
    <row r="533">
      <c r="A533" s="128"/>
      <c r="C533" s="128"/>
    </row>
    <row r="534">
      <c r="A534" s="128"/>
      <c r="C534" s="128"/>
    </row>
    <row r="535">
      <c r="A535" s="128"/>
      <c r="C535" s="128"/>
    </row>
    <row r="536">
      <c r="A536" s="128"/>
      <c r="C536" s="128"/>
    </row>
    <row r="537">
      <c r="A537" s="128"/>
      <c r="C537" s="128"/>
    </row>
    <row r="538">
      <c r="A538" s="128"/>
      <c r="C538" s="128"/>
    </row>
    <row r="539">
      <c r="A539" s="128"/>
      <c r="C539" s="128"/>
    </row>
    <row r="540">
      <c r="A540" s="128"/>
      <c r="C540" s="128"/>
    </row>
    <row r="541">
      <c r="A541" s="128"/>
      <c r="C541" s="128"/>
    </row>
    <row r="542">
      <c r="A542" s="128"/>
      <c r="C542" s="128"/>
    </row>
    <row r="543">
      <c r="A543" s="128"/>
      <c r="C543" s="128"/>
    </row>
    <row r="544">
      <c r="A544" s="128"/>
      <c r="C544" s="128"/>
    </row>
    <row r="545">
      <c r="A545" s="128"/>
      <c r="C545" s="128"/>
    </row>
    <row r="546">
      <c r="A546" s="128"/>
      <c r="C546" s="128"/>
    </row>
    <row r="547">
      <c r="A547" s="128"/>
      <c r="C547" s="128"/>
    </row>
    <row r="548">
      <c r="A548" s="128"/>
      <c r="C548" s="128"/>
    </row>
    <row r="549">
      <c r="A549" s="128"/>
      <c r="C549" s="128"/>
    </row>
    <row r="550">
      <c r="A550" s="128"/>
      <c r="C550" s="128"/>
    </row>
    <row r="551">
      <c r="A551" s="128"/>
      <c r="C551" s="128"/>
    </row>
    <row r="552">
      <c r="A552" s="128"/>
      <c r="C552" s="128"/>
    </row>
    <row r="553">
      <c r="A553" s="128"/>
      <c r="C553" s="128"/>
    </row>
    <row r="554">
      <c r="A554" s="128"/>
      <c r="C554" s="128"/>
    </row>
    <row r="555">
      <c r="A555" s="128"/>
      <c r="C555" s="128"/>
    </row>
    <row r="556">
      <c r="A556" s="128"/>
      <c r="C556" s="128"/>
    </row>
    <row r="557">
      <c r="A557" s="128"/>
      <c r="C557" s="128"/>
    </row>
    <row r="558">
      <c r="A558" s="128"/>
      <c r="C558" s="128"/>
    </row>
    <row r="559">
      <c r="A559" s="128"/>
      <c r="C559" s="128"/>
    </row>
    <row r="560">
      <c r="A560" s="128"/>
      <c r="C560" s="128"/>
    </row>
    <row r="561">
      <c r="A561" s="128"/>
      <c r="C561" s="128"/>
    </row>
    <row r="562">
      <c r="A562" s="128"/>
      <c r="C562" s="128"/>
    </row>
    <row r="563">
      <c r="A563" s="128"/>
      <c r="C563" s="128"/>
    </row>
    <row r="564">
      <c r="A564" s="128"/>
      <c r="C564" s="128"/>
    </row>
    <row r="565">
      <c r="A565" s="128"/>
      <c r="C565" s="128"/>
    </row>
    <row r="566">
      <c r="A566" s="128"/>
      <c r="C566" s="128"/>
    </row>
    <row r="567">
      <c r="A567" s="128"/>
      <c r="C567" s="128"/>
    </row>
    <row r="568">
      <c r="A568" s="128"/>
      <c r="C568" s="128"/>
    </row>
    <row r="569">
      <c r="A569" s="128"/>
      <c r="C569" s="128"/>
    </row>
    <row r="570">
      <c r="A570" s="128"/>
      <c r="C570" s="128"/>
    </row>
    <row r="571">
      <c r="A571" s="128"/>
      <c r="C571" s="128"/>
    </row>
    <row r="572">
      <c r="A572" s="128"/>
      <c r="C572" s="128"/>
    </row>
    <row r="573">
      <c r="A573" s="128"/>
      <c r="C573" s="128"/>
    </row>
    <row r="574">
      <c r="A574" s="128"/>
      <c r="C574" s="128"/>
    </row>
    <row r="575">
      <c r="A575" s="128"/>
      <c r="C575" s="128"/>
    </row>
    <row r="576">
      <c r="A576" s="128"/>
      <c r="C576" s="128"/>
    </row>
    <row r="577">
      <c r="A577" s="128"/>
      <c r="C577" s="128"/>
    </row>
    <row r="578">
      <c r="A578" s="128"/>
      <c r="C578" s="128"/>
    </row>
    <row r="579">
      <c r="A579" s="128"/>
      <c r="C579" s="128"/>
    </row>
    <row r="580">
      <c r="A580" s="128"/>
      <c r="C580" s="128"/>
    </row>
    <row r="581">
      <c r="A581" s="128"/>
      <c r="C581" s="128"/>
    </row>
    <row r="582">
      <c r="A582" s="128"/>
      <c r="C582" s="128"/>
    </row>
    <row r="583">
      <c r="A583" s="128"/>
      <c r="C583" s="128"/>
    </row>
    <row r="584">
      <c r="A584" s="128"/>
      <c r="C584" s="128"/>
    </row>
    <row r="585">
      <c r="A585" s="128"/>
      <c r="C585" s="128"/>
    </row>
    <row r="586">
      <c r="A586" s="128"/>
      <c r="C586" s="128"/>
    </row>
    <row r="587">
      <c r="A587" s="128"/>
      <c r="C587" s="128"/>
    </row>
    <row r="588">
      <c r="A588" s="128"/>
      <c r="C588" s="128"/>
    </row>
    <row r="589">
      <c r="A589" s="128"/>
      <c r="C589" s="128"/>
    </row>
    <row r="590">
      <c r="A590" s="128"/>
      <c r="C590" s="128"/>
    </row>
    <row r="591">
      <c r="A591" s="128"/>
      <c r="C591" s="128"/>
    </row>
    <row r="592">
      <c r="A592" s="128"/>
      <c r="C592" s="128"/>
    </row>
    <row r="593">
      <c r="A593" s="128"/>
      <c r="C593" s="128"/>
    </row>
    <row r="594">
      <c r="A594" s="128"/>
      <c r="C594" s="128"/>
    </row>
    <row r="595">
      <c r="A595" s="128"/>
      <c r="C595" s="128"/>
    </row>
    <row r="596">
      <c r="A596" s="128"/>
      <c r="C596" s="128"/>
    </row>
    <row r="597">
      <c r="A597" s="128"/>
      <c r="C597" s="128"/>
    </row>
    <row r="598">
      <c r="A598" s="128"/>
      <c r="C598" s="128"/>
    </row>
    <row r="599">
      <c r="A599" s="128"/>
      <c r="C599" s="128"/>
    </row>
    <row r="600">
      <c r="A600" s="128"/>
      <c r="C600" s="128"/>
    </row>
    <row r="601">
      <c r="A601" s="128"/>
      <c r="C601" s="128"/>
    </row>
    <row r="602">
      <c r="A602" s="128"/>
      <c r="C602" s="128"/>
    </row>
    <row r="603">
      <c r="A603" s="128"/>
      <c r="C603" s="128"/>
    </row>
    <row r="604">
      <c r="A604" s="128"/>
      <c r="C604" s="128"/>
    </row>
    <row r="605">
      <c r="A605" s="128"/>
      <c r="C605" s="128"/>
    </row>
    <row r="606">
      <c r="A606" s="128"/>
      <c r="C606" s="128"/>
    </row>
    <row r="607">
      <c r="A607" s="128"/>
      <c r="C607" s="128"/>
    </row>
    <row r="608">
      <c r="A608" s="128"/>
      <c r="C608" s="128"/>
    </row>
    <row r="609">
      <c r="A609" s="128"/>
      <c r="C609" s="128"/>
    </row>
    <row r="610">
      <c r="A610" s="128"/>
      <c r="C610" s="128"/>
    </row>
    <row r="611">
      <c r="A611" s="128"/>
      <c r="C611" s="128"/>
    </row>
    <row r="612">
      <c r="A612" s="128"/>
      <c r="C612" s="128"/>
    </row>
    <row r="613">
      <c r="A613" s="128"/>
      <c r="C613" s="128"/>
    </row>
    <row r="614">
      <c r="A614" s="128"/>
      <c r="C614" s="128"/>
    </row>
    <row r="615">
      <c r="A615" s="128"/>
      <c r="C615" s="128"/>
    </row>
    <row r="616">
      <c r="A616" s="128"/>
      <c r="C616" s="128"/>
    </row>
    <row r="617">
      <c r="A617" s="128"/>
      <c r="C617" s="128"/>
    </row>
    <row r="618">
      <c r="A618" s="128"/>
      <c r="C618" s="128"/>
    </row>
    <row r="619">
      <c r="A619" s="128"/>
      <c r="C619" s="128"/>
    </row>
    <row r="620">
      <c r="A620" s="128"/>
      <c r="C620" s="128"/>
    </row>
    <row r="621">
      <c r="A621" s="128"/>
      <c r="C621" s="128"/>
    </row>
    <row r="622">
      <c r="A622" s="128"/>
      <c r="C622" s="128"/>
    </row>
    <row r="623">
      <c r="A623" s="128"/>
      <c r="C623" s="128"/>
    </row>
    <row r="624">
      <c r="A624" s="128"/>
      <c r="C624" s="128"/>
    </row>
    <row r="625">
      <c r="A625" s="128"/>
      <c r="C625" s="128"/>
    </row>
    <row r="626">
      <c r="A626" s="128"/>
      <c r="C626" s="128"/>
    </row>
    <row r="627">
      <c r="A627" s="128"/>
      <c r="C627" s="128"/>
    </row>
    <row r="628">
      <c r="A628" s="128"/>
      <c r="C628" s="128"/>
    </row>
    <row r="629">
      <c r="A629" s="128"/>
      <c r="C629" s="128"/>
    </row>
    <row r="630">
      <c r="A630" s="128"/>
      <c r="C630" s="128"/>
    </row>
    <row r="631">
      <c r="A631" s="128"/>
      <c r="C631" s="128"/>
    </row>
    <row r="632">
      <c r="A632" s="128"/>
      <c r="C632" s="128"/>
    </row>
    <row r="633">
      <c r="A633" s="128"/>
      <c r="C633" s="128"/>
    </row>
    <row r="634">
      <c r="A634" s="128"/>
      <c r="C634" s="128"/>
    </row>
    <row r="635">
      <c r="A635" s="128"/>
      <c r="C635" s="128"/>
    </row>
    <row r="636">
      <c r="A636" s="128"/>
      <c r="C636" s="128"/>
    </row>
    <row r="637">
      <c r="A637" s="128"/>
      <c r="C637" s="128"/>
    </row>
    <row r="638">
      <c r="A638" s="128"/>
      <c r="C638" s="128"/>
    </row>
    <row r="639">
      <c r="A639" s="128"/>
      <c r="C639" s="128"/>
    </row>
    <row r="640">
      <c r="A640" s="128"/>
      <c r="C640" s="128"/>
    </row>
    <row r="641">
      <c r="A641" s="128"/>
      <c r="C641" s="128"/>
    </row>
    <row r="642">
      <c r="A642" s="128"/>
      <c r="C642" s="128"/>
    </row>
    <row r="643">
      <c r="A643" s="128"/>
      <c r="C643" s="128"/>
    </row>
    <row r="644">
      <c r="A644" s="128"/>
      <c r="C644" s="128"/>
    </row>
    <row r="645">
      <c r="A645" s="128"/>
      <c r="C645" s="128"/>
    </row>
    <row r="646">
      <c r="A646" s="128"/>
      <c r="C646" s="128"/>
    </row>
    <row r="647">
      <c r="A647" s="128"/>
      <c r="C647" s="128"/>
    </row>
    <row r="648">
      <c r="A648" s="128"/>
      <c r="C648" s="128"/>
    </row>
    <row r="649">
      <c r="A649" s="128"/>
      <c r="C649" s="128"/>
    </row>
    <row r="650">
      <c r="A650" s="128"/>
      <c r="C650" s="128"/>
    </row>
    <row r="651">
      <c r="A651" s="128"/>
      <c r="C651" s="128"/>
    </row>
    <row r="652">
      <c r="A652" s="128"/>
      <c r="C652" s="128"/>
    </row>
    <row r="653">
      <c r="A653" s="128"/>
      <c r="C653" s="128"/>
    </row>
    <row r="654">
      <c r="A654" s="128"/>
      <c r="C654" s="128"/>
    </row>
    <row r="655">
      <c r="A655" s="128"/>
      <c r="C655" s="128"/>
    </row>
    <row r="656">
      <c r="A656" s="128"/>
      <c r="C656" s="128"/>
    </row>
    <row r="657">
      <c r="A657" s="128"/>
      <c r="C657" s="128"/>
    </row>
    <row r="658">
      <c r="A658" s="128"/>
      <c r="C658" s="128"/>
    </row>
    <row r="659">
      <c r="A659" s="128"/>
      <c r="C659" s="128"/>
    </row>
    <row r="660">
      <c r="A660" s="128"/>
      <c r="C660" s="128"/>
    </row>
    <row r="661">
      <c r="A661" s="128"/>
      <c r="C661" s="128"/>
    </row>
    <row r="662">
      <c r="A662" s="128"/>
      <c r="C662" s="128"/>
    </row>
    <row r="663">
      <c r="A663" s="128"/>
      <c r="C663" s="128"/>
    </row>
    <row r="664">
      <c r="A664" s="128"/>
      <c r="C664" s="128"/>
    </row>
    <row r="665">
      <c r="A665" s="128"/>
      <c r="C665" s="128"/>
    </row>
    <row r="666">
      <c r="A666" s="128"/>
      <c r="C666" s="128"/>
    </row>
    <row r="667">
      <c r="A667" s="128"/>
      <c r="C667" s="128"/>
    </row>
    <row r="668">
      <c r="A668" s="128"/>
      <c r="C668" s="128"/>
    </row>
    <row r="669">
      <c r="A669" s="128"/>
      <c r="C669" s="128"/>
    </row>
    <row r="670">
      <c r="A670" s="128"/>
      <c r="C670" s="128"/>
    </row>
    <row r="671">
      <c r="A671" s="128"/>
      <c r="C671" s="128"/>
    </row>
    <row r="672">
      <c r="A672" s="128"/>
      <c r="C672" s="128"/>
    </row>
    <row r="673">
      <c r="A673" s="128"/>
      <c r="C673" s="128"/>
    </row>
    <row r="674">
      <c r="A674" s="128"/>
      <c r="C674" s="128"/>
    </row>
    <row r="675">
      <c r="A675" s="128"/>
      <c r="C675" s="128"/>
    </row>
    <row r="676">
      <c r="A676" s="128"/>
      <c r="C676" s="128"/>
    </row>
    <row r="677">
      <c r="A677" s="128"/>
      <c r="C677" s="128"/>
    </row>
    <row r="678">
      <c r="A678" s="128"/>
      <c r="C678" s="128"/>
    </row>
    <row r="679">
      <c r="A679" s="128"/>
      <c r="C679" s="128"/>
    </row>
    <row r="680">
      <c r="A680" s="128"/>
      <c r="C680" s="128"/>
    </row>
    <row r="681">
      <c r="A681" s="128"/>
      <c r="C681" s="128"/>
    </row>
    <row r="682">
      <c r="A682" s="128"/>
      <c r="C682" s="128"/>
    </row>
    <row r="683">
      <c r="A683" s="128"/>
      <c r="C683" s="128"/>
    </row>
    <row r="684">
      <c r="A684" s="128"/>
      <c r="C684" s="128"/>
    </row>
    <row r="685">
      <c r="A685" s="128"/>
      <c r="C685" s="128"/>
    </row>
    <row r="686">
      <c r="A686" s="128"/>
      <c r="C686" s="128"/>
    </row>
    <row r="687">
      <c r="A687" s="128"/>
      <c r="C687" s="128"/>
    </row>
    <row r="688">
      <c r="A688" s="128"/>
      <c r="C688" s="128"/>
    </row>
    <row r="689">
      <c r="A689" s="128"/>
      <c r="C689" s="128"/>
    </row>
    <row r="690">
      <c r="A690" s="128"/>
      <c r="C690" s="128"/>
    </row>
    <row r="691">
      <c r="A691" s="128"/>
      <c r="C691" s="128"/>
    </row>
    <row r="692">
      <c r="A692" s="128"/>
      <c r="C692" s="128"/>
    </row>
    <row r="693">
      <c r="A693" s="128"/>
      <c r="C693" s="128"/>
    </row>
    <row r="694">
      <c r="A694" s="128"/>
      <c r="C694" s="128"/>
    </row>
    <row r="695">
      <c r="A695" s="128"/>
      <c r="C695" s="128"/>
    </row>
    <row r="696">
      <c r="A696" s="128"/>
      <c r="C696" s="128"/>
    </row>
    <row r="697">
      <c r="A697" s="128"/>
      <c r="C697" s="128"/>
    </row>
    <row r="698">
      <c r="A698" s="128"/>
      <c r="C698" s="128"/>
    </row>
    <row r="699">
      <c r="A699" s="128"/>
      <c r="C699" s="128"/>
    </row>
    <row r="700">
      <c r="A700" s="128"/>
      <c r="C700" s="128"/>
    </row>
    <row r="701">
      <c r="A701" s="128"/>
      <c r="C701" s="128"/>
    </row>
    <row r="702">
      <c r="A702" s="128"/>
      <c r="C702" s="128"/>
    </row>
    <row r="703">
      <c r="A703" s="128"/>
      <c r="C703" s="128"/>
    </row>
    <row r="704">
      <c r="A704" s="128"/>
      <c r="C704" s="128"/>
    </row>
    <row r="705">
      <c r="A705" s="128"/>
      <c r="C705" s="128"/>
    </row>
    <row r="706">
      <c r="A706" s="128"/>
      <c r="C706" s="128"/>
    </row>
    <row r="707">
      <c r="A707" s="128"/>
      <c r="C707" s="128"/>
    </row>
    <row r="708">
      <c r="A708" s="128"/>
      <c r="C708" s="128"/>
    </row>
    <row r="709">
      <c r="A709" s="128"/>
      <c r="C709" s="128"/>
    </row>
    <row r="710">
      <c r="A710" s="128"/>
      <c r="C710" s="128"/>
    </row>
    <row r="711">
      <c r="A711" s="128"/>
      <c r="C711" s="128"/>
    </row>
    <row r="712">
      <c r="A712" s="128"/>
      <c r="C712" s="128"/>
    </row>
    <row r="713">
      <c r="A713" s="128"/>
      <c r="C713" s="128"/>
    </row>
    <row r="714">
      <c r="A714" s="128"/>
      <c r="C714" s="128"/>
    </row>
    <row r="715">
      <c r="A715" s="128"/>
      <c r="C715" s="128"/>
    </row>
    <row r="716">
      <c r="A716" s="128"/>
      <c r="C716" s="128"/>
    </row>
    <row r="717">
      <c r="A717" s="128"/>
      <c r="C717" s="128"/>
    </row>
    <row r="718">
      <c r="A718" s="128"/>
      <c r="C718" s="128"/>
    </row>
    <row r="719">
      <c r="A719" s="128"/>
      <c r="C719" s="128"/>
    </row>
    <row r="720">
      <c r="A720" s="128"/>
      <c r="C720" s="128"/>
    </row>
    <row r="721">
      <c r="A721" s="128"/>
      <c r="C721" s="128"/>
    </row>
    <row r="722">
      <c r="A722" s="128"/>
      <c r="C722" s="128"/>
    </row>
    <row r="723">
      <c r="A723" s="128"/>
      <c r="C723" s="128"/>
    </row>
    <row r="724">
      <c r="A724" s="128"/>
      <c r="C724" s="128"/>
    </row>
    <row r="725">
      <c r="A725" s="128"/>
      <c r="C725" s="128"/>
    </row>
    <row r="726">
      <c r="A726" s="128"/>
      <c r="C726" s="128"/>
    </row>
    <row r="727">
      <c r="A727" s="128"/>
      <c r="C727" s="128"/>
    </row>
    <row r="728">
      <c r="A728" s="128"/>
      <c r="C728" s="128"/>
    </row>
    <row r="729">
      <c r="A729" s="128"/>
      <c r="C729" s="128"/>
    </row>
    <row r="730">
      <c r="A730" s="128"/>
      <c r="C730" s="128"/>
    </row>
    <row r="731">
      <c r="A731" s="128"/>
      <c r="C731" s="128"/>
    </row>
    <row r="732">
      <c r="A732" s="128"/>
      <c r="C732" s="128"/>
    </row>
    <row r="733">
      <c r="A733" s="128"/>
      <c r="C733" s="128"/>
    </row>
    <row r="734">
      <c r="A734" s="128"/>
      <c r="C734" s="128"/>
    </row>
    <row r="735">
      <c r="A735" s="128"/>
      <c r="C735" s="128"/>
    </row>
    <row r="736">
      <c r="A736" s="128"/>
      <c r="C736" s="128"/>
    </row>
    <row r="737">
      <c r="A737" s="128"/>
      <c r="C737" s="128"/>
    </row>
    <row r="738">
      <c r="A738" s="128"/>
      <c r="C738" s="128"/>
    </row>
    <row r="739">
      <c r="A739" s="128"/>
      <c r="C739" s="128"/>
    </row>
    <row r="740">
      <c r="A740" s="128"/>
      <c r="C740" s="128"/>
    </row>
    <row r="741">
      <c r="A741" s="128"/>
      <c r="C741" s="128"/>
    </row>
    <row r="742">
      <c r="A742" s="128"/>
      <c r="C742" s="128"/>
    </row>
    <row r="743">
      <c r="A743" s="128"/>
      <c r="C743" s="128"/>
    </row>
    <row r="744">
      <c r="A744" s="128"/>
      <c r="C744" s="128"/>
    </row>
    <row r="745">
      <c r="A745" s="128"/>
      <c r="C745" s="128"/>
    </row>
    <row r="746">
      <c r="A746" s="128"/>
      <c r="C746" s="128"/>
    </row>
    <row r="747">
      <c r="A747" s="128"/>
      <c r="C747" s="128"/>
    </row>
    <row r="748">
      <c r="A748" s="128"/>
      <c r="C748" s="128"/>
    </row>
    <row r="749">
      <c r="A749" s="128"/>
      <c r="C749" s="128"/>
    </row>
    <row r="750">
      <c r="A750" s="128"/>
      <c r="C750" s="128"/>
    </row>
    <row r="751">
      <c r="A751" s="128"/>
      <c r="C751" s="128"/>
    </row>
    <row r="752">
      <c r="A752" s="128"/>
      <c r="C752" s="128"/>
    </row>
    <row r="753">
      <c r="A753" s="128"/>
      <c r="C753" s="128"/>
    </row>
    <row r="754">
      <c r="A754" s="128"/>
      <c r="C754" s="128"/>
    </row>
    <row r="755">
      <c r="A755" s="128"/>
      <c r="C755" s="128"/>
    </row>
    <row r="756">
      <c r="A756" s="128"/>
      <c r="C756" s="128"/>
    </row>
    <row r="757">
      <c r="A757" s="128"/>
      <c r="C757" s="128"/>
    </row>
    <row r="758">
      <c r="A758" s="128"/>
      <c r="C758" s="128"/>
    </row>
    <row r="759">
      <c r="A759" s="128"/>
      <c r="C759" s="128"/>
    </row>
    <row r="760">
      <c r="A760" s="128"/>
      <c r="C760" s="128"/>
    </row>
    <row r="761">
      <c r="A761" s="128"/>
      <c r="C761" s="128"/>
    </row>
    <row r="762">
      <c r="A762" s="128"/>
      <c r="C762" s="128"/>
    </row>
    <row r="763">
      <c r="A763" s="128"/>
      <c r="C763" s="128"/>
    </row>
    <row r="764">
      <c r="A764" s="128"/>
      <c r="C764" s="128"/>
    </row>
    <row r="765">
      <c r="A765" s="128"/>
      <c r="C765" s="128"/>
    </row>
    <row r="766">
      <c r="A766" s="128"/>
      <c r="C766" s="128"/>
    </row>
    <row r="767">
      <c r="A767" s="128"/>
      <c r="C767" s="128"/>
    </row>
    <row r="768">
      <c r="A768" s="128"/>
      <c r="C768" s="128"/>
    </row>
    <row r="769">
      <c r="A769" s="128"/>
      <c r="C769" s="128"/>
    </row>
    <row r="770">
      <c r="A770" s="128"/>
      <c r="C770" s="128"/>
    </row>
    <row r="771">
      <c r="A771" s="128"/>
      <c r="C771" s="128"/>
    </row>
    <row r="772">
      <c r="A772" s="128"/>
      <c r="C772" s="128"/>
    </row>
    <row r="773">
      <c r="A773" s="128"/>
      <c r="C773" s="128"/>
    </row>
    <row r="774">
      <c r="A774" s="128"/>
      <c r="C774" s="128"/>
    </row>
    <row r="775">
      <c r="A775" s="128"/>
      <c r="C775" s="128"/>
    </row>
    <row r="776">
      <c r="A776" s="128"/>
      <c r="C776" s="128"/>
    </row>
    <row r="777">
      <c r="A777" s="128"/>
      <c r="C777" s="128"/>
    </row>
    <row r="778">
      <c r="A778" s="128"/>
      <c r="C778" s="128"/>
    </row>
    <row r="779">
      <c r="A779" s="128"/>
      <c r="C779" s="128"/>
    </row>
    <row r="780">
      <c r="A780" s="128"/>
      <c r="C780" s="128"/>
    </row>
    <row r="781">
      <c r="A781" s="128"/>
      <c r="C781" s="128"/>
    </row>
    <row r="782">
      <c r="A782" s="128"/>
      <c r="C782" s="128"/>
    </row>
    <row r="783">
      <c r="A783" s="128"/>
      <c r="C783" s="128"/>
    </row>
    <row r="784">
      <c r="A784" s="128"/>
      <c r="C784" s="128"/>
    </row>
    <row r="785">
      <c r="A785" s="128"/>
      <c r="C785" s="128"/>
    </row>
    <row r="786">
      <c r="A786" s="128"/>
      <c r="C786" s="128"/>
    </row>
    <row r="787">
      <c r="A787" s="128"/>
      <c r="C787" s="128"/>
    </row>
    <row r="788">
      <c r="A788" s="128"/>
      <c r="C788" s="128"/>
    </row>
    <row r="789">
      <c r="A789" s="128"/>
      <c r="C789" s="128"/>
    </row>
    <row r="790">
      <c r="A790" s="128"/>
      <c r="C790" s="128"/>
    </row>
    <row r="791">
      <c r="A791" s="128"/>
      <c r="C791" s="128"/>
    </row>
    <row r="792">
      <c r="A792" s="128"/>
      <c r="C792" s="128"/>
    </row>
    <row r="793">
      <c r="A793" s="128"/>
      <c r="C793" s="128"/>
    </row>
    <row r="794">
      <c r="A794" s="128"/>
      <c r="C794" s="128"/>
    </row>
    <row r="795">
      <c r="A795" s="128"/>
      <c r="C795" s="128"/>
    </row>
    <row r="796">
      <c r="A796" s="128"/>
      <c r="C796" s="128"/>
    </row>
    <row r="797">
      <c r="A797" s="128"/>
      <c r="C797" s="128"/>
    </row>
    <row r="798">
      <c r="A798" s="128"/>
      <c r="C798" s="128"/>
    </row>
    <row r="799">
      <c r="A799" s="128"/>
      <c r="C799" s="128"/>
    </row>
    <row r="800">
      <c r="A800" s="128"/>
      <c r="C800" s="128"/>
    </row>
    <row r="801">
      <c r="A801" s="128"/>
      <c r="C801" s="128"/>
    </row>
    <row r="802">
      <c r="A802" s="128"/>
      <c r="C802" s="128"/>
    </row>
    <row r="803">
      <c r="A803" s="128"/>
      <c r="C803" s="128"/>
    </row>
    <row r="804">
      <c r="A804" s="128"/>
      <c r="C804" s="128"/>
    </row>
    <row r="805">
      <c r="A805" s="128"/>
      <c r="C805" s="128"/>
    </row>
    <row r="806">
      <c r="A806" s="128"/>
      <c r="C806" s="128"/>
    </row>
    <row r="807">
      <c r="A807" s="128"/>
      <c r="C807" s="128"/>
    </row>
    <row r="808">
      <c r="A808" s="128"/>
      <c r="C808" s="128"/>
    </row>
    <row r="809">
      <c r="A809" s="128"/>
      <c r="C809" s="128"/>
    </row>
    <row r="810">
      <c r="A810" s="128"/>
      <c r="C810" s="128"/>
    </row>
    <row r="811">
      <c r="A811" s="128"/>
      <c r="C811" s="128"/>
    </row>
    <row r="812">
      <c r="A812" s="128"/>
      <c r="C812" s="128"/>
    </row>
    <row r="813">
      <c r="A813" s="128"/>
      <c r="C813" s="128"/>
    </row>
    <row r="814">
      <c r="A814" s="128"/>
      <c r="C814" s="128"/>
    </row>
    <row r="815">
      <c r="A815" s="128"/>
      <c r="C815" s="128"/>
    </row>
    <row r="816">
      <c r="A816" s="128"/>
      <c r="C816" s="128"/>
    </row>
    <row r="817">
      <c r="A817" s="128"/>
      <c r="C817" s="128"/>
    </row>
    <row r="818">
      <c r="A818" s="128"/>
      <c r="C818" s="128"/>
    </row>
    <row r="819">
      <c r="A819" s="128"/>
      <c r="C819" s="128"/>
    </row>
    <row r="820">
      <c r="A820" s="128"/>
      <c r="C820" s="128"/>
    </row>
    <row r="821">
      <c r="A821" s="128"/>
      <c r="C821" s="128"/>
    </row>
    <row r="822">
      <c r="A822" s="128"/>
      <c r="C822" s="128"/>
    </row>
    <row r="823">
      <c r="A823" s="128"/>
      <c r="C823" s="128"/>
    </row>
    <row r="824">
      <c r="A824" s="128"/>
      <c r="C824" s="128"/>
    </row>
    <row r="825">
      <c r="A825" s="128"/>
      <c r="C825" s="128"/>
    </row>
    <row r="826">
      <c r="A826" s="128"/>
      <c r="C826" s="128"/>
    </row>
    <row r="827">
      <c r="A827" s="128"/>
      <c r="C827" s="128"/>
    </row>
    <row r="828">
      <c r="A828" s="128"/>
      <c r="C828" s="128"/>
    </row>
    <row r="829">
      <c r="A829" s="128"/>
      <c r="C829" s="128"/>
    </row>
    <row r="830">
      <c r="A830" s="128"/>
      <c r="C830" s="128"/>
    </row>
    <row r="831">
      <c r="A831" s="128"/>
      <c r="C831" s="128"/>
    </row>
    <row r="832">
      <c r="A832" s="128"/>
      <c r="C832" s="128"/>
    </row>
    <row r="833">
      <c r="A833" s="128"/>
      <c r="C833" s="128"/>
    </row>
    <row r="834">
      <c r="A834" s="128"/>
      <c r="C834" s="128"/>
    </row>
    <row r="835">
      <c r="A835" s="128"/>
      <c r="C835" s="128"/>
    </row>
    <row r="836">
      <c r="A836" s="128"/>
      <c r="C836" s="128"/>
    </row>
    <row r="837">
      <c r="A837" s="128"/>
      <c r="C837" s="128"/>
    </row>
    <row r="838">
      <c r="A838" s="128"/>
      <c r="C838" s="128"/>
    </row>
    <row r="839">
      <c r="A839" s="128"/>
      <c r="C839" s="128"/>
    </row>
    <row r="840">
      <c r="A840" s="128"/>
      <c r="C840" s="128"/>
    </row>
    <row r="841">
      <c r="A841" s="128"/>
      <c r="C841" s="128"/>
    </row>
    <row r="842">
      <c r="A842" s="128"/>
      <c r="C842" s="128"/>
    </row>
    <row r="843">
      <c r="A843" s="128"/>
      <c r="C843" s="128"/>
    </row>
    <row r="844">
      <c r="A844" s="128"/>
      <c r="C844" s="128"/>
    </row>
    <row r="845">
      <c r="A845" s="128"/>
      <c r="C845" s="128"/>
    </row>
    <row r="846">
      <c r="A846" s="128"/>
      <c r="C846" s="128"/>
    </row>
    <row r="847">
      <c r="A847" s="128"/>
      <c r="C847" s="128"/>
    </row>
    <row r="848">
      <c r="A848" s="128"/>
      <c r="C848" s="128"/>
    </row>
    <row r="849">
      <c r="A849" s="128"/>
      <c r="C849" s="128"/>
    </row>
    <row r="850">
      <c r="A850" s="128"/>
      <c r="C850" s="128"/>
    </row>
    <row r="851">
      <c r="A851" s="128"/>
      <c r="C851" s="128"/>
    </row>
    <row r="852">
      <c r="A852" s="128"/>
      <c r="C852" s="128"/>
    </row>
    <row r="853">
      <c r="A853" s="128"/>
      <c r="C853" s="128"/>
    </row>
    <row r="854">
      <c r="A854" s="128"/>
      <c r="C854" s="128"/>
    </row>
    <row r="855">
      <c r="A855" s="128"/>
      <c r="C855" s="128"/>
    </row>
    <row r="856">
      <c r="A856" s="128"/>
      <c r="C856" s="128"/>
    </row>
    <row r="857">
      <c r="A857" s="128"/>
      <c r="C857" s="128"/>
    </row>
    <row r="858">
      <c r="A858" s="128"/>
      <c r="C858" s="128"/>
    </row>
    <row r="859">
      <c r="A859" s="128"/>
      <c r="C859" s="128"/>
    </row>
    <row r="860">
      <c r="A860" s="128"/>
      <c r="C860" s="128"/>
    </row>
    <row r="861">
      <c r="A861" s="128"/>
      <c r="C861" s="128"/>
    </row>
    <row r="862">
      <c r="A862" s="128"/>
      <c r="C862" s="128"/>
    </row>
    <row r="863">
      <c r="A863" s="128"/>
      <c r="C863" s="128"/>
    </row>
    <row r="864">
      <c r="A864" s="128"/>
      <c r="C864" s="128"/>
    </row>
    <row r="865">
      <c r="A865" s="128"/>
      <c r="C865" s="128"/>
    </row>
    <row r="866">
      <c r="A866" s="128"/>
      <c r="C866" s="128"/>
    </row>
    <row r="867">
      <c r="A867" s="128"/>
      <c r="C867" s="128"/>
    </row>
    <row r="868">
      <c r="A868" s="128"/>
      <c r="C868" s="128"/>
    </row>
    <row r="869">
      <c r="A869" s="128"/>
      <c r="C869" s="128"/>
    </row>
    <row r="870">
      <c r="A870" s="128"/>
      <c r="C870" s="128"/>
    </row>
    <row r="871">
      <c r="A871" s="128"/>
      <c r="C871" s="128"/>
    </row>
    <row r="872">
      <c r="A872" s="128"/>
      <c r="C872" s="128"/>
    </row>
    <row r="873">
      <c r="A873" s="128"/>
      <c r="C873" s="128"/>
    </row>
    <row r="874">
      <c r="A874" s="128"/>
      <c r="C874" s="128"/>
    </row>
    <row r="875">
      <c r="A875" s="128"/>
      <c r="C875" s="128"/>
    </row>
    <row r="876">
      <c r="A876" s="128"/>
      <c r="C876" s="128"/>
    </row>
    <row r="877">
      <c r="A877" s="128"/>
      <c r="C877" s="128"/>
    </row>
    <row r="878">
      <c r="A878" s="128"/>
      <c r="C878" s="128"/>
    </row>
    <row r="879">
      <c r="A879" s="128"/>
      <c r="C879" s="128"/>
    </row>
    <row r="880">
      <c r="A880" s="128"/>
      <c r="C880" s="128"/>
    </row>
    <row r="881">
      <c r="A881" s="128"/>
      <c r="C881" s="128"/>
    </row>
    <row r="882">
      <c r="A882" s="128"/>
      <c r="C882" s="128"/>
    </row>
    <row r="883">
      <c r="A883" s="128"/>
      <c r="C883" s="128"/>
    </row>
    <row r="884">
      <c r="A884" s="128"/>
      <c r="C884" s="128"/>
    </row>
    <row r="885">
      <c r="A885" s="128"/>
      <c r="C885" s="128"/>
    </row>
    <row r="886">
      <c r="A886" s="128"/>
      <c r="C886" s="128"/>
    </row>
    <row r="887">
      <c r="A887" s="128"/>
      <c r="C887" s="128"/>
    </row>
    <row r="888">
      <c r="A888" s="128"/>
      <c r="C888" s="128"/>
    </row>
    <row r="889">
      <c r="A889" s="128"/>
      <c r="C889" s="128"/>
    </row>
    <row r="890">
      <c r="A890" s="128"/>
      <c r="C890" s="128"/>
    </row>
    <row r="891">
      <c r="A891" s="128"/>
      <c r="C891" s="128"/>
    </row>
    <row r="892">
      <c r="A892" s="128"/>
      <c r="C892" s="128"/>
    </row>
    <row r="893">
      <c r="A893" s="128"/>
      <c r="C893" s="128"/>
    </row>
    <row r="894">
      <c r="A894" s="128"/>
      <c r="C894" s="128"/>
    </row>
    <row r="895">
      <c r="A895" s="128"/>
      <c r="C895" s="128"/>
    </row>
    <row r="896">
      <c r="A896" s="128"/>
      <c r="C896" s="128"/>
    </row>
    <row r="897">
      <c r="A897" s="128"/>
      <c r="C897" s="128"/>
    </row>
    <row r="898">
      <c r="A898" s="128"/>
      <c r="C898" s="128"/>
    </row>
    <row r="899">
      <c r="A899" s="128"/>
      <c r="C899" s="128"/>
    </row>
    <row r="900">
      <c r="A900" s="128"/>
      <c r="C900" s="128"/>
    </row>
    <row r="901">
      <c r="A901" s="128"/>
      <c r="C901" s="128"/>
    </row>
    <row r="902">
      <c r="A902" s="128"/>
      <c r="C902" s="128"/>
    </row>
    <row r="903">
      <c r="A903" s="128"/>
      <c r="C903" s="128"/>
    </row>
    <row r="904">
      <c r="A904" s="128"/>
      <c r="C904" s="128"/>
    </row>
    <row r="905">
      <c r="A905" s="128"/>
      <c r="C905" s="128"/>
    </row>
    <row r="906">
      <c r="A906" s="128"/>
      <c r="C906" s="128"/>
    </row>
    <row r="907">
      <c r="A907" s="128"/>
      <c r="C907" s="128"/>
    </row>
    <row r="908">
      <c r="A908" s="128"/>
      <c r="C908" s="128"/>
    </row>
    <row r="909">
      <c r="A909" s="128"/>
      <c r="C909" s="128"/>
    </row>
    <row r="910">
      <c r="A910" s="128"/>
      <c r="C910" s="128"/>
    </row>
    <row r="911">
      <c r="A911" s="128"/>
      <c r="C911" s="128"/>
    </row>
    <row r="912">
      <c r="A912" s="128"/>
      <c r="C912" s="128"/>
    </row>
    <row r="913">
      <c r="A913" s="128"/>
      <c r="C913" s="128"/>
    </row>
    <row r="914">
      <c r="A914" s="128"/>
      <c r="C914" s="128"/>
    </row>
    <row r="915">
      <c r="A915" s="128"/>
      <c r="C915" s="128"/>
    </row>
    <row r="916">
      <c r="A916" s="128"/>
      <c r="C916" s="128"/>
    </row>
    <row r="917">
      <c r="A917" s="128"/>
      <c r="C917" s="128"/>
    </row>
    <row r="918">
      <c r="A918" s="128"/>
      <c r="C918" s="128"/>
    </row>
    <row r="919">
      <c r="A919" s="128"/>
      <c r="C919" s="128"/>
    </row>
    <row r="920">
      <c r="A920" s="128"/>
      <c r="C920" s="128"/>
    </row>
    <row r="921">
      <c r="A921" s="128"/>
      <c r="C921" s="128"/>
    </row>
    <row r="922">
      <c r="A922" s="128"/>
      <c r="C922" s="128"/>
    </row>
    <row r="923">
      <c r="A923" s="128"/>
      <c r="C923" s="128"/>
    </row>
    <row r="924">
      <c r="A924" s="128"/>
      <c r="C924" s="128"/>
    </row>
    <row r="925">
      <c r="A925" s="128"/>
      <c r="C925" s="128"/>
    </row>
    <row r="926">
      <c r="A926" s="128"/>
      <c r="C926" s="128"/>
    </row>
    <row r="927">
      <c r="A927" s="128"/>
      <c r="C927" s="128"/>
    </row>
    <row r="928">
      <c r="A928" s="128"/>
      <c r="C928" s="128"/>
    </row>
    <row r="929">
      <c r="A929" s="128"/>
      <c r="C929" s="128"/>
    </row>
    <row r="930">
      <c r="A930" s="128"/>
      <c r="C930" s="128"/>
    </row>
    <row r="931">
      <c r="A931" s="128"/>
      <c r="C931" s="128"/>
    </row>
    <row r="932">
      <c r="A932" s="128"/>
      <c r="C932" s="128"/>
    </row>
    <row r="933">
      <c r="A933" s="128"/>
      <c r="C933" s="128"/>
    </row>
    <row r="934">
      <c r="A934" s="128"/>
      <c r="C934" s="128"/>
    </row>
    <row r="935">
      <c r="A935" s="128"/>
      <c r="C935" s="128"/>
    </row>
    <row r="936">
      <c r="A936" s="128"/>
      <c r="C936" s="128"/>
    </row>
    <row r="937">
      <c r="A937" s="128"/>
      <c r="C937" s="128"/>
    </row>
    <row r="938">
      <c r="A938" s="128"/>
      <c r="C938" s="128"/>
    </row>
    <row r="939">
      <c r="A939" s="128"/>
      <c r="C939" s="128"/>
    </row>
    <row r="940">
      <c r="A940" s="128"/>
      <c r="C940" s="128"/>
    </row>
    <row r="941">
      <c r="A941" s="128"/>
      <c r="C941" s="128"/>
    </row>
    <row r="942">
      <c r="A942" s="128"/>
      <c r="C942" s="128"/>
    </row>
    <row r="943">
      <c r="A943" s="128"/>
      <c r="C943" s="128"/>
    </row>
    <row r="944">
      <c r="A944" s="128"/>
      <c r="C944" s="128"/>
    </row>
    <row r="945">
      <c r="A945" s="128"/>
      <c r="C945" s="128"/>
    </row>
    <row r="946">
      <c r="A946" s="128"/>
      <c r="C946" s="128"/>
    </row>
    <row r="947">
      <c r="A947" s="128"/>
      <c r="C947" s="128"/>
    </row>
    <row r="948">
      <c r="A948" s="128"/>
      <c r="C948" s="128"/>
    </row>
    <row r="949">
      <c r="A949" s="128"/>
      <c r="C949" s="128"/>
    </row>
    <row r="950">
      <c r="A950" s="128"/>
      <c r="C950" s="128"/>
    </row>
    <row r="951">
      <c r="A951" s="128"/>
      <c r="C951" s="128"/>
    </row>
    <row r="952">
      <c r="A952" s="128"/>
      <c r="C952" s="128"/>
    </row>
    <row r="953">
      <c r="A953" s="128"/>
      <c r="C953" s="128"/>
    </row>
    <row r="954">
      <c r="A954" s="128"/>
      <c r="C954" s="128"/>
    </row>
    <row r="955">
      <c r="A955" s="128"/>
      <c r="C955" s="128"/>
    </row>
    <row r="956">
      <c r="A956" s="128"/>
      <c r="C956" s="128"/>
    </row>
    <row r="957">
      <c r="A957" s="128"/>
      <c r="C957" s="128"/>
    </row>
    <row r="958">
      <c r="A958" s="128"/>
      <c r="C958" s="128"/>
    </row>
    <row r="959">
      <c r="A959" s="128"/>
      <c r="C959" s="128"/>
    </row>
    <row r="960">
      <c r="A960" s="128"/>
      <c r="C960" s="128"/>
    </row>
    <row r="961">
      <c r="A961" s="128"/>
      <c r="C961" s="128"/>
    </row>
    <row r="962">
      <c r="A962" s="128"/>
      <c r="C962" s="128"/>
    </row>
    <row r="963">
      <c r="A963" s="128"/>
      <c r="C963" s="128"/>
    </row>
    <row r="964">
      <c r="A964" s="128"/>
      <c r="C964" s="128"/>
    </row>
    <row r="965">
      <c r="A965" s="128"/>
      <c r="C965" s="128"/>
    </row>
    <row r="966">
      <c r="A966" s="128"/>
      <c r="C966" s="128"/>
    </row>
    <row r="967">
      <c r="A967" s="128"/>
      <c r="C967" s="128"/>
    </row>
    <row r="968">
      <c r="A968" s="128"/>
      <c r="C968" s="128"/>
    </row>
    <row r="969">
      <c r="A969" s="128"/>
      <c r="C969" s="128"/>
    </row>
    <row r="970">
      <c r="A970" s="128"/>
      <c r="C970" s="128"/>
    </row>
    <row r="971">
      <c r="A971" s="128"/>
      <c r="C971" s="128"/>
    </row>
    <row r="972">
      <c r="A972" s="128"/>
      <c r="C972" s="128"/>
    </row>
    <row r="973">
      <c r="A973" s="128"/>
      <c r="C973" s="128"/>
    </row>
    <row r="974">
      <c r="A974" s="128"/>
      <c r="C974" s="128"/>
    </row>
    <row r="975">
      <c r="A975" s="128"/>
      <c r="C975" s="128"/>
    </row>
    <row r="976">
      <c r="A976" s="128"/>
      <c r="C976" s="128"/>
    </row>
    <row r="977">
      <c r="A977" s="128"/>
      <c r="C977" s="128"/>
    </row>
    <row r="978">
      <c r="A978" s="128"/>
      <c r="C978" s="128"/>
    </row>
    <row r="979">
      <c r="A979" s="128"/>
      <c r="C979" s="128"/>
    </row>
    <row r="980">
      <c r="A980" s="128"/>
      <c r="C980" s="128"/>
    </row>
    <row r="981">
      <c r="A981" s="128"/>
      <c r="C981" s="128"/>
    </row>
    <row r="982">
      <c r="A982" s="128"/>
      <c r="C982" s="128"/>
    </row>
    <row r="983">
      <c r="A983" s="128"/>
      <c r="C983" s="128"/>
    </row>
    <row r="984">
      <c r="A984" s="128"/>
      <c r="C984" s="128"/>
    </row>
    <row r="985">
      <c r="A985" s="128"/>
      <c r="C985" s="128"/>
    </row>
    <row r="986">
      <c r="A986" s="128"/>
      <c r="C986" s="128"/>
    </row>
    <row r="987">
      <c r="A987" s="128"/>
      <c r="C987" s="128"/>
    </row>
    <row r="988">
      <c r="A988" s="128"/>
      <c r="C988" s="128"/>
    </row>
    <row r="989">
      <c r="A989" s="128"/>
      <c r="C989" s="128"/>
    </row>
    <row r="990">
      <c r="A990" s="128"/>
      <c r="C990" s="128"/>
    </row>
    <row r="991">
      <c r="A991" s="128"/>
      <c r="C991" s="128"/>
    </row>
    <row r="992">
      <c r="A992" s="128"/>
      <c r="C992" s="128"/>
    </row>
    <row r="993">
      <c r="A993" s="128"/>
      <c r="C993" s="128"/>
    </row>
    <row r="994">
      <c r="A994" s="128"/>
      <c r="C994" s="128"/>
    </row>
    <row r="995">
      <c r="A995" s="128"/>
      <c r="C995" s="128"/>
    </row>
    <row r="996">
      <c r="A996" s="128"/>
      <c r="C996" s="128"/>
    </row>
    <row r="997">
      <c r="A997" s="128"/>
      <c r="C997" s="128"/>
    </row>
    <row r="998">
      <c r="A998" s="128"/>
      <c r="C998" s="128"/>
    </row>
    <row r="999">
      <c r="A999" s="128"/>
      <c r="C999" s="128"/>
    </row>
    <row r="1000">
      <c r="A1000" s="128"/>
      <c r="C1000" s="128"/>
    </row>
  </sheetData>
  <dataValidations>
    <dataValidation type="list" allowBlank="1" showErrorMessage="1" sqref="A2:A1000">
      <formula1>"pl,en"</formula1>
    </dataValidation>
    <dataValidation type="decimal" allowBlank="1" showErrorMessage="1" sqref="C2:C1000">
      <formula1>1.0</formula1>
      <formula2>5.0</formula2>
    </dataValidation>
  </dataValidations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5.75"/>
    <col customWidth="1" min="3" max="3" width="24.5"/>
    <col customWidth="1" min="4" max="4" width="35.0"/>
    <col customWidth="1" min="5" max="5" width="52.5"/>
    <col customWidth="1" min="6" max="6" width="70.0"/>
    <col customWidth="1" min="7" max="7" width="17.5"/>
    <col customWidth="1" min="8" max="8" width="12.25"/>
    <col customWidth="1" min="9" max="26" width="7.63"/>
  </cols>
  <sheetData>
    <row r="1">
      <c r="A1" s="132" t="s">
        <v>16</v>
      </c>
      <c r="B1" s="132" t="s">
        <v>18</v>
      </c>
      <c r="C1" s="132" t="s">
        <v>25</v>
      </c>
      <c r="D1" s="132" t="s">
        <v>36</v>
      </c>
      <c r="E1" s="132" t="s">
        <v>27</v>
      </c>
      <c r="F1" s="132" t="s">
        <v>37</v>
      </c>
      <c r="G1" s="132" t="s">
        <v>1124</v>
      </c>
      <c r="H1" s="132" t="s">
        <v>1122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5.75"/>
    <col customWidth="1" min="3" max="3" width="24.5"/>
    <col customWidth="1" min="4" max="4" width="35.0"/>
    <col customWidth="1" min="5" max="5" width="15.75"/>
    <col customWidth="1" min="6" max="6" width="21.0"/>
    <col customWidth="1" min="7" max="7" width="52.5"/>
    <col customWidth="1" min="8" max="26" width="7.63"/>
  </cols>
  <sheetData>
    <row r="1">
      <c r="A1" s="2" t="s">
        <v>16</v>
      </c>
      <c r="B1" s="2" t="s">
        <v>18</v>
      </c>
      <c r="C1" s="2" t="s">
        <v>42</v>
      </c>
      <c r="D1" s="2" t="s">
        <v>1125</v>
      </c>
      <c r="E1" s="2" t="s">
        <v>1126</v>
      </c>
      <c r="F1" s="2" t="s">
        <v>1099</v>
      </c>
      <c r="G1" s="2" t="s">
        <v>1097</v>
      </c>
      <c r="H1" s="3" t="s">
        <v>1127</v>
      </c>
      <c r="I1" s="3" t="s">
        <v>37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0"/>
    <col customWidth="1" min="2" max="2" width="15.75"/>
    <col customWidth="1" min="3" max="3" width="24.5"/>
    <col customWidth="1" min="4" max="4" width="21.0"/>
    <col customWidth="1" min="5" max="5" width="12.25"/>
    <col customWidth="1" min="6" max="6" width="15.75"/>
    <col customWidth="1" min="7" max="7" width="52.5"/>
    <col customWidth="1" min="8" max="8" width="70.0"/>
    <col customWidth="1" min="9" max="9" width="8.75"/>
    <col customWidth="1" min="10" max="26" width="7.63"/>
  </cols>
  <sheetData>
    <row r="1">
      <c r="A1" s="2" t="s">
        <v>22</v>
      </c>
      <c r="B1" s="2" t="s">
        <v>16</v>
      </c>
      <c r="C1" s="2" t="s">
        <v>18</v>
      </c>
      <c r="D1" s="2" t="s">
        <v>25</v>
      </c>
      <c r="E1" s="2" t="s">
        <v>1128</v>
      </c>
      <c r="F1" s="2" t="s">
        <v>17</v>
      </c>
      <c r="G1" s="2" t="s">
        <v>1129</v>
      </c>
      <c r="H1" s="2" t="s">
        <v>37</v>
      </c>
      <c r="I1" s="132" t="s">
        <v>1130</v>
      </c>
    </row>
    <row r="2">
      <c r="A2" s="128"/>
      <c r="E2" s="128"/>
      <c r="I2" s="128"/>
    </row>
    <row r="3">
      <c r="A3" s="128"/>
      <c r="E3" s="128"/>
      <c r="I3" s="128"/>
    </row>
    <row r="4">
      <c r="A4" s="128"/>
      <c r="E4" s="128"/>
      <c r="I4" s="128"/>
    </row>
    <row r="5">
      <c r="A5" s="128"/>
      <c r="E5" s="128"/>
      <c r="I5" s="128"/>
    </row>
    <row r="6">
      <c r="A6" s="128"/>
      <c r="E6" s="128"/>
      <c r="I6" s="128"/>
    </row>
    <row r="7">
      <c r="A7" s="128"/>
      <c r="E7" s="128"/>
      <c r="I7" s="128"/>
    </row>
    <row r="8">
      <c r="A8" s="128"/>
      <c r="E8" s="128"/>
      <c r="I8" s="128"/>
    </row>
    <row r="9">
      <c r="A9" s="128"/>
      <c r="E9" s="128"/>
      <c r="I9" s="128"/>
    </row>
    <row r="10">
      <c r="A10" s="128"/>
      <c r="E10" s="128"/>
      <c r="I10" s="128"/>
    </row>
    <row r="11">
      <c r="A11" s="128"/>
      <c r="E11" s="128"/>
      <c r="I11" s="128"/>
    </row>
    <row r="12">
      <c r="A12" s="128"/>
      <c r="E12" s="128"/>
      <c r="I12" s="128"/>
    </row>
    <row r="13">
      <c r="A13" s="128"/>
      <c r="E13" s="128"/>
      <c r="I13" s="128"/>
    </row>
    <row r="14">
      <c r="A14" s="128"/>
      <c r="E14" s="128"/>
      <c r="I14" s="128"/>
    </row>
    <row r="15">
      <c r="A15" s="128"/>
      <c r="E15" s="128"/>
      <c r="I15" s="128"/>
    </row>
    <row r="16">
      <c r="A16" s="128"/>
      <c r="E16" s="128"/>
      <c r="I16" s="128"/>
    </row>
    <row r="17">
      <c r="A17" s="128"/>
      <c r="E17" s="128"/>
      <c r="I17" s="128"/>
    </row>
    <row r="18">
      <c r="A18" s="128"/>
      <c r="E18" s="128"/>
      <c r="I18" s="128"/>
    </row>
    <row r="19">
      <c r="A19" s="128"/>
      <c r="E19" s="128"/>
      <c r="I19" s="128"/>
    </row>
    <row r="20">
      <c r="A20" s="128"/>
      <c r="E20" s="128"/>
      <c r="I20" s="128"/>
    </row>
    <row r="21">
      <c r="A21" s="128"/>
      <c r="E21" s="128"/>
      <c r="I21" s="128"/>
    </row>
    <row r="22">
      <c r="A22" s="128"/>
      <c r="E22" s="128"/>
      <c r="I22" s="128"/>
    </row>
    <row r="23">
      <c r="A23" s="128"/>
      <c r="E23" s="128"/>
      <c r="I23" s="128"/>
    </row>
    <row r="24">
      <c r="A24" s="128"/>
      <c r="E24" s="128"/>
      <c r="I24" s="128"/>
    </row>
    <row r="25">
      <c r="A25" s="128"/>
      <c r="E25" s="128"/>
      <c r="I25" s="128"/>
    </row>
    <row r="26">
      <c r="A26" s="128"/>
      <c r="E26" s="128"/>
      <c r="I26" s="128"/>
    </row>
    <row r="27">
      <c r="A27" s="128"/>
      <c r="E27" s="128"/>
      <c r="I27" s="128"/>
    </row>
    <row r="28">
      <c r="A28" s="128"/>
      <c r="E28" s="128"/>
      <c r="I28" s="128"/>
    </row>
    <row r="29">
      <c r="A29" s="128"/>
      <c r="E29" s="128"/>
      <c r="I29" s="128"/>
    </row>
    <row r="30">
      <c r="A30" s="128"/>
      <c r="E30" s="128"/>
      <c r="I30" s="128"/>
    </row>
    <row r="31">
      <c r="A31" s="128"/>
      <c r="E31" s="128"/>
      <c r="I31" s="128"/>
    </row>
    <row r="32">
      <c r="A32" s="128"/>
      <c r="E32" s="128"/>
      <c r="I32" s="128"/>
    </row>
    <row r="33">
      <c r="A33" s="128"/>
      <c r="E33" s="128"/>
      <c r="I33" s="128"/>
    </row>
    <row r="34">
      <c r="A34" s="128"/>
      <c r="E34" s="128"/>
      <c r="I34" s="128"/>
    </row>
    <row r="35">
      <c r="A35" s="128"/>
      <c r="E35" s="128"/>
      <c r="I35" s="128"/>
    </row>
    <row r="36">
      <c r="A36" s="128"/>
      <c r="E36" s="128"/>
      <c r="I36" s="128"/>
    </row>
    <row r="37">
      <c r="A37" s="128"/>
      <c r="E37" s="128"/>
      <c r="I37" s="128"/>
    </row>
    <row r="38">
      <c r="A38" s="128"/>
      <c r="E38" s="128"/>
      <c r="I38" s="128"/>
    </row>
    <row r="39">
      <c r="A39" s="128"/>
      <c r="E39" s="128"/>
      <c r="I39" s="128"/>
    </row>
    <row r="40">
      <c r="A40" s="128"/>
      <c r="E40" s="128"/>
      <c r="I40" s="128"/>
    </row>
    <row r="41">
      <c r="A41" s="128"/>
      <c r="E41" s="128"/>
      <c r="I41" s="128"/>
    </row>
    <row r="42">
      <c r="A42" s="128"/>
      <c r="E42" s="128"/>
      <c r="I42" s="128"/>
    </row>
    <row r="43">
      <c r="A43" s="128"/>
      <c r="E43" s="128"/>
      <c r="I43" s="128"/>
    </row>
    <row r="44">
      <c r="A44" s="128"/>
      <c r="E44" s="128"/>
      <c r="I44" s="128"/>
    </row>
    <row r="45">
      <c r="A45" s="128"/>
      <c r="E45" s="128"/>
      <c r="I45" s="128"/>
    </row>
    <row r="46">
      <c r="A46" s="128"/>
      <c r="E46" s="128"/>
      <c r="I46" s="128"/>
    </row>
    <row r="47">
      <c r="A47" s="128"/>
      <c r="E47" s="128"/>
      <c r="I47" s="128"/>
    </row>
    <row r="48">
      <c r="A48" s="128"/>
      <c r="E48" s="128"/>
      <c r="I48" s="128"/>
    </row>
    <row r="49">
      <c r="A49" s="128"/>
      <c r="E49" s="128"/>
      <c r="I49" s="128"/>
    </row>
    <row r="50">
      <c r="A50" s="128"/>
      <c r="E50" s="128"/>
      <c r="I50" s="128"/>
    </row>
    <row r="51">
      <c r="A51" s="128"/>
      <c r="E51" s="128"/>
      <c r="I51" s="128"/>
    </row>
    <row r="52">
      <c r="A52" s="128"/>
      <c r="E52" s="128"/>
      <c r="I52" s="128"/>
    </row>
    <row r="53">
      <c r="A53" s="128"/>
      <c r="E53" s="128"/>
      <c r="I53" s="128"/>
    </row>
    <row r="54">
      <c r="A54" s="128"/>
      <c r="E54" s="128"/>
      <c r="I54" s="128"/>
    </row>
    <row r="55">
      <c r="A55" s="128"/>
      <c r="E55" s="128"/>
      <c r="I55" s="128"/>
    </row>
    <row r="56">
      <c r="A56" s="128"/>
      <c r="E56" s="128"/>
      <c r="I56" s="128"/>
    </row>
    <row r="57">
      <c r="A57" s="128"/>
      <c r="E57" s="128"/>
      <c r="I57" s="128"/>
    </row>
    <row r="58">
      <c r="A58" s="128"/>
      <c r="E58" s="128"/>
      <c r="I58" s="128"/>
    </row>
    <row r="59">
      <c r="A59" s="128"/>
      <c r="E59" s="128"/>
      <c r="I59" s="128"/>
    </row>
    <row r="60">
      <c r="A60" s="128"/>
      <c r="E60" s="128"/>
      <c r="I60" s="128"/>
    </row>
    <row r="61">
      <c r="A61" s="128"/>
      <c r="E61" s="128"/>
      <c r="I61" s="128"/>
    </row>
    <row r="62">
      <c r="A62" s="128"/>
      <c r="E62" s="128"/>
      <c r="I62" s="128"/>
    </row>
    <row r="63">
      <c r="A63" s="128"/>
      <c r="E63" s="128"/>
      <c r="I63" s="128"/>
    </row>
    <row r="64">
      <c r="A64" s="128"/>
      <c r="E64" s="128"/>
      <c r="I64" s="128"/>
    </row>
    <row r="65">
      <c r="A65" s="128"/>
      <c r="E65" s="128"/>
      <c r="I65" s="128"/>
    </row>
    <row r="66">
      <c r="A66" s="128"/>
      <c r="E66" s="128"/>
      <c r="I66" s="128"/>
    </row>
    <row r="67">
      <c r="A67" s="128"/>
      <c r="E67" s="128"/>
      <c r="I67" s="128"/>
    </row>
    <row r="68">
      <c r="A68" s="128"/>
      <c r="E68" s="128"/>
      <c r="I68" s="128"/>
    </row>
    <row r="69">
      <c r="A69" s="128"/>
      <c r="E69" s="128"/>
      <c r="I69" s="128"/>
    </row>
    <row r="70">
      <c r="A70" s="128"/>
      <c r="E70" s="128"/>
      <c r="I70" s="128"/>
    </row>
    <row r="71">
      <c r="A71" s="128"/>
      <c r="E71" s="128"/>
      <c r="I71" s="128"/>
    </row>
    <row r="72">
      <c r="A72" s="128"/>
      <c r="E72" s="128"/>
      <c r="I72" s="128"/>
    </row>
    <row r="73">
      <c r="A73" s="128"/>
      <c r="E73" s="128"/>
      <c r="I73" s="128"/>
    </row>
    <row r="74">
      <c r="A74" s="128"/>
      <c r="E74" s="128"/>
      <c r="I74" s="128"/>
    </row>
    <row r="75">
      <c r="A75" s="128"/>
      <c r="E75" s="128"/>
      <c r="I75" s="128"/>
    </row>
    <row r="76">
      <c r="A76" s="128"/>
      <c r="E76" s="128"/>
      <c r="I76" s="128"/>
    </row>
    <row r="77">
      <c r="A77" s="128"/>
      <c r="E77" s="128"/>
      <c r="I77" s="128"/>
    </row>
    <row r="78">
      <c r="A78" s="128"/>
      <c r="E78" s="128"/>
      <c r="I78" s="128"/>
    </row>
    <row r="79">
      <c r="A79" s="128"/>
      <c r="E79" s="128"/>
      <c r="I79" s="128"/>
    </row>
    <row r="80">
      <c r="A80" s="128"/>
      <c r="E80" s="128"/>
      <c r="I80" s="128"/>
    </row>
    <row r="81">
      <c r="A81" s="128"/>
      <c r="E81" s="128"/>
      <c r="I81" s="128"/>
    </row>
    <row r="82">
      <c r="A82" s="128"/>
      <c r="E82" s="128"/>
      <c r="I82" s="128"/>
    </row>
    <row r="83">
      <c r="A83" s="128"/>
      <c r="E83" s="128"/>
      <c r="I83" s="128"/>
    </row>
    <row r="84">
      <c r="A84" s="128"/>
      <c r="E84" s="128"/>
      <c r="I84" s="128"/>
    </row>
    <row r="85">
      <c r="A85" s="128"/>
      <c r="E85" s="128"/>
      <c r="I85" s="128"/>
    </row>
    <row r="86">
      <c r="A86" s="128"/>
      <c r="E86" s="128"/>
      <c r="I86" s="128"/>
    </row>
    <row r="87">
      <c r="A87" s="128"/>
      <c r="E87" s="128"/>
      <c r="I87" s="128"/>
    </row>
    <row r="88">
      <c r="A88" s="128"/>
      <c r="E88" s="128"/>
      <c r="I88" s="128"/>
    </row>
    <row r="89">
      <c r="A89" s="128"/>
      <c r="E89" s="128"/>
      <c r="I89" s="128"/>
    </row>
    <row r="90">
      <c r="A90" s="128"/>
      <c r="E90" s="128"/>
      <c r="I90" s="128"/>
    </row>
    <row r="91">
      <c r="A91" s="128"/>
      <c r="E91" s="128"/>
      <c r="I91" s="128"/>
    </row>
    <row r="92">
      <c r="A92" s="128"/>
      <c r="E92" s="128"/>
      <c r="I92" s="128"/>
    </row>
    <row r="93">
      <c r="A93" s="128"/>
      <c r="E93" s="128"/>
      <c r="I93" s="128"/>
    </row>
    <row r="94">
      <c r="A94" s="128"/>
      <c r="E94" s="128"/>
      <c r="I94" s="128"/>
    </row>
    <row r="95">
      <c r="A95" s="128"/>
      <c r="E95" s="128"/>
      <c r="I95" s="128"/>
    </row>
    <row r="96">
      <c r="A96" s="128"/>
      <c r="E96" s="128"/>
      <c r="I96" s="128"/>
    </row>
    <row r="97">
      <c r="A97" s="128"/>
      <c r="E97" s="128"/>
      <c r="I97" s="128"/>
    </row>
    <row r="98">
      <c r="A98" s="128"/>
      <c r="E98" s="128"/>
      <c r="I98" s="128"/>
    </row>
    <row r="99">
      <c r="A99" s="128"/>
      <c r="E99" s="128"/>
      <c r="I99" s="128"/>
    </row>
    <row r="100">
      <c r="A100" s="128"/>
      <c r="E100" s="128"/>
      <c r="I100" s="128"/>
    </row>
    <row r="101">
      <c r="A101" s="128"/>
      <c r="E101" s="128"/>
      <c r="I101" s="128"/>
    </row>
    <row r="102">
      <c r="A102" s="128"/>
      <c r="E102" s="128"/>
      <c r="I102" s="128"/>
    </row>
    <row r="103">
      <c r="A103" s="128"/>
      <c r="E103" s="128"/>
      <c r="I103" s="128"/>
    </row>
    <row r="104">
      <c r="A104" s="128"/>
      <c r="E104" s="128"/>
      <c r="I104" s="128"/>
    </row>
    <row r="105">
      <c r="A105" s="128"/>
      <c r="E105" s="128"/>
      <c r="I105" s="128"/>
    </row>
    <row r="106">
      <c r="A106" s="128"/>
      <c r="E106" s="128"/>
      <c r="I106" s="128"/>
    </row>
    <row r="107">
      <c r="A107" s="128"/>
      <c r="E107" s="128"/>
      <c r="I107" s="128"/>
    </row>
    <row r="108">
      <c r="A108" s="128"/>
      <c r="E108" s="128"/>
      <c r="I108" s="128"/>
    </row>
    <row r="109">
      <c r="A109" s="128"/>
      <c r="E109" s="128"/>
      <c r="I109" s="128"/>
    </row>
    <row r="110">
      <c r="A110" s="128"/>
      <c r="E110" s="128"/>
      <c r="I110" s="128"/>
    </row>
    <row r="111">
      <c r="A111" s="128"/>
      <c r="E111" s="128"/>
      <c r="I111" s="128"/>
    </row>
    <row r="112">
      <c r="A112" s="128"/>
      <c r="E112" s="128"/>
      <c r="I112" s="128"/>
    </row>
    <row r="113">
      <c r="A113" s="128"/>
      <c r="E113" s="128"/>
      <c r="I113" s="128"/>
    </row>
    <row r="114">
      <c r="A114" s="128"/>
      <c r="E114" s="128"/>
      <c r="I114" s="128"/>
    </row>
    <row r="115">
      <c r="A115" s="128"/>
      <c r="E115" s="128"/>
      <c r="I115" s="128"/>
    </row>
    <row r="116">
      <c r="A116" s="128"/>
      <c r="E116" s="128"/>
      <c r="I116" s="128"/>
    </row>
    <row r="117">
      <c r="A117" s="128"/>
      <c r="E117" s="128"/>
      <c r="I117" s="128"/>
    </row>
    <row r="118">
      <c r="A118" s="128"/>
      <c r="E118" s="128"/>
      <c r="I118" s="128"/>
    </row>
    <row r="119">
      <c r="A119" s="128"/>
      <c r="E119" s="128"/>
      <c r="I119" s="128"/>
    </row>
    <row r="120">
      <c r="A120" s="128"/>
      <c r="E120" s="128"/>
      <c r="I120" s="128"/>
    </row>
    <row r="121">
      <c r="A121" s="128"/>
      <c r="E121" s="128"/>
      <c r="I121" s="128"/>
    </row>
    <row r="122">
      <c r="A122" s="128"/>
      <c r="E122" s="128"/>
      <c r="I122" s="128"/>
    </row>
    <row r="123">
      <c r="A123" s="128"/>
      <c r="E123" s="128"/>
      <c r="I123" s="128"/>
    </row>
    <row r="124">
      <c r="A124" s="128"/>
      <c r="E124" s="128"/>
      <c r="I124" s="128"/>
    </row>
    <row r="125">
      <c r="A125" s="128"/>
      <c r="E125" s="128"/>
      <c r="I125" s="128"/>
    </row>
    <row r="126">
      <c r="A126" s="128"/>
      <c r="E126" s="128"/>
      <c r="I126" s="128"/>
    </row>
    <row r="127">
      <c r="A127" s="128"/>
      <c r="E127" s="128"/>
      <c r="I127" s="128"/>
    </row>
    <row r="128">
      <c r="A128" s="128"/>
      <c r="E128" s="128"/>
      <c r="I128" s="128"/>
    </row>
    <row r="129">
      <c r="A129" s="128"/>
      <c r="E129" s="128"/>
      <c r="I129" s="128"/>
    </row>
    <row r="130">
      <c r="A130" s="128"/>
      <c r="E130" s="128"/>
      <c r="I130" s="128"/>
    </row>
    <row r="131">
      <c r="A131" s="128"/>
      <c r="E131" s="128"/>
      <c r="I131" s="128"/>
    </row>
    <row r="132">
      <c r="A132" s="128"/>
      <c r="E132" s="128"/>
      <c r="I132" s="128"/>
    </row>
    <row r="133">
      <c r="A133" s="128"/>
      <c r="E133" s="128"/>
      <c r="I133" s="128"/>
    </row>
    <row r="134">
      <c r="A134" s="128"/>
      <c r="E134" s="128"/>
      <c r="I134" s="128"/>
    </row>
    <row r="135">
      <c r="A135" s="128"/>
      <c r="E135" s="128"/>
      <c r="I135" s="128"/>
    </row>
    <row r="136">
      <c r="A136" s="128"/>
      <c r="E136" s="128"/>
      <c r="I136" s="128"/>
    </row>
    <row r="137">
      <c r="A137" s="128"/>
      <c r="E137" s="128"/>
      <c r="I137" s="128"/>
    </row>
    <row r="138">
      <c r="A138" s="128"/>
      <c r="E138" s="128"/>
      <c r="I138" s="128"/>
    </row>
    <row r="139">
      <c r="A139" s="128"/>
      <c r="E139" s="128"/>
      <c r="I139" s="128"/>
    </row>
    <row r="140">
      <c r="A140" s="128"/>
      <c r="E140" s="128"/>
      <c r="I140" s="128"/>
    </row>
    <row r="141">
      <c r="A141" s="128"/>
      <c r="E141" s="128"/>
      <c r="I141" s="128"/>
    </row>
    <row r="142">
      <c r="A142" s="128"/>
      <c r="E142" s="128"/>
      <c r="I142" s="128"/>
    </row>
    <row r="143">
      <c r="A143" s="128"/>
      <c r="E143" s="128"/>
      <c r="I143" s="128"/>
    </row>
    <row r="144">
      <c r="A144" s="128"/>
      <c r="E144" s="128"/>
      <c r="I144" s="128"/>
    </row>
    <row r="145">
      <c r="A145" s="128"/>
      <c r="E145" s="128"/>
      <c r="I145" s="128"/>
    </row>
    <row r="146">
      <c r="A146" s="128"/>
      <c r="E146" s="128"/>
      <c r="I146" s="128"/>
    </row>
    <row r="147">
      <c r="A147" s="128"/>
      <c r="E147" s="128"/>
      <c r="I147" s="128"/>
    </row>
    <row r="148">
      <c r="A148" s="128"/>
      <c r="E148" s="128"/>
      <c r="I148" s="128"/>
    </row>
    <row r="149">
      <c r="A149" s="128"/>
      <c r="E149" s="128"/>
      <c r="I149" s="128"/>
    </row>
    <row r="150">
      <c r="A150" s="128"/>
      <c r="E150" s="128"/>
      <c r="I150" s="128"/>
    </row>
    <row r="151">
      <c r="A151" s="128"/>
      <c r="E151" s="128"/>
      <c r="I151" s="128"/>
    </row>
    <row r="152">
      <c r="A152" s="128"/>
      <c r="E152" s="128"/>
      <c r="I152" s="128"/>
    </row>
    <row r="153">
      <c r="A153" s="128"/>
      <c r="E153" s="128"/>
      <c r="I153" s="128"/>
    </row>
    <row r="154">
      <c r="A154" s="128"/>
      <c r="E154" s="128"/>
      <c r="I154" s="128"/>
    </row>
    <row r="155">
      <c r="A155" s="128"/>
      <c r="E155" s="128"/>
      <c r="I155" s="128"/>
    </row>
    <row r="156">
      <c r="A156" s="128"/>
      <c r="E156" s="128"/>
      <c r="I156" s="128"/>
    </row>
    <row r="157">
      <c r="A157" s="128"/>
      <c r="E157" s="128"/>
      <c r="I157" s="128"/>
    </row>
    <row r="158">
      <c r="A158" s="128"/>
      <c r="E158" s="128"/>
      <c r="I158" s="128"/>
    </row>
    <row r="159">
      <c r="A159" s="128"/>
      <c r="E159" s="128"/>
      <c r="I159" s="128"/>
    </row>
    <row r="160">
      <c r="A160" s="128"/>
      <c r="E160" s="128"/>
      <c r="I160" s="128"/>
    </row>
    <row r="161">
      <c r="A161" s="128"/>
      <c r="E161" s="128"/>
      <c r="I161" s="128"/>
    </row>
    <row r="162">
      <c r="A162" s="128"/>
      <c r="E162" s="128"/>
      <c r="I162" s="128"/>
    </row>
    <row r="163">
      <c r="A163" s="128"/>
      <c r="E163" s="128"/>
      <c r="I163" s="128"/>
    </row>
    <row r="164">
      <c r="A164" s="128"/>
      <c r="E164" s="128"/>
      <c r="I164" s="128"/>
    </row>
    <row r="165">
      <c r="A165" s="128"/>
      <c r="E165" s="128"/>
      <c r="I165" s="128"/>
    </row>
    <row r="166">
      <c r="A166" s="128"/>
      <c r="E166" s="128"/>
      <c r="I166" s="128"/>
    </row>
    <row r="167">
      <c r="A167" s="128"/>
      <c r="E167" s="128"/>
      <c r="I167" s="128"/>
    </row>
    <row r="168">
      <c r="A168" s="128"/>
      <c r="E168" s="128"/>
      <c r="I168" s="128"/>
    </row>
    <row r="169">
      <c r="A169" s="128"/>
      <c r="E169" s="128"/>
      <c r="I169" s="128"/>
    </row>
    <row r="170">
      <c r="A170" s="128"/>
      <c r="E170" s="128"/>
      <c r="I170" s="128"/>
    </row>
    <row r="171">
      <c r="A171" s="128"/>
      <c r="E171" s="128"/>
      <c r="I171" s="128"/>
    </row>
    <row r="172">
      <c r="A172" s="128"/>
      <c r="E172" s="128"/>
      <c r="I172" s="128"/>
    </row>
    <row r="173">
      <c r="A173" s="128"/>
      <c r="E173" s="128"/>
      <c r="I173" s="128"/>
    </row>
    <row r="174">
      <c r="A174" s="128"/>
      <c r="E174" s="128"/>
      <c r="I174" s="128"/>
    </row>
    <row r="175">
      <c r="A175" s="128"/>
      <c r="E175" s="128"/>
      <c r="I175" s="128"/>
    </row>
    <row r="176">
      <c r="A176" s="128"/>
      <c r="E176" s="128"/>
      <c r="I176" s="128"/>
    </row>
    <row r="177">
      <c r="A177" s="128"/>
      <c r="E177" s="128"/>
      <c r="I177" s="128"/>
    </row>
    <row r="178">
      <c r="A178" s="128"/>
      <c r="E178" s="128"/>
      <c r="I178" s="128"/>
    </row>
    <row r="179">
      <c r="A179" s="128"/>
      <c r="E179" s="128"/>
      <c r="I179" s="128"/>
    </row>
    <row r="180">
      <c r="A180" s="128"/>
      <c r="E180" s="128"/>
      <c r="I180" s="128"/>
    </row>
    <row r="181">
      <c r="A181" s="128"/>
      <c r="E181" s="128"/>
      <c r="I181" s="128"/>
    </row>
    <row r="182">
      <c r="A182" s="128"/>
      <c r="E182" s="128"/>
      <c r="I182" s="128"/>
    </row>
    <row r="183">
      <c r="A183" s="128"/>
      <c r="E183" s="128"/>
      <c r="I183" s="128"/>
    </row>
    <row r="184">
      <c r="A184" s="128"/>
      <c r="E184" s="128"/>
      <c r="I184" s="128"/>
    </row>
    <row r="185">
      <c r="A185" s="128"/>
      <c r="E185" s="128"/>
      <c r="I185" s="128"/>
    </row>
    <row r="186">
      <c r="A186" s="128"/>
      <c r="E186" s="128"/>
      <c r="I186" s="128"/>
    </row>
    <row r="187">
      <c r="A187" s="128"/>
      <c r="E187" s="128"/>
      <c r="I187" s="128"/>
    </row>
    <row r="188">
      <c r="A188" s="128"/>
      <c r="E188" s="128"/>
      <c r="I188" s="128"/>
    </row>
    <row r="189">
      <c r="A189" s="128"/>
      <c r="E189" s="128"/>
      <c r="I189" s="128"/>
    </row>
    <row r="190">
      <c r="A190" s="128"/>
      <c r="E190" s="128"/>
      <c r="I190" s="128"/>
    </row>
    <row r="191">
      <c r="A191" s="128"/>
      <c r="E191" s="128"/>
      <c r="I191" s="128"/>
    </row>
    <row r="192">
      <c r="A192" s="128"/>
      <c r="E192" s="128"/>
      <c r="I192" s="128"/>
    </row>
    <row r="193">
      <c r="A193" s="128"/>
      <c r="E193" s="128"/>
      <c r="I193" s="128"/>
    </row>
    <row r="194">
      <c r="A194" s="128"/>
      <c r="E194" s="128"/>
      <c r="I194" s="128"/>
    </row>
    <row r="195">
      <c r="A195" s="128"/>
      <c r="E195" s="128"/>
      <c r="I195" s="128"/>
    </row>
    <row r="196">
      <c r="A196" s="128"/>
      <c r="E196" s="128"/>
      <c r="I196" s="128"/>
    </row>
    <row r="197">
      <c r="A197" s="128"/>
      <c r="E197" s="128"/>
      <c r="I197" s="128"/>
    </row>
    <row r="198">
      <c r="A198" s="128"/>
      <c r="E198" s="128"/>
      <c r="I198" s="128"/>
    </row>
    <row r="199">
      <c r="A199" s="128"/>
      <c r="E199" s="128"/>
      <c r="I199" s="128"/>
    </row>
    <row r="200">
      <c r="A200" s="128"/>
      <c r="E200" s="128"/>
      <c r="I200" s="128"/>
    </row>
    <row r="201">
      <c r="A201" s="128"/>
      <c r="E201" s="128"/>
      <c r="I201" s="128"/>
    </row>
    <row r="202">
      <c r="A202" s="128"/>
      <c r="E202" s="128"/>
      <c r="I202" s="128"/>
    </row>
    <row r="203">
      <c r="A203" s="128"/>
      <c r="E203" s="128"/>
      <c r="I203" s="128"/>
    </row>
    <row r="204">
      <c r="A204" s="128"/>
      <c r="E204" s="128"/>
      <c r="I204" s="128"/>
    </row>
    <row r="205">
      <c r="A205" s="128"/>
      <c r="E205" s="128"/>
      <c r="I205" s="128"/>
    </row>
    <row r="206">
      <c r="A206" s="128"/>
      <c r="E206" s="128"/>
      <c r="I206" s="128"/>
    </row>
    <row r="207">
      <c r="A207" s="128"/>
      <c r="E207" s="128"/>
      <c r="I207" s="128"/>
    </row>
    <row r="208">
      <c r="A208" s="128"/>
      <c r="E208" s="128"/>
      <c r="I208" s="128"/>
    </row>
    <row r="209">
      <c r="A209" s="128"/>
      <c r="E209" s="128"/>
      <c r="I209" s="128"/>
    </row>
    <row r="210">
      <c r="A210" s="128"/>
      <c r="E210" s="128"/>
      <c r="I210" s="128"/>
    </row>
    <row r="211">
      <c r="A211" s="128"/>
      <c r="E211" s="128"/>
      <c r="I211" s="128"/>
    </row>
    <row r="212">
      <c r="A212" s="128"/>
      <c r="E212" s="128"/>
      <c r="I212" s="128"/>
    </row>
    <row r="213">
      <c r="A213" s="128"/>
      <c r="E213" s="128"/>
      <c r="I213" s="128"/>
    </row>
    <row r="214">
      <c r="A214" s="128"/>
      <c r="E214" s="128"/>
      <c r="I214" s="128"/>
    </row>
    <row r="215">
      <c r="A215" s="128"/>
      <c r="E215" s="128"/>
      <c r="I215" s="128"/>
    </row>
    <row r="216">
      <c r="A216" s="128"/>
      <c r="E216" s="128"/>
      <c r="I216" s="128"/>
    </row>
    <row r="217">
      <c r="A217" s="128"/>
      <c r="E217" s="128"/>
      <c r="I217" s="128"/>
    </row>
    <row r="218">
      <c r="A218" s="128"/>
      <c r="E218" s="128"/>
      <c r="I218" s="128"/>
    </row>
    <row r="219">
      <c r="A219" s="128"/>
      <c r="E219" s="128"/>
      <c r="I219" s="128"/>
    </row>
    <row r="220">
      <c r="A220" s="128"/>
      <c r="E220" s="128"/>
      <c r="I220" s="128"/>
    </row>
    <row r="221">
      <c r="A221" s="128"/>
      <c r="E221" s="128"/>
      <c r="I221" s="128"/>
    </row>
    <row r="222">
      <c r="A222" s="128"/>
      <c r="E222" s="128"/>
      <c r="I222" s="128"/>
    </row>
    <row r="223">
      <c r="A223" s="128"/>
      <c r="E223" s="128"/>
      <c r="I223" s="128"/>
    </row>
    <row r="224">
      <c r="A224" s="128"/>
      <c r="E224" s="128"/>
      <c r="I224" s="128"/>
    </row>
    <row r="225">
      <c r="A225" s="128"/>
      <c r="E225" s="128"/>
      <c r="I225" s="128"/>
    </row>
    <row r="226">
      <c r="A226" s="128"/>
      <c r="E226" s="128"/>
      <c r="I226" s="128"/>
    </row>
    <row r="227">
      <c r="A227" s="128"/>
      <c r="E227" s="128"/>
      <c r="I227" s="128"/>
    </row>
    <row r="228">
      <c r="A228" s="128"/>
      <c r="E228" s="128"/>
      <c r="I228" s="128"/>
    </row>
    <row r="229">
      <c r="A229" s="128"/>
      <c r="E229" s="128"/>
      <c r="I229" s="128"/>
    </row>
    <row r="230">
      <c r="A230" s="128"/>
      <c r="E230" s="128"/>
      <c r="I230" s="128"/>
    </row>
    <row r="231">
      <c r="A231" s="128"/>
      <c r="E231" s="128"/>
      <c r="I231" s="128"/>
    </row>
    <row r="232">
      <c r="A232" s="128"/>
      <c r="E232" s="128"/>
      <c r="I232" s="128"/>
    </row>
    <row r="233">
      <c r="A233" s="128"/>
      <c r="E233" s="128"/>
      <c r="I233" s="128"/>
    </row>
    <row r="234">
      <c r="A234" s="128"/>
      <c r="E234" s="128"/>
      <c r="I234" s="128"/>
    </row>
    <row r="235">
      <c r="A235" s="128"/>
      <c r="E235" s="128"/>
      <c r="I235" s="128"/>
    </row>
    <row r="236">
      <c r="A236" s="128"/>
      <c r="E236" s="128"/>
      <c r="I236" s="128"/>
    </row>
    <row r="237">
      <c r="A237" s="128"/>
      <c r="E237" s="128"/>
      <c r="I237" s="128"/>
    </row>
    <row r="238">
      <c r="A238" s="128"/>
      <c r="E238" s="128"/>
      <c r="I238" s="128"/>
    </row>
    <row r="239">
      <c r="A239" s="128"/>
      <c r="E239" s="128"/>
      <c r="I239" s="128"/>
    </row>
    <row r="240">
      <c r="A240" s="128"/>
      <c r="E240" s="128"/>
      <c r="I240" s="128"/>
    </row>
    <row r="241">
      <c r="A241" s="128"/>
      <c r="E241" s="128"/>
      <c r="I241" s="128"/>
    </row>
    <row r="242">
      <c r="A242" s="128"/>
      <c r="E242" s="128"/>
      <c r="I242" s="128"/>
    </row>
    <row r="243">
      <c r="A243" s="128"/>
      <c r="E243" s="128"/>
      <c r="I243" s="128"/>
    </row>
    <row r="244">
      <c r="A244" s="128"/>
      <c r="E244" s="128"/>
      <c r="I244" s="128"/>
    </row>
    <row r="245">
      <c r="A245" s="128"/>
      <c r="E245" s="128"/>
      <c r="I245" s="128"/>
    </row>
    <row r="246">
      <c r="A246" s="128"/>
      <c r="E246" s="128"/>
      <c r="I246" s="128"/>
    </row>
    <row r="247">
      <c r="A247" s="128"/>
      <c r="E247" s="128"/>
      <c r="I247" s="128"/>
    </row>
    <row r="248">
      <c r="A248" s="128"/>
      <c r="E248" s="128"/>
      <c r="I248" s="128"/>
    </row>
    <row r="249">
      <c r="A249" s="128"/>
      <c r="E249" s="128"/>
      <c r="I249" s="128"/>
    </row>
    <row r="250">
      <c r="A250" s="128"/>
      <c r="E250" s="128"/>
      <c r="I250" s="128"/>
    </row>
    <row r="251">
      <c r="A251" s="128"/>
      <c r="E251" s="128"/>
      <c r="I251" s="128"/>
    </row>
    <row r="252">
      <c r="A252" s="128"/>
      <c r="E252" s="128"/>
      <c r="I252" s="128"/>
    </row>
    <row r="253">
      <c r="A253" s="128"/>
      <c r="E253" s="128"/>
      <c r="I253" s="128"/>
    </row>
    <row r="254">
      <c r="A254" s="128"/>
      <c r="E254" s="128"/>
      <c r="I254" s="128"/>
    </row>
    <row r="255">
      <c r="A255" s="128"/>
      <c r="E255" s="128"/>
      <c r="I255" s="128"/>
    </row>
    <row r="256">
      <c r="A256" s="128"/>
      <c r="E256" s="128"/>
      <c r="I256" s="128"/>
    </row>
    <row r="257">
      <c r="A257" s="128"/>
      <c r="E257" s="128"/>
      <c r="I257" s="128"/>
    </row>
    <row r="258">
      <c r="A258" s="128"/>
      <c r="E258" s="128"/>
      <c r="I258" s="128"/>
    </row>
    <row r="259">
      <c r="A259" s="128"/>
      <c r="E259" s="128"/>
      <c r="I259" s="128"/>
    </row>
    <row r="260">
      <c r="A260" s="128"/>
      <c r="E260" s="128"/>
      <c r="I260" s="128"/>
    </row>
    <row r="261">
      <c r="A261" s="128"/>
      <c r="E261" s="128"/>
      <c r="I261" s="128"/>
    </row>
    <row r="262">
      <c r="A262" s="128"/>
      <c r="E262" s="128"/>
      <c r="I262" s="128"/>
    </row>
    <row r="263">
      <c r="A263" s="128"/>
      <c r="E263" s="128"/>
      <c r="I263" s="128"/>
    </row>
    <row r="264">
      <c r="A264" s="128"/>
      <c r="E264" s="128"/>
      <c r="I264" s="128"/>
    </row>
    <row r="265">
      <c r="A265" s="128"/>
      <c r="E265" s="128"/>
      <c r="I265" s="128"/>
    </row>
    <row r="266">
      <c r="A266" s="128"/>
      <c r="E266" s="128"/>
      <c r="I266" s="128"/>
    </row>
    <row r="267">
      <c r="A267" s="128"/>
      <c r="E267" s="128"/>
      <c r="I267" s="128"/>
    </row>
    <row r="268">
      <c r="A268" s="128"/>
      <c r="E268" s="128"/>
      <c r="I268" s="128"/>
    </row>
    <row r="269">
      <c r="A269" s="128"/>
      <c r="E269" s="128"/>
      <c r="I269" s="128"/>
    </row>
    <row r="270">
      <c r="A270" s="128"/>
      <c r="E270" s="128"/>
      <c r="I270" s="128"/>
    </row>
    <row r="271">
      <c r="A271" s="128"/>
      <c r="E271" s="128"/>
      <c r="I271" s="128"/>
    </row>
    <row r="272">
      <c r="A272" s="128"/>
      <c r="E272" s="128"/>
      <c r="I272" s="128"/>
    </row>
    <row r="273">
      <c r="A273" s="128"/>
      <c r="E273" s="128"/>
      <c r="I273" s="128"/>
    </row>
    <row r="274">
      <c r="A274" s="128"/>
      <c r="E274" s="128"/>
      <c r="I274" s="128"/>
    </row>
    <row r="275">
      <c r="A275" s="128"/>
      <c r="E275" s="128"/>
      <c r="I275" s="128"/>
    </row>
    <row r="276">
      <c r="A276" s="128"/>
      <c r="E276" s="128"/>
      <c r="I276" s="128"/>
    </row>
    <row r="277">
      <c r="A277" s="128"/>
      <c r="E277" s="128"/>
      <c r="I277" s="128"/>
    </row>
    <row r="278">
      <c r="A278" s="128"/>
      <c r="E278" s="128"/>
      <c r="I278" s="128"/>
    </row>
    <row r="279">
      <c r="A279" s="128"/>
      <c r="E279" s="128"/>
      <c r="I279" s="128"/>
    </row>
    <row r="280">
      <c r="A280" s="128"/>
      <c r="E280" s="128"/>
      <c r="I280" s="128"/>
    </row>
    <row r="281">
      <c r="A281" s="128"/>
      <c r="E281" s="128"/>
      <c r="I281" s="128"/>
    </row>
    <row r="282">
      <c r="A282" s="128"/>
      <c r="E282" s="128"/>
      <c r="I282" s="128"/>
    </row>
    <row r="283">
      <c r="A283" s="128"/>
      <c r="E283" s="128"/>
      <c r="I283" s="128"/>
    </row>
    <row r="284">
      <c r="A284" s="128"/>
      <c r="E284" s="128"/>
      <c r="I284" s="128"/>
    </row>
    <row r="285">
      <c r="A285" s="128"/>
      <c r="E285" s="128"/>
      <c r="I285" s="128"/>
    </row>
    <row r="286">
      <c r="A286" s="128"/>
      <c r="E286" s="128"/>
      <c r="I286" s="128"/>
    </row>
    <row r="287">
      <c r="A287" s="128"/>
      <c r="E287" s="128"/>
      <c r="I287" s="128"/>
    </row>
    <row r="288">
      <c r="A288" s="128"/>
      <c r="E288" s="128"/>
      <c r="I288" s="128"/>
    </row>
    <row r="289">
      <c r="A289" s="128"/>
      <c r="E289" s="128"/>
      <c r="I289" s="128"/>
    </row>
    <row r="290">
      <c r="A290" s="128"/>
      <c r="E290" s="128"/>
      <c r="I290" s="128"/>
    </row>
    <row r="291">
      <c r="A291" s="128"/>
      <c r="E291" s="128"/>
      <c r="I291" s="128"/>
    </row>
    <row r="292">
      <c r="A292" s="128"/>
      <c r="E292" s="128"/>
      <c r="I292" s="128"/>
    </row>
    <row r="293">
      <c r="A293" s="128"/>
      <c r="E293" s="128"/>
      <c r="I293" s="128"/>
    </row>
    <row r="294">
      <c r="A294" s="128"/>
      <c r="E294" s="128"/>
      <c r="I294" s="128"/>
    </row>
    <row r="295">
      <c r="A295" s="128"/>
      <c r="E295" s="128"/>
      <c r="I295" s="128"/>
    </row>
    <row r="296">
      <c r="A296" s="128"/>
      <c r="E296" s="128"/>
      <c r="I296" s="128"/>
    </row>
    <row r="297">
      <c r="A297" s="128"/>
      <c r="E297" s="128"/>
      <c r="I297" s="128"/>
    </row>
    <row r="298">
      <c r="A298" s="128"/>
      <c r="E298" s="128"/>
      <c r="I298" s="128"/>
    </row>
    <row r="299">
      <c r="A299" s="128"/>
      <c r="E299" s="128"/>
      <c r="I299" s="128"/>
    </row>
    <row r="300">
      <c r="A300" s="128"/>
      <c r="E300" s="128"/>
      <c r="I300" s="128"/>
    </row>
    <row r="301">
      <c r="A301" s="128"/>
      <c r="E301" s="128"/>
      <c r="I301" s="128"/>
    </row>
    <row r="302">
      <c r="A302" s="128"/>
      <c r="E302" s="128"/>
      <c r="I302" s="128"/>
    </row>
    <row r="303">
      <c r="A303" s="128"/>
      <c r="E303" s="128"/>
      <c r="I303" s="128"/>
    </row>
    <row r="304">
      <c r="A304" s="128"/>
      <c r="E304" s="128"/>
      <c r="I304" s="128"/>
    </row>
    <row r="305">
      <c r="A305" s="128"/>
      <c r="E305" s="128"/>
      <c r="I305" s="128"/>
    </row>
    <row r="306">
      <c r="A306" s="128"/>
      <c r="E306" s="128"/>
      <c r="I306" s="128"/>
    </row>
    <row r="307">
      <c r="A307" s="128"/>
      <c r="E307" s="128"/>
      <c r="I307" s="128"/>
    </row>
    <row r="308">
      <c r="A308" s="128"/>
      <c r="E308" s="128"/>
      <c r="I308" s="128"/>
    </row>
    <row r="309">
      <c r="A309" s="128"/>
      <c r="E309" s="128"/>
      <c r="I309" s="128"/>
    </row>
    <row r="310">
      <c r="A310" s="128"/>
      <c r="E310" s="128"/>
      <c r="I310" s="128"/>
    </row>
    <row r="311">
      <c r="A311" s="128"/>
      <c r="E311" s="128"/>
      <c r="I311" s="128"/>
    </row>
    <row r="312">
      <c r="A312" s="128"/>
      <c r="E312" s="128"/>
      <c r="I312" s="128"/>
    </row>
    <row r="313">
      <c r="A313" s="128"/>
      <c r="E313" s="128"/>
      <c r="I313" s="128"/>
    </row>
    <row r="314">
      <c r="A314" s="128"/>
      <c r="E314" s="128"/>
      <c r="I314" s="128"/>
    </row>
    <row r="315">
      <c r="A315" s="128"/>
      <c r="E315" s="128"/>
      <c r="I315" s="128"/>
    </row>
    <row r="316">
      <c r="A316" s="128"/>
      <c r="E316" s="128"/>
      <c r="I316" s="128"/>
    </row>
    <row r="317">
      <c r="A317" s="128"/>
      <c r="E317" s="128"/>
      <c r="I317" s="128"/>
    </row>
    <row r="318">
      <c r="A318" s="128"/>
      <c r="E318" s="128"/>
      <c r="I318" s="128"/>
    </row>
    <row r="319">
      <c r="A319" s="128"/>
      <c r="E319" s="128"/>
      <c r="I319" s="128"/>
    </row>
    <row r="320">
      <c r="A320" s="128"/>
      <c r="E320" s="128"/>
      <c r="I320" s="128"/>
    </row>
    <row r="321">
      <c r="A321" s="128"/>
      <c r="E321" s="128"/>
      <c r="I321" s="128"/>
    </row>
    <row r="322">
      <c r="A322" s="128"/>
      <c r="E322" s="128"/>
      <c r="I322" s="128"/>
    </row>
    <row r="323">
      <c r="A323" s="128"/>
      <c r="E323" s="128"/>
      <c r="I323" s="128"/>
    </row>
    <row r="324">
      <c r="A324" s="128"/>
      <c r="E324" s="128"/>
      <c r="I324" s="128"/>
    </row>
    <row r="325">
      <c r="A325" s="128"/>
      <c r="E325" s="128"/>
      <c r="I325" s="128"/>
    </row>
    <row r="326">
      <c r="A326" s="128"/>
      <c r="E326" s="128"/>
      <c r="I326" s="128"/>
    </row>
    <row r="327">
      <c r="A327" s="128"/>
      <c r="E327" s="128"/>
      <c r="I327" s="128"/>
    </row>
    <row r="328">
      <c r="A328" s="128"/>
      <c r="E328" s="128"/>
      <c r="I328" s="128"/>
    </row>
    <row r="329">
      <c r="A329" s="128"/>
      <c r="E329" s="128"/>
      <c r="I329" s="128"/>
    </row>
    <row r="330">
      <c r="A330" s="128"/>
      <c r="E330" s="128"/>
      <c r="I330" s="128"/>
    </row>
    <row r="331">
      <c r="A331" s="128"/>
      <c r="E331" s="128"/>
      <c r="I331" s="128"/>
    </row>
    <row r="332">
      <c r="A332" s="128"/>
      <c r="E332" s="128"/>
      <c r="I332" s="128"/>
    </row>
    <row r="333">
      <c r="A333" s="128"/>
      <c r="E333" s="128"/>
      <c r="I333" s="128"/>
    </row>
    <row r="334">
      <c r="A334" s="128"/>
      <c r="E334" s="128"/>
      <c r="I334" s="128"/>
    </row>
    <row r="335">
      <c r="A335" s="128"/>
      <c r="E335" s="128"/>
      <c r="I335" s="128"/>
    </row>
    <row r="336">
      <c r="A336" s="128"/>
      <c r="E336" s="128"/>
      <c r="I336" s="128"/>
    </row>
    <row r="337">
      <c r="A337" s="128"/>
      <c r="E337" s="128"/>
      <c r="I337" s="128"/>
    </row>
    <row r="338">
      <c r="A338" s="128"/>
      <c r="E338" s="128"/>
      <c r="I338" s="128"/>
    </row>
    <row r="339">
      <c r="A339" s="128"/>
      <c r="E339" s="128"/>
      <c r="I339" s="128"/>
    </row>
    <row r="340">
      <c r="A340" s="128"/>
      <c r="E340" s="128"/>
      <c r="I340" s="128"/>
    </row>
    <row r="341">
      <c r="A341" s="128"/>
      <c r="E341" s="128"/>
      <c r="I341" s="128"/>
    </row>
    <row r="342">
      <c r="A342" s="128"/>
      <c r="E342" s="128"/>
      <c r="I342" s="128"/>
    </row>
    <row r="343">
      <c r="A343" s="128"/>
      <c r="E343" s="128"/>
      <c r="I343" s="128"/>
    </row>
    <row r="344">
      <c r="A344" s="128"/>
      <c r="E344" s="128"/>
      <c r="I344" s="128"/>
    </row>
    <row r="345">
      <c r="A345" s="128"/>
      <c r="E345" s="128"/>
      <c r="I345" s="128"/>
    </row>
    <row r="346">
      <c r="A346" s="128"/>
      <c r="E346" s="128"/>
      <c r="I346" s="128"/>
    </row>
    <row r="347">
      <c r="A347" s="128"/>
      <c r="E347" s="128"/>
      <c r="I347" s="128"/>
    </row>
    <row r="348">
      <c r="A348" s="128"/>
      <c r="E348" s="128"/>
      <c r="I348" s="128"/>
    </row>
    <row r="349">
      <c r="A349" s="128"/>
      <c r="E349" s="128"/>
      <c r="I349" s="128"/>
    </row>
    <row r="350">
      <c r="A350" s="128"/>
      <c r="E350" s="128"/>
      <c r="I350" s="128"/>
    </row>
    <row r="351">
      <c r="A351" s="128"/>
      <c r="E351" s="128"/>
      <c r="I351" s="128"/>
    </row>
    <row r="352">
      <c r="A352" s="128"/>
      <c r="E352" s="128"/>
      <c r="I352" s="128"/>
    </row>
    <row r="353">
      <c r="A353" s="128"/>
      <c r="E353" s="128"/>
      <c r="I353" s="128"/>
    </row>
    <row r="354">
      <c r="A354" s="128"/>
      <c r="E354" s="128"/>
      <c r="I354" s="128"/>
    </row>
    <row r="355">
      <c r="A355" s="128"/>
      <c r="E355" s="128"/>
      <c r="I355" s="128"/>
    </row>
    <row r="356">
      <c r="A356" s="128"/>
      <c r="E356" s="128"/>
      <c r="I356" s="128"/>
    </row>
    <row r="357">
      <c r="A357" s="128"/>
      <c r="E357" s="128"/>
      <c r="I357" s="128"/>
    </row>
    <row r="358">
      <c r="A358" s="128"/>
      <c r="E358" s="128"/>
      <c r="I358" s="128"/>
    </row>
    <row r="359">
      <c r="A359" s="128"/>
      <c r="E359" s="128"/>
      <c r="I359" s="128"/>
    </row>
    <row r="360">
      <c r="A360" s="128"/>
      <c r="E360" s="128"/>
      <c r="I360" s="128"/>
    </row>
    <row r="361">
      <c r="A361" s="128"/>
      <c r="E361" s="128"/>
      <c r="I361" s="128"/>
    </row>
    <row r="362">
      <c r="A362" s="128"/>
      <c r="E362" s="128"/>
      <c r="I362" s="128"/>
    </row>
    <row r="363">
      <c r="A363" s="128"/>
      <c r="E363" s="128"/>
      <c r="I363" s="128"/>
    </row>
    <row r="364">
      <c r="A364" s="128"/>
      <c r="E364" s="128"/>
      <c r="I364" s="128"/>
    </row>
    <row r="365">
      <c r="A365" s="128"/>
      <c r="E365" s="128"/>
      <c r="I365" s="128"/>
    </row>
    <row r="366">
      <c r="A366" s="128"/>
      <c r="E366" s="128"/>
      <c r="I366" s="128"/>
    </row>
    <row r="367">
      <c r="A367" s="128"/>
      <c r="E367" s="128"/>
      <c r="I367" s="128"/>
    </row>
    <row r="368">
      <c r="A368" s="128"/>
      <c r="E368" s="128"/>
      <c r="I368" s="128"/>
    </row>
    <row r="369">
      <c r="A369" s="128"/>
      <c r="E369" s="128"/>
      <c r="I369" s="128"/>
    </row>
    <row r="370">
      <c r="A370" s="128"/>
      <c r="E370" s="128"/>
      <c r="I370" s="128"/>
    </row>
    <row r="371">
      <c r="A371" s="128"/>
      <c r="E371" s="128"/>
      <c r="I371" s="128"/>
    </row>
    <row r="372">
      <c r="A372" s="128"/>
      <c r="E372" s="128"/>
      <c r="I372" s="128"/>
    </row>
    <row r="373">
      <c r="A373" s="128"/>
      <c r="E373" s="128"/>
      <c r="I373" s="128"/>
    </row>
    <row r="374">
      <c r="A374" s="128"/>
      <c r="E374" s="128"/>
      <c r="I374" s="128"/>
    </row>
    <row r="375">
      <c r="A375" s="128"/>
      <c r="E375" s="128"/>
      <c r="I375" s="128"/>
    </row>
    <row r="376">
      <c r="A376" s="128"/>
      <c r="E376" s="128"/>
      <c r="I376" s="128"/>
    </row>
    <row r="377">
      <c r="A377" s="128"/>
      <c r="E377" s="128"/>
      <c r="I377" s="128"/>
    </row>
    <row r="378">
      <c r="A378" s="128"/>
      <c r="E378" s="128"/>
      <c r="I378" s="128"/>
    </row>
    <row r="379">
      <c r="A379" s="128"/>
      <c r="E379" s="128"/>
      <c r="I379" s="128"/>
    </row>
    <row r="380">
      <c r="A380" s="128"/>
      <c r="E380" s="128"/>
      <c r="I380" s="128"/>
    </row>
    <row r="381">
      <c r="A381" s="128"/>
      <c r="E381" s="128"/>
      <c r="I381" s="128"/>
    </row>
    <row r="382">
      <c r="A382" s="128"/>
      <c r="E382" s="128"/>
      <c r="I382" s="128"/>
    </row>
    <row r="383">
      <c r="A383" s="128"/>
      <c r="E383" s="128"/>
      <c r="I383" s="128"/>
    </row>
    <row r="384">
      <c r="A384" s="128"/>
      <c r="E384" s="128"/>
      <c r="I384" s="128"/>
    </row>
    <row r="385">
      <c r="A385" s="128"/>
      <c r="E385" s="128"/>
      <c r="I385" s="128"/>
    </row>
    <row r="386">
      <c r="A386" s="128"/>
      <c r="E386" s="128"/>
      <c r="I386" s="128"/>
    </row>
    <row r="387">
      <c r="A387" s="128"/>
      <c r="E387" s="128"/>
      <c r="I387" s="128"/>
    </row>
    <row r="388">
      <c r="A388" s="128"/>
      <c r="E388" s="128"/>
      <c r="I388" s="128"/>
    </row>
    <row r="389">
      <c r="A389" s="128"/>
      <c r="E389" s="128"/>
      <c r="I389" s="128"/>
    </row>
    <row r="390">
      <c r="A390" s="128"/>
      <c r="E390" s="128"/>
      <c r="I390" s="128"/>
    </row>
    <row r="391">
      <c r="A391" s="128"/>
      <c r="E391" s="128"/>
      <c r="I391" s="128"/>
    </row>
    <row r="392">
      <c r="A392" s="128"/>
      <c r="E392" s="128"/>
      <c r="I392" s="128"/>
    </row>
    <row r="393">
      <c r="A393" s="128"/>
      <c r="E393" s="128"/>
      <c r="I393" s="128"/>
    </row>
    <row r="394">
      <c r="A394" s="128"/>
      <c r="E394" s="128"/>
      <c r="I394" s="128"/>
    </row>
    <row r="395">
      <c r="A395" s="128"/>
      <c r="E395" s="128"/>
      <c r="I395" s="128"/>
    </row>
    <row r="396">
      <c r="A396" s="128"/>
      <c r="E396" s="128"/>
      <c r="I396" s="128"/>
    </row>
    <row r="397">
      <c r="A397" s="128"/>
      <c r="E397" s="128"/>
      <c r="I397" s="128"/>
    </row>
    <row r="398">
      <c r="A398" s="128"/>
      <c r="E398" s="128"/>
      <c r="I398" s="128"/>
    </row>
    <row r="399">
      <c r="A399" s="128"/>
      <c r="E399" s="128"/>
      <c r="I399" s="128"/>
    </row>
    <row r="400">
      <c r="A400" s="128"/>
      <c r="E400" s="128"/>
      <c r="I400" s="128"/>
    </row>
    <row r="401">
      <c r="A401" s="128"/>
      <c r="E401" s="128"/>
      <c r="I401" s="128"/>
    </row>
    <row r="402">
      <c r="A402" s="128"/>
      <c r="E402" s="128"/>
      <c r="I402" s="128"/>
    </row>
    <row r="403">
      <c r="A403" s="128"/>
      <c r="E403" s="128"/>
      <c r="I403" s="128"/>
    </row>
    <row r="404">
      <c r="A404" s="128"/>
      <c r="E404" s="128"/>
      <c r="I404" s="128"/>
    </row>
    <row r="405">
      <c r="A405" s="128"/>
      <c r="E405" s="128"/>
      <c r="I405" s="128"/>
    </row>
    <row r="406">
      <c r="A406" s="128"/>
      <c r="E406" s="128"/>
      <c r="I406" s="128"/>
    </row>
    <row r="407">
      <c r="A407" s="128"/>
      <c r="E407" s="128"/>
      <c r="I407" s="128"/>
    </row>
    <row r="408">
      <c r="A408" s="128"/>
      <c r="E408" s="128"/>
      <c r="I408" s="128"/>
    </row>
    <row r="409">
      <c r="A409" s="128"/>
      <c r="E409" s="128"/>
      <c r="I409" s="128"/>
    </row>
    <row r="410">
      <c r="A410" s="128"/>
      <c r="E410" s="128"/>
      <c r="I410" s="128"/>
    </row>
    <row r="411">
      <c r="A411" s="128"/>
      <c r="E411" s="128"/>
      <c r="I411" s="128"/>
    </row>
    <row r="412">
      <c r="A412" s="128"/>
      <c r="E412" s="128"/>
      <c r="I412" s="128"/>
    </row>
    <row r="413">
      <c r="A413" s="128"/>
      <c r="E413" s="128"/>
      <c r="I413" s="128"/>
    </row>
    <row r="414">
      <c r="A414" s="128"/>
      <c r="E414" s="128"/>
      <c r="I414" s="128"/>
    </row>
    <row r="415">
      <c r="A415" s="128"/>
      <c r="E415" s="128"/>
      <c r="I415" s="128"/>
    </row>
    <row r="416">
      <c r="A416" s="128"/>
      <c r="E416" s="128"/>
      <c r="I416" s="128"/>
    </row>
    <row r="417">
      <c r="A417" s="128"/>
      <c r="E417" s="128"/>
      <c r="I417" s="128"/>
    </row>
    <row r="418">
      <c r="A418" s="128"/>
      <c r="E418" s="128"/>
      <c r="I418" s="128"/>
    </row>
    <row r="419">
      <c r="A419" s="128"/>
      <c r="E419" s="128"/>
      <c r="I419" s="128"/>
    </row>
    <row r="420">
      <c r="A420" s="128"/>
      <c r="E420" s="128"/>
      <c r="I420" s="128"/>
    </row>
    <row r="421">
      <c r="A421" s="128"/>
      <c r="E421" s="128"/>
      <c r="I421" s="128"/>
    </row>
    <row r="422">
      <c r="A422" s="128"/>
      <c r="E422" s="128"/>
      <c r="I422" s="128"/>
    </row>
    <row r="423">
      <c r="A423" s="128"/>
      <c r="E423" s="128"/>
      <c r="I423" s="128"/>
    </row>
    <row r="424">
      <c r="A424" s="128"/>
      <c r="E424" s="128"/>
      <c r="I424" s="128"/>
    </row>
    <row r="425">
      <c r="A425" s="128"/>
      <c r="E425" s="128"/>
      <c r="I425" s="128"/>
    </row>
    <row r="426">
      <c r="A426" s="128"/>
      <c r="E426" s="128"/>
      <c r="I426" s="128"/>
    </row>
    <row r="427">
      <c r="A427" s="128"/>
      <c r="E427" s="128"/>
      <c r="I427" s="128"/>
    </row>
    <row r="428">
      <c r="A428" s="128"/>
      <c r="E428" s="128"/>
      <c r="I428" s="128"/>
    </row>
    <row r="429">
      <c r="A429" s="128"/>
      <c r="E429" s="128"/>
      <c r="I429" s="128"/>
    </row>
    <row r="430">
      <c r="A430" s="128"/>
      <c r="E430" s="128"/>
      <c r="I430" s="128"/>
    </row>
    <row r="431">
      <c r="A431" s="128"/>
      <c r="E431" s="128"/>
      <c r="I431" s="128"/>
    </row>
    <row r="432">
      <c r="A432" s="128"/>
      <c r="E432" s="128"/>
      <c r="I432" s="128"/>
    </row>
    <row r="433">
      <c r="A433" s="128"/>
      <c r="E433" s="128"/>
      <c r="I433" s="128"/>
    </row>
    <row r="434">
      <c r="A434" s="128"/>
      <c r="E434" s="128"/>
      <c r="I434" s="128"/>
    </row>
    <row r="435">
      <c r="A435" s="128"/>
      <c r="E435" s="128"/>
      <c r="I435" s="128"/>
    </row>
    <row r="436">
      <c r="A436" s="128"/>
      <c r="E436" s="128"/>
      <c r="I436" s="128"/>
    </row>
    <row r="437">
      <c r="A437" s="128"/>
      <c r="E437" s="128"/>
      <c r="I437" s="128"/>
    </row>
    <row r="438">
      <c r="A438" s="128"/>
      <c r="E438" s="128"/>
      <c r="I438" s="128"/>
    </row>
    <row r="439">
      <c r="A439" s="128"/>
      <c r="E439" s="128"/>
      <c r="I439" s="128"/>
    </row>
    <row r="440">
      <c r="A440" s="128"/>
      <c r="E440" s="128"/>
      <c r="I440" s="128"/>
    </row>
    <row r="441">
      <c r="A441" s="128"/>
      <c r="E441" s="128"/>
      <c r="I441" s="128"/>
    </row>
    <row r="442">
      <c r="A442" s="128"/>
      <c r="E442" s="128"/>
      <c r="I442" s="128"/>
    </row>
    <row r="443">
      <c r="A443" s="128"/>
      <c r="E443" s="128"/>
      <c r="I443" s="128"/>
    </row>
    <row r="444">
      <c r="A444" s="128"/>
      <c r="E444" s="128"/>
      <c r="I444" s="128"/>
    </row>
    <row r="445">
      <c r="A445" s="128"/>
      <c r="E445" s="128"/>
      <c r="I445" s="128"/>
    </row>
    <row r="446">
      <c r="A446" s="128"/>
      <c r="E446" s="128"/>
      <c r="I446" s="128"/>
    </row>
    <row r="447">
      <c r="A447" s="128"/>
      <c r="E447" s="128"/>
      <c r="I447" s="128"/>
    </row>
    <row r="448">
      <c r="A448" s="128"/>
      <c r="E448" s="128"/>
      <c r="I448" s="128"/>
    </row>
    <row r="449">
      <c r="A449" s="128"/>
      <c r="E449" s="128"/>
      <c r="I449" s="128"/>
    </row>
    <row r="450">
      <c r="A450" s="128"/>
      <c r="E450" s="128"/>
      <c r="I450" s="128"/>
    </row>
    <row r="451">
      <c r="A451" s="128"/>
      <c r="E451" s="128"/>
      <c r="I451" s="128"/>
    </row>
    <row r="452">
      <c r="A452" s="128"/>
      <c r="E452" s="128"/>
      <c r="I452" s="128"/>
    </row>
    <row r="453">
      <c r="A453" s="128"/>
      <c r="E453" s="128"/>
      <c r="I453" s="128"/>
    </row>
    <row r="454">
      <c r="A454" s="128"/>
      <c r="E454" s="128"/>
      <c r="I454" s="128"/>
    </row>
    <row r="455">
      <c r="A455" s="128"/>
      <c r="E455" s="128"/>
      <c r="I455" s="128"/>
    </row>
    <row r="456">
      <c r="A456" s="128"/>
      <c r="E456" s="128"/>
      <c r="I456" s="128"/>
    </row>
    <row r="457">
      <c r="A457" s="128"/>
      <c r="E457" s="128"/>
      <c r="I457" s="128"/>
    </row>
    <row r="458">
      <c r="A458" s="128"/>
      <c r="E458" s="128"/>
      <c r="I458" s="128"/>
    </row>
    <row r="459">
      <c r="A459" s="128"/>
      <c r="E459" s="128"/>
      <c r="I459" s="128"/>
    </row>
    <row r="460">
      <c r="A460" s="128"/>
      <c r="E460" s="128"/>
      <c r="I460" s="128"/>
    </row>
    <row r="461">
      <c r="A461" s="128"/>
      <c r="E461" s="128"/>
      <c r="I461" s="128"/>
    </row>
    <row r="462">
      <c r="A462" s="128"/>
      <c r="E462" s="128"/>
      <c r="I462" s="128"/>
    </row>
    <row r="463">
      <c r="A463" s="128"/>
      <c r="E463" s="128"/>
      <c r="I463" s="128"/>
    </row>
    <row r="464">
      <c r="A464" s="128"/>
      <c r="E464" s="128"/>
      <c r="I464" s="128"/>
    </row>
    <row r="465">
      <c r="A465" s="128"/>
      <c r="E465" s="128"/>
      <c r="I465" s="128"/>
    </row>
    <row r="466">
      <c r="A466" s="128"/>
      <c r="E466" s="128"/>
      <c r="I466" s="128"/>
    </row>
    <row r="467">
      <c r="A467" s="128"/>
      <c r="E467" s="128"/>
      <c r="I467" s="128"/>
    </row>
    <row r="468">
      <c r="A468" s="128"/>
      <c r="E468" s="128"/>
      <c r="I468" s="128"/>
    </row>
    <row r="469">
      <c r="A469" s="128"/>
      <c r="E469" s="128"/>
      <c r="I469" s="128"/>
    </row>
    <row r="470">
      <c r="A470" s="128"/>
      <c r="E470" s="128"/>
      <c r="I470" s="128"/>
    </row>
    <row r="471">
      <c r="A471" s="128"/>
      <c r="E471" s="128"/>
      <c r="I471" s="128"/>
    </row>
    <row r="472">
      <c r="A472" s="128"/>
      <c r="E472" s="128"/>
      <c r="I472" s="128"/>
    </row>
    <row r="473">
      <c r="A473" s="128"/>
      <c r="E473" s="128"/>
      <c r="I473" s="128"/>
    </row>
    <row r="474">
      <c r="A474" s="128"/>
      <c r="E474" s="128"/>
      <c r="I474" s="128"/>
    </row>
    <row r="475">
      <c r="A475" s="128"/>
      <c r="E475" s="128"/>
      <c r="I475" s="128"/>
    </row>
    <row r="476">
      <c r="A476" s="128"/>
      <c r="E476" s="128"/>
      <c r="I476" s="128"/>
    </row>
    <row r="477">
      <c r="A477" s="128"/>
      <c r="E477" s="128"/>
      <c r="I477" s="128"/>
    </row>
    <row r="478">
      <c r="A478" s="128"/>
      <c r="E478" s="128"/>
      <c r="I478" s="128"/>
    </row>
    <row r="479">
      <c r="A479" s="128"/>
      <c r="E479" s="128"/>
      <c r="I479" s="128"/>
    </row>
    <row r="480">
      <c r="A480" s="128"/>
      <c r="E480" s="128"/>
      <c r="I480" s="128"/>
    </row>
    <row r="481">
      <c r="A481" s="128"/>
      <c r="E481" s="128"/>
      <c r="I481" s="128"/>
    </row>
    <row r="482">
      <c r="A482" s="128"/>
      <c r="E482" s="128"/>
      <c r="I482" s="128"/>
    </row>
    <row r="483">
      <c r="A483" s="128"/>
      <c r="E483" s="128"/>
      <c r="I483" s="128"/>
    </row>
    <row r="484">
      <c r="A484" s="128"/>
      <c r="E484" s="128"/>
      <c r="I484" s="128"/>
    </row>
    <row r="485">
      <c r="A485" s="128"/>
      <c r="E485" s="128"/>
      <c r="I485" s="128"/>
    </row>
    <row r="486">
      <c r="A486" s="128"/>
      <c r="E486" s="128"/>
      <c r="I486" s="128"/>
    </row>
    <row r="487">
      <c r="A487" s="128"/>
      <c r="E487" s="128"/>
      <c r="I487" s="128"/>
    </row>
    <row r="488">
      <c r="A488" s="128"/>
      <c r="E488" s="128"/>
      <c r="I488" s="128"/>
    </row>
    <row r="489">
      <c r="A489" s="128"/>
      <c r="E489" s="128"/>
      <c r="I489" s="128"/>
    </row>
    <row r="490">
      <c r="A490" s="128"/>
      <c r="E490" s="128"/>
      <c r="I490" s="128"/>
    </row>
    <row r="491">
      <c r="A491" s="128"/>
      <c r="E491" s="128"/>
      <c r="I491" s="128"/>
    </row>
    <row r="492">
      <c r="A492" s="128"/>
      <c r="E492" s="128"/>
      <c r="I492" s="128"/>
    </row>
    <row r="493">
      <c r="A493" s="128"/>
      <c r="E493" s="128"/>
      <c r="I493" s="128"/>
    </row>
    <row r="494">
      <c r="A494" s="128"/>
      <c r="E494" s="128"/>
      <c r="I494" s="128"/>
    </row>
    <row r="495">
      <c r="A495" s="128"/>
      <c r="E495" s="128"/>
      <c r="I495" s="128"/>
    </row>
    <row r="496">
      <c r="A496" s="128"/>
      <c r="E496" s="128"/>
      <c r="I496" s="128"/>
    </row>
    <row r="497">
      <c r="A497" s="128"/>
      <c r="E497" s="128"/>
      <c r="I497" s="128"/>
    </row>
    <row r="498">
      <c r="A498" s="128"/>
      <c r="E498" s="128"/>
      <c r="I498" s="128"/>
    </row>
    <row r="499">
      <c r="A499" s="128"/>
      <c r="E499" s="128"/>
      <c r="I499" s="128"/>
    </row>
    <row r="500">
      <c r="A500" s="128"/>
      <c r="E500" s="128"/>
      <c r="I500" s="128"/>
    </row>
    <row r="501">
      <c r="A501" s="128"/>
      <c r="E501" s="128"/>
      <c r="I501" s="128"/>
    </row>
    <row r="502">
      <c r="A502" s="128"/>
      <c r="E502" s="128"/>
      <c r="I502" s="128"/>
    </row>
    <row r="503">
      <c r="A503" s="128"/>
      <c r="E503" s="128"/>
      <c r="I503" s="128"/>
    </row>
    <row r="504">
      <c r="A504" s="128"/>
      <c r="E504" s="128"/>
      <c r="I504" s="128"/>
    </row>
    <row r="505">
      <c r="A505" s="128"/>
      <c r="E505" s="128"/>
      <c r="I505" s="128"/>
    </row>
    <row r="506">
      <c r="A506" s="128"/>
      <c r="E506" s="128"/>
      <c r="I506" s="128"/>
    </row>
    <row r="507">
      <c r="A507" s="128"/>
      <c r="E507" s="128"/>
      <c r="I507" s="128"/>
    </row>
    <row r="508">
      <c r="A508" s="128"/>
      <c r="E508" s="128"/>
      <c r="I508" s="128"/>
    </row>
    <row r="509">
      <c r="A509" s="128"/>
      <c r="E509" s="128"/>
      <c r="I509" s="128"/>
    </row>
    <row r="510">
      <c r="A510" s="128"/>
      <c r="E510" s="128"/>
      <c r="I510" s="128"/>
    </row>
    <row r="511">
      <c r="A511" s="128"/>
      <c r="E511" s="128"/>
      <c r="I511" s="128"/>
    </row>
    <row r="512">
      <c r="A512" s="128"/>
      <c r="E512" s="128"/>
      <c r="I512" s="128"/>
    </row>
    <row r="513">
      <c r="A513" s="128"/>
      <c r="E513" s="128"/>
      <c r="I513" s="128"/>
    </row>
    <row r="514">
      <c r="A514" s="128"/>
      <c r="E514" s="128"/>
      <c r="I514" s="128"/>
    </row>
    <row r="515">
      <c r="A515" s="128"/>
      <c r="E515" s="128"/>
      <c r="I515" s="128"/>
    </row>
    <row r="516">
      <c r="A516" s="128"/>
      <c r="E516" s="128"/>
      <c r="I516" s="128"/>
    </row>
    <row r="517">
      <c r="A517" s="128"/>
      <c r="E517" s="128"/>
      <c r="I517" s="128"/>
    </row>
    <row r="518">
      <c r="A518" s="128"/>
      <c r="E518" s="128"/>
      <c r="I518" s="128"/>
    </row>
    <row r="519">
      <c r="A519" s="128"/>
      <c r="E519" s="128"/>
      <c r="I519" s="128"/>
    </row>
    <row r="520">
      <c r="A520" s="128"/>
      <c r="E520" s="128"/>
      <c r="I520" s="128"/>
    </row>
    <row r="521">
      <c r="A521" s="128"/>
      <c r="E521" s="128"/>
      <c r="I521" s="128"/>
    </row>
    <row r="522">
      <c r="A522" s="128"/>
      <c r="E522" s="128"/>
      <c r="I522" s="128"/>
    </row>
    <row r="523">
      <c r="A523" s="128"/>
      <c r="E523" s="128"/>
      <c r="I523" s="128"/>
    </row>
    <row r="524">
      <c r="A524" s="128"/>
      <c r="E524" s="128"/>
      <c r="I524" s="128"/>
    </row>
    <row r="525">
      <c r="A525" s="128"/>
      <c r="E525" s="128"/>
      <c r="I525" s="128"/>
    </row>
    <row r="526">
      <c r="A526" s="128"/>
      <c r="E526" s="128"/>
      <c r="I526" s="128"/>
    </row>
    <row r="527">
      <c r="A527" s="128"/>
      <c r="E527" s="128"/>
      <c r="I527" s="128"/>
    </row>
    <row r="528">
      <c r="A528" s="128"/>
      <c r="E528" s="128"/>
      <c r="I528" s="128"/>
    </row>
    <row r="529">
      <c r="A529" s="128"/>
      <c r="E529" s="128"/>
      <c r="I529" s="128"/>
    </row>
    <row r="530">
      <c r="A530" s="128"/>
      <c r="E530" s="128"/>
      <c r="I530" s="128"/>
    </row>
    <row r="531">
      <c r="A531" s="128"/>
      <c r="E531" s="128"/>
      <c r="I531" s="128"/>
    </row>
    <row r="532">
      <c r="A532" s="128"/>
      <c r="E532" s="128"/>
      <c r="I532" s="128"/>
    </row>
    <row r="533">
      <c r="A533" s="128"/>
      <c r="E533" s="128"/>
      <c r="I533" s="128"/>
    </row>
    <row r="534">
      <c r="A534" s="128"/>
      <c r="E534" s="128"/>
      <c r="I534" s="128"/>
    </row>
    <row r="535">
      <c r="A535" s="128"/>
      <c r="E535" s="128"/>
      <c r="I535" s="128"/>
    </row>
    <row r="536">
      <c r="A536" s="128"/>
      <c r="E536" s="128"/>
      <c r="I536" s="128"/>
    </row>
    <row r="537">
      <c r="A537" s="128"/>
      <c r="E537" s="128"/>
      <c r="I537" s="128"/>
    </row>
    <row r="538">
      <c r="A538" s="128"/>
      <c r="E538" s="128"/>
      <c r="I538" s="128"/>
    </row>
    <row r="539">
      <c r="A539" s="128"/>
      <c r="E539" s="128"/>
      <c r="I539" s="128"/>
    </row>
    <row r="540">
      <c r="A540" s="128"/>
      <c r="E540" s="128"/>
      <c r="I540" s="128"/>
    </row>
    <row r="541">
      <c r="A541" s="128"/>
      <c r="E541" s="128"/>
      <c r="I541" s="128"/>
    </row>
    <row r="542">
      <c r="A542" s="128"/>
      <c r="E542" s="128"/>
      <c r="I542" s="128"/>
    </row>
    <row r="543">
      <c r="A543" s="128"/>
      <c r="E543" s="128"/>
      <c r="I543" s="128"/>
    </row>
    <row r="544">
      <c r="A544" s="128"/>
      <c r="E544" s="128"/>
      <c r="I544" s="128"/>
    </row>
    <row r="545">
      <c r="A545" s="128"/>
      <c r="E545" s="128"/>
      <c r="I545" s="128"/>
    </row>
    <row r="546">
      <c r="A546" s="128"/>
      <c r="E546" s="128"/>
      <c r="I546" s="128"/>
    </row>
    <row r="547">
      <c r="A547" s="128"/>
      <c r="E547" s="128"/>
      <c r="I547" s="128"/>
    </row>
    <row r="548">
      <c r="A548" s="128"/>
      <c r="E548" s="128"/>
      <c r="I548" s="128"/>
    </row>
    <row r="549">
      <c r="A549" s="128"/>
      <c r="E549" s="128"/>
      <c r="I549" s="128"/>
    </row>
    <row r="550">
      <c r="A550" s="128"/>
      <c r="E550" s="128"/>
      <c r="I550" s="128"/>
    </row>
    <row r="551">
      <c r="A551" s="128"/>
      <c r="E551" s="128"/>
      <c r="I551" s="128"/>
    </row>
    <row r="552">
      <c r="A552" s="128"/>
      <c r="E552" s="128"/>
      <c r="I552" s="128"/>
    </row>
    <row r="553">
      <c r="A553" s="128"/>
      <c r="E553" s="128"/>
      <c r="I553" s="128"/>
    </row>
    <row r="554">
      <c r="A554" s="128"/>
      <c r="E554" s="128"/>
      <c r="I554" s="128"/>
    </row>
    <row r="555">
      <c r="A555" s="128"/>
      <c r="E555" s="128"/>
      <c r="I555" s="128"/>
    </row>
    <row r="556">
      <c r="A556" s="128"/>
      <c r="E556" s="128"/>
      <c r="I556" s="128"/>
    </row>
    <row r="557">
      <c r="A557" s="128"/>
      <c r="E557" s="128"/>
      <c r="I557" s="128"/>
    </row>
    <row r="558">
      <c r="A558" s="128"/>
      <c r="E558" s="128"/>
      <c r="I558" s="128"/>
    </row>
    <row r="559">
      <c r="A559" s="128"/>
      <c r="E559" s="128"/>
      <c r="I559" s="128"/>
    </row>
    <row r="560">
      <c r="A560" s="128"/>
      <c r="E560" s="128"/>
      <c r="I560" s="128"/>
    </row>
    <row r="561">
      <c r="A561" s="128"/>
      <c r="E561" s="128"/>
      <c r="I561" s="128"/>
    </row>
    <row r="562">
      <c r="A562" s="128"/>
      <c r="E562" s="128"/>
      <c r="I562" s="128"/>
    </row>
    <row r="563">
      <c r="A563" s="128"/>
      <c r="E563" s="128"/>
      <c r="I563" s="128"/>
    </row>
    <row r="564">
      <c r="A564" s="128"/>
      <c r="E564" s="128"/>
      <c r="I564" s="128"/>
    </row>
    <row r="565">
      <c r="A565" s="128"/>
      <c r="E565" s="128"/>
      <c r="I565" s="128"/>
    </row>
    <row r="566">
      <c r="A566" s="128"/>
      <c r="E566" s="128"/>
      <c r="I566" s="128"/>
    </row>
    <row r="567">
      <c r="A567" s="128"/>
      <c r="E567" s="128"/>
      <c r="I567" s="128"/>
    </row>
    <row r="568">
      <c r="A568" s="128"/>
      <c r="E568" s="128"/>
      <c r="I568" s="128"/>
    </row>
    <row r="569">
      <c r="A569" s="128"/>
      <c r="E569" s="128"/>
      <c r="I569" s="128"/>
    </row>
    <row r="570">
      <c r="A570" s="128"/>
      <c r="E570" s="128"/>
      <c r="I570" s="128"/>
    </row>
    <row r="571">
      <c r="A571" s="128"/>
      <c r="E571" s="128"/>
      <c r="I571" s="128"/>
    </row>
    <row r="572">
      <c r="A572" s="128"/>
      <c r="E572" s="128"/>
      <c r="I572" s="128"/>
    </row>
    <row r="573">
      <c r="A573" s="128"/>
      <c r="E573" s="128"/>
      <c r="I573" s="128"/>
    </row>
    <row r="574">
      <c r="A574" s="128"/>
      <c r="E574" s="128"/>
      <c r="I574" s="128"/>
    </row>
    <row r="575">
      <c r="A575" s="128"/>
      <c r="E575" s="128"/>
      <c r="I575" s="128"/>
    </row>
    <row r="576">
      <c r="A576" s="128"/>
      <c r="E576" s="128"/>
      <c r="I576" s="128"/>
    </row>
    <row r="577">
      <c r="A577" s="128"/>
      <c r="E577" s="128"/>
      <c r="I577" s="128"/>
    </row>
    <row r="578">
      <c r="A578" s="128"/>
      <c r="E578" s="128"/>
      <c r="I578" s="128"/>
    </row>
    <row r="579">
      <c r="A579" s="128"/>
      <c r="E579" s="128"/>
      <c r="I579" s="128"/>
    </row>
    <row r="580">
      <c r="A580" s="128"/>
      <c r="E580" s="128"/>
      <c r="I580" s="128"/>
    </row>
    <row r="581">
      <c r="A581" s="128"/>
      <c r="E581" s="128"/>
      <c r="I581" s="128"/>
    </row>
    <row r="582">
      <c r="A582" s="128"/>
      <c r="E582" s="128"/>
      <c r="I582" s="128"/>
    </row>
    <row r="583">
      <c r="A583" s="128"/>
      <c r="E583" s="128"/>
      <c r="I583" s="128"/>
    </row>
    <row r="584">
      <c r="A584" s="128"/>
      <c r="E584" s="128"/>
      <c r="I584" s="128"/>
    </row>
    <row r="585">
      <c r="A585" s="128"/>
      <c r="E585" s="128"/>
      <c r="I585" s="128"/>
    </row>
    <row r="586">
      <c r="A586" s="128"/>
      <c r="E586" s="128"/>
      <c r="I586" s="128"/>
    </row>
    <row r="587">
      <c r="A587" s="128"/>
      <c r="E587" s="128"/>
      <c r="I587" s="128"/>
    </row>
    <row r="588">
      <c r="A588" s="128"/>
      <c r="E588" s="128"/>
      <c r="I588" s="128"/>
    </row>
    <row r="589">
      <c r="A589" s="128"/>
      <c r="E589" s="128"/>
      <c r="I589" s="128"/>
    </row>
    <row r="590">
      <c r="A590" s="128"/>
      <c r="E590" s="128"/>
      <c r="I590" s="128"/>
    </row>
    <row r="591">
      <c r="A591" s="128"/>
      <c r="E591" s="128"/>
      <c r="I591" s="128"/>
    </row>
    <row r="592">
      <c r="A592" s="128"/>
      <c r="E592" s="128"/>
      <c r="I592" s="128"/>
    </row>
    <row r="593">
      <c r="A593" s="128"/>
      <c r="E593" s="128"/>
      <c r="I593" s="128"/>
    </row>
    <row r="594">
      <c r="A594" s="128"/>
      <c r="E594" s="128"/>
      <c r="I594" s="128"/>
    </row>
    <row r="595">
      <c r="A595" s="128"/>
      <c r="E595" s="128"/>
      <c r="I595" s="128"/>
    </row>
    <row r="596">
      <c r="A596" s="128"/>
      <c r="E596" s="128"/>
      <c r="I596" s="128"/>
    </row>
    <row r="597">
      <c r="A597" s="128"/>
      <c r="E597" s="128"/>
      <c r="I597" s="128"/>
    </row>
    <row r="598">
      <c r="A598" s="128"/>
      <c r="E598" s="128"/>
      <c r="I598" s="128"/>
    </row>
    <row r="599">
      <c r="A599" s="128"/>
      <c r="E599" s="128"/>
      <c r="I599" s="128"/>
    </row>
    <row r="600">
      <c r="A600" s="128"/>
      <c r="E600" s="128"/>
      <c r="I600" s="128"/>
    </row>
    <row r="601">
      <c r="A601" s="128"/>
      <c r="E601" s="128"/>
      <c r="I601" s="128"/>
    </row>
    <row r="602">
      <c r="A602" s="128"/>
      <c r="E602" s="128"/>
      <c r="I602" s="128"/>
    </row>
    <row r="603">
      <c r="A603" s="128"/>
      <c r="E603" s="128"/>
      <c r="I603" s="128"/>
    </row>
    <row r="604">
      <c r="A604" s="128"/>
      <c r="E604" s="128"/>
      <c r="I604" s="128"/>
    </row>
    <row r="605">
      <c r="A605" s="128"/>
      <c r="E605" s="128"/>
      <c r="I605" s="128"/>
    </row>
    <row r="606">
      <c r="A606" s="128"/>
      <c r="E606" s="128"/>
      <c r="I606" s="128"/>
    </row>
    <row r="607">
      <c r="A607" s="128"/>
      <c r="E607" s="128"/>
      <c r="I607" s="128"/>
    </row>
    <row r="608">
      <c r="A608" s="128"/>
      <c r="E608" s="128"/>
      <c r="I608" s="128"/>
    </row>
    <row r="609">
      <c r="A609" s="128"/>
      <c r="E609" s="128"/>
      <c r="I609" s="128"/>
    </row>
    <row r="610">
      <c r="A610" s="128"/>
      <c r="E610" s="128"/>
      <c r="I610" s="128"/>
    </row>
    <row r="611">
      <c r="A611" s="128"/>
      <c r="E611" s="128"/>
      <c r="I611" s="128"/>
    </row>
    <row r="612">
      <c r="A612" s="128"/>
      <c r="E612" s="128"/>
      <c r="I612" s="128"/>
    </row>
    <row r="613">
      <c r="A613" s="128"/>
      <c r="E613" s="128"/>
      <c r="I613" s="128"/>
    </row>
    <row r="614">
      <c r="A614" s="128"/>
      <c r="E614" s="128"/>
      <c r="I614" s="128"/>
    </row>
    <row r="615">
      <c r="A615" s="128"/>
      <c r="E615" s="128"/>
      <c r="I615" s="128"/>
    </row>
    <row r="616">
      <c r="A616" s="128"/>
      <c r="E616" s="128"/>
      <c r="I616" s="128"/>
    </row>
    <row r="617">
      <c r="A617" s="128"/>
      <c r="E617" s="128"/>
      <c r="I617" s="128"/>
    </row>
    <row r="618">
      <c r="A618" s="128"/>
      <c r="E618" s="128"/>
      <c r="I618" s="128"/>
    </row>
    <row r="619">
      <c r="A619" s="128"/>
      <c r="E619" s="128"/>
      <c r="I619" s="128"/>
    </row>
    <row r="620">
      <c r="A620" s="128"/>
      <c r="E620" s="128"/>
      <c r="I620" s="128"/>
    </row>
    <row r="621">
      <c r="A621" s="128"/>
      <c r="E621" s="128"/>
      <c r="I621" s="128"/>
    </row>
    <row r="622">
      <c r="A622" s="128"/>
      <c r="E622" s="128"/>
      <c r="I622" s="128"/>
    </row>
    <row r="623">
      <c r="A623" s="128"/>
      <c r="E623" s="128"/>
      <c r="I623" s="128"/>
    </row>
    <row r="624">
      <c r="A624" s="128"/>
      <c r="E624" s="128"/>
      <c r="I624" s="128"/>
    </row>
    <row r="625">
      <c r="A625" s="128"/>
      <c r="E625" s="128"/>
      <c r="I625" s="128"/>
    </row>
    <row r="626">
      <c r="A626" s="128"/>
      <c r="E626" s="128"/>
      <c r="I626" s="128"/>
    </row>
    <row r="627">
      <c r="A627" s="128"/>
      <c r="E627" s="128"/>
      <c r="I627" s="128"/>
    </row>
    <row r="628">
      <c r="A628" s="128"/>
      <c r="E628" s="128"/>
      <c r="I628" s="128"/>
    </row>
    <row r="629">
      <c r="A629" s="128"/>
      <c r="E629" s="128"/>
      <c r="I629" s="128"/>
    </row>
    <row r="630">
      <c r="A630" s="128"/>
      <c r="E630" s="128"/>
      <c r="I630" s="128"/>
    </row>
    <row r="631">
      <c r="A631" s="128"/>
      <c r="E631" s="128"/>
      <c r="I631" s="128"/>
    </row>
    <row r="632">
      <c r="A632" s="128"/>
      <c r="E632" s="128"/>
      <c r="I632" s="128"/>
    </row>
    <row r="633">
      <c r="A633" s="128"/>
      <c r="E633" s="128"/>
      <c r="I633" s="128"/>
    </row>
    <row r="634">
      <c r="A634" s="128"/>
      <c r="E634" s="128"/>
      <c r="I634" s="128"/>
    </row>
    <row r="635">
      <c r="A635" s="128"/>
      <c r="E635" s="128"/>
      <c r="I635" s="128"/>
    </row>
    <row r="636">
      <c r="A636" s="128"/>
      <c r="E636" s="128"/>
      <c r="I636" s="128"/>
    </row>
    <row r="637">
      <c r="A637" s="128"/>
      <c r="E637" s="128"/>
      <c r="I637" s="128"/>
    </row>
    <row r="638">
      <c r="A638" s="128"/>
      <c r="E638" s="128"/>
      <c r="I638" s="128"/>
    </row>
    <row r="639">
      <c r="A639" s="128"/>
      <c r="E639" s="128"/>
      <c r="I639" s="128"/>
    </row>
    <row r="640">
      <c r="A640" s="128"/>
      <c r="E640" s="128"/>
      <c r="I640" s="128"/>
    </row>
    <row r="641">
      <c r="A641" s="128"/>
      <c r="E641" s="128"/>
      <c r="I641" s="128"/>
    </row>
    <row r="642">
      <c r="A642" s="128"/>
      <c r="E642" s="128"/>
      <c r="I642" s="128"/>
    </row>
    <row r="643">
      <c r="A643" s="128"/>
      <c r="E643" s="128"/>
      <c r="I643" s="128"/>
    </row>
    <row r="644">
      <c r="A644" s="128"/>
      <c r="E644" s="128"/>
      <c r="I644" s="128"/>
    </row>
    <row r="645">
      <c r="A645" s="128"/>
      <c r="E645" s="128"/>
      <c r="I645" s="128"/>
    </row>
    <row r="646">
      <c r="A646" s="128"/>
      <c r="E646" s="128"/>
      <c r="I646" s="128"/>
    </row>
    <row r="647">
      <c r="A647" s="128"/>
      <c r="E647" s="128"/>
      <c r="I647" s="128"/>
    </row>
    <row r="648">
      <c r="A648" s="128"/>
      <c r="E648" s="128"/>
      <c r="I648" s="128"/>
    </row>
    <row r="649">
      <c r="A649" s="128"/>
      <c r="E649" s="128"/>
      <c r="I649" s="128"/>
    </row>
    <row r="650">
      <c r="A650" s="128"/>
      <c r="E650" s="128"/>
      <c r="I650" s="128"/>
    </row>
    <row r="651">
      <c r="A651" s="128"/>
      <c r="E651" s="128"/>
      <c r="I651" s="128"/>
    </row>
    <row r="652">
      <c r="A652" s="128"/>
      <c r="E652" s="128"/>
      <c r="I652" s="128"/>
    </row>
    <row r="653">
      <c r="A653" s="128"/>
      <c r="E653" s="128"/>
      <c r="I653" s="128"/>
    </row>
    <row r="654">
      <c r="A654" s="128"/>
      <c r="E654" s="128"/>
      <c r="I654" s="128"/>
    </row>
    <row r="655">
      <c r="A655" s="128"/>
      <c r="E655" s="128"/>
      <c r="I655" s="128"/>
    </row>
    <row r="656">
      <c r="A656" s="128"/>
      <c r="E656" s="128"/>
      <c r="I656" s="128"/>
    </row>
    <row r="657">
      <c r="A657" s="128"/>
      <c r="E657" s="128"/>
      <c r="I657" s="128"/>
    </row>
    <row r="658">
      <c r="A658" s="128"/>
      <c r="E658" s="128"/>
      <c r="I658" s="128"/>
    </row>
    <row r="659">
      <c r="A659" s="128"/>
      <c r="E659" s="128"/>
      <c r="I659" s="128"/>
    </row>
    <row r="660">
      <c r="A660" s="128"/>
      <c r="E660" s="128"/>
      <c r="I660" s="128"/>
    </row>
    <row r="661">
      <c r="A661" s="128"/>
      <c r="E661" s="128"/>
      <c r="I661" s="128"/>
    </row>
    <row r="662">
      <c r="A662" s="128"/>
      <c r="E662" s="128"/>
      <c r="I662" s="128"/>
    </row>
    <row r="663">
      <c r="A663" s="128"/>
      <c r="E663" s="128"/>
      <c r="I663" s="128"/>
    </row>
    <row r="664">
      <c r="A664" s="128"/>
      <c r="E664" s="128"/>
      <c r="I664" s="128"/>
    </row>
    <row r="665">
      <c r="A665" s="128"/>
      <c r="E665" s="128"/>
      <c r="I665" s="128"/>
    </row>
    <row r="666">
      <c r="A666" s="128"/>
      <c r="E666" s="128"/>
      <c r="I666" s="128"/>
    </row>
    <row r="667">
      <c r="A667" s="128"/>
      <c r="E667" s="128"/>
      <c r="I667" s="128"/>
    </row>
    <row r="668">
      <c r="A668" s="128"/>
      <c r="E668" s="128"/>
      <c r="I668" s="128"/>
    </row>
    <row r="669">
      <c r="A669" s="128"/>
      <c r="E669" s="128"/>
      <c r="I669" s="128"/>
    </row>
    <row r="670">
      <c r="A670" s="128"/>
      <c r="E670" s="128"/>
      <c r="I670" s="128"/>
    </row>
    <row r="671">
      <c r="A671" s="128"/>
      <c r="E671" s="128"/>
      <c r="I671" s="128"/>
    </row>
    <row r="672">
      <c r="A672" s="128"/>
      <c r="E672" s="128"/>
      <c r="I672" s="128"/>
    </row>
    <row r="673">
      <c r="A673" s="128"/>
      <c r="E673" s="128"/>
      <c r="I673" s="128"/>
    </row>
    <row r="674">
      <c r="A674" s="128"/>
      <c r="E674" s="128"/>
      <c r="I674" s="128"/>
    </row>
    <row r="675">
      <c r="A675" s="128"/>
      <c r="E675" s="128"/>
      <c r="I675" s="128"/>
    </row>
    <row r="676">
      <c r="A676" s="128"/>
      <c r="E676" s="128"/>
      <c r="I676" s="128"/>
    </row>
    <row r="677">
      <c r="A677" s="128"/>
      <c r="E677" s="128"/>
      <c r="I677" s="128"/>
    </row>
    <row r="678">
      <c r="A678" s="128"/>
      <c r="E678" s="128"/>
      <c r="I678" s="128"/>
    </row>
    <row r="679">
      <c r="A679" s="128"/>
      <c r="E679" s="128"/>
      <c r="I679" s="128"/>
    </row>
    <row r="680">
      <c r="A680" s="128"/>
      <c r="E680" s="128"/>
      <c r="I680" s="128"/>
    </row>
    <row r="681">
      <c r="A681" s="128"/>
      <c r="E681" s="128"/>
      <c r="I681" s="128"/>
    </row>
    <row r="682">
      <c r="A682" s="128"/>
      <c r="E682" s="128"/>
      <c r="I682" s="128"/>
    </row>
    <row r="683">
      <c r="A683" s="128"/>
      <c r="E683" s="128"/>
      <c r="I683" s="128"/>
    </row>
    <row r="684">
      <c r="A684" s="128"/>
      <c r="E684" s="128"/>
      <c r="I684" s="128"/>
    </row>
    <row r="685">
      <c r="A685" s="128"/>
      <c r="E685" s="128"/>
      <c r="I685" s="128"/>
    </row>
    <row r="686">
      <c r="A686" s="128"/>
      <c r="E686" s="128"/>
      <c r="I686" s="128"/>
    </row>
    <row r="687">
      <c r="A687" s="128"/>
      <c r="E687" s="128"/>
      <c r="I687" s="128"/>
    </row>
    <row r="688">
      <c r="A688" s="128"/>
      <c r="E688" s="128"/>
      <c r="I688" s="128"/>
    </row>
    <row r="689">
      <c r="A689" s="128"/>
      <c r="E689" s="128"/>
      <c r="I689" s="128"/>
    </row>
    <row r="690">
      <c r="A690" s="128"/>
      <c r="E690" s="128"/>
      <c r="I690" s="128"/>
    </row>
    <row r="691">
      <c r="A691" s="128"/>
      <c r="E691" s="128"/>
      <c r="I691" s="128"/>
    </row>
    <row r="692">
      <c r="A692" s="128"/>
      <c r="E692" s="128"/>
      <c r="I692" s="128"/>
    </row>
    <row r="693">
      <c r="A693" s="128"/>
      <c r="E693" s="128"/>
      <c r="I693" s="128"/>
    </row>
    <row r="694">
      <c r="A694" s="128"/>
      <c r="E694" s="128"/>
      <c r="I694" s="128"/>
    </row>
    <row r="695">
      <c r="A695" s="128"/>
      <c r="E695" s="128"/>
      <c r="I695" s="128"/>
    </row>
    <row r="696">
      <c r="A696" s="128"/>
      <c r="E696" s="128"/>
      <c r="I696" s="128"/>
    </row>
    <row r="697">
      <c r="A697" s="128"/>
      <c r="E697" s="128"/>
      <c r="I697" s="128"/>
    </row>
    <row r="698">
      <c r="A698" s="128"/>
      <c r="E698" s="128"/>
      <c r="I698" s="128"/>
    </row>
    <row r="699">
      <c r="A699" s="128"/>
      <c r="E699" s="128"/>
      <c r="I699" s="128"/>
    </row>
    <row r="700">
      <c r="A700" s="128"/>
      <c r="E700" s="128"/>
      <c r="I700" s="128"/>
    </row>
    <row r="701">
      <c r="A701" s="128"/>
      <c r="E701" s="128"/>
      <c r="I701" s="128"/>
    </row>
    <row r="702">
      <c r="A702" s="128"/>
      <c r="E702" s="128"/>
      <c r="I702" s="128"/>
    </row>
    <row r="703">
      <c r="A703" s="128"/>
      <c r="E703" s="128"/>
      <c r="I703" s="128"/>
    </row>
    <row r="704">
      <c r="A704" s="128"/>
      <c r="E704" s="128"/>
      <c r="I704" s="128"/>
    </row>
    <row r="705">
      <c r="A705" s="128"/>
      <c r="E705" s="128"/>
      <c r="I705" s="128"/>
    </row>
    <row r="706">
      <c r="A706" s="128"/>
      <c r="E706" s="128"/>
      <c r="I706" s="128"/>
    </row>
    <row r="707">
      <c r="A707" s="128"/>
      <c r="E707" s="128"/>
      <c r="I707" s="128"/>
    </row>
    <row r="708">
      <c r="A708" s="128"/>
      <c r="E708" s="128"/>
      <c r="I708" s="128"/>
    </row>
    <row r="709">
      <c r="A709" s="128"/>
      <c r="E709" s="128"/>
      <c r="I709" s="128"/>
    </row>
    <row r="710">
      <c r="A710" s="128"/>
      <c r="E710" s="128"/>
      <c r="I710" s="128"/>
    </row>
    <row r="711">
      <c r="A711" s="128"/>
      <c r="E711" s="128"/>
      <c r="I711" s="128"/>
    </row>
    <row r="712">
      <c r="A712" s="128"/>
      <c r="E712" s="128"/>
      <c r="I712" s="128"/>
    </row>
    <row r="713">
      <c r="A713" s="128"/>
      <c r="E713" s="128"/>
      <c r="I713" s="128"/>
    </row>
    <row r="714">
      <c r="A714" s="128"/>
      <c r="E714" s="128"/>
      <c r="I714" s="128"/>
    </row>
    <row r="715">
      <c r="A715" s="128"/>
      <c r="E715" s="128"/>
      <c r="I715" s="128"/>
    </row>
    <row r="716">
      <c r="A716" s="128"/>
      <c r="E716" s="128"/>
      <c r="I716" s="128"/>
    </row>
    <row r="717">
      <c r="A717" s="128"/>
      <c r="E717" s="128"/>
      <c r="I717" s="128"/>
    </row>
    <row r="718">
      <c r="A718" s="128"/>
      <c r="E718" s="128"/>
      <c r="I718" s="128"/>
    </row>
    <row r="719">
      <c r="A719" s="128"/>
      <c r="E719" s="128"/>
      <c r="I719" s="128"/>
    </row>
    <row r="720">
      <c r="A720" s="128"/>
      <c r="E720" s="128"/>
      <c r="I720" s="128"/>
    </row>
    <row r="721">
      <c r="A721" s="128"/>
      <c r="E721" s="128"/>
      <c r="I721" s="128"/>
    </row>
    <row r="722">
      <c r="A722" s="128"/>
      <c r="E722" s="128"/>
      <c r="I722" s="128"/>
    </row>
    <row r="723">
      <c r="A723" s="128"/>
      <c r="E723" s="128"/>
      <c r="I723" s="128"/>
    </row>
    <row r="724">
      <c r="A724" s="128"/>
      <c r="E724" s="128"/>
      <c r="I724" s="128"/>
    </row>
    <row r="725">
      <c r="A725" s="128"/>
      <c r="E725" s="128"/>
      <c r="I725" s="128"/>
    </row>
    <row r="726">
      <c r="A726" s="128"/>
      <c r="E726" s="128"/>
      <c r="I726" s="128"/>
    </row>
    <row r="727">
      <c r="A727" s="128"/>
      <c r="E727" s="128"/>
      <c r="I727" s="128"/>
    </row>
    <row r="728">
      <c r="A728" s="128"/>
      <c r="E728" s="128"/>
      <c r="I728" s="128"/>
    </row>
    <row r="729">
      <c r="A729" s="128"/>
      <c r="E729" s="128"/>
      <c r="I729" s="128"/>
    </row>
    <row r="730">
      <c r="A730" s="128"/>
      <c r="E730" s="128"/>
      <c r="I730" s="128"/>
    </row>
    <row r="731">
      <c r="A731" s="128"/>
      <c r="E731" s="128"/>
      <c r="I731" s="128"/>
    </row>
    <row r="732">
      <c r="A732" s="128"/>
      <c r="E732" s="128"/>
      <c r="I732" s="128"/>
    </row>
    <row r="733">
      <c r="A733" s="128"/>
      <c r="E733" s="128"/>
      <c r="I733" s="128"/>
    </row>
    <row r="734">
      <c r="A734" s="128"/>
      <c r="E734" s="128"/>
      <c r="I734" s="128"/>
    </row>
    <row r="735">
      <c r="A735" s="128"/>
      <c r="E735" s="128"/>
      <c r="I735" s="128"/>
    </row>
    <row r="736">
      <c r="A736" s="128"/>
      <c r="E736" s="128"/>
      <c r="I736" s="128"/>
    </row>
    <row r="737">
      <c r="A737" s="128"/>
      <c r="E737" s="128"/>
      <c r="I737" s="128"/>
    </row>
    <row r="738">
      <c r="A738" s="128"/>
      <c r="E738" s="128"/>
      <c r="I738" s="128"/>
    </row>
    <row r="739">
      <c r="A739" s="128"/>
      <c r="E739" s="128"/>
      <c r="I739" s="128"/>
    </row>
    <row r="740">
      <c r="A740" s="128"/>
      <c r="E740" s="128"/>
      <c r="I740" s="128"/>
    </row>
    <row r="741">
      <c r="A741" s="128"/>
      <c r="E741" s="128"/>
      <c r="I741" s="128"/>
    </row>
    <row r="742">
      <c r="A742" s="128"/>
      <c r="E742" s="128"/>
      <c r="I742" s="128"/>
    </row>
    <row r="743">
      <c r="A743" s="128"/>
      <c r="E743" s="128"/>
      <c r="I743" s="128"/>
    </row>
    <row r="744">
      <c r="A744" s="128"/>
      <c r="E744" s="128"/>
      <c r="I744" s="128"/>
    </row>
    <row r="745">
      <c r="A745" s="128"/>
      <c r="E745" s="128"/>
      <c r="I745" s="128"/>
    </row>
    <row r="746">
      <c r="A746" s="128"/>
      <c r="E746" s="128"/>
      <c r="I746" s="128"/>
    </row>
    <row r="747">
      <c r="A747" s="128"/>
      <c r="E747" s="128"/>
      <c r="I747" s="128"/>
    </row>
    <row r="748">
      <c r="A748" s="128"/>
      <c r="E748" s="128"/>
      <c r="I748" s="128"/>
    </row>
    <row r="749">
      <c r="A749" s="128"/>
      <c r="E749" s="128"/>
      <c r="I749" s="128"/>
    </row>
    <row r="750">
      <c r="A750" s="128"/>
      <c r="E750" s="128"/>
      <c r="I750" s="128"/>
    </row>
    <row r="751">
      <c r="A751" s="128"/>
      <c r="E751" s="128"/>
      <c r="I751" s="128"/>
    </row>
    <row r="752">
      <c r="A752" s="128"/>
      <c r="E752" s="128"/>
      <c r="I752" s="128"/>
    </row>
    <row r="753">
      <c r="A753" s="128"/>
      <c r="E753" s="128"/>
      <c r="I753" s="128"/>
    </row>
    <row r="754">
      <c r="A754" s="128"/>
      <c r="E754" s="128"/>
      <c r="I754" s="128"/>
    </row>
    <row r="755">
      <c r="A755" s="128"/>
      <c r="E755" s="128"/>
      <c r="I755" s="128"/>
    </row>
    <row r="756">
      <c r="A756" s="128"/>
      <c r="E756" s="128"/>
      <c r="I756" s="128"/>
    </row>
    <row r="757">
      <c r="A757" s="128"/>
      <c r="E757" s="128"/>
      <c r="I757" s="128"/>
    </row>
    <row r="758">
      <c r="A758" s="128"/>
      <c r="E758" s="128"/>
      <c r="I758" s="128"/>
    </row>
    <row r="759">
      <c r="A759" s="128"/>
      <c r="E759" s="128"/>
      <c r="I759" s="128"/>
    </row>
    <row r="760">
      <c r="A760" s="128"/>
      <c r="E760" s="128"/>
      <c r="I760" s="128"/>
    </row>
    <row r="761">
      <c r="A761" s="128"/>
      <c r="E761" s="128"/>
      <c r="I761" s="128"/>
    </row>
    <row r="762">
      <c r="A762" s="128"/>
      <c r="E762" s="128"/>
      <c r="I762" s="128"/>
    </row>
    <row r="763">
      <c r="A763" s="128"/>
      <c r="E763" s="128"/>
      <c r="I763" s="128"/>
    </row>
    <row r="764">
      <c r="A764" s="128"/>
      <c r="E764" s="128"/>
      <c r="I764" s="128"/>
    </row>
    <row r="765">
      <c r="A765" s="128"/>
      <c r="E765" s="128"/>
      <c r="I765" s="128"/>
    </row>
    <row r="766">
      <c r="A766" s="128"/>
      <c r="E766" s="128"/>
      <c r="I766" s="128"/>
    </row>
    <row r="767">
      <c r="A767" s="128"/>
      <c r="E767" s="128"/>
      <c r="I767" s="128"/>
    </row>
    <row r="768">
      <c r="A768" s="128"/>
      <c r="E768" s="128"/>
      <c r="I768" s="128"/>
    </row>
    <row r="769">
      <c r="A769" s="128"/>
      <c r="E769" s="128"/>
      <c r="I769" s="128"/>
    </row>
    <row r="770">
      <c r="A770" s="128"/>
      <c r="E770" s="128"/>
      <c r="I770" s="128"/>
    </row>
    <row r="771">
      <c r="A771" s="128"/>
      <c r="E771" s="128"/>
      <c r="I771" s="128"/>
    </row>
    <row r="772">
      <c r="A772" s="128"/>
      <c r="E772" s="128"/>
      <c r="I772" s="128"/>
    </row>
    <row r="773">
      <c r="A773" s="128"/>
      <c r="E773" s="128"/>
      <c r="I773" s="128"/>
    </row>
    <row r="774">
      <c r="A774" s="128"/>
      <c r="E774" s="128"/>
      <c r="I774" s="128"/>
    </row>
    <row r="775">
      <c r="A775" s="128"/>
      <c r="E775" s="128"/>
      <c r="I775" s="128"/>
    </row>
    <row r="776">
      <c r="A776" s="128"/>
      <c r="E776" s="128"/>
      <c r="I776" s="128"/>
    </row>
    <row r="777">
      <c r="A777" s="128"/>
      <c r="E777" s="128"/>
      <c r="I777" s="128"/>
    </row>
    <row r="778">
      <c r="A778" s="128"/>
      <c r="E778" s="128"/>
      <c r="I778" s="128"/>
    </row>
    <row r="779">
      <c r="A779" s="128"/>
      <c r="E779" s="128"/>
      <c r="I779" s="128"/>
    </row>
    <row r="780">
      <c r="A780" s="128"/>
      <c r="E780" s="128"/>
      <c r="I780" s="128"/>
    </row>
    <row r="781">
      <c r="A781" s="128"/>
      <c r="E781" s="128"/>
      <c r="I781" s="128"/>
    </row>
    <row r="782">
      <c r="A782" s="128"/>
      <c r="E782" s="128"/>
      <c r="I782" s="128"/>
    </row>
    <row r="783">
      <c r="A783" s="128"/>
      <c r="E783" s="128"/>
      <c r="I783" s="128"/>
    </row>
    <row r="784">
      <c r="A784" s="128"/>
      <c r="E784" s="128"/>
      <c r="I784" s="128"/>
    </row>
    <row r="785">
      <c r="A785" s="128"/>
      <c r="E785" s="128"/>
      <c r="I785" s="128"/>
    </row>
    <row r="786">
      <c r="A786" s="128"/>
      <c r="E786" s="128"/>
      <c r="I786" s="128"/>
    </row>
    <row r="787">
      <c r="A787" s="128"/>
      <c r="E787" s="128"/>
      <c r="I787" s="128"/>
    </row>
    <row r="788">
      <c r="A788" s="128"/>
      <c r="E788" s="128"/>
      <c r="I788" s="128"/>
    </row>
    <row r="789">
      <c r="A789" s="128"/>
      <c r="E789" s="128"/>
      <c r="I789" s="128"/>
    </row>
    <row r="790">
      <c r="A790" s="128"/>
      <c r="E790" s="128"/>
      <c r="I790" s="128"/>
    </row>
    <row r="791">
      <c r="A791" s="128"/>
      <c r="E791" s="128"/>
      <c r="I791" s="128"/>
    </row>
    <row r="792">
      <c r="A792" s="128"/>
      <c r="E792" s="128"/>
      <c r="I792" s="128"/>
    </row>
    <row r="793">
      <c r="A793" s="128"/>
      <c r="E793" s="128"/>
      <c r="I793" s="128"/>
    </row>
    <row r="794">
      <c r="A794" s="128"/>
      <c r="E794" s="128"/>
      <c r="I794" s="128"/>
    </row>
    <row r="795">
      <c r="A795" s="128"/>
      <c r="E795" s="128"/>
      <c r="I795" s="128"/>
    </row>
    <row r="796">
      <c r="A796" s="128"/>
      <c r="E796" s="128"/>
      <c r="I796" s="128"/>
    </row>
    <row r="797">
      <c r="A797" s="128"/>
      <c r="E797" s="128"/>
      <c r="I797" s="128"/>
    </row>
    <row r="798">
      <c r="A798" s="128"/>
      <c r="E798" s="128"/>
      <c r="I798" s="128"/>
    </row>
    <row r="799">
      <c r="A799" s="128"/>
      <c r="E799" s="128"/>
      <c r="I799" s="128"/>
    </row>
    <row r="800">
      <c r="A800" s="128"/>
      <c r="E800" s="128"/>
      <c r="I800" s="128"/>
    </row>
    <row r="801">
      <c r="A801" s="128"/>
      <c r="E801" s="128"/>
      <c r="I801" s="128"/>
    </row>
    <row r="802">
      <c r="A802" s="128"/>
      <c r="E802" s="128"/>
      <c r="I802" s="128"/>
    </row>
    <row r="803">
      <c r="A803" s="128"/>
      <c r="E803" s="128"/>
      <c r="I803" s="128"/>
    </row>
    <row r="804">
      <c r="A804" s="128"/>
      <c r="E804" s="128"/>
      <c r="I804" s="128"/>
    </row>
    <row r="805">
      <c r="A805" s="128"/>
      <c r="E805" s="128"/>
      <c r="I805" s="128"/>
    </row>
    <row r="806">
      <c r="A806" s="128"/>
      <c r="E806" s="128"/>
      <c r="I806" s="128"/>
    </row>
    <row r="807">
      <c r="A807" s="128"/>
      <c r="E807" s="128"/>
      <c r="I807" s="128"/>
    </row>
    <row r="808">
      <c r="A808" s="128"/>
      <c r="E808" s="128"/>
      <c r="I808" s="128"/>
    </row>
    <row r="809">
      <c r="A809" s="128"/>
      <c r="E809" s="128"/>
      <c r="I809" s="128"/>
    </row>
    <row r="810">
      <c r="A810" s="128"/>
      <c r="E810" s="128"/>
      <c r="I810" s="128"/>
    </row>
    <row r="811">
      <c r="A811" s="128"/>
      <c r="E811" s="128"/>
      <c r="I811" s="128"/>
    </row>
    <row r="812">
      <c r="A812" s="128"/>
      <c r="E812" s="128"/>
      <c r="I812" s="128"/>
    </row>
    <row r="813">
      <c r="A813" s="128"/>
      <c r="E813" s="128"/>
      <c r="I813" s="128"/>
    </row>
    <row r="814">
      <c r="A814" s="128"/>
      <c r="E814" s="128"/>
      <c r="I814" s="128"/>
    </row>
    <row r="815">
      <c r="A815" s="128"/>
      <c r="E815" s="128"/>
      <c r="I815" s="128"/>
    </row>
    <row r="816">
      <c r="A816" s="128"/>
      <c r="E816" s="128"/>
      <c r="I816" s="128"/>
    </row>
    <row r="817">
      <c r="A817" s="128"/>
      <c r="E817" s="128"/>
      <c r="I817" s="128"/>
    </row>
    <row r="818">
      <c r="A818" s="128"/>
      <c r="E818" s="128"/>
      <c r="I818" s="128"/>
    </row>
    <row r="819">
      <c r="A819" s="128"/>
      <c r="E819" s="128"/>
      <c r="I819" s="128"/>
    </row>
    <row r="820">
      <c r="A820" s="128"/>
      <c r="E820" s="128"/>
      <c r="I820" s="128"/>
    </row>
    <row r="821">
      <c r="A821" s="128"/>
      <c r="E821" s="128"/>
      <c r="I821" s="128"/>
    </row>
    <row r="822">
      <c r="A822" s="128"/>
      <c r="E822" s="128"/>
      <c r="I822" s="128"/>
    </row>
    <row r="823">
      <c r="A823" s="128"/>
      <c r="E823" s="128"/>
      <c r="I823" s="128"/>
    </row>
    <row r="824">
      <c r="A824" s="128"/>
      <c r="E824" s="128"/>
      <c r="I824" s="128"/>
    </row>
    <row r="825">
      <c r="A825" s="128"/>
      <c r="E825" s="128"/>
      <c r="I825" s="128"/>
    </row>
    <row r="826">
      <c r="A826" s="128"/>
      <c r="E826" s="128"/>
      <c r="I826" s="128"/>
    </row>
    <row r="827">
      <c r="A827" s="128"/>
      <c r="E827" s="128"/>
      <c r="I827" s="128"/>
    </row>
    <row r="828">
      <c r="A828" s="128"/>
      <c r="E828" s="128"/>
      <c r="I828" s="128"/>
    </row>
    <row r="829">
      <c r="A829" s="128"/>
      <c r="E829" s="128"/>
      <c r="I829" s="128"/>
    </row>
    <row r="830">
      <c r="A830" s="128"/>
      <c r="E830" s="128"/>
      <c r="I830" s="128"/>
    </row>
    <row r="831">
      <c r="A831" s="128"/>
      <c r="E831" s="128"/>
      <c r="I831" s="128"/>
    </row>
    <row r="832">
      <c r="A832" s="128"/>
      <c r="E832" s="128"/>
      <c r="I832" s="128"/>
    </row>
    <row r="833">
      <c r="A833" s="128"/>
      <c r="E833" s="128"/>
      <c r="I833" s="128"/>
    </row>
    <row r="834">
      <c r="A834" s="128"/>
      <c r="E834" s="128"/>
      <c r="I834" s="128"/>
    </row>
    <row r="835">
      <c r="A835" s="128"/>
      <c r="E835" s="128"/>
      <c r="I835" s="128"/>
    </row>
    <row r="836">
      <c r="A836" s="128"/>
      <c r="E836" s="128"/>
      <c r="I836" s="128"/>
    </row>
    <row r="837">
      <c r="A837" s="128"/>
      <c r="E837" s="128"/>
      <c r="I837" s="128"/>
    </row>
    <row r="838">
      <c r="A838" s="128"/>
      <c r="E838" s="128"/>
      <c r="I838" s="128"/>
    </row>
    <row r="839">
      <c r="A839" s="128"/>
      <c r="E839" s="128"/>
      <c r="I839" s="128"/>
    </row>
    <row r="840">
      <c r="A840" s="128"/>
      <c r="E840" s="128"/>
      <c r="I840" s="128"/>
    </row>
    <row r="841">
      <c r="A841" s="128"/>
      <c r="E841" s="128"/>
      <c r="I841" s="128"/>
    </row>
    <row r="842">
      <c r="A842" s="128"/>
      <c r="E842" s="128"/>
      <c r="I842" s="128"/>
    </row>
    <row r="843">
      <c r="A843" s="128"/>
      <c r="E843" s="128"/>
      <c r="I843" s="128"/>
    </row>
    <row r="844">
      <c r="A844" s="128"/>
      <c r="E844" s="128"/>
      <c r="I844" s="128"/>
    </row>
    <row r="845">
      <c r="A845" s="128"/>
      <c r="E845" s="128"/>
      <c r="I845" s="128"/>
    </row>
    <row r="846">
      <c r="A846" s="128"/>
      <c r="E846" s="128"/>
      <c r="I846" s="128"/>
    </row>
    <row r="847">
      <c r="A847" s="128"/>
      <c r="E847" s="128"/>
      <c r="I847" s="128"/>
    </row>
    <row r="848">
      <c r="A848" s="128"/>
      <c r="E848" s="128"/>
      <c r="I848" s="128"/>
    </row>
    <row r="849">
      <c r="A849" s="128"/>
      <c r="E849" s="128"/>
      <c r="I849" s="128"/>
    </row>
    <row r="850">
      <c r="A850" s="128"/>
      <c r="E850" s="128"/>
      <c r="I850" s="128"/>
    </row>
    <row r="851">
      <c r="A851" s="128"/>
      <c r="E851" s="128"/>
      <c r="I851" s="128"/>
    </row>
    <row r="852">
      <c r="A852" s="128"/>
      <c r="E852" s="128"/>
      <c r="I852" s="128"/>
    </row>
    <row r="853">
      <c r="A853" s="128"/>
      <c r="E853" s="128"/>
      <c r="I853" s="128"/>
    </row>
    <row r="854">
      <c r="A854" s="128"/>
      <c r="E854" s="128"/>
      <c r="I854" s="128"/>
    </row>
    <row r="855">
      <c r="A855" s="128"/>
      <c r="E855" s="128"/>
      <c r="I855" s="128"/>
    </row>
    <row r="856">
      <c r="A856" s="128"/>
      <c r="E856" s="128"/>
      <c r="I856" s="128"/>
    </row>
    <row r="857">
      <c r="A857" s="128"/>
      <c r="E857" s="128"/>
      <c r="I857" s="128"/>
    </row>
    <row r="858">
      <c r="A858" s="128"/>
      <c r="E858" s="128"/>
      <c r="I858" s="128"/>
    </row>
    <row r="859">
      <c r="A859" s="128"/>
      <c r="E859" s="128"/>
      <c r="I859" s="128"/>
    </row>
    <row r="860">
      <c r="A860" s="128"/>
      <c r="E860" s="128"/>
      <c r="I860" s="128"/>
    </row>
    <row r="861">
      <c r="A861" s="128"/>
      <c r="E861" s="128"/>
      <c r="I861" s="128"/>
    </row>
    <row r="862">
      <c r="A862" s="128"/>
      <c r="E862" s="128"/>
      <c r="I862" s="128"/>
    </row>
    <row r="863">
      <c r="A863" s="128"/>
      <c r="E863" s="128"/>
      <c r="I863" s="128"/>
    </row>
    <row r="864">
      <c r="A864" s="128"/>
      <c r="E864" s="128"/>
      <c r="I864" s="128"/>
    </row>
    <row r="865">
      <c r="A865" s="128"/>
      <c r="E865" s="128"/>
      <c r="I865" s="128"/>
    </row>
    <row r="866">
      <c r="A866" s="128"/>
      <c r="E866" s="128"/>
      <c r="I866" s="128"/>
    </row>
    <row r="867">
      <c r="A867" s="128"/>
      <c r="E867" s="128"/>
      <c r="I867" s="128"/>
    </row>
    <row r="868">
      <c r="A868" s="128"/>
      <c r="E868" s="128"/>
      <c r="I868" s="128"/>
    </row>
    <row r="869">
      <c r="A869" s="128"/>
      <c r="E869" s="128"/>
      <c r="I869" s="128"/>
    </row>
    <row r="870">
      <c r="A870" s="128"/>
      <c r="E870" s="128"/>
      <c r="I870" s="128"/>
    </row>
    <row r="871">
      <c r="A871" s="128"/>
      <c r="E871" s="128"/>
      <c r="I871" s="128"/>
    </row>
    <row r="872">
      <c r="A872" s="128"/>
      <c r="E872" s="128"/>
      <c r="I872" s="128"/>
    </row>
    <row r="873">
      <c r="A873" s="128"/>
      <c r="E873" s="128"/>
      <c r="I873" s="128"/>
    </row>
    <row r="874">
      <c r="A874" s="128"/>
      <c r="E874" s="128"/>
      <c r="I874" s="128"/>
    </row>
    <row r="875">
      <c r="A875" s="128"/>
      <c r="E875" s="128"/>
      <c r="I875" s="128"/>
    </row>
    <row r="876">
      <c r="A876" s="128"/>
      <c r="E876" s="128"/>
      <c r="I876" s="128"/>
    </row>
    <row r="877">
      <c r="A877" s="128"/>
      <c r="E877" s="128"/>
      <c r="I877" s="128"/>
    </row>
    <row r="878">
      <c r="A878" s="128"/>
      <c r="E878" s="128"/>
      <c r="I878" s="128"/>
    </row>
    <row r="879">
      <c r="A879" s="128"/>
      <c r="E879" s="128"/>
      <c r="I879" s="128"/>
    </row>
    <row r="880">
      <c r="A880" s="128"/>
      <c r="E880" s="128"/>
      <c r="I880" s="128"/>
    </row>
    <row r="881">
      <c r="A881" s="128"/>
      <c r="E881" s="128"/>
      <c r="I881" s="128"/>
    </row>
    <row r="882">
      <c r="A882" s="128"/>
      <c r="E882" s="128"/>
      <c r="I882" s="128"/>
    </row>
    <row r="883">
      <c r="A883" s="128"/>
      <c r="E883" s="128"/>
      <c r="I883" s="128"/>
    </row>
    <row r="884">
      <c r="A884" s="128"/>
      <c r="E884" s="128"/>
      <c r="I884" s="128"/>
    </row>
    <row r="885">
      <c r="A885" s="128"/>
      <c r="E885" s="128"/>
      <c r="I885" s="128"/>
    </row>
    <row r="886">
      <c r="A886" s="128"/>
      <c r="E886" s="128"/>
      <c r="I886" s="128"/>
    </row>
    <row r="887">
      <c r="A887" s="128"/>
      <c r="E887" s="128"/>
      <c r="I887" s="128"/>
    </row>
    <row r="888">
      <c r="A888" s="128"/>
      <c r="E888" s="128"/>
      <c r="I888" s="128"/>
    </row>
    <row r="889">
      <c r="A889" s="128"/>
      <c r="E889" s="128"/>
      <c r="I889" s="128"/>
    </row>
    <row r="890">
      <c r="A890" s="128"/>
      <c r="E890" s="128"/>
      <c r="I890" s="128"/>
    </row>
    <row r="891">
      <c r="A891" s="128"/>
      <c r="E891" s="128"/>
      <c r="I891" s="128"/>
    </row>
    <row r="892">
      <c r="A892" s="128"/>
      <c r="E892" s="128"/>
      <c r="I892" s="128"/>
    </row>
    <row r="893">
      <c r="A893" s="128"/>
      <c r="E893" s="128"/>
      <c r="I893" s="128"/>
    </row>
    <row r="894">
      <c r="A894" s="128"/>
      <c r="E894" s="128"/>
      <c r="I894" s="128"/>
    </row>
    <row r="895">
      <c r="A895" s="128"/>
      <c r="E895" s="128"/>
      <c r="I895" s="128"/>
    </row>
    <row r="896">
      <c r="A896" s="128"/>
      <c r="E896" s="128"/>
      <c r="I896" s="128"/>
    </row>
    <row r="897">
      <c r="A897" s="128"/>
      <c r="E897" s="128"/>
      <c r="I897" s="128"/>
    </row>
    <row r="898">
      <c r="A898" s="128"/>
      <c r="E898" s="128"/>
      <c r="I898" s="128"/>
    </row>
    <row r="899">
      <c r="A899" s="128"/>
      <c r="E899" s="128"/>
      <c r="I899" s="128"/>
    </row>
    <row r="900">
      <c r="A900" s="128"/>
      <c r="E900" s="128"/>
      <c r="I900" s="128"/>
    </row>
    <row r="901">
      <c r="A901" s="128"/>
      <c r="E901" s="128"/>
      <c r="I901" s="128"/>
    </row>
    <row r="902">
      <c r="A902" s="128"/>
      <c r="E902" s="128"/>
      <c r="I902" s="128"/>
    </row>
    <row r="903">
      <c r="A903" s="128"/>
      <c r="E903" s="128"/>
      <c r="I903" s="128"/>
    </row>
    <row r="904">
      <c r="A904" s="128"/>
      <c r="E904" s="128"/>
      <c r="I904" s="128"/>
    </row>
    <row r="905">
      <c r="A905" s="128"/>
      <c r="E905" s="128"/>
      <c r="I905" s="128"/>
    </row>
    <row r="906">
      <c r="A906" s="128"/>
      <c r="E906" s="128"/>
      <c r="I906" s="128"/>
    </row>
    <row r="907">
      <c r="A907" s="128"/>
      <c r="E907" s="128"/>
      <c r="I907" s="128"/>
    </row>
    <row r="908">
      <c r="A908" s="128"/>
      <c r="E908" s="128"/>
      <c r="I908" s="128"/>
    </row>
    <row r="909">
      <c r="A909" s="128"/>
      <c r="E909" s="128"/>
      <c r="I909" s="128"/>
    </row>
    <row r="910">
      <c r="A910" s="128"/>
      <c r="E910" s="128"/>
      <c r="I910" s="128"/>
    </row>
    <row r="911">
      <c r="A911" s="128"/>
      <c r="E911" s="128"/>
      <c r="I911" s="128"/>
    </row>
    <row r="912">
      <c r="A912" s="128"/>
      <c r="E912" s="128"/>
      <c r="I912" s="128"/>
    </row>
    <row r="913">
      <c r="A913" s="128"/>
      <c r="E913" s="128"/>
      <c r="I913" s="128"/>
    </row>
    <row r="914">
      <c r="A914" s="128"/>
      <c r="E914" s="128"/>
      <c r="I914" s="128"/>
    </row>
    <row r="915">
      <c r="A915" s="128"/>
      <c r="E915" s="128"/>
      <c r="I915" s="128"/>
    </row>
    <row r="916">
      <c r="A916" s="128"/>
      <c r="E916" s="128"/>
      <c r="I916" s="128"/>
    </row>
    <row r="917">
      <c r="A917" s="128"/>
      <c r="E917" s="128"/>
      <c r="I917" s="128"/>
    </row>
    <row r="918">
      <c r="A918" s="128"/>
      <c r="E918" s="128"/>
      <c r="I918" s="128"/>
    </row>
    <row r="919">
      <c r="A919" s="128"/>
      <c r="E919" s="128"/>
      <c r="I919" s="128"/>
    </row>
    <row r="920">
      <c r="A920" s="128"/>
      <c r="E920" s="128"/>
      <c r="I920" s="128"/>
    </row>
    <row r="921">
      <c r="A921" s="128"/>
      <c r="E921" s="128"/>
      <c r="I921" s="128"/>
    </row>
    <row r="922">
      <c r="A922" s="128"/>
      <c r="E922" s="128"/>
      <c r="I922" s="128"/>
    </row>
    <row r="923">
      <c r="A923" s="128"/>
      <c r="E923" s="128"/>
      <c r="I923" s="128"/>
    </row>
    <row r="924">
      <c r="A924" s="128"/>
      <c r="E924" s="128"/>
      <c r="I924" s="128"/>
    </row>
    <row r="925">
      <c r="A925" s="128"/>
      <c r="E925" s="128"/>
      <c r="I925" s="128"/>
    </row>
    <row r="926">
      <c r="A926" s="128"/>
      <c r="E926" s="128"/>
      <c r="I926" s="128"/>
    </row>
    <row r="927">
      <c r="A927" s="128"/>
      <c r="E927" s="128"/>
      <c r="I927" s="128"/>
    </row>
    <row r="928">
      <c r="A928" s="128"/>
      <c r="E928" s="128"/>
      <c r="I928" s="128"/>
    </row>
    <row r="929">
      <c r="A929" s="128"/>
      <c r="E929" s="128"/>
      <c r="I929" s="128"/>
    </row>
    <row r="930">
      <c r="A930" s="128"/>
      <c r="E930" s="128"/>
      <c r="I930" s="128"/>
    </row>
    <row r="931">
      <c r="A931" s="128"/>
      <c r="E931" s="128"/>
      <c r="I931" s="128"/>
    </row>
    <row r="932">
      <c r="A932" s="128"/>
      <c r="E932" s="128"/>
      <c r="I932" s="128"/>
    </row>
    <row r="933">
      <c r="A933" s="128"/>
      <c r="E933" s="128"/>
      <c r="I933" s="128"/>
    </row>
    <row r="934">
      <c r="A934" s="128"/>
      <c r="E934" s="128"/>
      <c r="I934" s="128"/>
    </row>
    <row r="935">
      <c r="A935" s="128"/>
      <c r="E935" s="128"/>
      <c r="I935" s="128"/>
    </row>
    <row r="936">
      <c r="A936" s="128"/>
      <c r="E936" s="128"/>
      <c r="I936" s="128"/>
    </row>
    <row r="937">
      <c r="A937" s="128"/>
      <c r="E937" s="128"/>
      <c r="I937" s="128"/>
    </row>
    <row r="938">
      <c r="A938" s="128"/>
      <c r="E938" s="128"/>
      <c r="I938" s="128"/>
    </row>
    <row r="939">
      <c r="A939" s="128"/>
      <c r="E939" s="128"/>
      <c r="I939" s="128"/>
    </row>
    <row r="940">
      <c r="A940" s="128"/>
      <c r="E940" s="128"/>
      <c r="I940" s="128"/>
    </row>
    <row r="941">
      <c r="A941" s="128"/>
      <c r="E941" s="128"/>
      <c r="I941" s="128"/>
    </row>
    <row r="942">
      <c r="A942" s="128"/>
      <c r="E942" s="128"/>
      <c r="I942" s="128"/>
    </row>
    <row r="943">
      <c r="A943" s="128"/>
      <c r="E943" s="128"/>
      <c r="I943" s="128"/>
    </row>
    <row r="944">
      <c r="A944" s="128"/>
      <c r="E944" s="128"/>
      <c r="I944" s="128"/>
    </row>
    <row r="945">
      <c r="A945" s="128"/>
      <c r="E945" s="128"/>
      <c r="I945" s="128"/>
    </row>
    <row r="946">
      <c r="A946" s="128"/>
      <c r="E946" s="128"/>
      <c r="I946" s="128"/>
    </row>
    <row r="947">
      <c r="A947" s="128"/>
      <c r="E947" s="128"/>
      <c r="I947" s="128"/>
    </row>
    <row r="948">
      <c r="A948" s="128"/>
      <c r="E948" s="128"/>
      <c r="I948" s="128"/>
    </row>
    <row r="949">
      <c r="A949" s="128"/>
      <c r="E949" s="128"/>
      <c r="I949" s="128"/>
    </row>
    <row r="950">
      <c r="A950" s="128"/>
      <c r="E950" s="128"/>
      <c r="I950" s="128"/>
    </row>
    <row r="951">
      <c r="A951" s="128"/>
      <c r="E951" s="128"/>
      <c r="I951" s="128"/>
    </row>
    <row r="952">
      <c r="A952" s="128"/>
      <c r="E952" s="128"/>
      <c r="I952" s="128"/>
    </row>
    <row r="953">
      <c r="A953" s="128"/>
      <c r="E953" s="128"/>
      <c r="I953" s="128"/>
    </row>
    <row r="954">
      <c r="A954" s="128"/>
      <c r="E954" s="128"/>
      <c r="I954" s="128"/>
    </row>
    <row r="955">
      <c r="A955" s="128"/>
      <c r="E955" s="128"/>
      <c r="I955" s="128"/>
    </row>
    <row r="956">
      <c r="A956" s="128"/>
      <c r="E956" s="128"/>
      <c r="I956" s="128"/>
    </row>
    <row r="957">
      <c r="A957" s="128"/>
      <c r="E957" s="128"/>
      <c r="I957" s="128"/>
    </row>
    <row r="958">
      <c r="A958" s="128"/>
      <c r="E958" s="128"/>
      <c r="I958" s="128"/>
    </row>
    <row r="959">
      <c r="A959" s="128"/>
      <c r="E959" s="128"/>
      <c r="I959" s="128"/>
    </row>
    <row r="960">
      <c r="A960" s="128"/>
      <c r="E960" s="128"/>
      <c r="I960" s="128"/>
    </row>
    <row r="961">
      <c r="A961" s="128"/>
      <c r="E961" s="128"/>
      <c r="I961" s="128"/>
    </row>
    <row r="962">
      <c r="A962" s="128"/>
      <c r="E962" s="128"/>
      <c r="I962" s="128"/>
    </row>
    <row r="963">
      <c r="A963" s="128"/>
      <c r="E963" s="128"/>
      <c r="I963" s="128"/>
    </row>
    <row r="964">
      <c r="A964" s="128"/>
      <c r="E964" s="128"/>
      <c r="I964" s="128"/>
    </row>
    <row r="965">
      <c r="A965" s="128"/>
      <c r="E965" s="128"/>
      <c r="I965" s="128"/>
    </row>
    <row r="966">
      <c r="A966" s="128"/>
      <c r="E966" s="128"/>
      <c r="I966" s="128"/>
    </row>
    <row r="967">
      <c r="A967" s="128"/>
      <c r="E967" s="128"/>
      <c r="I967" s="128"/>
    </row>
    <row r="968">
      <c r="A968" s="128"/>
      <c r="E968" s="128"/>
      <c r="I968" s="128"/>
    </row>
    <row r="969">
      <c r="A969" s="128"/>
      <c r="E969" s="128"/>
      <c r="I969" s="128"/>
    </row>
    <row r="970">
      <c r="A970" s="128"/>
      <c r="E970" s="128"/>
      <c r="I970" s="128"/>
    </row>
    <row r="971">
      <c r="A971" s="128"/>
      <c r="E971" s="128"/>
      <c r="I971" s="128"/>
    </row>
    <row r="972">
      <c r="A972" s="128"/>
      <c r="E972" s="128"/>
      <c r="I972" s="128"/>
    </row>
    <row r="973">
      <c r="A973" s="128"/>
      <c r="E973" s="128"/>
      <c r="I973" s="128"/>
    </row>
    <row r="974">
      <c r="A974" s="128"/>
      <c r="E974" s="128"/>
      <c r="I974" s="128"/>
    </row>
    <row r="975">
      <c r="A975" s="128"/>
      <c r="E975" s="128"/>
      <c r="I975" s="128"/>
    </row>
    <row r="976">
      <c r="A976" s="128"/>
      <c r="E976" s="128"/>
      <c r="I976" s="128"/>
    </row>
    <row r="977">
      <c r="A977" s="128"/>
      <c r="E977" s="128"/>
      <c r="I977" s="128"/>
    </row>
    <row r="978">
      <c r="A978" s="128"/>
      <c r="E978" s="128"/>
      <c r="I978" s="128"/>
    </row>
    <row r="979">
      <c r="A979" s="128"/>
      <c r="E979" s="128"/>
      <c r="I979" s="128"/>
    </row>
    <row r="980">
      <c r="A980" s="128"/>
      <c r="E980" s="128"/>
      <c r="I980" s="128"/>
    </row>
    <row r="981">
      <c r="A981" s="128"/>
      <c r="E981" s="128"/>
      <c r="I981" s="128"/>
    </row>
    <row r="982">
      <c r="A982" s="128"/>
      <c r="E982" s="128"/>
      <c r="I982" s="128"/>
    </row>
    <row r="983">
      <c r="A983" s="128"/>
      <c r="E983" s="128"/>
      <c r="I983" s="128"/>
    </row>
    <row r="984">
      <c r="A984" s="128"/>
      <c r="E984" s="128"/>
      <c r="I984" s="128"/>
    </row>
    <row r="985">
      <c r="A985" s="128"/>
      <c r="E985" s="128"/>
      <c r="I985" s="128"/>
    </row>
    <row r="986">
      <c r="A986" s="128"/>
      <c r="E986" s="128"/>
      <c r="I986" s="128"/>
    </row>
    <row r="987">
      <c r="A987" s="128"/>
      <c r="E987" s="128"/>
      <c r="I987" s="128"/>
    </row>
    <row r="988">
      <c r="A988" s="128"/>
      <c r="E988" s="128"/>
      <c r="I988" s="128"/>
    </row>
    <row r="989">
      <c r="A989" s="128"/>
      <c r="E989" s="128"/>
      <c r="I989" s="128"/>
    </row>
    <row r="990">
      <c r="A990" s="128"/>
      <c r="E990" s="128"/>
      <c r="I990" s="128"/>
    </row>
    <row r="991">
      <c r="A991" s="128"/>
      <c r="E991" s="128"/>
      <c r="I991" s="128"/>
    </row>
    <row r="992">
      <c r="A992" s="128"/>
      <c r="E992" s="128"/>
      <c r="I992" s="128"/>
    </row>
    <row r="993">
      <c r="A993" s="128"/>
      <c r="E993" s="128"/>
      <c r="I993" s="128"/>
    </row>
    <row r="994">
      <c r="A994" s="128"/>
      <c r="E994" s="128"/>
      <c r="I994" s="128"/>
    </row>
    <row r="995">
      <c r="A995" s="128"/>
      <c r="E995" s="128"/>
      <c r="I995" s="128"/>
    </row>
    <row r="996">
      <c r="A996" s="128"/>
      <c r="E996" s="128"/>
      <c r="I996" s="128"/>
    </row>
    <row r="997">
      <c r="A997" s="128"/>
      <c r="E997" s="128"/>
      <c r="I997" s="128"/>
    </row>
    <row r="998">
      <c r="A998" s="128"/>
      <c r="E998" s="128"/>
      <c r="I998" s="128"/>
    </row>
    <row r="999">
      <c r="A999" s="128"/>
      <c r="E999" s="128"/>
      <c r="I999" s="128"/>
    </row>
    <row r="1000">
      <c r="A1000" s="128"/>
      <c r="E1000" s="128"/>
      <c r="I1000" s="128"/>
    </row>
  </sheetData>
  <dataValidations>
    <dataValidation type="list" allowBlank="1" showErrorMessage="1" sqref="A2:A1000">
      <formula1>"pl,en"</formula1>
    </dataValidation>
    <dataValidation type="list" allowBlank="1" showErrorMessage="1" sqref="E2:E1000">
      <formula1>"full-time,part-time,contract,b2b"</formula1>
    </dataValidation>
    <dataValidation type="list" allowBlank="1" showErrorMessage="1" sqref="I2:I1000">
      <formula1>"TRUE,FALSE"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8.88"/>
    <col customWidth="1" min="3" max="4" width="11.25"/>
    <col customWidth="1" min="5" max="5" width="9.75"/>
    <col customWidth="1" min="6" max="6" width="11.88"/>
    <col customWidth="1" min="7" max="7" width="13.63"/>
    <col customWidth="1" min="8" max="8" width="12.13"/>
    <col customWidth="1" min="9" max="9" width="37.63"/>
    <col customWidth="1" min="10" max="10" width="22.88"/>
    <col customWidth="1" min="11" max="12" width="37.63"/>
    <col customWidth="1" min="13" max="13" width="42.88"/>
    <col customWidth="1" min="14" max="14" width="24.5"/>
    <col customWidth="1" min="15" max="17" width="22.63"/>
    <col customWidth="1" min="18" max="18" width="20.38"/>
    <col customWidth="1" min="19" max="19" width="13.88"/>
    <col customWidth="1" min="20" max="20" width="16.63"/>
    <col customWidth="1" min="21" max="21" width="26.75"/>
    <col customWidth="1" min="22" max="22" width="35.75"/>
    <col customWidth="1" min="23" max="23" width="17.0"/>
    <col customWidth="1" min="24" max="24" width="20.63"/>
    <col customWidth="1" min="25" max="25" width="19.63"/>
    <col customWidth="1" min="26" max="26" width="11.25"/>
    <col customWidth="1" min="27" max="28" width="49.25"/>
    <col customWidth="1" min="29" max="29" width="25.75"/>
    <col customWidth="1" min="30" max="30" width="16.75"/>
    <col customWidth="1" min="31" max="31" width="18.13"/>
    <col customWidth="1" min="32" max="32" width="15.0"/>
    <col customWidth="1" min="33" max="33" width="15.38"/>
    <col customWidth="1" min="34" max="34" width="25.88"/>
  </cols>
  <sheetData>
    <row r="1">
      <c r="A1" s="4" t="s">
        <v>16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  <c r="G1" s="5" t="s">
        <v>22</v>
      </c>
      <c r="H1" s="5" t="s">
        <v>23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5" t="s">
        <v>36</v>
      </c>
      <c r="V1" s="5" t="s">
        <v>37</v>
      </c>
      <c r="W1" s="5" t="s">
        <v>38</v>
      </c>
      <c r="X1" s="5" t="s">
        <v>39</v>
      </c>
      <c r="Y1" s="5" t="s">
        <v>40</v>
      </c>
      <c r="Z1" s="5" t="s">
        <v>41</v>
      </c>
      <c r="AA1" s="5" t="s">
        <v>42</v>
      </c>
      <c r="AB1" s="5" t="s">
        <v>43</v>
      </c>
      <c r="AC1" s="5" t="s">
        <v>44</v>
      </c>
      <c r="AD1" s="5" t="s">
        <v>45</v>
      </c>
      <c r="AE1" s="5" t="s">
        <v>46</v>
      </c>
      <c r="AF1" s="5" t="s">
        <v>47</v>
      </c>
      <c r="AG1" s="5" t="s">
        <v>48</v>
      </c>
      <c r="AH1" s="6" t="s">
        <v>49</v>
      </c>
    </row>
    <row r="2">
      <c r="A2" s="7" t="s">
        <v>50</v>
      </c>
      <c r="B2" s="8" t="s">
        <v>51</v>
      </c>
      <c r="C2" s="9"/>
      <c r="D2" s="8" t="s">
        <v>51</v>
      </c>
      <c r="E2" s="8" t="s">
        <v>52</v>
      </c>
      <c r="F2" s="10" t="s">
        <v>53</v>
      </c>
      <c r="G2" s="8" t="b">
        <v>1</v>
      </c>
      <c r="H2" s="11">
        <v>0.0</v>
      </c>
      <c r="I2" s="8" t="s">
        <v>54</v>
      </c>
      <c r="J2" s="8" t="s">
        <v>55</v>
      </c>
      <c r="K2" s="9" t="s">
        <v>54</v>
      </c>
      <c r="L2" s="8" t="s">
        <v>56</v>
      </c>
      <c r="M2" s="9" t="s">
        <v>54</v>
      </c>
      <c r="N2" s="8" t="s">
        <v>57</v>
      </c>
      <c r="O2" s="8" t="s">
        <v>58</v>
      </c>
      <c r="P2" s="9" t="s">
        <v>59</v>
      </c>
      <c r="Q2" s="9" t="s">
        <v>60</v>
      </c>
      <c r="R2" s="12" t="s">
        <v>61</v>
      </c>
      <c r="S2" s="8">
        <v>4.8793927467E10</v>
      </c>
      <c r="T2" s="8">
        <v>4.8793927467E10</v>
      </c>
      <c r="U2" s="8" t="s">
        <v>52</v>
      </c>
      <c r="V2" s="8" t="s">
        <v>52</v>
      </c>
      <c r="W2" s="13">
        <v>3.0</v>
      </c>
      <c r="X2" s="13">
        <v>6.0</v>
      </c>
      <c r="Z2" s="8" t="s">
        <v>52</v>
      </c>
      <c r="AA2" s="8" t="s">
        <v>52</v>
      </c>
      <c r="AB2" s="8" t="s">
        <v>52</v>
      </c>
      <c r="AC2" s="8" t="s">
        <v>52</v>
      </c>
      <c r="AD2" s="8" t="s">
        <v>52</v>
      </c>
      <c r="AE2" s="8" t="s">
        <v>52</v>
      </c>
      <c r="AF2" s="8" t="s">
        <v>52</v>
      </c>
      <c r="AG2" s="8" t="s">
        <v>52</v>
      </c>
      <c r="AH2" s="14"/>
    </row>
    <row r="3">
      <c r="A3" s="7" t="s">
        <v>62</v>
      </c>
      <c r="B3" s="8" t="s">
        <v>51</v>
      </c>
      <c r="C3" s="9"/>
      <c r="D3" s="8" t="s">
        <v>51</v>
      </c>
      <c r="E3" s="8" t="s">
        <v>52</v>
      </c>
      <c r="F3" s="10" t="s">
        <v>53</v>
      </c>
      <c r="G3" s="8" t="b">
        <v>1</v>
      </c>
      <c r="H3" s="11">
        <v>0.0</v>
      </c>
      <c r="I3" s="8" t="s">
        <v>63</v>
      </c>
      <c r="J3" s="8" t="s">
        <v>64</v>
      </c>
      <c r="K3" s="9" t="s">
        <v>63</v>
      </c>
      <c r="L3" s="8" t="s">
        <v>65</v>
      </c>
      <c r="M3" s="9" t="s">
        <v>63</v>
      </c>
      <c r="N3" s="8" t="s">
        <v>66</v>
      </c>
      <c r="O3" s="8" t="s">
        <v>58</v>
      </c>
      <c r="P3" s="9" t="s">
        <v>67</v>
      </c>
      <c r="Q3" s="9" t="s">
        <v>68</v>
      </c>
      <c r="R3" s="12" t="s">
        <v>69</v>
      </c>
      <c r="S3" s="8" t="s">
        <v>52</v>
      </c>
      <c r="T3" s="8" t="s">
        <v>52</v>
      </c>
      <c r="U3" s="8" t="s">
        <v>52</v>
      </c>
      <c r="V3" s="8" t="s">
        <v>52</v>
      </c>
      <c r="W3" s="13">
        <v>3.0</v>
      </c>
      <c r="X3" s="13">
        <v>6.0</v>
      </c>
      <c r="Z3" s="8" t="s">
        <v>52</v>
      </c>
      <c r="AA3" s="8" t="s">
        <v>52</v>
      </c>
      <c r="AB3" s="8" t="s">
        <v>52</v>
      </c>
      <c r="AC3" s="8" t="s">
        <v>52</v>
      </c>
      <c r="AD3" s="8" t="s">
        <v>52</v>
      </c>
      <c r="AE3" s="8" t="s">
        <v>52</v>
      </c>
      <c r="AF3" s="8" t="s">
        <v>52</v>
      </c>
      <c r="AG3" s="8" t="s">
        <v>52</v>
      </c>
      <c r="AH3" s="14"/>
    </row>
    <row r="4">
      <c r="A4" s="7" t="s">
        <v>50</v>
      </c>
      <c r="B4" s="8" t="s">
        <v>43</v>
      </c>
      <c r="C4" s="8" t="s">
        <v>70</v>
      </c>
      <c r="D4" s="8" t="s">
        <v>71</v>
      </c>
      <c r="E4" s="8" t="s">
        <v>52</v>
      </c>
      <c r="F4" s="10" t="s">
        <v>53</v>
      </c>
      <c r="G4" s="8" t="b">
        <v>1</v>
      </c>
      <c r="H4" s="11">
        <v>10.0</v>
      </c>
      <c r="I4" s="8" t="s">
        <v>72</v>
      </c>
      <c r="J4" s="8" t="s">
        <v>72</v>
      </c>
      <c r="K4" s="9" t="s">
        <v>73</v>
      </c>
      <c r="L4" s="9" t="s">
        <v>72</v>
      </c>
      <c r="M4" s="9" t="s">
        <v>72</v>
      </c>
      <c r="N4" s="8" t="s">
        <v>74</v>
      </c>
      <c r="O4" s="8" t="s">
        <v>58</v>
      </c>
      <c r="P4" s="9" t="s">
        <v>75</v>
      </c>
      <c r="Q4" s="9" t="s">
        <v>60</v>
      </c>
      <c r="R4" s="12" t="s">
        <v>61</v>
      </c>
      <c r="S4" s="8" t="s">
        <v>52</v>
      </c>
      <c r="T4" s="8" t="s">
        <v>52</v>
      </c>
      <c r="U4" s="8" t="s">
        <v>52</v>
      </c>
      <c r="V4" s="8" t="s">
        <v>76</v>
      </c>
      <c r="W4" s="13">
        <v>3.0</v>
      </c>
      <c r="X4" s="13">
        <v>6.0</v>
      </c>
      <c r="Z4" s="8" t="s">
        <v>52</v>
      </c>
      <c r="AA4" s="8" t="s">
        <v>52</v>
      </c>
      <c r="AB4" s="8" t="s">
        <v>52</v>
      </c>
      <c r="AC4" s="8" t="s">
        <v>52</v>
      </c>
      <c r="AD4" s="8" t="s">
        <v>52</v>
      </c>
      <c r="AE4" s="8" t="s">
        <v>52</v>
      </c>
      <c r="AF4" s="8" t="s">
        <v>52</v>
      </c>
      <c r="AG4" s="8" t="s">
        <v>52</v>
      </c>
      <c r="AH4" s="14"/>
    </row>
    <row r="5">
      <c r="A5" s="7" t="s">
        <v>50</v>
      </c>
      <c r="B5" s="8" t="s">
        <v>43</v>
      </c>
      <c r="C5" s="8" t="s">
        <v>77</v>
      </c>
      <c r="D5" s="8" t="s">
        <v>78</v>
      </c>
      <c r="E5" s="8" t="s">
        <v>52</v>
      </c>
      <c r="F5" s="10" t="s">
        <v>53</v>
      </c>
      <c r="G5" s="8" t="b">
        <v>1</v>
      </c>
      <c r="H5" s="11">
        <v>20.0</v>
      </c>
      <c r="I5" s="8" t="s">
        <v>79</v>
      </c>
      <c r="J5" s="8" t="s">
        <v>79</v>
      </c>
      <c r="K5" s="9" t="s">
        <v>80</v>
      </c>
      <c r="L5" s="9" t="s">
        <v>79</v>
      </c>
      <c r="M5" s="9" t="s">
        <v>79</v>
      </c>
      <c r="N5" s="8" t="s">
        <v>81</v>
      </c>
      <c r="O5" s="8" t="s">
        <v>58</v>
      </c>
      <c r="P5" s="9" t="s">
        <v>82</v>
      </c>
      <c r="Q5" s="9" t="s">
        <v>60</v>
      </c>
      <c r="R5" s="12" t="s">
        <v>61</v>
      </c>
      <c r="S5" s="8" t="s">
        <v>52</v>
      </c>
      <c r="T5" s="8" t="s">
        <v>52</v>
      </c>
      <c r="U5" s="8" t="s">
        <v>52</v>
      </c>
      <c r="V5" s="8" t="s">
        <v>83</v>
      </c>
      <c r="W5" s="13">
        <v>3.0</v>
      </c>
      <c r="X5" s="13">
        <v>6.0</v>
      </c>
      <c r="Z5" s="8" t="s">
        <v>52</v>
      </c>
      <c r="AA5" s="8" t="s">
        <v>52</v>
      </c>
      <c r="AB5" s="8" t="s">
        <v>52</v>
      </c>
      <c r="AC5" s="8" t="s">
        <v>52</v>
      </c>
      <c r="AD5" s="8" t="s">
        <v>52</v>
      </c>
      <c r="AE5" s="8" t="s">
        <v>52</v>
      </c>
      <c r="AF5" s="8" t="s">
        <v>52</v>
      </c>
      <c r="AG5" s="8" t="s">
        <v>52</v>
      </c>
      <c r="AH5" s="14"/>
    </row>
    <row r="6">
      <c r="A6" s="7" t="s">
        <v>62</v>
      </c>
      <c r="B6" s="8" t="s">
        <v>43</v>
      </c>
      <c r="C6" s="8" t="s">
        <v>84</v>
      </c>
      <c r="D6" s="8" t="s">
        <v>71</v>
      </c>
      <c r="E6" s="8" t="s">
        <v>52</v>
      </c>
      <c r="F6" s="10" t="s">
        <v>53</v>
      </c>
      <c r="G6" s="8" t="b">
        <v>1</v>
      </c>
      <c r="H6" s="11">
        <v>10.0</v>
      </c>
      <c r="I6" s="8" t="s">
        <v>85</v>
      </c>
      <c r="J6" s="8" t="s">
        <v>85</v>
      </c>
      <c r="K6" s="9" t="s">
        <v>86</v>
      </c>
      <c r="L6" s="9" t="s">
        <v>85</v>
      </c>
      <c r="M6" s="9" t="s">
        <v>85</v>
      </c>
      <c r="N6" s="8" t="s">
        <v>87</v>
      </c>
      <c r="O6" s="8" t="s">
        <v>58</v>
      </c>
      <c r="P6" s="9" t="s">
        <v>88</v>
      </c>
      <c r="Q6" s="9" t="s">
        <v>68</v>
      </c>
      <c r="R6" s="12" t="s">
        <v>69</v>
      </c>
      <c r="S6" s="8" t="s">
        <v>52</v>
      </c>
      <c r="T6" s="8" t="s">
        <v>52</v>
      </c>
      <c r="U6" s="8" t="s">
        <v>52</v>
      </c>
      <c r="V6" s="8" t="s">
        <v>89</v>
      </c>
      <c r="W6" s="13">
        <v>3.0</v>
      </c>
      <c r="X6" s="13">
        <v>6.0</v>
      </c>
      <c r="Z6" s="8" t="s">
        <v>52</v>
      </c>
      <c r="AA6" s="8" t="s">
        <v>52</v>
      </c>
      <c r="AB6" s="8" t="s">
        <v>52</v>
      </c>
      <c r="AC6" s="8" t="s">
        <v>52</v>
      </c>
      <c r="AD6" s="8" t="s">
        <v>52</v>
      </c>
      <c r="AE6" s="8" t="s">
        <v>52</v>
      </c>
      <c r="AF6" s="8" t="s">
        <v>52</v>
      </c>
      <c r="AG6" s="8" t="s">
        <v>52</v>
      </c>
      <c r="AH6" s="14"/>
    </row>
    <row r="7">
      <c r="A7" s="15" t="s">
        <v>62</v>
      </c>
      <c r="B7" s="16" t="s">
        <v>43</v>
      </c>
      <c r="C7" s="16" t="s">
        <v>90</v>
      </c>
      <c r="D7" s="16" t="s">
        <v>78</v>
      </c>
      <c r="E7" s="16" t="s">
        <v>52</v>
      </c>
      <c r="F7" s="16" t="s">
        <v>53</v>
      </c>
      <c r="G7" s="16" t="b">
        <v>1</v>
      </c>
      <c r="H7" s="16">
        <v>20.0</v>
      </c>
      <c r="I7" s="16" t="s">
        <v>91</v>
      </c>
      <c r="J7" s="16" t="s">
        <v>91</v>
      </c>
      <c r="K7" s="9" t="s">
        <v>92</v>
      </c>
      <c r="L7" s="9" t="s">
        <v>91</v>
      </c>
      <c r="M7" s="9" t="s">
        <v>91</v>
      </c>
      <c r="N7" s="8" t="s">
        <v>93</v>
      </c>
      <c r="O7" s="16" t="s">
        <v>58</v>
      </c>
      <c r="P7" s="9" t="s">
        <v>94</v>
      </c>
      <c r="Q7" s="9" t="s">
        <v>68</v>
      </c>
      <c r="R7" s="12" t="s">
        <v>69</v>
      </c>
      <c r="S7" s="16" t="s">
        <v>52</v>
      </c>
      <c r="T7" s="16" t="s">
        <v>52</v>
      </c>
      <c r="U7" s="16" t="s">
        <v>52</v>
      </c>
      <c r="V7" s="16" t="s">
        <v>95</v>
      </c>
      <c r="W7" s="17">
        <v>3.0</v>
      </c>
      <c r="X7" s="17">
        <v>6.0</v>
      </c>
      <c r="Z7" s="16" t="s">
        <v>52</v>
      </c>
      <c r="AA7" s="16" t="s">
        <v>52</v>
      </c>
      <c r="AB7" s="16" t="s">
        <v>52</v>
      </c>
      <c r="AC7" s="16" t="s">
        <v>52</v>
      </c>
      <c r="AD7" s="16" t="s">
        <v>52</v>
      </c>
      <c r="AE7" s="16" t="s">
        <v>52</v>
      </c>
      <c r="AF7" s="16" t="s">
        <v>52</v>
      </c>
      <c r="AG7" s="16" t="s">
        <v>52</v>
      </c>
      <c r="AH7" s="18"/>
    </row>
    <row r="8">
      <c r="A8" s="7" t="s">
        <v>50</v>
      </c>
      <c r="B8" s="8" t="s">
        <v>96</v>
      </c>
      <c r="C8" s="8" t="s">
        <v>97</v>
      </c>
      <c r="D8" s="8" t="s">
        <v>98</v>
      </c>
      <c r="E8" s="8"/>
      <c r="F8" s="8" t="s">
        <v>53</v>
      </c>
      <c r="G8" s="8" t="b">
        <v>1</v>
      </c>
      <c r="H8" s="8"/>
      <c r="I8" s="8" t="s">
        <v>99</v>
      </c>
      <c r="J8" s="8" t="s">
        <v>99</v>
      </c>
      <c r="K8" s="8" t="s">
        <v>100</v>
      </c>
      <c r="L8" s="8" t="s">
        <v>99</v>
      </c>
      <c r="M8" s="8" t="s">
        <v>99</v>
      </c>
      <c r="N8" s="8"/>
      <c r="O8" s="8" t="s">
        <v>58</v>
      </c>
      <c r="P8" s="8" t="s">
        <v>101</v>
      </c>
      <c r="Q8" s="8" t="s">
        <v>60</v>
      </c>
      <c r="R8" s="19" t="s">
        <v>61</v>
      </c>
      <c r="S8" s="8"/>
      <c r="T8" s="8"/>
      <c r="U8" s="8"/>
      <c r="V8" s="8"/>
      <c r="W8" s="13">
        <v>3.0</v>
      </c>
      <c r="X8" s="13">
        <v>6.0</v>
      </c>
      <c r="Y8" s="20"/>
      <c r="Z8" s="8"/>
      <c r="AA8" s="8"/>
      <c r="AB8" s="8"/>
      <c r="AC8" s="8"/>
      <c r="AD8" s="8"/>
      <c r="AE8" s="8"/>
      <c r="AF8" s="8"/>
      <c r="AG8" s="8"/>
      <c r="AH8" s="14"/>
    </row>
    <row r="9">
      <c r="A9" s="7" t="s">
        <v>50</v>
      </c>
      <c r="B9" s="8" t="s">
        <v>96</v>
      </c>
      <c r="C9" s="8" t="s">
        <v>102</v>
      </c>
      <c r="D9" s="8" t="s">
        <v>103</v>
      </c>
      <c r="E9" s="8"/>
      <c r="F9" s="8" t="s">
        <v>53</v>
      </c>
      <c r="G9" s="8" t="b">
        <v>1</v>
      </c>
      <c r="H9" s="8"/>
      <c r="I9" s="8" t="s">
        <v>104</v>
      </c>
      <c r="J9" s="8" t="s">
        <v>104</v>
      </c>
      <c r="K9" s="8" t="s">
        <v>105</v>
      </c>
      <c r="L9" s="8" t="s">
        <v>104</v>
      </c>
      <c r="M9" s="8" t="s">
        <v>104</v>
      </c>
      <c r="N9" s="8"/>
      <c r="O9" s="8" t="s">
        <v>58</v>
      </c>
      <c r="P9" s="8" t="s">
        <v>106</v>
      </c>
      <c r="Q9" s="8" t="s">
        <v>60</v>
      </c>
      <c r="R9" s="19" t="s">
        <v>61</v>
      </c>
      <c r="S9" s="8"/>
      <c r="T9" s="8"/>
      <c r="U9" s="8"/>
      <c r="V9" s="8"/>
      <c r="W9" s="13">
        <v>3.0</v>
      </c>
      <c r="X9" s="13">
        <v>6.0</v>
      </c>
      <c r="Y9" s="20"/>
      <c r="Z9" s="8"/>
      <c r="AA9" s="8"/>
      <c r="AB9" s="8"/>
      <c r="AC9" s="8"/>
      <c r="AD9" s="8"/>
      <c r="AE9" s="8"/>
      <c r="AF9" s="8"/>
      <c r="AG9" s="8"/>
      <c r="AH9" s="14"/>
    </row>
    <row r="10">
      <c r="A10" s="7" t="s">
        <v>50</v>
      </c>
      <c r="B10" s="8" t="s">
        <v>96</v>
      </c>
      <c r="C10" s="8" t="s">
        <v>107</v>
      </c>
      <c r="D10" s="8" t="s">
        <v>107</v>
      </c>
      <c r="E10" s="8"/>
      <c r="F10" s="8" t="s">
        <v>53</v>
      </c>
      <c r="G10" s="8" t="b">
        <v>1</v>
      </c>
      <c r="H10" s="8"/>
      <c r="I10" s="8" t="s">
        <v>108</v>
      </c>
      <c r="J10" s="8" t="s">
        <v>108</v>
      </c>
      <c r="K10" s="8" t="s">
        <v>109</v>
      </c>
      <c r="L10" s="8" t="s">
        <v>108</v>
      </c>
      <c r="M10" s="8" t="s">
        <v>108</v>
      </c>
      <c r="N10" s="8"/>
      <c r="O10" s="8" t="s">
        <v>58</v>
      </c>
      <c r="P10" s="8" t="s">
        <v>110</v>
      </c>
      <c r="Q10" s="8" t="s">
        <v>60</v>
      </c>
      <c r="R10" s="19" t="s">
        <v>61</v>
      </c>
      <c r="S10" s="8"/>
      <c r="T10" s="8"/>
      <c r="U10" s="8"/>
      <c r="V10" s="8"/>
      <c r="W10" s="13">
        <v>3.0</v>
      </c>
      <c r="X10" s="13">
        <v>6.0</v>
      </c>
      <c r="Y10" s="20"/>
      <c r="Z10" s="8"/>
      <c r="AA10" s="8"/>
      <c r="AB10" s="8"/>
      <c r="AC10" s="8"/>
      <c r="AD10" s="8"/>
      <c r="AE10" s="8"/>
      <c r="AF10" s="8"/>
      <c r="AG10" s="8"/>
      <c r="AH10" s="14"/>
    </row>
    <row r="11">
      <c r="A11" s="7" t="s">
        <v>50</v>
      </c>
      <c r="B11" s="8" t="s">
        <v>96</v>
      </c>
      <c r="C11" s="8" t="s">
        <v>111</v>
      </c>
      <c r="D11" s="8" t="s">
        <v>112</v>
      </c>
      <c r="E11" s="8"/>
      <c r="F11" s="8" t="s">
        <v>53</v>
      </c>
      <c r="G11" s="8" t="b">
        <v>1</v>
      </c>
      <c r="H11" s="8"/>
      <c r="I11" s="8" t="s">
        <v>113</v>
      </c>
      <c r="J11" s="8" t="s">
        <v>113</v>
      </c>
      <c r="K11" s="8" t="s">
        <v>114</v>
      </c>
      <c r="L11" s="8" t="s">
        <v>113</v>
      </c>
      <c r="M11" s="8" t="s">
        <v>113</v>
      </c>
      <c r="N11" s="8"/>
      <c r="O11" s="8" t="s">
        <v>58</v>
      </c>
      <c r="P11" s="8" t="s">
        <v>115</v>
      </c>
      <c r="Q11" s="8" t="s">
        <v>60</v>
      </c>
      <c r="R11" s="19" t="s">
        <v>61</v>
      </c>
      <c r="S11" s="8"/>
      <c r="T11" s="8"/>
      <c r="U11" s="8"/>
      <c r="V11" s="8"/>
      <c r="W11" s="13">
        <v>3.0</v>
      </c>
      <c r="X11" s="13">
        <v>6.0</v>
      </c>
      <c r="Y11" s="20"/>
      <c r="Z11" s="8"/>
      <c r="AA11" s="8"/>
      <c r="AB11" s="8"/>
      <c r="AC11" s="8"/>
      <c r="AD11" s="8"/>
      <c r="AE11" s="8"/>
      <c r="AF11" s="8"/>
      <c r="AG11" s="8"/>
      <c r="AH11" s="14"/>
    </row>
    <row r="12">
      <c r="A12" s="7" t="s">
        <v>62</v>
      </c>
      <c r="B12" s="8" t="s">
        <v>96</v>
      </c>
      <c r="C12" s="8" t="s">
        <v>103</v>
      </c>
      <c r="D12" s="8" t="s">
        <v>103</v>
      </c>
      <c r="E12" s="8"/>
      <c r="F12" s="8" t="s">
        <v>53</v>
      </c>
      <c r="G12" s="8" t="b">
        <v>1</v>
      </c>
      <c r="H12" s="8"/>
      <c r="I12" s="8" t="s">
        <v>116</v>
      </c>
      <c r="J12" s="8" t="s">
        <v>116</v>
      </c>
      <c r="K12" s="8" t="s">
        <v>117</v>
      </c>
      <c r="L12" s="8" t="s">
        <v>116</v>
      </c>
      <c r="M12" s="8" t="s">
        <v>116</v>
      </c>
      <c r="N12" s="8"/>
      <c r="O12" s="8" t="s">
        <v>58</v>
      </c>
      <c r="P12" s="8" t="s">
        <v>118</v>
      </c>
      <c r="Q12" s="8" t="s">
        <v>68</v>
      </c>
      <c r="R12" s="19" t="s">
        <v>69</v>
      </c>
      <c r="S12" s="8"/>
      <c r="T12" s="8"/>
      <c r="U12" s="8"/>
      <c r="V12" s="8"/>
      <c r="W12" s="13">
        <v>3.0</v>
      </c>
      <c r="X12" s="13">
        <v>6.0</v>
      </c>
      <c r="Y12" s="20"/>
      <c r="Z12" s="8"/>
      <c r="AA12" s="8"/>
      <c r="AB12" s="8"/>
      <c r="AC12" s="8"/>
      <c r="AD12" s="8"/>
      <c r="AE12" s="8"/>
      <c r="AF12" s="8"/>
      <c r="AG12" s="8"/>
      <c r="AH12" s="14"/>
    </row>
    <row r="13">
      <c r="A13" s="7" t="s">
        <v>62</v>
      </c>
      <c r="B13" s="8" t="s">
        <v>96</v>
      </c>
      <c r="C13" s="8" t="s">
        <v>119</v>
      </c>
      <c r="D13" s="8" t="s">
        <v>119</v>
      </c>
      <c r="E13" s="8"/>
      <c r="F13" s="8" t="s">
        <v>53</v>
      </c>
      <c r="G13" s="8" t="b">
        <v>1</v>
      </c>
      <c r="H13" s="8"/>
      <c r="I13" s="8" t="s">
        <v>120</v>
      </c>
      <c r="J13" s="8" t="s">
        <v>120</v>
      </c>
      <c r="K13" s="8" t="s">
        <v>121</v>
      </c>
      <c r="L13" s="8" t="s">
        <v>120</v>
      </c>
      <c r="M13" s="8" t="s">
        <v>120</v>
      </c>
      <c r="N13" s="8"/>
      <c r="O13" s="8" t="s">
        <v>58</v>
      </c>
      <c r="P13" s="8" t="s">
        <v>122</v>
      </c>
      <c r="Q13" s="8" t="s">
        <v>68</v>
      </c>
      <c r="R13" s="19" t="s">
        <v>69</v>
      </c>
      <c r="S13" s="8"/>
      <c r="T13" s="8"/>
      <c r="U13" s="8"/>
      <c r="V13" s="8"/>
      <c r="W13" s="13">
        <v>3.0</v>
      </c>
      <c r="X13" s="13">
        <v>6.0</v>
      </c>
      <c r="Y13" s="20"/>
      <c r="Z13" s="8"/>
      <c r="AA13" s="8"/>
      <c r="AB13" s="8"/>
      <c r="AC13" s="8"/>
      <c r="AD13" s="8"/>
      <c r="AE13" s="8"/>
      <c r="AF13" s="8"/>
      <c r="AG13" s="8"/>
      <c r="AH13" s="14"/>
    </row>
    <row r="14">
      <c r="A14" s="7" t="s">
        <v>62</v>
      </c>
      <c r="B14" s="8" t="s">
        <v>96</v>
      </c>
      <c r="C14" s="8" t="s">
        <v>107</v>
      </c>
      <c r="D14" s="8" t="s">
        <v>107</v>
      </c>
      <c r="E14" s="8"/>
      <c r="F14" s="8" t="s">
        <v>53</v>
      </c>
      <c r="G14" s="8" t="b">
        <v>1</v>
      </c>
      <c r="H14" s="8"/>
      <c r="I14" s="8" t="s">
        <v>108</v>
      </c>
      <c r="J14" s="8" t="s">
        <v>108</v>
      </c>
      <c r="K14" s="8" t="s">
        <v>109</v>
      </c>
      <c r="L14" s="8" t="s">
        <v>108</v>
      </c>
      <c r="M14" s="8" t="s">
        <v>108</v>
      </c>
      <c r="N14" s="8"/>
      <c r="O14" s="8" t="s">
        <v>58</v>
      </c>
      <c r="P14" s="8" t="s">
        <v>123</v>
      </c>
      <c r="Q14" s="8" t="s">
        <v>68</v>
      </c>
      <c r="R14" s="19" t="s">
        <v>69</v>
      </c>
      <c r="S14" s="8"/>
      <c r="T14" s="8"/>
      <c r="U14" s="8"/>
      <c r="V14" s="8"/>
      <c r="W14" s="13">
        <v>3.0</v>
      </c>
      <c r="X14" s="13">
        <v>6.0</v>
      </c>
      <c r="Y14" s="20"/>
      <c r="Z14" s="8"/>
      <c r="AA14" s="8"/>
      <c r="AB14" s="8"/>
      <c r="AC14" s="8"/>
      <c r="AD14" s="8"/>
      <c r="AE14" s="8"/>
      <c r="AF14" s="8"/>
      <c r="AG14" s="8"/>
      <c r="AH14" s="14"/>
    </row>
    <row r="15">
      <c r="A15" s="7" t="s">
        <v>62</v>
      </c>
      <c r="B15" s="8" t="s">
        <v>96</v>
      </c>
      <c r="C15" s="8" t="s">
        <v>112</v>
      </c>
      <c r="D15" s="8" t="s">
        <v>112</v>
      </c>
      <c r="E15" s="8"/>
      <c r="F15" s="8" t="s">
        <v>53</v>
      </c>
      <c r="G15" s="8" t="b">
        <v>1</v>
      </c>
      <c r="H15" s="8"/>
      <c r="I15" s="8" t="s">
        <v>124</v>
      </c>
      <c r="J15" s="8" t="s">
        <v>124</v>
      </c>
      <c r="K15" s="8" t="s">
        <v>125</v>
      </c>
      <c r="L15" s="8" t="s">
        <v>124</v>
      </c>
      <c r="M15" s="8" t="s">
        <v>124</v>
      </c>
      <c r="N15" s="8"/>
      <c r="O15" s="8" t="s">
        <v>58</v>
      </c>
      <c r="P15" s="8" t="s">
        <v>126</v>
      </c>
      <c r="Q15" s="8" t="s">
        <v>68</v>
      </c>
      <c r="R15" s="19" t="s">
        <v>69</v>
      </c>
      <c r="S15" s="8"/>
      <c r="T15" s="8"/>
      <c r="U15" s="8"/>
      <c r="V15" s="8"/>
      <c r="W15" s="13">
        <v>3.0</v>
      </c>
      <c r="X15" s="13">
        <v>6.0</v>
      </c>
      <c r="Y15" s="20"/>
      <c r="Z15" s="8"/>
      <c r="AA15" s="8"/>
      <c r="AB15" s="8"/>
      <c r="AC15" s="8"/>
      <c r="AD15" s="8"/>
      <c r="AE15" s="8"/>
      <c r="AF15" s="8"/>
      <c r="AG15" s="8"/>
      <c r="AH15" s="14"/>
    </row>
    <row r="16">
      <c r="A16" s="7" t="s">
        <v>62</v>
      </c>
      <c r="B16" s="8" t="s">
        <v>43</v>
      </c>
      <c r="C16" s="8" t="s">
        <v>98</v>
      </c>
      <c r="D16" s="8" t="s">
        <v>98</v>
      </c>
      <c r="E16" s="8"/>
      <c r="F16" s="8" t="s">
        <v>53</v>
      </c>
      <c r="G16" s="8" t="b">
        <v>1</v>
      </c>
      <c r="H16" s="8"/>
      <c r="I16" s="8" t="s">
        <v>127</v>
      </c>
      <c r="J16" s="8" t="s">
        <v>127</v>
      </c>
      <c r="K16" s="8" t="s">
        <v>128</v>
      </c>
      <c r="L16" s="8" t="s">
        <v>127</v>
      </c>
      <c r="M16" s="8" t="s">
        <v>127</v>
      </c>
      <c r="N16" s="8"/>
      <c r="O16" s="8" t="s">
        <v>58</v>
      </c>
      <c r="P16" s="8" t="s">
        <v>129</v>
      </c>
      <c r="Q16" s="8" t="s">
        <v>68</v>
      </c>
      <c r="R16" s="19" t="s">
        <v>69</v>
      </c>
      <c r="S16" s="8"/>
      <c r="T16" s="8"/>
      <c r="U16" s="8"/>
      <c r="V16" s="8"/>
      <c r="W16" s="13">
        <v>3.0</v>
      </c>
      <c r="X16" s="13">
        <v>6.0</v>
      </c>
      <c r="Y16" s="20"/>
      <c r="Z16" s="8"/>
      <c r="AA16" s="8"/>
      <c r="AB16" s="8"/>
      <c r="AC16" s="8"/>
      <c r="AD16" s="8"/>
      <c r="AE16" s="8"/>
      <c r="AF16" s="8"/>
      <c r="AG16" s="8"/>
      <c r="AH16" s="14"/>
    </row>
    <row r="17">
      <c r="A17" s="7" t="s">
        <v>62</v>
      </c>
      <c r="B17" s="8" t="s">
        <v>43</v>
      </c>
      <c r="C17" s="8" t="s">
        <v>130</v>
      </c>
      <c r="D17" s="8" t="s">
        <v>130</v>
      </c>
      <c r="E17" s="8"/>
      <c r="F17" s="8" t="s">
        <v>53</v>
      </c>
      <c r="G17" s="8" t="b">
        <v>1</v>
      </c>
      <c r="H17" s="8"/>
      <c r="I17" s="8" t="s">
        <v>131</v>
      </c>
      <c r="J17" s="8" t="s">
        <v>131</v>
      </c>
      <c r="K17" s="8" t="s">
        <v>132</v>
      </c>
      <c r="L17" s="8" t="s">
        <v>131</v>
      </c>
      <c r="M17" s="8" t="s">
        <v>131</v>
      </c>
      <c r="N17" s="8"/>
      <c r="O17" s="8" t="s">
        <v>58</v>
      </c>
      <c r="P17" s="8" t="s">
        <v>133</v>
      </c>
      <c r="Q17" s="8" t="s">
        <v>68</v>
      </c>
      <c r="R17" s="19" t="s">
        <v>69</v>
      </c>
      <c r="S17" s="8"/>
      <c r="T17" s="8"/>
      <c r="U17" s="8"/>
      <c r="V17" s="8"/>
      <c r="W17" s="13">
        <v>3.0</v>
      </c>
      <c r="X17" s="13">
        <v>6.0</v>
      </c>
      <c r="Y17" s="20"/>
      <c r="Z17" s="8"/>
      <c r="AA17" s="8"/>
      <c r="AB17" s="8"/>
      <c r="AC17" s="8"/>
      <c r="AD17" s="8"/>
      <c r="AE17" s="8"/>
      <c r="AF17" s="8"/>
      <c r="AG17" s="8"/>
      <c r="AH17" s="14"/>
    </row>
    <row r="18">
      <c r="A18" s="7" t="s">
        <v>62</v>
      </c>
      <c r="B18" s="8" t="s">
        <v>96</v>
      </c>
      <c r="C18" s="8" t="s">
        <v>112</v>
      </c>
      <c r="D18" s="8" t="s">
        <v>112</v>
      </c>
      <c r="E18" s="8"/>
      <c r="F18" s="8" t="s">
        <v>53</v>
      </c>
      <c r="G18" s="8" t="b">
        <v>1</v>
      </c>
      <c r="H18" s="8"/>
      <c r="I18" s="8" t="s">
        <v>69</v>
      </c>
      <c r="J18" s="8" t="s">
        <v>69</v>
      </c>
      <c r="K18" s="8" t="s">
        <v>134</v>
      </c>
      <c r="L18" s="8" t="s">
        <v>69</v>
      </c>
      <c r="M18" s="8" t="s">
        <v>69</v>
      </c>
      <c r="N18" s="8"/>
      <c r="O18" s="8" t="s">
        <v>58</v>
      </c>
      <c r="P18" s="8" t="s">
        <v>126</v>
      </c>
      <c r="Q18" s="8" t="s">
        <v>68</v>
      </c>
      <c r="R18" s="19" t="s">
        <v>69</v>
      </c>
      <c r="S18" s="8"/>
      <c r="T18" s="8"/>
      <c r="U18" s="8"/>
      <c r="V18" s="8"/>
      <c r="W18" s="13">
        <v>3.0</v>
      </c>
      <c r="X18" s="13">
        <v>6.0</v>
      </c>
      <c r="Y18" s="20"/>
      <c r="Z18" s="8"/>
      <c r="AA18" s="8"/>
      <c r="AB18" s="8"/>
      <c r="AC18" s="8"/>
      <c r="AD18" s="8"/>
      <c r="AE18" s="8"/>
      <c r="AF18" s="8"/>
      <c r="AG18" s="8"/>
      <c r="AH18" s="14"/>
    </row>
    <row r="19">
      <c r="A19" s="7" t="s">
        <v>62</v>
      </c>
      <c r="B19" s="8" t="s">
        <v>96</v>
      </c>
      <c r="C19" s="8" t="s">
        <v>130</v>
      </c>
      <c r="D19" s="8" t="s">
        <v>130</v>
      </c>
      <c r="E19" s="8"/>
      <c r="F19" s="8" t="s">
        <v>53</v>
      </c>
      <c r="G19" s="8" t="b">
        <v>1</v>
      </c>
      <c r="H19" s="8"/>
      <c r="I19" s="8" t="s">
        <v>135</v>
      </c>
      <c r="J19" s="8" t="s">
        <v>135</v>
      </c>
      <c r="K19" s="8" t="s">
        <v>136</v>
      </c>
      <c r="L19" s="8" t="s">
        <v>135</v>
      </c>
      <c r="M19" s="8" t="s">
        <v>135</v>
      </c>
      <c r="N19" s="8"/>
      <c r="O19" s="8" t="s">
        <v>58</v>
      </c>
      <c r="P19" s="8" t="s">
        <v>133</v>
      </c>
      <c r="Q19" s="8" t="s">
        <v>68</v>
      </c>
      <c r="R19" s="19" t="s">
        <v>69</v>
      </c>
      <c r="S19" s="8"/>
      <c r="T19" s="8"/>
      <c r="U19" s="8"/>
      <c r="V19" s="8"/>
      <c r="W19" s="13">
        <v>3.0</v>
      </c>
      <c r="X19" s="13">
        <v>6.0</v>
      </c>
      <c r="Y19" s="20"/>
      <c r="Z19" s="8"/>
      <c r="AA19" s="8"/>
      <c r="AB19" s="8"/>
      <c r="AC19" s="8"/>
      <c r="AD19" s="8"/>
      <c r="AE19" s="8"/>
      <c r="AF19" s="8"/>
      <c r="AG19" s="8"/>
      <c r="AH19" s="14"/>
    </row>
    <row r="20">
      <c r="A20" s="7" t="s">
        <v>62</v>
      </c>
      <c r="B20" s="8" t="s">
        <v>96</v>
      </c>
      <c r="C20" s="8" t="s">
        <v>112</v>
      </c>
      <c r="D20" s="8" t="s">
        <v>112</v>
      </c>
      <c r="E20" s="8"/>
      <c r="F20" s="8" t="s">
        <v>53</v>
      </c>
      <c r="G20" s="8" t="b">
        <v>1</v>
      </c>
      <c r="H20" s="8"/>
      <c r="I20" s="8" t="s">
        <v>137</v>
      </c>
      <c r="J20" s="8" t="s">
        <v>137</v>
      </c>
      <c r="K20" s="8" t="s">
        <v>138</v>
      </c>
      <c r="L20" s="8" t="s">
        <v>137</v>
      </c>
      <c r="M20" s="8" t="s">
        <v>137</v>
      </c>
      <c r="N20" s="8"/>
      <c r="O20" s="8" t="s">
        <v>58</v>
      </c>
      <c r="P20" s="8" t="s">
        <v>126</v>
      </c>
      <c r="Q20" s="8" t="s">
        <v>68</v>
      </c>
      <c r="R20" s="19" t="s">
        <v>69</v>
      </c>
      <c r="S20" s="8"/>
      <c r="T20" s="8"/>
      <c r="U20" s="8"/>
      <c r="V20" s="8"/>
      <c r="W20" s="13">
        <v>3.0</v>
      </c>
      <c r="X20" s="13">
        <v>6.0</v>
      </c>
      <c r="Y20" s="20"/>
      <c r="Z20" s="8"/>
      <c r="AA20" s="8"/>
      <c r="AB20" s="8"/>
      <c r="AC20" s="8"/>
      <c r="AD20" s="8"/>
      <c r="AE20" s="8"/>
      <c r="AF20" s="8"/>
      <c r="AG20" s="8"/>
      <c r="AH20" s="14"/>
    </row>
    <row r="21">
      <c r="A21" s="7" t="s">
        <v>139</v>
      </c>
      <c r="B21" s="8" t="s">
        <v>96</v>
      </c>
      <c r="C21" s="8" t="s">
        <v>140</v>
      </c>
      <c r="D21" s="8" t="s">
        <v>98</v>
      </c>
      <c r="E21" s="8"/>
      <c r="F21" s="8" t="s">
        <v>53</v>
      </c>
      <c r="G21" s="8" t="b">
        <v>1</v>
      </c>
      <c r="H21" s="8"/>
      <c r="I21" s="8" t="s">
        <v>141</v>
      </c>
      <c r="J21" s="8" t="s">
        <v>141</v>
      </c>
      <c r="K21" s="8" t="s">
        <v>142</v>
      </c>
      <c r="L21" s="8" t="s">
        <v>141</v>
      </c>
      <c r="M21" s="8" t="s">
        <v>141</v>
      </c>
      <c r="N21" s="8"/>
      <c r="O21" s="8" t="s">
        <v>58</v>
      </c>
      <c r="P21" s="8" t="s">
        <v>143</v>
      </c>
      <c r="Q21" s="8" t="s">
        <v>60</v>
      </c>
      <c r="R21" s="19" t="s">
        <v>61</v>
      </c>
      <c r="S21" s="8"/>
      <c r="T21" s="8"/>
      <c r="U21" s="8"/>
      <c r="V21" s="8"/>
      <c r="W21" s="13">
        <v>3.0</v>
      </c>
      <c r="X21" s="13">
        <v>6.0</v>
      </c>
      <c r="Y21" s="20"/>
      <c r="Z21" s="8"/>
      <c r="AA21" s="8"/>
      <c r="AB21" s="8"/>
      <c r="AC21" s="8"/>
      <c r="AD21" s="8"/>
      <c r="AE21" s="8"/>
      <c r="AF21" s="8"/>
      <c r="AG21" s="8"/>
      <c r="AH21" s="14"/>
    </row>
    <row r="22">
      <c r="A22" s="7" t="s">
        <v>139</v>
      </c>
      <c r="B22" s="8" t="s">
        <v>96</v>
      </c>
      <c r="C22" s="8" t="s">
        <v>144</v>
      </c>
      <c r="D22" s="8" t="s">
        <v>103</v>
      </c>
      <c r="E22" s="8"/>
      <c r="F22" s="8" t="s">
        <v>53</v>
      </c>
      <c r="G22" s="8" t="b">
        <v>1</v>
      </c>
      <c r="H22" s="8"/>
      <c r="I22" s="8" t="s">
        <v>145</v>
      </c>
      <c r="J22" s="8" t="s">
        <v>145</v>
      </c>
      <c r="K22" s="8" t="s">
        <v>146</v>
      </c>
      <c r="L22" s="8" t="s">
        <v>145</v>
      </c>
      <c r="M22" s="8" t="s">
        <v>145</v>
      </c>
      <c r="N22" s="8"/>
      <c r="O22" s="8" t="s">
        <v>58</v>
      </c>
      <c r="P22" s="8" t="s">
        <v>147</v>
      </c>
      <c r="Q22" s="8" t="s">
        <v>60</v>
      </c>
      <c r="R22" s="19" t="s">
        <v>61</v>
      </c>
      <c r="S22" s="8"/>
      <c r="T22" s="8"/>
      <c r="U22" s="8"/>
      <c r="V22" s="8"/>
      <c r="W22" s="13">
        <v>3.0</v>
      </c>
      <c r="X22" s="13">
        <v>6.0</v>
      </c>
      <c r="Y22" s="20"/>
      <c r="Z22" s="8"/>
      <c r="AA22" s="8"/>
      <c r="AB22" s="8"/>
      <c r="AC22" s="8"/>
      <c r="AD22" s="8"/>
      <c r="AE22" s="8"/>
      <c r="AF22" s="8"/>
      <c r="AG22" s="8"/>
      <c r="AH22" s="14"/>
    </row>
    <row r="23">
      <c r="A23" s="7" t="s">
        <v>139</v>
      </c>
      <c r="B23" s="8" t="s">
        <v>96</v>
      </c>
      <c r="C23" s="8" t="s">
        <v>148</v>
      </c>
      <c r="D23" s="8" t="s">
        <v>119</v>
      </c>
      <c r="E23" s="8"/>
      <c r="F23" s="8" t="s">
        <v>53</v>
      </c>
      <c r="G23" s="8" t="b">
        <v>1</v>
      </c>
      <c r="H23" s="8"/>
      <c r="I23" s="8" t="s">
        <v>149</v>
      </c>
      <c r="J23" s="8" t="s">
        <v>149</v>
      </c>
      <c r="K23" s="8" t="s">
        <v>150</v>
      </c>
      <c r="L23" s="8" t="s">
        <v>149</v>
      </c>
      <c r="M23" s="8" t="s">
        <v>149</v>
      </c>
      <c r="N23" s="8"/>
      <c r="O23" s="8" t="s">
        <v>58</v>
      </c>
      <c r="P23" s="8" t="s">
        <v>151</v>
      </c>
      <c r="Q23" s="8" t="s">
        <v>60</v>
      </c>
      <c r="R23" s="19" t="s">
        <v>61</v>
      </c>
      <c r="S23" s="8"/>
      <c r="T23" s="8"/>
      <c r="U23" s="8"/>
      <c r="V23" s="8"/>
      <c r="W23" s="13">
        <v>3.0</v>
      </c>
      <c r="X23" s="13">
        <v>6.0</v>
      </c>
      <c r="Y23" s="20"/>
      <c r="Z23" s="8"/>
      <c r="AA23" s="8"/>
      <c r="AB23" s="8"/>
      <c r="AC23" s="8"/>
      <c r="AD23" s="8"/>
      <c r="AE23" s="8"/>
      <c r="AF23" s="8"/>
      <c r="AG23" s="8"/>
      <c r="AH23" s="14"/>
    </row>
    <row r="24">
      <c r="A24" s="7" t="s">
        <v>139</v>
      </c>
      <c r="B24" s="8" t="s">
        <v>96</v>
      </c>
      <c r="C24" s="8" t="s">
        <v>107</v>
      </c>
      <c r="D24" s="8" t="s">
        <v>107</v>
      </c>
      <c r="E24" s="8"/>
      <c r="F24" s="8" t="s">
        <v>53</v>
      </c>
      <c r="G24" s="8" t="b">
        <v>1</v>
      </c>
      <c r="H24" s="8"/>
      <c r="I24" s="8" t="s">
        <v>108</v>
      </c>
      <c r="J24" s="8" t="s">
        <v>108</v>
      </c>
      <c r="K24" s="8" t="s">
        <v>109</v>
      </c>
      <c r="L24" s="8" t="s">
        <v>108</v>
      </c>
      <c r="M24" s="8" t="s">
        <v>108</v>
      </c>
      <c r="N24" s="8"/>
      <c r="O24" s="8" t="s">
        <v>58</v>
      </c>
      <c r="P24" s="8" t="s">
        <v>152</v>
      </c>
      <c r="Q24" s="8" t="s">
        <v>60</v>
      </c>
      <c r="R24" s="19" t="s">
        <v>61</v>
      </c>
      <c r="S24" s="8"/>
      <c r="T24" s="8"/>
      <c r="U24" s="8"/>
      <c r="V24" s="8"/>
      <c r="W24" s="13">
        <v>3.0</v>
      </c>
      <c r="X24" s="13">
        <v>6.0</v>
      </c>
      <c r="Y24" s="20"/>
      <c r="Z24" s="8"/>
      <c r="AA24" s="8"/>
      <c r="AB24" s="8"/>
      <c r="AC24" s="8"/>
      <c r="AD24" s="8"/>
      <c r="AE24" s="8"/>
      <c r="AF24" s="8"/>
      <c r="AG24" s="8"/>
      <c r="AH24" s="14"/>
    </row>
    <row r="25">
      <c r="A25" s="7" t="s">
        <v>139</v>
      </c>
      <c r="B25" s="8" t="s">
        <v>96</v>
      </c>
      <c r="C25" s="8" t="s">
        <v>111</v>
      </c>
      <c r="D25" s="8" t="s">
        <v>112</v>
      </c>
      <c r="E25" s="8"/>
      <c r="F25" s="8" t="s">
        <v>53</v>
      </c>
      <c r="G25" s="8" t="b">
        <v>1</v>
      </c>
      <c r="H25" s="8"/>
      <c r="I25" s="8" t="s">
        <v>113</v>
      </c>
      <c r="J25" s="8" t="s">
        <v>113</v>
      </c>
      <c r="K25" s="8" t="s">
        <v>114</v>
      </c>
      <c r="L25" s="8" t="s">
        <v>113</v>
      </c>
      <c r="M25" s="8" t="s">
        <v>113</v>
      </c>
      <c r="N25" s="8"/>
      <c r="O25" s="8" t="s">
        <v>58</v>
      </c>
      <c r="P25" s="8" t="s">
        <v>153</v>
      </c>
      <c r="Q25" s="8" t="s">
        <v>60</v>
      </c>
      <c r="R25" s="19" t="s">
        <v>61</v>
      </c>
      <c r="S25" s="8"/>
      <c r="T25" s="8"/>
      <c r="U25" s="8"/>
      <c r="V25" s="8"/>
      <c r="W25" s="13">
        <v>3.0</v>
      </c>
      <c r="X25" s="13">
        <v>6.0</v>
      </c>
      <c r="Y25" s="20"/>
      <c r="Z25" s="8"/>
      <c r="AA25" s="8"/>
      <c r="AB25" s="8"/>
      <c r="AC25" s="8"/>
      <c r="AD25" s="8"/>
      <c r="AE25" s="8"/>
      <c r="AF25" s="8"/>
      <c r="AG25" s="8"/>
      <c r="AH25" s="14"/>
    </row>
    <row r="26">
      <c r="A26" s="7" t="s">
        <v>154</v>
      </c>
      <c r="B26" s="8" t="s">
        <v>96</v>
      </c>
      <c r="C26" s="8" t="s">
        <v>155</v>
      </c>
      <c r="D26" s="8" t="s">
        <v>98</v>
      </c>
      <c r="E26" s="8"/>
      <c r="F26" s="8" t="s">
        <v>53</v>
      </c>
      <c r="G26" s="8" t="b">
        <v>1</v>
      </c>
      <c r="H26" s="8"/>
      <c r="I26" s="8" t="s">
        <v>156</v>
      </c>
      <c r="J26" s="8" t="s">
        <v>156</v>
      </c>
      <c r="K26" s="8" t="s">
        <v>157</v>
      </c>
      <c r="L26" s="8" t="s">
        <v>156</v>
      </c>
      <c r="M26" s="8" t="s">
        <v>156</v>
      </c>
      <c r="N26" s="8"/>
      <c r="O26" s="8" t="s">
        <v>58</v>
      </c>
      <c r="P26" s="8" t="s">
        <v>158</v>
      </c>
      <c r="Q26" s="8" t="s">
        <v>60</v>
      </c>
      <c r="R26" s="19" t="s">
        <v>61</v>
      </c>
      <c r="S26" s="8"/>
      <c r="T26" s="8"/>
      <c r="U26" s="8"/>
      <c r="V26" s="8"/>
      <c r="W26" s="13">
        <v>3.0</v>
      </c>
      <c r="X26" s="13">
        <v>6.0</v>
      </c>
      <c r="Y26" s="20"/>
      <c r="Z26" s="8"/>
      <c r="AA26" s="8"/>
      <c r="AB26" s="8"/>
      <c r="AC26" s="8"/>
      <c r="AD26" s="8"/>
      <c r="AE26" s="8"/>
      <c r="AF26" s="8"/>
      <c r="AG26" s="8"/>
      <c r="AH26" s="14"/>
    </row>
    <row r="27">
      <c r="A27" s="7" t="s">
        <v>154</v>
      </c>
      <c r="B27" s="8" t="s">
        <v>96</v>
      </c>
      <c r="C27" s="8" t="s">
        <v>103</v>
      </c>
      <c r="D27" s="8" t="s">
        <v>103</v>
      </c>
      <c r="E27" s="8"/>
      <c r="F27" s="8" t="s">
        <v>53</v>
      </c>
      <c r="G27" s="8" t="b">
        <v>1</v>
      </c>
      <c r="H27" s="8"/>
      <c r="I27" s="8" t="s">
        <v>116</v>
      </c>
      <c r="J27" s="8" t="s">
        <v>116</v>
      </c>
      <c r="K27" s="8" t="s">
        <v>117</v>
      </c>
      <c r="L27" s="8" t="s">
        <v>116</v>
      </c>
      <c r="M27" s="8" t="s">
        <v>116</v>
      </c>
      <c r="N27" s="8"/>
      <c r="O27" s="8" t="s">
        <v>58</v>
      </c>
      <c r="P27" s="8" t="s">
        <v>159</v>
      </c>
      <c r="Q27" s="8" t="s">
        <v>60</v>
      </c>
      <c r="R27" s="19" t="s">
        <v>61</v>
      </c>
      <c r="S27" s="8"/>
      <c r="T27" s="8"/>
      <c r="U27" s="8"/>
      <c r="V27" s="8"/>
      <c r="W27" s="13">
        <v>3.0</v>
      </c>
      <c r="X27" s="13">
        <v>6.0</v>
      </c>
      <c r="Y27" s="20"/>
      <c r="Z27" s="8"/>
      <c r="AA27" s="8"/>
      <c r="AB27" s="8"/>
      <c r="AC27" s="8"/>
      <c r="AD27" s="8"/>
      <c r="AE27" s="8"/>
      <c r="AF27" s="8"/>
      <c r="AG27" s="8"/>
      <c r="AH27" s="14"/>
    </row>
    <row r="28">
      <c r="A28" s="7" t="s">
        <v>154</v>
      </c>
      <c r="B28" s="8" t="s">
        <v>96</v>
      </c>
      <c r="C28" s="8" t="s">
        <v>160</v>
      </c>
      <c r="D28" s="8" t="s">
        <v>119</v>
      </c>
      <c r="E28" s="8"/>
      <c r="F28" s="8" t="s">
        <v>53</v>
      </c>
      <c r="G28" s="8" t="b">
        <v>1</v>
      </c>
      <c r="H28" s="8"/>
      <c r="I28" s="8" t="s">
        <v>161</v>
      </c>
      <c r="J28" s="8" t="s">
        <v>161</v>
      </c>
      <c r="K28" s="8" t="s">
        <v>162</v>
      </c>
      <c r="L28" s="8" t="s">
        <v>161</v>
      </c>
      <c r="M28" s="8" t="s">
        <v>161</v>
      </c>
      <c r="N28" s="8"/>
      <c r="O28" s="8" t="s">
        <v>58</v>
      </c>
      <c r="P28" s="8" t="s">
        <v>163</v>
      </c>
      <c r="Q28" s="8" t="s">
        <v>60</v>
      </c>
      <c r="R28" s="19" t="s">
        <v>61</v>
      </c>
      <c r="S28" s="8"/>
      <c r="T28" s="8"/>
      <c r="U28" s="8"/>
      <c r="V28" s="8"/>
      <c r="W28" s="13">
        <v>3.0</v>
      </c>
      <c r="X28" s="13">
        <v>6.0</v>
      </c>
      <c r="Y28" s="20"/>
      <c r="Z28" s="8"/>
      <c r="AA28" s="8"/>
      <c r="AB28" s="8"/>
      <c r="AC28" s="8"/>
      <c r="AD28" s="8"/>
      <c r="AE28" s="8"/>
      <c r="AF28" s="8"/>
      <c r="AG28" s="8"/>
      <c r="AH28" s="14"/>
    </row>
    <row r="29">
      <c r="A29" s="7" t="s">
        <v>154</v>
      </c>
      <c r="B29" s="8" t="s">
        <v>96</v>
      </c>
      <c r="C29" s="8" t="s">
        <v>107</v>
      </c>
      <c r="D29" s="8" t="s">
        <v>107</v>
      </c>
      <c r="E29" s="8"/>
      <c r="F29" s="8" t="s">
        <v>53</v>
      </c>
      <c r="G29" s="8" t="b">
        <v>1</v>
      </c>
      <c r="H29" s="8"/>
      <c r="I29" s="8" t="s">
        <v>108</v>
      </c>
      <c r="J29" s="8" t="s">
        <v>108</v>
      </c>
      <c r="K29" s="8" t="s">
        <v>109</v>
      </c>
      <c r="L29" s="8" t="s">
        <v>108</v>
      </c>
      <c r="M29" s="8" t="s">
        <v>108</v>
      </c>
      <c r="N29" s="8"/>
      <c r="O29" s="8" t="s">
        <v>58</v>
      </c>
      <c r="P29" s="8" t="s">
        <v>164</v>
      </c>
      <c r="Q29" s="8" t="s">
        <v>60</v>
      </c>
      <c r="R29" s="19" t="s">
        <v>61</v>
      </c>
      <c r="S29" s="8"/>
      <c r="T29" s="8"/>
      <c r="U29" s="8"/>
      <c r="V29" s="8"/>
      <c r="W29" s="13">
        <v>3.0</v>
      </c>
      <c r="X29" s="13">
        <v>6.0</v>
      </c>
      <c r="Y29" s="20"/>
      <c r="Z29" s="8"/>
      <c r="AA29" s="8"/>
      <c r="AB29" s="8"/>
      <c r="AC29" s="8"/>
      <c r="AD29" s="8"/>
      <c r="AE29" s="8"/>
      <c r="AF29" s="8"/>
      <c r="AG29" s="8"/>
      <c r="AH29" s="14"/>
    </row>
    <row r="30">
      <c r="A30" s="7" t="s">
        <v>154</v>
      </c>
      <c r="B30" s="8" t="s">
        <v>96</v>
      </c>
      <c r="C30" s="8" t="s">
        <v>112</v>
      </c>
      <c r="D30" s="8" t="s">
        <v>112</v>
      </c>
      <c r="E30" s="8"/>
      <c r="F30" s="8" t="s">
        <v>53</v>
      </c>
      <c r="G30" s="8" t="b">
        <v>1</v>
      </c>
      <c r="H30" s="8"/>
      <c r="I30" s="8" t="s">
        <v>124</v>
      </c>
      <c r="J30" s="8" t="s">
        <v>124</v>
      </c>
      <c r="K30" s="8" t="s">
        <v>125</v>
      </c>
      <c r="L30" s="8" t="s">
        <v>124</v>
      </c>
      <c r="M30" s="8" t="s">
        <v>124</v>
      </c>
      <c r="N30" s="8"/>
      <c r="O30" s="8" t="s">
        <v>58</v>
      </c>
      <c r="P30" s="8" t="s">
        <v>165</v>
      </c>
      <c r="Q30" s="8" t="s">
        <v>60</v>
      </c>
      <c r="R30" s="19" t="s">
        <v>61</v>
      </c>
      <c r="S30" s="8"/>
      <c r="T30" s="8"/>
      <c r="U30" s="8"/>
      <c r="V30" s="8"/>
      <c r="W30" s="13">
        <v>3.0</v>
      </c>
      <c r="X30" s="13">
        <v>6.0</v>
      </c>
      <c r="Y30" s="20"/>
      <c r="Z30" s="8"/>
      <c r="AA30" s="8"/>
      <c r="AB30" s="8"/>
      <c r="AC30" s="8"/>
      <c r="AD30" s="8"/>
      <c r="AE30" s="8"/>
      <c r="AF30" s="8"/>
      <c r="AG30" s="8"/>
      <c r="AH30" s="14"/>
    </row>
    <row r="31">
      <c r="A31" s="7" t="s">
        <v>154</v>
      </c>
      <c r="B31" s="8" t="s">
        <v>96</v>
      </c>
      <c r="C31" s="8" t="s">
        <v>112</v>
      </c>
      <c r="D31" s="8" t="s">
        <v>112</v>
      </c>
      <c r="E31" s="8"/>
      <c r="F31" s="8" t="s">
        <v>53</v>
      </c>
      <c r="G31" s="8" t="b">
        <v>1</v>
      </c>
      <c r="H31" s="8"/>
      <c r="I31" s="8" t="s">
        <v>166</v>
      </c>
      <c r="J31" s="8" t="s">
        <v>166</v>
      </c>
      <c r="K31" s="8" t="s">
        <v>167</v>
      </c>
      <c r="L31" s="8" t="s">
        <v>166</v>
      </c>
      <c r="M31" s="8" t="s">
        <v>166</v>
      </c>
      <c r="N31" s="8"/>
      <c r="O31" s="8" t="s">
        <v>58</v>
      </c>
      <c r="P31" s="8" t="s">
        <v>165</v>
      </c>
      <c r="Q31" s="8" t="s">
        <v>60</v>
      </c>
      <c r="R31" s="19" t="s">
        <v>61</v>
      </c>
      <c r="S31" s="8"/>
      <c r="T31" s="8"/>
      <c r="U31" s="8"/>
      <c r="V31" s="8"/>
      <c r="W31" s="13">
        <v>3.0</v>
      </c>
      <c r="X31" s="13">
        <v>6.0</v>
      </c>
      <c r="Y31" s="20"/>
      <c r="Z31" s="8"/>
      <c r="AA31" s="8"/>
      <c r="AB31" s="8"/>
      <c r="AC31" s="8"/>
      <c r="AD31" s="8"/>
      <c r="AE31" s="8"/>
      <c r="AF31" s="8"/>
      <c r="AG31" s="8"/>
      <c r="AH31" s="14"/>
    </row>
    <row r="32">
      <c r="A32" s="7" t="s">
        <v>154</v>
      </c>
      <c r="B32" s="8" t="s">
        <v>96</v>
      </c>
      <c r="C32" s="8" t="s">
        <v>112</v>
      </c>
      <c r="D32" s="8" t="s">
        <v>112</v>
      </c>
      <c r="E32" s="8"/>
      <c r="F32" s="8" t="s">
        <v>53</v>
      </c>
      <c r="G32" s="8" t="b">
        <v>1</v>
      </c>
      <c r="H32" s="8"/>
      <c r="I32" s="8" t="s">
        <v>168</v>
      </c>
      <c r="J32" s="8" t="s">
        <v>168</v>
      </c>
      <c r="K32" s="8" t="s">
        <v>169</v>
      </c>
      <c r="L32" s="8" t="s">
        <v>168</v>
      </c>
      <c r="M32" s="8" t="s">
        <v>168</v>
      </c>
      <c r="N32" s="8"/>
      <c r="O32" s="8" t="s">
        <v>58</v>
      </c>
      <c r="P32" s="8" t="s">
        <v>165</v>
      </c>
      <c r="Q32" s="8" t="s">
        <v>60</v>
      </c>
      <c r="R32" s="19" t="s">
        <v>61</v>
      </c>
      <c r="S32" s="8"/>
      <c r="T32" s="8"/>
      <c r="U32" s="8"/>
      <c r="V32" s="8"/>
      <c r="W32" s="13">
        <v>3.0</v>
      </c>
      <c r="X32" s="13">
        <v>6.0</v>
      </c>
      <c r="Y32" s="20"/>
      <c r="Z32" s="8"/>
      <c r="AA32" s="8"/>
      <c r="AB32" s="8"/>
      <c r="AC32" s="8"/>
      <c r="AD32" s="8"/>
      <c r="AE32" s="8"/>
      <c r="AF32" s="8"/>
      <c r="AG32" s="8"/>
      <c r="AH32" s="14"/>
    </row>
    <row r="33">
      <c r="A33" s="7" t="s">
        <v>170</v>
      </c>
      <c r="B33" s="8" t="s">
        <v>96</v>
      </c>
      <c r="C33" s="8" t="s">
        <v>171</v>
      </c>
      <c r="D33" s="8" t="s">
        <v>98</v>
      </c>
      <c r="E33" s="8"/>
      <c r="F33" s="8" t="s">
        <v>53</v>
      </c>
      <c r="G33" s="8" t="b">
        <v>1</v>
      </c>
      <c r="H33" s="8"/>
      <c r="I33" s="8" t="s">
        <v>172</v>
      </c>
      <c r="J33" s="8" t="s">
        <v>172</v>
      </c>
      <c r="K33" s="8" t="s">
        <v>173</v>
      </c>
      <c r="L33" s="8" t="s">
        <v>172</v>
      </c>
      <c r="M33" s="8" t="s">
        <v>172</v>
      </c>
      <c r="N33" s="8"/>
      <c r="O33" s="8" t="s">
        <v>58</v>
      </c>
      <c r="P33" s="8" t="s">
        <v>174</v>
      </c>
      <c r="Q33" s="8" t="s">
        <v>60</v>
      </c>
      <c r="R33" s="19" t="s">
        <v>61</v>
      </c>
      <c r="S33" s="8"/>
      <c r="T33" s="8"/>
      <c r="U33" s="8"/>
      <c r="V33" s="8"/>
      <c r="W33" s="13">
        <v>3.0</v>
      </c>
      <c r="X33" s="13">
        <v>6.0</v>
      </c>
      <c r="Y33" s="20"/>
      <c r="Z33" s="8"/>
      <c r="AA33" s="8"/>
      <c r="AB33" s="8"/>
      <c r="AC33" s="8"/>
      <c r="AD33" s="8"/>
      <c r="AE33" s="8"/>
      <c r="AF33" s="8"/>
      <c r="AG33" s="8"/>
      <c r="AH33" s="14"/>
    </row>
    <row r="34">
      <c r="A34" s="7" t="s">
        <v>170</v>
      </c>
      <c r="B34" s="8" t="s">
        <v>96</v>
      </c>
      <c r="C34" s="8" t="s">
        <v>175</v>
      </c>
      <c r="D34" s="8" t="s">
        <v>103</v>
      </c>
      <c r="E34" s="8"/>
      <c r="F34" s="8" t="s">
        <v>53</v>
      </c>
      <c r="G34" s="8" t="b">
        <v>1</v>
      </c>
      <c r="H34" s="8"/>
      <c r="I34" s="8" t="s">
        <v>176</v>
      </c>
      <c r="J34" s="8" t="s">
        <v>176</v>
      </c>
      <c r="K34" s="8" t="s">
        <v>177</v>
      </c>
      <c r="L34" s="8" t="s">
        <v>176</v>
      </c>
      <c r="M34" s="8" t="s">
        <v>176</v>
      </c>
      <c r="N34" s="8"/>
      <c r="O34" s="8" t="s">
        <v>58</v>
      </c>
      <c r="P34" s="8" t="s">
        <v>178</v>
      </c>
      <c r="Q34" s="8" t="s">
        <v>60</v>
      </c>
      <c r="R34" s="19" t="s">
        <v>61</v>
      </c>
      <c r="S34" s="8"/>
      <c r="T34" s="8"/>
      <c r="U34" s="8"/>
      <c r="V34" s="8"/>
      <c r="W34" s="13">
        <v>3.0</v>
      </c>
      <c r="X34" s="13">
        <v>6.0</v>
      </c>
      <c r="Y34" s="20"/>
      <c r="Z34" s="8"/>
      <c r="AA34" s="8"/>
      <c r="AB34" s="8"/>
      <c r="AC34" s="8"/>
      <c r="AD34" s="8"/>
      <c r="AE34" s="8"/>
      <c r="AF34" s="8"/>
      <c r="AG34" s="8"/>
      <c r="AH34" s="14"/>
    </row>
    <row r="35">
      <c r="A35" s="7" t="s">
        <v>170</v>
      </c>
      <c r="B35" s="8" t="s">
        <v>96</v>
      </c>
      <c r="C35" s="8" t="s">
        <v>179</v>
      </c>
      <c r="D35" s="8" t="s">
        <v>119</v>
      </c>
      <c r="E35" s="8"/>
      <c r="F35" s="8" t="s">
        <v>53</v>
      </c>
      <c r="G35" s="8" t="b">
        <v>1</v>
      </c>
      <c r="H35" s="8"/>
      <c r="I35" s="8" t="s">
        <v>180</v>
      </c>
      <c r="J35" s="8" t="s">
        <v>180</v>
      </c>
      <c r="K35" s="8" t="s">
        <v>181</v>
      </c>
      <c r="L35" s="8" t="s">
        <v>180</v>
      </c>
      <c r="M35" s="8" t="s">
        <v>180</v>
      </c>
      <c r="N35" s="8"/>
      <c r="O35" s="8" t="s">
        <v>58</v>
      </c>
      <c r="P35" s="8" t="s">
        <v>182</v>
      </c>
      <c r="Q35" s="8" t="s">
        <v>60</v>
      </c>
      <c r="R35" s="19" t="s">
        <v>61</v>
      </c>
      <c r="S35" s="8"/>
      <c r="T35" s="8"/>
      <c r="U35" s="8"/>
      <c r="V35" s="8"/>
      <c r="W35" s="13">
        <v>3.0</v>
      </c>
      <c r="X35" s="13">
        <v>6.0</v>
      </c>
      <c r="Y35" s="20"/>
      <c r="Z35" s="8"/>
      <c r="AA35" s="8"/>
      <c r="AB35" s="8"/>
      <c r="AC35" s="8"/>
      <c r="AD35" s="8"/>
      <c r="AE35" s="8"/>
      <c r="AF35" s="8"/>
      <c r="AG35" s="8"/>
      <c r="AH35" s="14"/>
    </row>
    <row r="36">
      <c r="A36" s="7" t="s">
        <v>170</v>
      </c>
      <c r="B36" s="8" t="s">
        <v>96</v>
      </c>
      <c r="C36" s="8" t="s">
        <v>107</v>
      </c>
      <c r="D36" s="8" t="s">
        <v>107</v>
      </c>
      <c r="E36" s="8"/>
      <c r="F36" s="8" t="s">
        <v>53</v>
      </c>
      <c r="G36" s="8" t="b">
        <v>1</v>
      </c>
      <c r="H36" s="8"/>
      <c r="I36" s="8" t="s">
        <v>108</v>
      </c>
      <c r="J36" s="8" t="s">
        <v>108</v>
      </c>
      <c r="K36" s="8" t="s">
        <v>109</v>
      </c>
      <c r="L36" s="8" t="s">
        <v>108</v>
      </c>
      <c r="M36" s="8" t="s">
        <v>108</v>
      </c>
      <c r="N36" s="8"/>
      <c r="O36" s="8" t="s">
        <v>58</v>
      </c>
      <c r="P36" s="8" t="s">
        <v>183</v>
      </c>
      <c r="Q36" s="8" t="s">
        <v>60</v>
      </c>
      <c r="R36" s="19" t="s">
        <v>61</v>
      </c>
      <c r="S36" s="8"/>
      <c r="T36" s="8"/>
      <c r="U36" s="8"/>
      <c r="V36" s="8"/>
      <c r="W36" s="13">
        <v>3.0</v>
      </c>
      <c r="X36" s="13">
        <v>6.0</v>
      </c>
      <c r="Y36" s="20"/>
      <c r="Z36" s="8"/>
      <c r="AA36" s="8"/>
      <c r="AB36" s="8"/>
      <c r="AC36" s="8"/>
      <c r="AD36" s="8"/>
      <c r="AE36" s="8"/>
      <c r="AF36" s="8"/>
      <c r="AG36" s="8"/>
      <c r="AH36" s="14"/>
    </row>
    <row r="37">
      <c r="A37" s="7" t="s">
        <v>170</v>
      </c>
      <c r="B37" s="8" t="s">
        <v>96</v>
      </c>
      <c r="C37" s="8" t="s">
        <v>184</v>
      </c>
      <c r="D37" s="8" t="s">
        <v>112</v>
      </c>
      <c r="E37" s="8"/>
      <c r="F37" s="8" t="s">
        <v>53</v>
      </c>
      <c r="G37" s="8" t="b">
        <v>1</v>
      </c>
      <c r="H37" s="8"/>
      <c r="I37" s="8" t="s">
        <v>185</v>
      </c>
      <c r="J37" s="8" t="s">
        <v>185</v>
      </c>
      <c r="K37" s="8" t="s">
        <v>186</v>
      </c>
      <c r="L37" s="8" t="s">
        <v>185</v>
      </c>
      <c r="M37" s="8" t="s">
        <v>185</v>
      </c>
      <c r="N37" s="8"/>
      <c r="O37" s="8" t="s">
        <v>58</v>
      </c>
      <c r="P37" s="8" t="s">
        <v>187</v>
      </c>
      <c r="Q37" s="8" t="s">
        <v>60</v>
      </c>
      <c r="R37" s="19" t="s">
        <v>61</v>
      </c>
      <c r="S37" s="8"/>
      <c r="T37" s="8"/>
      <c r="U37" s="8"/>
      <c r="V37" s="8"/>
      <c r="W37" s="13">
        <v>3.0</v>
      </c>
      <c r="X37" s="13">
        <v>6.0</v>
      </c>
      <c r="Y37" s="20"/>
      <c r="Z37" s="8"/>
      <c r="AA37" s="8"/>
      <c r="AB37" s="8"/>
      <c r="AC37" s="8"/>
      <c r="AD37" s="8"/>
      <c r="AE37" s="8"/>
      <c r="AF37" s="8"/>
      <c r="AG37" s="8"/>
      <c r="AH37" s="14"/>
    </row>
    <row r="38">
      <c r="A38" s="7" t="s">
        <v>188</v>
      </c>
      <c r="B38" s="8" t="s">
        <v>96</v>
      </c>
      <c r="C38" s="8" t="s">
        <v>189</v>
      </c>
      <c r="D38" s="8" t="s">
        <v>98</v>
      </c>
      <c r="E38" s="8"/>
      <c r="F38" s="8" t="s">
        <v>53</v>
      </c>
      <c r="G38" s="8" t="b">
        <v>1</v>
      </c>
      <c r="H38" s="8"/>
      <c r="I38" s="8" t="s">
        <v>190</v>
      </c>
      <c r="J38" s="8" t="s">
        <v>190</v>
      </c>
      <c r="K38" s="8" t="s">
        <v>191</v>
      </c>
      <c r="L38" s="8" t="s">
        <v>190</v>
      </c>
      <c r="M38" s="8" t="s">
        <v>190</v>
      </c>
      <c r="N38" s="8"/>
      <c r="O38" s="8" t="s">
        <v>58</v>
      </c>
      <c r="P38" s="8" t="s">
        <v>192</v>
      </c>
      <c r="Q38" s="8" t="s">
        <v>60</v>
      </c>
      <c r="R38" s="19" t="s">
        <v>61</v>
      </c>
      <c r="S38" s="8"/>
      <c r="T38" s="8"/>
      <c r="U38" s="8"/>
      <c r="V38" s="8"/>
      <c r="W38" s="13">
        <v>3.0</v>
      </c>
      <c r="X38" s="13">
        <v>6.0</v>
      </c>
      <c r="Y38" s="20"/>
      <c r="Z38" s="8"/>
      <c r="AA38" s="8"/>
      <c r="AB38" s="8"/>
      <c r="AC38" s="8"/>
      <c r="AD38" s="8"/>
      <c r="AE38" s="8"/>
      <c r="AF38" s="8"/>
      <c r="AG38" s="8"/>
      <c r="AH38" s="14"/>
    </row>
    <row r="39">
      <c r="A39" s="7" t="s">
        <v>188</v>
      </c>
      <c r="B39" s="8" t="s">
        <v>96</v>
      </c>
      <c r="C39" s="8" t="s">
        <v>102</v>
      </c>
      <c r="D39" s="8" t="s">
        <v>103</v>
      </c>
      <c r="E39" s="8"/>
      <c r="F39" s="8" t="s">
        <v>53</v>
      </c>
      <c r="G39" s="8" t="b">
        <v>1</v>
      </c>
      <c r="H39" s="8"/>
      <c r="I39" s="8" t="s">
        <v>193</v>
      </c>
      <c r="J39" s="8" t="s">
        <v>193</v>
      </c>
      <c r="K39" s="8" t="s">
        <v>194</v>
      </c>
      <c r="L39" s="8" t="s">
        <v>193</v>
      </c>
      <c r="M39" s="8" t="s">
        <v>193</v>
      </c>
      <c r="N39" s="8"/>
      <c r="O39" s="8" t="s">
        <v>58</v>
      </c>
      <c r="P39" s="8" t="s">
        <v>195</v>
      </c>
      <c r="Q39" s="8" t="s">
        <v>60</v>
      </c>
      <c r="R39" s="19" t="s">
        <v>61</v>
      </c>
      <c r="S39" s="8"/>
      <c r="T39" s="8"/>
      <c r="U39" s="8"/>
      <c r="V39" s="8"/>
      <c r="W39" s="13">
        <v>3.0</v>
      </c>
      <c r="X39" s="13">
        <v>6.0</v>
      </c>
      <c r="Y39" s="20"/>
      <c r="Z39" s="8"/>
      <c r="AA39" s="8"/>
      <c r="AB39" s="8"/>
      <c r="AC39" s="8"/>
      <c r="AD39" s="8"/>
      <c r="AE39" s="8"/>
      <c r="AF39" s="8"/>
      <c r="AG39" s="8"/>
      <c r="AH39" s="14"/>
    </row>
    <row r="40">
      <c r="A40" s="7" t="s">
        <v>188</v>
      </c>
      <c r="B40" s="8" t="s">
        <v>96</v>
      </c>
      <c r="C40" s="8" t="s">
        <v>107</v>
      </c>
      <c r="D40" s="8" t="s">
        <v>107</v>
      </c>
      <c r="E40" s="8"/>
      <c r="F40" s="8" t="s">
        <v>53</v>
      </c>
      <c r="G40" s="8" t="b">
        <v>1</v>
      </c>
      <c r="H40" s="8"/>
      <c r="I40" s="8" t="s">
        <v>196</v>
      </c>
      <c r="J40" s="8" t="s">
        <v>196</v>
      </c>
      <c r="K40" s="8" t="s">
        <v>197</v>
      </c>
      <c r="L40" s="8" t="s">
        <v>196</v>
      </c>
      <c r="M40" s="8" t="s">
        <v>196</v>
      </c>
      <c r="N40" s="8"/>
      <c r="O40" s="8" t="s">
        <v>58</v>
      </c>
      <c r="P40" s="8" t="s">
        <v>198</v>
      </c>
      <c r="Q40" s="8" t="s">
        <v>60</v>
      </c>
      <c r="R40" s="19" t="s">
        <v>61</v>
      </c>
      <c r="S40" s="8"/>
      <c r="T40" s="8"/>
      <c r="U40" s="8"/>
      <c r="V40" s="8"/>
      <c r="W40" s="13">
        <v>3.0</v>
      </c>
      <c r="X40" s="13">
        <v>6.0</v>
      </c>
      <c r="Y40" s="20"/>
      <c r="Z40" s="8"/>
      <c r="AA40" s="8"/>
      <c r="AB40" s="8"/>
      <c r="AC40" s="8"/>
      <c r="AD40" s="8"/>
      <c r="AE40" s="8"/>
      <c r="AF40" s="8"/>
      <c r="AG40" s="8"/>
      <c r="AH40" s="14"/>
    </row>
    <row r="41">
      <c r="A41" s="7" t="s">
        <v>188</v>
      </c>
      <c r="B41" s="8" t="s">
        <v>96</v>
      </c>
      <c r="C41" s="8" t="s">
        <v>199</v>
      </c>
      <c r="D41" s="8" t="s">
        <v>112</v>
      </c>
      <c r="E41" s="8"/>
      <c r="F41" s="8" t="s">
        <v>53</v>
      </c>
      <c r="G41" s="8" t="b">
        <v>1</v>
      </c>
      <c r="H41" s="8"/>
      <c r="I41" s="8" t="s">
        <v>200</v>
      </c>
      <c r="J41" s="8" t="s">
        <v>200</v>
      </c>
      <c r="K41" s="8" t="s">
        <v>201</v>
      </c>
      <c r="L41" s="8" t="s">
        <v>200</v>
      </c>
      <c r="M41" s="8" t="s">
        <v>200</v>
      </c>
      <c r="N41" s="8"/>
      <c r="O41" s="8" t="s">
        <v>58</v>
      </c>
      <c r="P41" s="8" t="s">
        <v>202</v>
      </c>
      <c r="Q41" s="8" t="s">
        <v>60</v>
      </c>
      <c r="R41" s="19" t="s">
        <v>61</v>
      </c>
      <c r="S41" s="8"/>
      <c r="T41" s="8"/>
      <c r="U41" s="8"/>
      <c r="V41" s="8"/>
      <c r="W41" s="13">
        <v>3.0</v>
      </c>
      <c r="X41" s="13">
        <v>6.0</v>
      </c>
      <c r="Y41" s="20"/>
      <c r="Z41" s="8"/>
      <c r="AA41" s="8"/>
      <c r="AB41" s="8"/>
      <c r="AC41" s="8"/>
      <c r="AD41" s="8"/>
      <c r="AE41" s="8"/>
      <c r="AF41" s="8"/>
      <c r="AG41" s="8"/>
      <c r="AH41" s="14"/>
    </row>
    <row r="42">
      <c r="A42" s="7" t="s">
        <v>203</v>
      </c>
      <c r="B42" s="8" t="s">
        <v>96</v>
      </c>
      <c r="C42" s="8" t="s">
        <v>204</v>
      </c>
      <c r="D42" s="8" t="s">
        <v>103</v>
      </c>
      <c r="E42" s="8"/>
      <c r="F42" s="8" t="s">
        <v>53</v>
      </c>
      <c r="G42" s="8" t="b">
        <v>1</v>
      </c>
      <c r="H42" s="8"/>
      <c r="I42" s="8" t="s">
        <v>205</v>
      </c>
      <c r="J42" s="8" t="s">
        <v>205</v>
      </c>
      <c r="K42" s="8" t="s">
        <v>206</v>
      </c>
      <c r="L42" s="8" t="s">
        <v>205</v>
      </c>
      <c r="M42" s="8" t="s">
        <v>205</v>
      </c>
      <c r="N42" s="8"/>
      <c r="O42" s="8" t="s">
        <v>58</v>
      </c>
      <c r="P42" s="8" t="s">
        <v>207</v>
      </c>
      <c r="Q42" s="8" t="s">
        <v>60</v>
      </c>
      <c r="R42" s="19" t="s">
        <v>61</v>
      </c>
      <c r="S42" s="8"/>
      <c r="T42" s="8"/>
      <c r="U42" s="8"/>
      <c r="V42" s="8"/>
      <c r="W42" s="13">
        <v>3.0</v>
      </c>
      <c r="X42" s="13">
        <v>6.0</v>
      </c>
      <c r="Y42" s="20"/>
      <c r="Z42" s="8"/>
      <c r="AA42" s="8"/>
      <c r="AB42" s="8"/>
      <c r="AC42" s="8"/>
      <c r="AD42" s="8"/>
      <c r="AE42" s="8"/>
      <c r="AF42" s="8"/>
      <c r="AG42" s="8"/>
      <c r="AH42" s="14"/>
    </row>
    <row r="43">
      <c r="A43" s="7" t="s">
        <v>203</v>
      </c>
      <c r="B43" s="8" t="s">
        <v>96</v>
      </c>
      <c r="C43" s="8" t="s">
        <v>107</v>
      </c>
      <c r="D43" s="8" t="s">
        <v>107</v>
      </c>
      <c r="E43" s="8"/>
      <c r="F43" s="8" t="s">
        <v>53</v>
      </c>
      <c r="G43" s="8" t="b">
        <v>1</v>
      </c>
      <c r="H43" s="8"/>
      <c r="I43" s="8" t="s">
        <v>196</v>
      </c>
      <c r="J43" s="8" t="s">
        <v>196</v>
      </c>
      <c r="K43" s="8" t="s">
        <v>197</v>
      </c>
      <c r="L43" s="8" t="s">
        <v>196</v>
      </c>
      <c r="M43" s="8" t="s">
        <v>196</v>
      </c>
      <c r="N43" s="8"/>
      <c r="O43" s="8" t="s">
        <v>58</v>
      </c>
      <c r="P43" s="8" t="s">
        <v>208</v>
      </c>
      <c r="Q43" s="8" t="s">
        <v>60</v>
      </c>
      <c r="R43" s="19" t="s">
        <v>61</v>
      </c>
      <c r="S43" s="8"/>
      <c r="T43" s="8"/>
      <c r="U43" s="8"/>
      <c r="V43" s="8"/>
      <c r="W43" s="13">
        <v>3.0</v>
      </c>
      <c r="X43" s="13">
        <v>6.0</v>
      </c>
      <c r="Y43" s="20"/>
      <c r="Z43" s="8"/>
      <c r="AA43" s="8"/>
      <c r="AB43" s="8"/>
      <c r="AC43" s="8"/>
      <c r="AD43" s="8"/>
      <c r="AE43" s="8"/>
      <c r="AF43" s="8"/>
      <c r="AG43" s="8"/>
      <c r="AH43" s="14"/>
    </row>
    <row r="44">
      <c r="A44" s="7" t="s">
        <v>203</v>
      </c>
      <c r="B44" s="8" t="s">
        <v>96</v>
      </c>
      <c r="C44" s="8" t="s">
        <v>199</v>
      </c>
      <c r="D44" s="8" t="s">
        <v>112</v>
      </c>
      <c r="E44" s="8"/>
      <c r="F44" s="8" t="s">
        <v>53</v>
      </c>
      <c r="G44" s="8" t="b">
        <v>1</v>
      </c>
      <c r="H44" s="8"/>
      <c r="I44" s="8" t="s">
        <v>209</v>
      </c>
      <c r="J44" s="8" t="s">
        <v>209</v>
      </c>
      <c r="K44" s="8" t="s">
        <v>210</v>
      </c>
      <c r="L44" s="8" t="s">
        <v>209</v>
      </c>
      <c r="M44" s="8" t="s">
        <v>209</v>
      </c>
      <c r="N44" s="8"/>
      <c r="O44" s="8" t="s">
        <v>58</v>
      </c>
      <c r="P44" s="8" t="s">
        <v>211</v>
      </c>
      <c r="Q44" s="8" t="s">
        <v>60</v>
      </c>
      <c r="R44" s="19" t="s">
        <v>61</v>
      </c>
      <c r="S44" s="8"/>
      <c r="T44" s="8"/>
      <c r="U44" s="8"/>
      <c r="V44" s="8"/>
      <c r="W44" s="13">
        <v>3.0</v>
      </c>
      <c r="X44" s="13">
        <v>6.0</v>
      </c>
      <c r="Y44" s="20"/>
      <c r="Z44" s="8"/>
      <c r="AA44" s="8"/>
      <c r="AB44" s="8"/>
      <c r="AC44" s="8"/>
      <c r="AD44" s="8"/>
      <c r="AE44" s="8"/>
      <c r="AF44" s="8"/>
      <c r="AG44" s="8"/>
      <c r="AH44" s="14"/>
    </row>
    <row r="45">
      <c r="C45" s="21"/>
      <c r="D45" s="21"/>
      <c r="G45" s="22"/>
      <c r="R45" s="23"/>
      <c r="X45" s="17"/>
      <c r="Z45" s="24"/>
      <c r="AA45" s="9"/>
      <c r="AB45" s="9"/>
      <c r="AC45" s="9"/>
      <c r="AD45" s="9"/>
      <c r="AE45" s="9"/>
      <c r="AF45" s="25"/>
      <c r="AG45" s="25"/>
      <c r="AH45" s="26"/>
    </row>
    <row r="46">
      <c r="C46" s="21"/>
      <c r="D46" s="21"/>
      <c r="G46" s="27"/>
      <c r="R46" s="28"/>
      <c r="X46" s="29"/>
      <c r="Z46" s="30"/>
      <c r="AA46" s="9"/>
      <c r="AB46" s="9"/>
      <c r="AC46" s="9"/>
      <c r="AD46" s="9"/>
      <c r="AE46" s="9"/>
      <c r="AF46" s="25"/>
      <c r="AG46" s="25"/>
      <c r="AH46" s="26"/>
    </row>
    <row r="47">
      <c r="C47" s="21"/>
      <c r="D47" s="21"/>
      <c r="G47" s="22"/>
      <c r="I47" s="21"/>
      <c r="J47" s="21"/>
      <c r="R47" s="23"/>
      <c r="X47" s="17"/>
      <c r="Z47" s="24"/>
      <c r="AA47" s="9"/>
      <c r="AB47" s="9"/>
      <c r="AC47" s="9"/>
      <c r="AD47" s="9"/>
      <c r="AE47" s="9"/>
      <c r="AF47" s="9"/>
      <c r="AG47" s="9"/>
      <c r="AH47" s="26"/>
    </row>
    <row r="48">
      <c r="C48" s="21"/>
      <c r="D48" s="21"/>
      <c r="G48" s="27"/>
      <c r="I48" s="21"/>
      <c r="J48" s="21"/>
      <c r="R48" s="28"/>
      <c r="X48" s="29"/>
      <c r="Z48" s="30"/>
      <c r="AA48" s="9"/>
      <c r="AB48" s="9"/>
      <c r="AC48" s="9"/>
      <c r="AD48" s="9"/>
      <c r="AE48" s="9"/>
      <c r="AF48" s="9"/>
      <c r="AG48" s="25"/>
      <c r="AH48" s="26"/>
    </row>
    <row r="49">
      <c r="C49" s="21"/>
      <c r="D49" s="21"/>
      <c r="G49" s="22"/>
      <c r="I49" s="21"/>
      <c r="J49" s="21"/>
      <c r="R49" s="23"/>
      <c r="X49" s="17"/>
      <c r="Z49" s="24"/>
      <c r="AA49" s="9"/>
      <c r="AB49" s="9"/>
      <c r="AC49" s="9"/>
      <c r="AD49" s="9"/>
      <c r="AE49" s="9"/>
      <c r="AF49" s="9"/>
      <c r="AG49" s="25"/>
      <c r="AH49" s="26"/>
    </row>
    <row r="50">
      <c r="C50" s="21"/>
      <c r="D50" s="21"/>
      <c r="G50" s="27"/>
      <c r="I50" s="21"/>
      <c r="J50" s="21"/>
      <c r="R50" s="28"/>
      <c r="X50" s="29"/>
      <c r="Z50" s="30"/>
      <c r="AA50" s="9"/>
      <c r="AB50" s="9"/>
      <c r="AC50" s="9"/>
      <c r="AD50" s="9"/>
      <c r="AE50" s="9"/>
      <c r="AF50" s="9"/>
      <c r="AG50" s="25"/>
      <c r="AH50" s="26"/>
    </row>
    <row r="51">
      <c r="A51" s="31"/>
      <c r="B51" s="9"/>
      <c r="C51" s="9"/>
      <c r="D51" s="9"/>
      <c r="E51" s="9"/>
      <c r="G51" s="22"/>
      <c r="H51" s="32"/>
      <c r="K51" s="9"/>
      <c r="L51" s="9"/>
      <c r="M51" s="9"/>
      <c r="N51" s="9"/>
      <c r="O51" s="9"/>
      <c r="P51" s="9"/>
      <c r="Q51" s="9"/>
      <c r="R51" s="23"/>
      <c r="S51" s="9"/>
      <c r="T51" s="9"/>
      <c r="U51" s="9"/>
      <c r="V51" s="9"/>
      <c r="W51" s="33"/>
      <c r="X51" s="33"/>
      <c r="AA51" s="9"/>
      <c r="AB51" s="9"/>
      <c r="AC51" s="9"/>
      <c r="AD51" s="9"/>
      <c r="AE51" s="9"/>
      <c r="AF51" s="9"/>
      <c r="AG51" s="9"/>
      <c r="AH51" s="26"/>
    </row>
    <row r="52">
      <c r="A52" s="31"/>
      <c r="B52" s="9"/>
      <c r="C52" s="9"/>
      <c r="D52" s="9"/>
      <c r="E52" s="9"/>
      <c r="G52" s="27"/>
      <c r="H52" s="34"/>
      <c r="K52" s="9"/>
      <c r="L52" s="9"/>
      <c r="M52" s="9"/>
      <c r="N52" s="9"/>
      <c r="O52" s="9"/>
      <c r="P52" s="9"/>
      <c r="Q52" s="9"/>
      <c r="R52" s="28"/>
      <c r="S52" s="9"/>
      <c r="T52" s="9"/>
      <c r="U52" s="9"/>
      <c r="V52" s="9"/>
      <c r="W52" s="33"/>
      <c r="X52" s="33"/>
      <c r="AA52" s="9"/>
      <c r="AB52" s="25"/>
      <c r="AC52" s="9"/>
      <c r="AD52" s="9"/>
      <c r="AE52" s="9"/>
      <c r="AF52" s="9"/>
      <c r="AG52" s="25"/>
      <c r="AH52" s="26"/>
    </row>
    <row r="53">
      <c r="A53" s="31"/>
      <c r="B53" s="9"/>
      <c r="C53" s="9"/>
      <c r="D53" s="9"/>
      <c r="E53" s="9"/>
      <c r="G53" s="22"/>
      <c r="H53" s="32"/>
      <c r="K53" s="9"/>
      <c r="L53" s="9"/>
      <c r="M53" s="9"/>
      <c r="N53" s="9"/>
      <c r="O53" s="9"/>
      <c r="P53" s="9"/>
      <c r="Q53" s="9"/>
      <c r="R53" s="23"/>
      <c r="S53" s="9"/>
      <c r="T53" s="9"/>
      <c r="U53" s="9"/>
      <c r="V53" s="9"/>
      <c r="W53" s="33"/>
      <c r="X53" s="33"/>
      <c r="AA53" s="9"/>
      <c r="AB53" s="25"/>
      <c r="AC53" s="9"/>
      <c r="AD53" s="9"/>
      <c r="AE53" s="9"/>
      <c r="AF53" s="9"/>
      <c r="AG53" s="25"/>
      <c r="AH53" s="26"/>
    </row>
    <row r="54">
      <c r="A54" s="31"/>
      <c r="B54" s="9"/>
      <c r="C54" s="9"/>
      <c r="D54" s="9"/>
      <c r="E54" s="9"/>
      <c r="G54" s="27"/>
      <c r="H54" s="34"/>
      <c r="K54" s="9"/>
      <c r="L54" s="9"/>
      <c r="M54" s="9"/>
      <c r="N54" s="9"/>
      <c r="O54" s="9"/>
      <c r="P54" s="9"/>
      <c r="Q54" s="9"/>
      <c r="R54" s="28"/>
      <c r="S54" s="9"/>
      <c r="T54" s="9"/>
      <c r="U54" s="9"/>
      <c r="V54" s="9"/>
      <c r="W54" s="33"/>
      <c r="X54" s="33"/>
      <c r="AA54" s="9"/>
      <c r="AB54" s="25"/>
      <c r="AC54" s="9"/>
      <c r="AD54" s="9"/>
      <c r="AE54" s="9"/>
      <c r="AF54" s="9"/>
      <c r="AG54" s="25"/>
      <c r="AH54" s="26"/>
    </row>
    <row r="55">
      <c r="C55" s="21"/>
      <c r="D55" s="21"/>
      <c r="G55" s="22"/>
      <c r="H55" s="32"/>
      <c r="I55" s="21"/>
      <c r="J55" s="21"/>
      <c r="R55" s="23"/>
      <c r="S55" s="9"/>
      <c r="T55" s="9"/>
      <c r="U55" s="9"/>
      <c r="V55" s="9"/>
      <c r="W55" s="33"/>
      <c r="X55" s="17"/>
      <c r="Z55" s="24"/>
      <c r="AA55" s="9"/>
      <c r="AB55" s="9"/>
      <c r="AC55" s="9"/>
      <c r="AD55" s="9"/>
      <c r="AE55" s="9"/>
      <c r="AF55" s="9"/>
      <c r="AG55" s="25"/>
      <c r="AH55" s="26"/>
    </row>
    <row r="56">
      <c r="C56" s="21"/>
      <c r="D56" s="21"/>
      <c r="G56" s="27"/>
      <c r="H56" s="34"/>
      <c r="I56" s="21"/>
      <c r="J56" s="21"/>
      <c r="R56" s="28"/>
      <c r="S56" s="9"/>
      <c r="T56" s="9"/>
      <c r="U56" s="9"/>
      <c r="V56" s="9"/>
      <c r="W56" s="33"/>
      <c r="X56" s="29"/>
      <c r="Z56" s="30"/>
      <c r="AA56" s="9"/>
      <c r="AB56" s="9"/>
      <c r="AC56" s="9"/>
      <c r="AD56" s="9"/>
      <c r="AE56" s="9"/>
      <c r="AF56" s="9"/>
      <c r="AG56" s="25"/>
      <c r="AH56" s="26"/>
    </row>
    <row r="57">
      <c r="C57" s="21"/>
      <c r="D57" s="21"/>
      <c r="G57" s="22"/>
      <c r="H57" s="32"/>
      <c r="I57" s="21"/>
      <c r="J57" s="21"/>
      <c r="R57" s="23"/>
      <c r="S57" s="9"/>
      <c r="T57" s="9"/>
      <c r="U57" s="9"/>
      <c r="V57" s="9"/>
      <c r="W57" s="33"/>
      <c r="X57" s="17"/>
      <c r="Z57" s="24"/>
      <c r="AA57" s="9"/>
      <c r="AB57" s="9"/>
      <c r="AC57" s="9"/>
      <c r="AD57" s="9"/>
      <c r="AE57" s="9"/>
      <c r="AF57" s="9"/>
      <c r="AG57" s="25"/>
      <c r="AH57" s="26"/>
    </row>
    <row r="58">
      <c r="C58" s="21"/>
      <c r="D58" s="21"/>
      <c r="G58" s="27"/>
      <c r="I58" s="21"/>
      <c r="J58" s="21"/>
      <c r="R58" s="28"/>
      <c r="X58" s="29"/>
      <c r="Z58" s="35"/>
      <c r="AA58" s="9"/>
      <c r="AB58" s="9"/>
      <c r="AC58" s="9"/>
      <c r="AD58" s="9"/>
      <c r="AE58" s="9"/>
      <c r="AF58" s="25"/>
      <c r="AG58" s="25"/>
      <c r="AH58" s="26"/>
    </row>
    <row r="59">
      <c r="C59" s="21"/>
      <c r="D59" s="21"/>
      <c r="G59" s="22"/>
      <c r="I59" s="21"/>
      <c r="J59" s="21"/>
      <c r="R59" s="23"/>
      <c r="X59" s="17"/>
      <c r="Z59" s="36"/>
      <c r="AA59" s="9"/>
      <c r="AB59" s="9"/>
      <c r="AC59" s="9"/>
      <c r="AD59" s="9"/>
      <c r="AE59" s="9"/>
      <c r="AF59" s="25"/>
      <c r="AG59" s="25"/>
      <c r="AH59" s="26"/>
    </row>
    <row r="60">
      <c r="C60" s="21"/>
      <c r="D60" s="21"/>
      <c r="G60" s="27"/>
      <c r="I60" s="21"/>
      <c r="J60" s="21"/>
      <c r="R60" s="28"/>
      <c r="X60" s="29"/>
      <c r="Z60" s="35"/>
      <c r="AA60" s="9"/>
      <c r="AB60" s="9"/>
      <c r="AC60" s="9"/>
      <c r="AD60" s="9"/>
      <c r="AE60" s="9"/>
      <c r="AF60" s="25"/>
      <c r="AG60" s="25"/>
      <c r="AH60" s="26"/>
    </row>
    <row r="61">
      <c r="C61" s="21"/>
      <c r="D61" s="21"/>
      <c r="G61" s="22"/>
      <c r="I61" s="21"/>
      <c r="J61" s="21"/>
      <c r="R61" s="23"/>
      <c r="X61" s="17"/>
      <c r="Z61" s="36"/>
      <c r="AA61" s="9"/>
      <c r="AB61" s="9"/>
      <c r="AC61" s="9"/>
      <c r="AD61" s="9"/>
      <c r="AE61" s="9"/>
      <c r="AF61" s="25"/>
      <c r="AG61" s="25"/>
      <c r="AH61" s="26"/>
    </row>
    <row r="62">
      <c r="C62" s="21"/>
      <c r="D62" s="21"/>
      <c r="G62" s="27"/>
      <c r="I62" s="21"/>
      <c r="J62" s="21"/>
      <c r="R62" s="28"/>
      <c r="X62" s="29"/>
      <c r="Z62" s="35"/>
      <c r="AA62" s="9"/>
      <c r="AB62" s="9"/>
      <c r="AC62" s="9"/>
      <c r="AD62" s="9"/>
      <c r="AE62" s="9"/>
      <c r="AF62" s="25"/>
      <c r="AG62" s="25"/>
      <c r="AH62" s="26"/>
    </row>
    <row r="63">
      <c r="C63" s="21"/>
      <c r="D63" s="21"/>
      <c r="G63" s="22"/>
      <c r="I63" s="21"/>
      <c r="J63" s="21"/>
      <c r="R63" s="23"/>
      <c r="X63" s="17"/>
      <c r="Z63" s="36"/>
      <c r="AA63" s="9"/>
      <c r="AB63" s="9"/>
      <c r="AC63" s="9"/>
      <c r="AD63" s="9"/>
      <c r="AE63" s="9"/>
      <c r="AF63" s="25"/>
      <c r="AG63" s="25"/>
      <c r="AH63" s="26"/>
    </row>
    <row r="64">
      <c r="C64" s="21"/>
      <c r="D64" s="21"/>
      <c r="G64" s="27"/>
      <c r="I64" s="21"/>
      <c r="J64" s="21"/>
      <c r="R64" s="28"/>
      <c r="X64" s="29"/>
      <c r="Z64" s="35"/>
      <c r="AA64" s="9"/>
      <c r="AB64" s="9"/>
      <c r="AC64" s="9"/>
      <c r="AD64" s="9"/>
      <c r="AE64" s="9"/>
      <c r="AF64" s="25"/>
      <c r="AG64" s="25"/>
      <c r="AH64" s="26"/>
    </row>
    <row r="65">
      <c r="C65" s="21"/>
      <c r="D65" s="21"/>
      <c r="G65" s="22"/>
      <c r="I65" s="21"/>
      <c r="J65" s="21"/>
      <c r="R65" s="23"/>
      <c r="X65" s="17"/>
      <c r="Z65" s="36"/>
      <c r="AA65" s="9"/>
      <c r="AB65" s="9"/>
      <c r="AC65" s="9"/>
      <c r="AD65" s="9"/>
      <c r="AE65" s="9"/>
      <c r="AF65" s="25"/>
      <c r="AG65" s="25"/>
      <c r="AH65" s="26"/>
    </row>
    <row r="66">
      <c r="C66" s="21"/>
      <c r="D66" s="21"/>
      <c r="G66" s="27"/>
      <c r="I66" s="21"/>
      <c r="J66" s="21"/>
      <c r="R66" s="28"/>
      <c r="X66" s="29"/>
      <c r="Z66" s="35"/>
      <c r="AA66" s="9"/>
      <c r="AB66" s="9"/>
      <c r="AC66" s="9"/>
      <c r="AD66" s="9"/>
      <c r="AE66" s="9"/>
      <c r="AF66" s="25"/>
      <c r="AG66" s="25"/>
      <c r="AH66" s="26"/>
    </row>
    <row r="67">
      <c r="C67" s="21"/>
      <c r="D67" s="21"/>
      <c r="G67" s="22"/>
      <c r="I67" s="21"/>
      <c r="J67" s="21"/>
      <c r="R67" s="23"/>
      <c r="X67" s="17"/>
      <c r="Z67" s="36"/>
      <c r="AA67" s="9"/>
      <c r="AB67" s="9"/>
      <c r="AC67" s="9"/>
      <c r="AD67" s="9"/>
      <c r="AE67" s="9"/>
      <c r="AF67" s="25"/>
      <c r="AG67" s="25"/>
      <c r="AH67" s="26"/>
    </row>
    <row r="68">
      <c r="C68" s="21"/>
      <c r="D68" s="21"/>
      <c r="G68" s="27"/>
      <c r="I68" s="21"/>
      <c r="J68" s="21"/>
      <c r="R68" s="28"/>
      <c r="X68" s="29"/>
      <c r="Z68" s="35"/>
      <c r="AA68" s="9"/>
      <c r="AB68" s="9"/>
      <c r="AC68" s="9"/>
      <c r="AD68" s="9"/>
      <c r="AE68" s="9"/>
      <c r="AF68" s="25"/>
      <c r="AG68" s="25"/>
      <c r="AH68" s="26"/>
    </row>
    <row r="69">
      <c r="C69" s="21"/>
      <c r="D69" s="21"/>
      <c r="G69" s="22"/>
      <c r="I69" s="21"/>
      <c r="J69" s="21"/>
      <c r="R69" s="23"/>
      <c r="X69" s="17"/>
      <c r="Z69" s="36"/>
      <c r="AA69" s="9"/>
      <c r="AB69" s="9"/>
      <c r="AC69" s="9"/>
      <c r="AD69" s="9"/>
      <c r="AE69" s="9"/>
      <c r="AF69" s="25"/>
      <c r="AG69" s="25"/>
      <c r="AH69" s="26"/>
    </row>
    <row r="70">
      <c r="C70" s="21"/>
      <c r="D70" s="21"/>
      <c r="G70" s="27"/>
      <c r="I70" s="21"/>
      <c r="J70" s="21"/>
      <c r="R70" s="28"/>
      <c r="X70" s="29"/>
      <c r="Z70" s="35"/>
      <c r="AA70" s="9"/>
      <c r="AB70" s="9"/>
      <c r="AC70" s="9"/>
      <c r="AD70" s="9"/>
      <c r="AE70" s="9"/>
      <c r="AF70" s="25"/>
      <c r="AG70" s="25"/>
      <c r="AH70" s="26"/>
    </row>
    <row r="71">
      <c r="C71" s="21"/>
      <c r="D71" s="21"/>
      <c r="G71" s="22"/>
      <c r="I71" s="21"/>
      <c r="J71" s="21"/>
      <c r="R71" s="23"/>
      <c r="X71" s="17"/>
      <c r="Z71" s="36"/>
      <c r="AA71" s="9"/>
      <c r="AB71" s="9"/>
      <c r="AC71" s="9"/>
      <c r="AD71" s="9"/>
      <c r="AE71" s="9"/>
      <c r="AF71" s="25"/>
      <c r="AG71" s="25"/>
      <c r="AH71" s="26"/>
    </row>
    <row r="72">
      <c r="C72" s="21"/>
      <c r="D72" s="21"/>
      <c r="G72" s="27"/>
      <c r="I72" s="21"/>
      <c r="J72" s="21"/>
      <c r="R72" s="28"/>
      <c r="X72" s="29"/>
      <c r="Z72" s="35"/>
      <c r="AA72" s="9"/>
      <c r="AB72" s="9"/>
      <c r="AC72" s="9"/>
      <c r="AD72" s="9"/>
      <c r="AE72" s="9"/>
      <c r="AF72" s="25"/>
      <c r="AG72" s="25"/>
      <c r="AH72" s="26"/>
    </row>
    <row r="73">
      <c r="C73" s="21"/>
      <c r="D73" s="21"/>
      <c r="G73" s="22"/>
      <c r="I73" s="21"/>
      <c r="J73" s="21"/>
      <c r="R73" s="23"/>
      <c r="X73" s="17"/>
      <c r="Z73" s="36"/>
      <c r="AA73" s="9"/>
      <c r="AB73" s="9"/>
      <c r="AC73" s="9"/>
      <c r="AD73" s="9"/>
      <c r="AE73" s="9"/>
      <c r="AF73" s="25"/>
      <c r="AG73" s="25"/>
      <c r="AH73" s="26"/>
    </row>
    <row r="74">
      <c r="C74" s="21"/>
      <c r="D74" s="21"/>
      <c r="G74" s="27"/>
      <c r="I74" s="21"/>
      <c r="J74" s="21"/>
      <c r="R74" s="28"/>
      <c r="X74" s="29"/>
      <c r="Z74" s="35"/>
      <c r="AA74" s="9"/>
      <c r="AB74" s="9"/>
      <c r="AC74" s="9"/>
      <c r="AD74" s="9"/>
      <c r="AE74" s="9"/>
      <c r="AF74" s="25"/>
      <c r="AG74" s="25"/>
      <c r="AH74" s="26"/>
    </row>
    <row r="75">
      <c r="C75" s="21"/>
      <c r="D75" s="21"/>
      <c r="G75" s="22"/>
      <c r="I75" s="21"/>
      <c r="J75" s="21"/>
      <c r="R75" s="23"/>
      <c r="X75" s="17"/>
      <c r="Z75" s="36"/>
      <c r="AA75" s="9"/>
      <c r="AB75" s="9"/>
      <c r="AC75" s="9"/>
      <c r="AD75" s="9"/>
      <c r="AE75" s="9"/>
      <c r="AF75" s="25"/>
      <c r="AG75" s="25"/>
      <c r="AH75" s="26"/>
    </row>
    <row r="76">
      <c r="C76" s="21"/>
      <c r="D76" s="21"/>
      <c r="G76" s="27"/>
      <c r="I76" s="21"/>
      <c r="J76" s="21"/>
      <c r="R76" s="28"/>
      <c r="X76" s="29"/>
      <c r="Z76" s="35"/>
      <c r="AA76" s="9"/>
      <c r="AB76" s="9"/>
      <c r="AC76" s="9"/>
      <c r="AD76" s="9"/>
      <c r="AE76" s="9"/>
      <c r="AF76" s="25"/>
      <c r="AG76" s="25"/>
      <c r="AH76" s="26"/>
    </row>
    <row r="77">
      <c r="C77" s="21"/>
      <c r="D77" s="21"/>
      <c r="G77" s="22"/>
      <c r="I77" s="21"/>
      <c r="J77" s="21"/>
      <c r="R77" s="23"/>
      <c r="X77" s="17"/>
      <c r="Z77" s="36"/>
      <c r="AA77" s="9"/>
      <c r="AB77" s="9"/>
      <c r="AC77" s="9"/>
      <c r="AD77" s="9"/>
      <c r="AE77" s="9"/>
      <c r="AF77" s="25"/>
      <c r="AG77" s="25"/>
      <c r="AH77" s="26"/>
    </row>
    <row r="78">
      <c r="C78" s="21"/>
      <c r="D78" s="21"/>
      <c r="G78" s="27"/>
      <c r="I78" s="21"/>
      <c r="J78" s="21"/>
      <c r="R78" s="28"/>
      <c r="X78" s="29"/>
      <c r="Z78" s="35"/>
      <c r="AA78" s="9"/>
      <c r="AB78" s="9"/>
      <c r="AC78" s="9"/>
      <c r="AD78" s="9"/>
      <c r="AE78" s="9"/>
      <c r="AF78" s="25"/>
      <c r="AG78" s="25"/>
      <c r="AH78" s="26"/>
    </row>
    <row r="79">
      <c r="C79" s="21"/>
      <c r="D79" s="21"/>
      <c r="G79" s="22"/>
      <c r="I79" s="21"/>
      <c r="J79" s="21"/>
      <c r="R79" s="23"/>
      <c r="X79" s="17"/>
      <c r="Z79" s="36"/>
      <c r="AA79" s="9"/>
      <c r="AB79" s="9"/>
      <c r="AC79" s="9"/>
      <c r="AD79" s="9"/>
      <c r="AE79" s="9"/>
      <c r="AF79" s="25"/>
      <c r="AG79" s="25"/>
      <c r="AH79" s="26"/>
    </row>
    <row r="80">
      <c r="C80" s="21"/>
      <c r="D80" s="21"/>
      <c r="G80" s="27"/>
      <c r="I80" s="21"/>
      <c r="J80" s="21"/>
      <c r="R80" s="28"/>
      <c r="X80" s="29"/>
      <c r="Z80" s="35"/>
      <c r="AA80" s="9"/>
      <c r="AB80" s="9"/>
      <c r="AC80" s="9"/>
      <c r="AD80" s="9"/>
      <c r="AE80" s="9"/>
      <c r="AF80" s="25"/>
      <c r="AG80" s="25"/>
      <c r="AH80" s="26"/>
    </row>
    <row r="81">
      <c r="C81" s="21"/>
      <c r="D81" s="21"/>
      <c r="G81" s="22"/>
      <c r="I81" s="21"/>
      <c r="J81" s="21"/>
      <c r="R81" s="23"/>
      <c r="X81" s="17"/>
      <c r="Z81" s="36"/>
      <c r="AA81" s="9"/>
      <c r="AB81" s="9"/>
      <c r="AC81" s="9"/>
      <c r="AD81" s="9"/>
      <c r="AE81" s="9"/>
      <c r="AF81" s="25"/>
      <c r="AG81" s="25"/>
      <c r="AH81" s="26"/>
    </row>
    <row r="82">
      <c r="C82" s="21"/>
      <c r="D82" s="21"/>
      <c r="G82" s="27"/>
      <c r="I82" s="21"/>
      <c r="J82" s="21"/>
      <c r="R82" s="28"/>
      <c r="X82" s="29"/>
      <c r="Z82" s="35"/>
      <c r="AA82" s="9"/>
      <c r="AB82" s="9"/>
      <c r="AC82" s="9"/>
      <c r="AD82" s="9"/>
      <c r="AE82" s="9"/>
      <c r="AF82" s="25"/>
      <c r="AG82" s="25"/>
      <c r="AH82" s="26"/>
    </row>
    <row r="83">
      <c r="C83" s="21"/>
      <c r="D83" s="21"/>
      <c r="G83" s="22"/>
      <c r="I83" s="21"/>
      <c r="J83" s="21"/>
      <c r="R83" s="23"/>
      <c r="X83" s="17"/>
      <c r="Z83" s="36"/>
      <c r="AA83" s="9"/>
      <c r="AB83" s="9"/>
      <c r="AC83" s="9"/>
      <c r="AD83" s="9"/>
      <c r="AE83" s="9"/>
      <c r="AF83" s="25"/>
      <c r="AG83" s="25"/>
      <c r="AH83" s="26"/>
    </row>
    <row r="84">
      <c r="C84" s="21"/>
      <c r="D84" s="21"/>
      <c r="G84" s="27"/>
      <c r="I84" s="21"/>
      <c r="J84" s="21"/>
      <c r="R84" s="28"/>
      <c r="X84" s="29"/>
      <c r="Z84" s="35"/>
      <c r="AA84" s="9"/>
      <c r="AB84" s="9"/>
      <c r="AC84" s="9"/>
      <c r="AD84" s="9"/>
      <c r="AE84" s="9"/>
      <c r="AF84" s="25"/>
      <c r="AG84" s="25"/>
      <c r="AH84" s="26"/>
    </row>
    <row r="85">
      <c r="C85" s="21"/>
      <c r="D85" s="21"/>
      <c r="G85" s="22"/>
      <c r="I85" s="21"/>
      <c r="J85" s="21"/>
      <c r="R85" s="23"/>
      <c r="X85" s="17"/>
      <c r="Z85" s="36"/>
      <c r="AA85" s="9"/>
      <c r="AB85" s="9"/>
      <c r="AC85" s="9"/>
      <c r="AD85" s="9"/>
      <c r="AE85" s="9"/>
      <c r="AF85" s="25"/>
      <c r="AG85" s="25"/>
      <c r="AH85" s="26"/>
    </row>
    <row r="86">
      <c r="C86" s="21"/>
      <c r="D86" s="21"/>
      <c r="G86" s="27"/>
      <c r="I86" s="21"/>
      <c r="J86" s="21"/>
      <c r="R86" s="28"/>
      <c r="X86" s="29"/>
      <c r="Z86" s="35"/>
      <c r="AA86" s="9"/>
      <c r="AB86" s="9"/>
      <c r="AC86" s="9"/>
      <c r="AD86" s="9"/>
      <c r="AE86" s="9"/>
      <c r="AF86" s="25"/>
      <c r="AG86" s="25"/>
      <c r="AH86" s="26"/>
    </row>
    <row r="87">
      <c r="C87" s="21"/>
      <c r="D87" s="21"/>
      <c r="G87" s="22"/>
      <c r="I87" s="21"/>
      <c r="J87" s="21"/>
      <c r="R87" s="23"/>
      <c r="X87" s="17"/>
      <c r="Z87" s="36"/>
      <c r="AA87" s="9"/>
      <c r="AB87" s="9"/>
      <c r="AC87" s="9"/>
      <c r="AD87" s="9"/>
      <c r="AE87" s="9"/>
      <c r="AF87" s="25"/>
      <c r="AG87" s="25"/>
      <c r="AH87" s="26"/>
    </row>
    <row r="88">
      <c r="C88" s="21"/>
      <c r="D88" s="21"/>
      <c r="G88" s="27"/>
      <c r="I88" s="21"/>
      <c r="J88" s="21"/>
      <c r="R88" s="28"/>
      <c r="X88" s="29"/>
      <c r="Z88" s="35"/>
      <c r="AA88" s="9"/>
      <c r="AB88" s="9"/>
      <c r="AC88" s="9"/>
      <c r="AD88" s="9"/>
      <c r="AE88" s="9"/>
      <c r="AF88" s="25"/>
      <c r="AG88" s="25"/>
      <c r="AH88" s="26"/>
    </row>
    <row r="89">
      <c r="C89" s="21"/>
      <c r="D89" s="21"/>
      <c r="G89" s="22"/>
      <c r="I89" s="21"/>
      <c r="J89" s="21"/>
      <c r="R89" s="23"/>
      <c r="X89" s="17"/>
      <c r="Z89" s="36"/>
      <c r="AA89" s="9"/>
      <c r="AB89" s="9"/>
      <c r="AC89" s="9"/>
      <c r="AD89" s="9"/>
      <c r="AE89" s="9"/>
      <c r="AF89" s="25"/>
      <c r="AG89" s="25"/>
      <c r="AH89" s="26"/>
    </row>
    <row r="90">
      <c r="C90" s="21"/>
      <c r="D90" s="21"/>
      <c r="G90" s="27"/>
      <c r="I90" s="21"/>
      <c r="J90" s="21"/>
      <c r="R90" s="28"/>
      <c r="X90" s="29"/>
      <c r="Z90" s="35"/>
      <c r="AA90" s="9"/>
      <c r="AB90" s="9"/>
      <c r="AC90" s="9"/>
      <c r="AD90" s="9"/>
      <c r="AE90" s="9"/>
      <c r="AF90" s="25"/>
      <c r="AG90" s="25"/>
      <c r="AH90" s="26"/>
    </row>
    <row r="91">
      <c r="C91" s="21"/>
      <c r="D91" s="21"/>
      <c r="G91" s="22"/>
      <c r="I91" s="21"/>
      <c r="J91" s="21"/>
      <c r="R91" s="23"/>
      <c r="X91" s="17"/>
      <c r="Z91" s="36"/>
      <c r="AA91" s="9"/>
      <c r="AB91" s="9"/>
      <c r="AC91" s="9"/>
      <c r="AD91" s="9"/>
      <c r="AE91" s="9"/>
      <c r="AF91" s="25"/>
      <c r="AG91" s="25"/>
      <c r="AH91" s="26"/>
    </row>
    <row r="92">
      <c r="C92" s="21"/>
      <c r="D92" s="21"/>
      <c r="G92" s="27"/>
      <c r="I92" s="21"/>
      <c r="J92" s="21"/>
      <c r="R92" s="28"/>
      <c r="X92" s="29"/>
      <c r="Z92" s="35"/>
      <c r="AA92" s="9"/>
      <c r="AB92" s="9"/>
      <c r="AC92" s="9"/>
      <c r="AD92" s="9"/>
      <c r="AE92" s="9"/>
      <c r="AF92" s="25"/>
      <c r="AG92" s="25"/>
      <c r="AH92" s="26"/>
    </row>
    <row r="93">
      <c r="C93" s="21"/>
      <c r="D93" s="21"/>
      <c r="G93" s="22"/>
      <c r="I93" s="21"/>
      <c r="J93" s="21"/>
      <c r="R93" s="23"/>
      <c r="X93" s="17"/>
      <c r="Z93" s="36"/>
      <c r="AA93" s="9"/>
      <c r="AB93" s="9"/>
      <c r="AC93" s="9"/>
      <c r="AD93" s="9"/>
      <c r="AE93" s="9"/>
      <c r="AF93" s="25"/>
      <c r="AG93" s="25"/>
      <c r="AH93" s="26"/>
    </row>
    <row r="94">
      <c r="C94" s="21"/>
      <c r="D94" s="21"/>
      <c r="G94" s="27"/>
      <c r="I94" s="21"/>
      <c r="J94" s="21"/>
      <c r="R94" s="28"/>
      <c r="X94" s="29"/>
      <c r="Z94" s="35"/>
      <c r="AA94" s="9"/>
      <c r="AB94" s="9"/>
      <c r="AC94" s="9"/>
      <c r="AD94" s="9"/>
      <c r="AE94" s="9"/>
      <c r="AF94" s="25"/>
      <c r="AG94" s="25"/>
      <c r="AH94" s="26"/>
    </row>
    <row r="95">
      <c r="C95" s="21"/>
      <c r="D95" s="21"/>
      <c r="G95" s="22"/>
      <c r="I95" s="21"/>
      <c r="J95" s="21"/>
      <c r="R95" s="23"/>
      <c r="X95" s="17"/>
      <c r="Z95" s="36"/>
      <c r="AA95" s="9"/>
      <c r="AB95" s="9"/>
      <c r="AC95" s="9"/>
      <c r="AD95" s="9"/>
      <c r="AE95" s="9"/>
      <c r="AF95" s="25"/>
      <c r="AG95" s="25"/>
      <c r="AH95" s="26"/>
    </row>
    <row r="96">
      <c r="C96" s="21"/>
      <c r="D96" s="21"/>
      <c r="G96" s="27"/>
      <c r="I96" s="21"/>
      <c r="J96" s="21"/>
      <c r="R96" s="28"/>
      <c r="X96" s="29"/>
      <c r="Z96" s="35"/>
      <c r="AA96" s="9"/>
      <c r="AB96" s="9"/>
      <c r="AC96" s="9"/>
      <c r="AD96" s="9"/>
      <c r="AE96" s="9"/>
      <c r="AF96" s="25"/>
      <c r="AG96" s="25"/>
      <c r="AH96" s="26"/>
    </row>
    <row r="97">
      <c r="C97" s="21"/>
      <c r="D97" s="21"/>
      <c r="G97" s="22"/>
      <c r="I97" s="21"/>
      <c r="J97" s="21"/>
      <c r="R97" s="23"/>
      <c r="X97" s="17"/>
      <c r="Z97" s="36"/>
      <c r="AA97" s="9"/>
      <c r="AB97" s="9"/>
      <c r="AC97" s="9"/>
      <c r="AD97" s="9"/>
      <c r="AE97" s="9"/>
      <c r="AF97" s="25"/>
      <c r="AG97" s="25"/>
      <c r="AH97" s="26"/>
    </row>
    <row r="98">
      <c r="C98" s="21"/>
      <c r="D98" s="21"/>
      <c r="G98" s="27"/>
      <c r="I98" s="21"/>
      <c r="J98" s="21"/>
      <c r="R98" s="28"/>
      <c r="X98" s="29"/>
      <c r="Z98" s="35"/>
      <c r="AA98" s="9"/>
      <c r="AB98" s="9"/>
      <c r="AC98" s="9"/>
      <c r="AD98" s="9"/>
      <c r="AE98" s="9"/>
      <c r="AF98" s="25"/>
      <c r="AG98" s="25"/>
      <c r="AH98" s="26"/>
    </row>
    <row r="99">
      <c r="C99" s="21"/>
      <c r="D99" s="21"/>
      <c r="G99" s="22"/>
      <c r="I99" s="21"/>
      <c r="J99" s="21"/>
      <c r="R99" s="23"/>
      <c r="X99" s="17"/>
      <c r="Z99" s="36"/>
      <c r="AA99" s="9"/>
      <c r="AB99" s="9"/>
      <c r="AC99" s="9"/>
      <c r="AD99" s="9"/>
      <c r="AE99" s="9"/>
      <c r="AF99" s="25"/>
      <c r="AG99" s="25"/>
      <c r="AH99" s="26"/>
    </row>
    <row r="100">
      <c r="C100" s="21"/>
      <c r="D100" s="21"/>
      <c r="G100" s="27"/>
      <c r="I100" s="21"/>
      <c r="J100" s="21"/>
      <c r="R100" s="28"/>
      <c r="X100" s="29"/>
      <c r="Z100" s="35"/>
      <c r="AA100" s="9"/>
      <c r="AB100" s="9"/>
      <c r="AC100" s="9"/>
      <c r="AD100" s="9"/>
      <c r="AE100" s="9"/>
      <c r="AF100" s="25"/>
      <c r="AG100" s="25"/>
      <c r="AH100" s="26"/>
    </row>
    <row r="101">
      <c r="C101" s="21"/>
      <c r="D101" s="21"/>
      <c r="G101" s="22"/>
      <c r="I101" s="21"/>
      <c r="J101" s="21"/>
      <c r="R101" s="23"/>
      <c r="X101" s="17"/>
      <c r="Z101" s="36"/>
      <c r="AA101" s="9"/>
      <c r="AB101" s="9"/>
      <c r="AC101" s="9"/>
      <c r="AD101" s="9"/>
      <c r="AE101" s="9"/>
      <c r="AF101" s="25"/>
      <c r="AG101" s="25"/>
      <c r="AH101" s="26"/>
    </row>
    <row r="102">
      <c r="C102" s="21"/>
      <c r="D102" s="21"/>
      <c r="G102" s="27"/>
      <c r="I102" s="21"/>
      <c r="J102" s="21"/>
      <c r="R102" s="28"/>
      <c r="X102" s="29"/>
      <c r="Z102" s="35"/>
      <c r="AA102" s="9"/>
      <c r="AB102" s="9"/>
      <c r="AC102" s="9"/>
      <c r="AD102" s="9"/>
      <c r="AE102" s="9"/>
      <c r="AF102" s="25"/>
      <c r="AG102" s="25"/>
      <c r="AH102" s="26"/>
    </row>
    <row r="103">
      <c r="C103" s="21"/>
      <c r="D103" s="21"/>
      <c r="G103" s="22"/>
      <c r="I103" s="21"/>
      <c r="J103" s="21"/>
      <c r="R103" s="23"/>
      <c r="X103" s="17"/>
      <c r="Z103" s="36"/>
      <c r="AA103" s="9"/>
      <c r="AB103" s="9"/>
      <c r="AC103" s="9"/>
      <c r="AD103" s="9"/>
      <c r="AE103" s="9"/>
      <c r="AF103" s="25"/>
      <c r="AG103" s="25"/>
      <c r="AH103" s="26"/>
    </row>
    <row r="104">
      <c r="C104" s="21"/>
      <c r="D104" s="21"/>
      <c r="G104" s="27"/>
      <c r="I104" s="21"/>
      <c r="J104" s="21"/>
      <c r="R104" s="28"/>
      <c r="X104" s="29"/>
      <c r="Z104" s="35"/>
      <c r="AA104" s="9"/>
      <c r="AB104" s="9"/>
      <c r="AC104" s="9"/>
      <c r="AD104" s="9"/>
      <c r="AE104" s="9"/>
      <c r="AF104" s="25"/>
      <c r="AG104" s="25"/>
      <c r="AH104" s="26"/>
    </row>
    <row r="105">
      <c r="C105" s="21"/>
      <c r="D105" s="21"/>
      <c r="G105" s="22"/>
      <c r="I105" s="21"/>
      <c r="J105" s="21"/>
      <c r="R105" s="23"/>
      <c r="X105" s="17"/>
      <c r="Z105" s="36"/>
      <c r="AA105" s="9"/>
      <c r="AB105" s="9"/>
      <c r="AC105" s="9"/>
      <c r="AD105" s="9"/>
      <c r="AE105" s="9"/>
      <c r="AF105" s="25"/>
      <c r="AG105" s="25"/>
      <c r="AH105" s="26"/>
    </row>
    <row r="106">
      <c r="C106" s="21"/>
      <c r="D106" s="21"/>
      <c r="G106" s="27"/>
      <c r="I106" s="21"/>
      <c r="J106" s="21"/>
      <c r="R106" s="28"/>
      <c r="X106" s="29"/>
      <c r="Z106" s="35"/>
      <c r="AA106" s="9"/>
      <c r="AB106" s="9"/>
      <c r="AC106" s="9"/>
      <c r="AD106" s="9"/>
      <c r="AE106" s="9"/>
      <c r="AF106" s="25"/>
      <c r="AG106" s="25"/>
      <c r="AH106" s="26"/>
    </row>
    <row r="107">
      <c r="C107" s="21"/>
      <c r="D107" s="21"/>
      <c r="G107" s="22"/>
      <c r="I107" s="21"/>
      <c r="J107" s="21"/>
      <c r="R107" s="23"/>
      <c r="X107" s="17"/>
      <c r="Z107" s="36"/>
      <c r="AA107" s="9"/>
      <c r="AB107" s="9"/>
      <c r="AC107" s="9"/>
      <c r="AD107" s="9"/>
      <c r="AE107" s="9"/>
      <c r="AF107" s="25"/>
      <c r="AG107" s="25"/>
      <c r="AH107" s="26"/>
    </row>
    <row r="108">
      <c r="C108" s="21"/>
      <c r="D108" s="21"/>
      <c r="G108" s="27"/>
      <c r="I108" s="21"/>
      <c r="J108" s="21"/>
      <c r="R108" s="28"/>
      <c r="X108" s="29"/>
      <c r="Z108" s="35"/>
      <c r="AA108" s="9"/>
      <c r="AB108" s="9"/>
      <c r="AC108" s="9"/>
      <c r="AD108" s="9"/>
      <c r="AE108" s="9"/>
      <c r="AF108" s="25"/>
      <c r="AG108" s="25"/>
      <c r="AH108" s="26"/>
    </row>
    <row r="109">
      <c r="C109" s="21"/>
      <c r="D109" s="21"/>
      <c r="G109" s="22"/>
      <c r="I109" s="21"/>
      <c r="J109" s="21"/>
      <c r="R109" s="23"/>
      <c r="X109" s="17"/>
      <c r="Z109" s="36"/>
      <c r="AA109" s="9"/>
      <c r="AB109" s="9"/>
      <c r="AC109" s="9"/>
      <c r="AD109" s="9"/>
      <c r="AE109" s="9"/>
      <c r="AF109" s="25"/>
      <c r="AG109" s="25"/>
      <c r="AH109" s="26"/>
    </row>
    <row r="110">
      <c r="C110" s="21"/>
      <c r="D110" s="21"/>
      <c r="G110" s="27"/>
      <c r="I110" s="21"/>
      <c r="J110" s="21"/>
      <c r="R110" s="28"/>
      <c r="X110" s="29"/>
      <c r="Z110" s="35"/>
      <c r="AA110" s="9"/>
      <c r="AB110" s="9"/>
      <c r="AC110" s="9"/>
      <c r="AD110" s="9"/>
      <c r="AE110" s="9"/>
      <c r="AF110" s="25"/>
      <c r="AG110" s="25"/>
      <c r="AH110" s="26"/>
    </row>
    <row r="111">
      <c r="C111" s="21"/>
      <c r="D111" s="21"/>
      <c r="G111" s="22"/>
      <c r="I111" s="21"/>
      <c r="J111" s="21"/>
      <c r="R111" s="23"/>
      <c r="X111" s="17"/>
      <c r="Z111" s="36"/>
      <c r="AA111" s="9"/>
      <c r="AB111" s="9"/>
      <c r="AC111" s="9"/>
      <c r="AD111" s="9"/>
      <c r="AE111" s="9"/>
      <c r="AF111" s="25"/>
      <c r="AG111" s="25"/>
      <c r="AH111" s="26"/>
    </row>
    <row r="112">
      <c r="C112" s="21"/>
      <c r="D112" s="21"/>
      <c r="G112" s="27"/>
      <c r="I112" s="21"/>
      <c r="J112" s="21"/>
      <c r="R112" s="28"/>
      <c r="X112" s="29"/>
      <c r="Z112" s="35"/>
      <c r="AA112" s="9"/>
      <c r="AB112" s="9"/>
      <c r="AC112" s="9"/>
      <c r="AD112" s="9"/>
      <c r="AE112" s="9"/>
      <c r="AF112" s="25"/>
      <c r="AG112" s="25"/>
      <c r="AH112" s="26"/>
    </row>
    <row r="113">
      <c r="C113" s="21"/>
      <c r="D113" s="21"/>
      <c r="G113" s="22"/>
      <c r="I113" s="21"/>
      <c r="J113" s="21"/>
      <c r="R113" s="23"/>
      <c r="X113" s="17"/>
      <c r="Z113" s="36"/>
      <c r="AA113" s="9"/>
      <c r="AB113" s="9"/>
      <c r="AC113" s="9"/>
      <c r="AD113" s="9"/>
      <c r="AE113" s="9"/>
      <c r="AF113" s="25"/>
      <c r="AG113" s="25"/>
      <c r="AH113" s="26"/>
    </row>
    <row r="114">
      <c r="C114" s="21"/>
      <c r="D114" s="21"/>
      <c r="G114" s="27"/>
      <c r="I114" s="21"/>
      <c r="J114" s="21"/>
      <c r="R114" s="28"/>
      <c r="X114" s="29"/>
      <c r="Z114" s="35"/>
      <c r="AA114" s="9"/>
      <c r="AB114" s="9"/>
      <c r="AC114" s="9"/>
      <c r="AD114" s="9"/>
      <c r="AE114" s="9"/>
      <c r="AF114" s="25"/>
      <c r="AG114" s="25"/>
      <c r="AH114" s="26"/>
    </row>
    <row r="115">
      <c r="C115" s="21"/>
      <c r="D115" s="21"/>
      <c r="G115" s="22"/>
      <c r="I115" s="21"/>
      <c r="J115" s="21"/>
      <c r="R115" s="23"/>
      <c r="X115" s="17"/>
      <c r="Z115" s="36"/>
      <c r="AA115" s="9"/>
      <c r="AB115" s="9"/>
      <c r="AC115" s="9"/>
      <c r="AD115" s="9"/>
      <c r="AE115" s="9"/>
      <c r="AF115" s="25"/>
      <c r="AG115" s="25"/>
      <c r="AH115" s="26"/>
    </row>
    <row r="116">
      <c r="C116" s="21"/>
      <c r="D116" s="21"/>
      <c r="G116" s="27"/>
      <c r="I116" s="21"/>
      <c r="J116" s="21"/>
      <c r="R116" s="28"/>
      <c r="X116" s="29"/>
      <c r="Z116" s="35"/>
      <c r="AA116" s="9"/>
      <c r="AB116" s="9"/>
      <c r="AC116" s="9"/>
      <c r="AD116" s="9"/>
      <c r="AE116" s="9"/>
      <c r="AF116" s="25"/>
      <c r="AG116" s="25"/>
      <c r="AH116" s="26"/>
    </row>
    <row r="117">
      <c r="C117" s="21"/>
      <c r="D117" s="21"/>
      <c r="G117" s="22"/>
      <c r="I117" s="21"/>
      <c r="J117" s="21"/>
      <c r="R117" s="23"/>
      <c r="X117" s="17"/>
      <c r="Z117" s="36"/>
      <c r="AA117" s="9"/>
      <c r="AB117" s="9"/>
      <c r="AC117" s="9"/>
      <c r="AD117" s="9"/>
      <c r="AE117" s="9"/>
      <c r="AF117" s="25"/>
      <c r="AG117" s="25"/>
      <c r="AH117" s="26"/>
    </row>
    <row r="118">
      <c r="C118" s="21"/>
      <c r="D118" s="21"/>
      <c r="G118" s="27"/>
      <c r="I118" s="21"/>
      <c r="J118" s="21"/>
      <c r="R118" s="28"/>
      <c r="X118" s="29"/>
      <c r="Z118" s="35"/>
      <c r="AA118" s="9"/>
      <c r="AB118" s="9"/>
      <c r="AC118" s="9"/>
      <c r="AD118" s="9"/>
      <c r="AE118" s="9"/>
      <c r="AF118" s="25"/>
      <c r="AG118" s="25"/>
      <c r="AH118" s="26"/>
    </row>
    <row r="119">
      <c r="C119" s="21"/>
      <c r="D119" s="21"/>
      <c r="G119" s="22"/>
      <c r="I119" s="21"/>
      <c r="J119" s="21"/>
      <c r="R119" s="23"/>
      <c r="X119" s="17"/>
      <c r="Z119" s="36"/>
      <c r="AA119" s="9"/>
      <c r="AB119" s="9"/>
      <c r="AC119" s="9"/>
      <c r="AD119" s="9"/>
      <c r="AE119" s="9"/>
      <c r="AF119" s="25"/>
      <c r="AG119" s="25"/>
      <c r="AH119" s="26"/>
    </row>
    <row r="120">
      <c r="C120" s="21"/>
      <c r="D120" s="21"/>
      <c r="G120" s="27"/>
      <c r="I120" s="21"/>
      <c r="J120" s="21"/>
      <c r="R120" s="28"/>
      <c r="X120" s="29"/>
      <c r="Z120" s="35"/>
      <c r="AA120" s="9"/>
      <c r="AB120" s="9"/>
      <c r="AC120" s="9"/>
      <c r="AD120" s="9"/>
      <c r="AE120" s="9"/>
      <c r="AF120" s="25"/>
      <c r="AG120" s="25"/>
      <c r="AH120" s="26"/>
    </row>
    <row r="121">
      <c r="C121" s="21"/>
      <c r="D121" s="21"/>
      <c r="G121" s="22"/>
      <c r="I121" s="21"/>
      <c r="J121" s="21"/>
      <c r="R121" s="23"/>
      <c r="X121" s="17"/>
      <c r="Z121" s="36"/>
      <c r="AA121" s="9"/>
      <c r="AB121" s="9"/>
      <c r="AC121" s="9"/>
      <c r="AD121" s="9"/>
      <c r="AE121" s="9"/>
      <c r="AF121" s="25"/>
      <c r="AG121" s="25"/>
      <c r="AH121" s="26"/>
    </row>
    <row r="122">
      <c r="C122" s="21"/>
      <c r="D122" s="21"/>
      <c r="G122" s="27"/>
      <c r="I122" s="21"/>
      <c r="J122" s="21"/>
      <c r="R122" s="28"/>
      <c r="X122" s="29"/>
      <c r="Z122" s="35"/>
      <c r="AA122" s="9"/>
      <c r="AB122" s="9"/>
      <c r="AC122" s="9"/>
      <c r="AD122" s="9"/>
      <c r="AE122" s="9"/>
      <c r="AF122" s="25"/>
      <c r="AG122" s="25"/>
      <c r="AH122" s="26"/>
    </row>
    <row r="123">
      <c r="C123" s="21"/>
      <c r="D123" s="21"/>
      <c r="G123" s="22"/>
      <c r="I123" s="21"/>
      <c r="J123" s="21"/>
      <c r="R123" s="23"/>
      <c r="X123" s="17"/>
      <c r="Z123" s="36"/>
      <c r="AA123" s="9"/>
      <c r="AB123" s="9"/>
      <c r="AC123" s="9"/>
      <c r="AD123" s="9"/>
      <c r="AE123" s="9"/>
      <c r="AF123" s="25"/>
      <c r="AG123" s="25"/>
      <c r="AH123" s="26"/>
    </row>
    <row r="124">
      <c r="C124" s="21"/>
      <c r="D124" s="21"/>
      <c r="G124" s="27"/>
      <c r="I124" s="21"/>
      <c r="J124" s="21"/>
      <c r="R124" s="28"/>
      <c r="X124" s="29"/>
      <c r="Z124" s="35"/>
      <c r="AA124" s="9"/>
      <c r="AB124" s="9"/>
      <c r="AC124" s="9"/>
      <c r="AD124" s="9"/>
      <c r="AE124" s="9"/>
      <c r="AF124" s="25"/>
      <c r="AG124" s="25"/>
      <c r="AH124" s="26"/>
    </row>
    <row r="125">
      <c r="C125" s="21"/>
      <c r="D125" s="21"/>
      <c r="G125" s="22"/>
      <c r="I125" s="21"/>
      <c r="J125" s="21"/>
      <c r="R125" s="23"/>
      <c r="X125" s="17"/>
      <c r="Z125" s="36"/>
      <c r="AA125" s="9"/>
      <c r="AB125" s="9"/>
      <c r="AC125" s="9"/>
      <c r="AD125" s="9"/>
      <c r="AE125" s="9"/>
      <c r="AF125" s="25"/>
      <c r="AG125" s="25"/>
      <c r="AH125" s="26"/>
    </row>
    <row r="126">
      <c r="C126" s="21"/>
      <c r="D126" s="21"/>
      <c r="G126" s="27"/>
      <c r="I126" s="21"/>
      <c r="J126" s="21"/>
      <c r="R126" s="28"/>
      <c r="X126" s="29"/>
      <c r="Z126" s="35"/>
      <c r="AA126" s="9"/>
      <c r="AB126" s="9"/>
      <c r="AC126" s="9"/>
      <c r="AD126" s="9"/>
      <c r="AE126" s="9"/>
      <c r="AF126" s="25"/>
      <c r="AG126" s="25"/>
      <c r="AH126" s="26"/>
    </row>
    <row r="127">
      <c r="C127" s="21"/>
      <c r="D127" s="21"/>
      <c r="G127" s="22"/>
      <c r="I127" s="21"/>
      <c r="J127" s="21"/>
      <c r="R127" s="23"/>
      <c r="X127" s="17"/>
      <c r="Z127" s="36"/>
      <c r="AA127" s="9"/>
      <c r="AB127" s="9"/>
      <c r="AC127" s="9"/>
      <c r="AD127" s="9"/>
      <c r="AE127" s="9"/>
      <c r="AF127" s="25"/>
      <c r="AG127" s="25"/>
      <c r="AH127" s="26"/>
    </row>
    <row r="128">
      <c r="C128" s="21"/>
      <c r="D128" s="21"/>
      <c r="G128" s="27"/>
      <c r="I128" s="21"/>
      <c r="J128" s="21"/>
      <c r="R128" s="28"/>
      <c r="X128" s="29"/>
      <c r="Z128" s="35"/>
      <c r="AA128" s="9"/>
      <c r="AB128" s="9"/>
      <c r="AC128" s="9"/>
      <c r="AD128" s="9"/>
      <c r="AE128" s="9"/>
      <c r="AF128" s="25"/>
      <c r="AG128" s="25"/>
      <c r="AH128" s="26"/>
    </row>
    <row r="129">
      <c r="C129" s="21"/>
      <c r="D129" s="21"/>
      <c r="G129" s="22"/>
      <c r="I129" s="21"/>
      <c r="J129" s="21"/>
      <c r="R129" s="23"/>
      <c r="X129" s="17"/>
      <c r="Z129" s="36"/>
      <c r="AA129" s="9"/>
      <c r="AB129" s="9"/>
      <c r="AC129" s="9"/>
      <c r="AD129" s="9"/>
      <c r="AE129" s="9"/>
      <c r="AF129" s="25"/>
      <c r="AG129" s="25"/>
      <c r="AH129" s="26"/>
    </row>
    <row r="130">
      <c r="C130" s="21"/>
      <c r="D130" s="21"/>
      <c r="G130" s="27"/>
      <c r="I130" s="21"/>
      <c r="J130" s="21"/>
      <c r="R130" s="28"/>
      <c r="X130" s="29"/>
      <c r="Z130" s="35"/>
      <c r="AA130" s="9"/>
      <c r="AB130" s="9"/>
      <c r="AC130" s="9"/>
      <c r="AD130" s="9"/>
      <c r="AE130" s="9"/>
      <c r="AF130" s="25"/>
      <c r="AG130" s="25"/>
      <c r="AH130" s="26"/>
    </row>
    <row r="131">
      <c r="C131" s="21"/>
      <c r="D131" s="21"/>
      <c r="G131" s="22"/>
      <c r="I131" s="21"/>
      <c r="J131" s="21"/>
      <c r="R131" s="23"/>
      <c r="X131" s="17"/>
      <c r="Z131" s="36"/>
      <c r="AA131" s="9"/>
      <c r="AB131" s="9"/>
      <c r="AC131" s="9"/>
      <c r="AD131" s="9"/>
      <c r="AE131" s="9"/>
      <c r="AF131" s="25"/>
      <c r="AG131" s="25"/>
      <c r="AH131" s="26"/>
    </row>
    <row r="132">
      <c r="C132" s="21"/>
      <c r="D132" s="21"/>
      <c r="G132" s="27"/>
      <c r="I132" s="21"/>
      <c r="J132" s="21"/>
      <c r="R132" s="28"/>
      <c r="X132" s="29"/>
      <c r="Z132" s="35"/>
      <c r="AA132" s="9"/>
      <c r="AB132" s="9"/>
      <c r="AC132" s="9"/>
      <c r="AD132" s="9"/>
      <c r="AE132" s="9"/>
      <c r="AF132" s="25"/>
      <c r="AG132" s="25"/>
      <c r="AH132" s="26"/>
    </row>
    <row r="133">
      <c r="C133" s="21"/>
      <c r="D133" s="21"/>
      <c r="G133" s="22"/>
      <c r="I133" s="21"/>
      <c r="J133" s="21"/>
      <c r="R133" s="23"/>
      <c r="X133" s="17"/>
      <c r="Z133" s="36"/>
      <c r="AA133" s="9"/>
      <c r="AB133" s="9"/>
      <c r="AC133" s="9"/>
      <c r="AD133" s="9"/>
      <c r="AE133" s="9"/>
      <c r="AF133" s="25"/>
      <c r="AG133" s="25"/>
      <c r="AH133" s="26"/>
    </row>
    <row r="134">
      <c r="C134" s="21"/>
      <c r="D134" s="21"/>
      <c r="G134" s="27"/>
      <c r="I134" s="21"/>
      <c r="J134" s="21"/>
      <c r="R134" s="28"/>
      <c r="X134" s="29"/>
      <c r="Z134" s="35"/>
      <c r="AA134" s="9"/>
      <c r="AB134" s="9"/>
      <c r="AC134" s="9"/>
      <c r="AD134" s="9"/>
      <c r="AE134" s="9"/>
      <c r="AF134" s="25"/>
      <c r="AG134" s="25"/>
      <c r="AH134" s="26"/>
    </row>
    <row r="135">
      <c r="C135" s="21"/>
      <c r="D135" s="21"/>
      <c r="G135" s="22"/>
      <c r="I135" s="21"/>
      <c r="J135" s="21"/>
      <c r="R135" s="23"/>
      <c r="X135" s="17"/>
      <c r="Z135" s="36"/>
      <c r="AA135" s="9"/>
      <c r="AB135" s="9"/>
      <c r="AC135" s="9"/>
      <c r="AD135" s="9"/>
      <c r="AE135" s="9"/>
      <c r="AF135" s="25"/>
      <c r="AG135" s="25"/>
      <c r="AH135" s="26"/>
    </row>
    <row r="136">
      <c r="C136" s="21"/>
      <c r="D136" s="21"/>
      <c r="G136" s="27"/>
      <c r="I136" s="21"/>
      <c r="J136" s="21"/>
      <c r="R136" s="28"/>
      <c r="X136" s="29"/>
      <c r="Z136" s="35"/>
      <c r="AA136" s="9"/>
      <c r="AB136" s="9"/>
      <c r="AC136" s="9"/>
      <c r="AD136" s="9"/>
      <c r="AE136" s="9"/>
      <c r="AF136" s="25"/>
      <c r="AG136" s="25"/>
      <c r="AH136" s="26"/>
    </row>
    <row r="137">
      <c r="C137" s="21"/>
      <c r="D137" s="21"/>
      <c r="G137" s="22"/>
      <c r="I137" s="21"/>
      <c r="J137" s="21"/>
      <c r="R137" s="23"/>
      <c r="X137" s="17"/>
      <c r="Z137" s="36"/>
      <c r="AA137" s="9"/>
      <c r="AB137" s="9"/>
      <c r="AC137" s="9"/>
      <c r="AD137" s="9"/>
      <c r="AE137" s="9"/>
      <c r="AF137" s="25"/>
      <c r="AG137" s="25"/>
      <c r="AH137" s="26"/>
    </row>
    <row r="138">
      <c r="C138" s="21"/>
      <c r="D138" s="21"/>
      <c r="G138" s="27"/>
      <c r="I138" s="21"/>
      <c r="J138" s="21"/>
      <c r="R138" s="28"/>
      <c r="X138" s="29"/>
      <c r="Z138" s="35"/>
      <c r="AA138" s="9"/>
      <c r="AB138" s="9"/>
      <c r="AC138" s="9"/>
      <c r="AD138" s="9"/>
      <c r="AE138" s="9"/>
      <c r="AF138" s="25"/>
      <c r="AG138" s="25"/>
      <c r="AH138" s="26"/>
    </row>
    <row r="139">
      <c r="C139" s="21"/>
      <c r="D139" s="21"/>
      <c r="G139" s="22"/>
      <c r="I139" s="21"/>
      <c r="J139" s="21"/>
      <c r="R139" s="23"/>
      <c r="X139" s="17"/>
      <c r="Z139" s="36"/>
      <c r="AA139" s="9"/>
      <c r="AB139" s="9"/>
      <c r="AC139" s="9"/>
      <c r="AD139" s="9"/>
      <c r="AE139" s="9"/>
      <c r="AF139" s="25"/>
      <c r="AG139" s="25"/>
      <c r="AH139" s="26"/>
    </row>
    <row r="140">
      <c r="C140" s="21"/>
      <c r="D140" s="21"/>
      <c r="G140" s="27"/>
      <c r="I140" s="21"/>
      <c r="J140" s="21"/>
      <c r="R140" s="28"/>
      <c r="X140" s="29"/>
      <c r="Z140" s="35"/>
      <c r="AA140" s="9"/>
      <c r="AB140" s="9"/>
      <c r="AC140" s="9"/>
      <c r="AD140" s="9"/>
      <c r="AE140" s="9"/>
      <c r="AF140" s="25"/>
      <c r="AG140" s="25"/>
      <c r="AH140" s="26"/>
    </row>
    <row r="141">
      <c r="C141" s="21"/>
      <c r="D141" s="21"/>
      <c r="G141" s="22"/>
      <c r="I141" s="21"/>
      <c r="J141" s="21"/>
      <c r="R141" s="23"/>
      <c r="X141" s="17"/>
      <c r="Z141" s="36"/>
      <c r="AA141" s="9"/>
      <c r="AB141" s="9"/>
      <c r="AC141" s="9"/>
      <c r="AD141" s="9"/>
      <c r="AE141" s="9"/>
      <c r="AF141" s="25"/>
      <c r="AG141" s="25"/>
      <c r="AH141" s="26"/>
    </row>
    <row r="142">
      <c r="C142" s="21"/>
      <c r="D142" s="21"/>
      <c r="G142" s="27"/>
      <c r="I142" s="21"/>
      <c r="J142" s="21"/>
      <c r="R142" s="28"/>
      <c r="X142" s="29"/>
      <c r="Z142" s="35"/>
      <c r="AA142" s="9"/>
      <c r="AB142" s="9"/>
      <c r="AC142" s="9"/>
      <c r="AD142" s="9"/>
      <c r="AE142" s="9"/>
      <c r="AF142" s="25"/>
      <c r="AG142" s="25"/>
      <c r="AH142" s="26"/>
    </row>
    <row r="143">
      <c r="C143" s="21"/>
      <c r="D143" s="21"/>
      <c r="G143" s="22"/>
      <c r="I143" s="21"/>
      <c r="J143" s="21"/>
      <c r="R143" s="23"/>
      <c r="X143" s="17"/>
      <c r="Z143" s="36"/>
      <c r="AA143" s="9"/>
      <c r="AB143" s="9"/>
      <c r="AC143" s="9"/>
      <c r="AD143" s="9"/>
      <c r="AE143" s="9"/>
      <c r="AF143" s="25"/>
      <c r="AG143" s="25"/>
      <c r="AH143" s="26"/>
    </row>
    <row r="144">
      <c r="C144" s="21"/>
      <c r="D144" s="21"/>
      <c r="G144" s="27"/>
      <c r="I144" s="21"/>
      <c r="J144" s="21"/>
      <c r="R144" s="28"/>
      <c r="X144" s="29"/>
      <c r="Z144" s="35"/>
      <c r="AA144" s="9"/>
      <c r="AB144" s="9"/>
      <c r="AC144" s="9"/>
      <c r="AD144" s="9"/>
      <c r="AE144" s="9"/>
      <c r="AF144" s="25"/>
      <c r="AG144" s="25"/>
      <c r="AH144" s="26"/>
    </row>
    <row r="145">
      <c r="C145" s="21"/>
      <c r="D145" s="21"/>
      <c r="G145" s="22"/>
      <c r="I145" s="21"/>
      <c r="J145" s="21"/>
      <c r="R145" s="23"/>
      <c r="X145" s="17"/>
      <c r="Z145" s="36"/>
      <c r="AA145" s="9"/>
      <c r="AB145" s="9"/>
      <c r="AC145" s="9"/>
      <c r="AD145" s="9"/>
      <c r="AE145" s="9"/>
      <c r="AF145" s="25"/>
      <c r="AG145" s="25"/>
      <c r="AH145" s="26"/>
    </row>
    <row r="146">
      <c r="C146" s="21"/>
      <c r="D146" s="21"/>
      <c r="G146" s="27"/>
      <c r="I146" s="21"/>
      <c r="J146" s="21"/>
      <c r="R146" s="28"/>
      <c r="X146" s="29"/>
      <c r="Z146" s="35"/>
      <c r="AA146" s="9"/>
      <c r="AB146" s="9"/>
      <c r="AC146" s="9"/>
      <c r="AD146" s="9"/>
      <c r="AE146" s="9"/>
      <c r="AF146" s="25"/>
      <c r="AG146" s="25"/>
      <c r="AH146" s="26"/>
    </row>
    <row r="147">
      <c r="C147" s="21"/>
      <c r="D147" s="21"/>
      <c r="G147" s="22"/>
      <c r="I147" s="21"/>
      <c r="J147" s="21"/>
      <c r="R147" s="23"/>
      <c r="X147" s="17"/>
      <c r="Z147" s="36"/>
      <c r="AA147" s="9"/>
      <c r="AB147" s="9"/>
      <c r="AC147" s="9"/>
      <c r="AD147" s="9"/>
      <c r="AE147" s="9"/>
      <c r="AF147" s="25"/>
      <c r="AG147" s="25"/>
      <c r="AH147" s="26"/>
    </row>
    <row r="148">
      <c r="C148" s="21"/>
      <c r="D148" s="21"/>
      <c r="G148" s="27"/>
      <c r="I148" s="21"/>
      <c r="J148" s="21"/>
      <c r="R148" s="28"/>
      <c r="X148" s="29"/>
      <c r="Z148" s="35"/>
      <c r="AA148" s="9"/>
      <c r="AB148" s="9"/>
      <c r="AC148" s="9"/>
      <c r="AD148" s="9"/>
      <c r="AE148" s="9"/>
      <c r="AF148" s="25"/>
      <c r="AG148" s="25"/>
      <c r="AH148" s="26"/>
    </row>
    <row r="149">
      <c r="C149" s="21"/>
      <c r="D149" s="21"/>
      <c r="G149" s="22"/>
      <c r="I149" s="21"/>
      <c r="J149" s="21"/>
      <c r="R149" s="23"/>
      <c r="X149" s="17"/>
      <c r="Z149" s="36"/>
      <c r="AA149" s="9"/>
      <c r="AB149" s="9"/>
      <c r="AC149" s="9"/>
      <c r="AD149" s="9"/>
      <c r="AE149" s="9"/>
      <c r="AF149" s="25"/>
      <c r="AG149" s="25"/>
      <c r="AH149" s="26"/>
    </row>
    <row r="150">
      <c r="C150" s="21"/>
      <c r="D150" s="21"/>
      <c r="G150" s="27"/>
      <c r="I150" s="21"/>
      <c r="J150" s="21"/>
      <c r="R150" s="28"/>
      <c r="X150" s="29"/>
      <c r="Z150" s="35"/>
      <c r="AA150" s="9"/>
      <c r="AB150" s="9"/>
      <c r="AC150" s="9"/>
      <c r="AD150" s="9"/>
      <c r="AE150" s="9"/>
      <c r="AF150" s="25"/>
      <c r="AG150" s="25"/>
      <c r="AH150" s="26"/>
    </row>
    <row r="151">
      <c r="C151" s="21"/>
      <c r="D151" s="21"/>
      <c r="G151" s="22"/>
      <c r="I151" s="21"/>
      <c r="J151" s="21"/>
      <c r="R151" s="23"/>
      <c r="X151" s="17"/>
      <c r="Z151" s="36"/>
      <c r="AA151" s="9"/>
      <c r="AB151" s="9"/>
      <c r="AC151" s="9"/>
      <c r="AD151" s="9"/>
      <c r="AE151" s="9"/>
      <c r="AF151" s="25"/>
      <c r="AG151" s="25"/>
      <c r="AH151" s="26"/>
    </row>
    <row r="152">
      <c r="C152" s="21"/>
      <c r="D152" s="21"/>
      <c r="G152" s="27"/>
      <c r="I152" s="21"/>
      <c r="J152" s="21"/>
      <c r="R152" s="28"/>
      <c r="X152" s="29"/>
      <c r="Z152" s="35"/>
      <c r="AA152" s="9"/>
      <c r="AB152" s="9"/>
      <c r="AC152" s="9"/>
      <c r="AD152" s="9"/>
      <c r="AE152" s="9"/>
      <c r="AF152" s="25"/>
      <c r="AG152" s="25"/>
      <c r="AH152" s="26"/>
    </row>
    <row r="153">
      <c r="C153" s="21"/>
      <c r="D153" s="21"/>
      <c r="G153" s="22"/>
      <c r="I153" s="21"/>
      <c r="J153" s="21"/>
      <c r="R153" s="23"/>
      <c r="X153" s="17"/>
      <c r="Z153" s="36"/>
      <c r="AA153" s="9"/>
      <c r="AB153" s="9"/>
      <c r="AC153" s="9"/>
      <c r="AD153" s="9"/>
      <c r="AE153" s="9"/>
      <c r="AF153" s="25"/>
      <c r="AG153" s="25"/>
      <c r="AH153" s="26"/>
    </row>
    <row r="154">
      <c r="C154" s="21"/>
      <c r="D154" s="21"/>
      <c r="G154" s="27"/>
      <c r="I154" s="21"/>
      <c r="J154" s="21"/>
      <c r="R154" s="28"/>
      <c r="X154" s="29"/>
      <c r="Z154" s="35"/>
      <c r="AA154" s="9"/>
      <c r="AB154" s="9"/>
      <c r="AC154" s="9"/>
      <c r="AD154" s="9"/>
      <c r="AE154" s="9"/>
      <c r="AF154" s="25"/>
      <c r="AG154" s="25"/>
      <c r="AH154" s="26"/>
    </row>
    <row r="155">
      <c r="C155" s="21"/>
      <c r="D155" s="21"/>
      <c r="G155" s="22"/>
      <c r="I155" s="21"/>
      <c r="J155" s="21"/>
      <c r="R155" s="23"/>
      <c r="X155" s="17"/>
      <c r="Z155" s="36"/>
      <c r="AA155" s="9"/>
      <c r="AB155" s="9"/>
      <c r="AC155" s="9"/>
      <c r="AD155" s="9"/>
      <c r="AE155" s="9"/>
      <c r="AF155" s="25"/>
      <c r="AG155" s="25"/>
      <c r="AH155" s="26"/>
    </row>
    <row r="156">
      <c r="C156" s="21"/>
      <c r="D156" s="21"/>
      <c r="G156" s="27"/>
      <c r="I156" s="21"/>
      <c r="J156" s="21"/>
      <c r="R156" s="28"/>
      <c r="X156" s="29"/>
      <c r="Z156" s="35"/>
      <c r="AA156" s="9"/>
      <c r="AB156" s="9"/>
      <c r="AC156" s="9"/>
      <c r="AD156" s="9"/>
      <c r="AE156" s="9"/>
      <c r="AF156" s="25"/>
      <c r="AG156" s="25"/>
      <c r="AH156" s="26"/>
    </row>
    <row r="157">
      <c r="C157" s="21"/>
      <c r="D157" s="21"/>
      <c r="G157" s="22"/>
      <c r="I157" s="21"/>
      <c r="J157" s="21"/>
      <c r="R157" s="23"/>
      <c r="X157" s="17"/>
      <c r="Z157" s="36"/>
      <c r="AA157" s="9"/>
      <c r="AB157" s="9"/>
      <c r="AC157" s="9"/>
      <c r="AD157" s="9"/>
      <c r="AE157" s="9"/>
      <c r="AF157" s="25"/>
      <c r="AG157" s="25"/>
      <c r="AH157" s="26"/>
    </row>
    <row r="158">
      <c r="C158" s="21"/>
      <c r="D158" s="21"/>
      <c r="G158" s="27"/>
      <c r="I158" s="21"/>
      <c r="J158" s="21"/>
      <c r="R158" s="28"/>
      <c r="X158" s="29"/>
      <c r="Z158" s="35"/>
      <c r="AA158" s="9"/>
      <c r="AB158" s="9"/>
      <c r="AC158" s="9"/>
      <c r="AD158" s="9"/>
      <c r="AE158" s="9"/>
      <c r="AF158" s="25"/>
      <c r="AG158" s="25"/>
      <c r="AH158" s="26"/>
    </row>
    <row r="159">
      <c r="C159" s="21"/>
      <c r="D159" s="21"/>
      <c r="G159" s="22"/>
      <c r="I159" s="21"/>
      <c r="J159" s="21"/>
      <c r="R159" s="23"/>
      <c r="X159" s="17"/>
      <c r="Z159" s="36"/>
      <c r="AA159" s="9"/>
      <c r="AB159" s="9"/>
      <c r="AC159" s="9"/>
      <c r="AD159" s="9"/>
      <c r="AE159" s="9"/>
      <c r="AF159" s="25"/>
      <c r="AG159" s="25"/>
      <c r="AH159" s="26"/>
    </row>
    <row r="160">
      <c r="C160" s="21"/>
      <c r="D160" s="21"/>
      <c r="G160" s="27"/>
      <c r="I160" s="21"/>
      <c r="J160" s="21"/>
      <c r="R160" s="28"/>
      <c r="X160" s="29"/>
      <c r="Z160" s="35"/>
      <c r="AA160" s="9"/>
      <c r="AB160" s="9"/>
      <c r="AC160" s="9"/>
      <c r="AD160" s="9"/>
      <c r="AE160" s="9"/>
      <c r="AF160" s="25"/>
      <c r="AG160" s="25"/>
      <c r="AH160" s="26"/>
    </row>
    <row r="161">
      <c r="C161" s="21"/>
      <c r="D161" s="21"/>
      <c r="G161" s="22"/>
      <c r="I161" s="21"/>
      <c r="J161" s="21"/>
      <c r="R161" s="23"/>
      <c r="X161" s="17"/>
      <c r="Z161" s="36"/>
      <c r="AA161" s="9"/>
      <c r="AB161" s="9"/>
      <c r="AC161" s="9"/>
      <c r="AD161" s="9"/>
      <c r="AE161" s="9"/>
      <c r="AF161" s="25"/>
      <c r="AG161" s="25"/>
      <c r="AH161" s="26"/>
    </row>
    <row r="162">
      <c r="C162" s="21"/>
      <c r="D162" s="21"/>
      <c r="G162" s="27"/>
      <c r="I162" s="21"/>
      <c r="J162" s="21"/>
      <c r="R162" s="28"/>
      <c r="X162" s="29"/>
      <c r="Z162" s="35"/>
      <c r="AA162" s="9"/>
      <c r="AB162" s="9"/>
      <c r="AC162" s="9"/>
      <c r="AD162" s="9"/>
      <c r="AE162" s="9"/>
      <c r="AF162" s="25"/>
      <c r="AG162" s="25"/>
      <c r="AH162" s="26"/>
    </row>
    <row r="163">
      <c r="C163" s="21"/>
      <c r="D163" s="21"/>
      <c r="G163" s="22"/>
      <c r="I163" s="21"/>
      <c r="J163" s="21"/>
      <c r="R163" s="23"/>
      <c r="X163" s="17"/>
      <c r="Z163" s="36"/>
      <c r="AA163" s="9"/>
      <c r="AB163" s="9"/>
      <c r="AC163" s="9"/>
      <c r="AD163" s="9"/>
      <c r="AE163" s="9"/>
      <c r="AF163" s="25"/>
      <c r="AG163" s="25"/>
      <c r="AH163" s="26"/>
    </row>
    <row r="164">
      <c r="C164" s="21"/>
      <c r="D164" s="21"/>
      <c r="G164" s="27"/>
      <c r="I164" s="21"/>
      <c r="J164" s="21"/>
      <c r="R164" s="28"/>
      <c r="X164" s="29"/>
      <c r="Z164" s="35"/>
      <c r="AA164" s="9"/>
      <c r="AB164" s="9"/>
      <c r="AC164" s="9"/>
      <c r="AD164" s="9"/>
      <c r="AE164" s="9"/>
      <c r="AF164" s="25"/>
      <c r="AG164" s="25"/>
      <c r="AH164" s="26"/>
    </row>
    <row r="165">
      <c r="C165" s="21"/>
      <c r="D165" s="21"/>
      <c r="G165" s="22"/>
      <c r="I165" s="21"/>
      <c r="J165" s="21"/>
      <c r="R165" s="23"/>
      <c r="X165" s="17"/>
      <c r="Z165" s="36"/>
      <c r="AA165" s="9"/>
      <c r="AB165" s="9"/>
      <c r="AC165" s="9"/>
      <c r="AD165" s="9"/>
      <c r="AE165" s="9"/>
      <c r="AF165" s="25"/>
      <c r="AG165" s="25"/>
      <c r="AH165" s="26"/>
    </row>
    <row r="166">
      <c r="C166" s="21"/>
      <c r="D166" s="21"/>
      <c r="G166" s="27"/>
      <c r="I166" s="21"/>
      <c r="J166" s="21"/>
      <c r="R166" s="28"/>
      <c r="X166" s="29"/>
      <c r="Z166" s="35"/>
      <c r="AA166" s="9"/>
      <c r="AB166" s="9"/>
      <c r="AC166" s="9"/>
      <c r="AD166" s="9"/>
      <c r="AE166" s="9"/>
      <c r="AF166" s="25"/>
      <c r="AG166" s="25"/>
      <c r="AH166" s="26"/>
    </row>
    <row r="167">
      <c r="C167" s="21"/>
      <c r="D167" s="21"/>
      <c r="G167" s="22"/>
      <c r="I167" s="21"/>
      <c r="J167" s="21"/>
      <c r="R167" s="23"/>
      <c r="X167" s="17"/>
      <c r="Z167" s="36"/>
      <c r="AA167" s="9"/>
      <c r="AB167" s="9"/>
      <c r="AC167" s="9"/>
      <c r="AD167" s="9"/>
      <c r="AE167" s="9"/>
      <c r="AF167" s="25"/>
      <c r="AG167" s="25"/>
      <c r="AH167" s="26"/>
    </row>
    <row r="168">
      <c r="C168" s="21"/>
      <c r="D168" s="21"/>
      <c r="G168" s="27"/>
      <c r="I168" s="21"/>
      <c r="J168" s="21"/>
      <c r="R168" s="28"/>
      <c r="X168" s="29"/>
      <c r="Z168" s="35"/>
      <c r="AA168" s="9"/>
      <c r="AB168" s="9"/>
      <c r="AC168" s="9"/>
      <c r="AD168" s="9"/>
      <c r="AE168" s="9"/>
      <c r="AF168" s="25"/>
      <c r="AG168" s="25"/>
      <c r="AH168" s="26"/>
    </row>
    <row r="169">
      <c r="C169" s="21"/>
      <c r="D169" s="21"/>
      <c r="G169" s="22"/>
      <c r="I169" s="21"/>
      <c r="J169" s="21"/>
      <c r="R169" s="23"/>
      <c r="X169" s="17"/>
      <c r="Z169" s="36"/>
      <c r="AA169" s="9"/>
      <c r="AB169" s="9"/>
      <c r="AC169" s="9"/>
      <c r="AD169" s="9"/>
      <c r="AE169" s="9"/>
      <c r="AF169" s="25"/>
      <c r="AG169" s="25"/>
      <c r="AH169" s="26"/>
    </row>
    <row r="170">
      <c r="C170" s="21"/>
      <c r="D170" s="21"/>
      <c r="G170" s="27"/>
      <c r="I170" s="21"/>
      <c r="J170" s="21"/>
      <c r="R170" s="28"/>
      <c r="X170" s="29"/>
      <c r="Z170" s="35"/>
      <c r="AA170" s="9"/>
      <c r="AB170" s="9"/>
      <c r="AC170" s="9"/>
      <c r="AD170" s="9"/>
      <c r="AE170" s="9"/>
      <c r="AF170" s="25"/>
      <c r="AG170" s="25"/>
      <c r="AH170" s="26"/>
    </row>
    <row r="171">
      <c r="C171" s="21"/>
      <c r="D171" s="21"/>
      <c r="G171" s="22"/>
      <c r="I171" s="21"/>
      <c r="J171" s="21"/>
      <c r="R171" s="23"/>
      <c r="X171" s="17"/>
      <c r="Z171" s="36"/>
      <c r="AA171" s="9"/>
      <c r="AB171" s="9"/>
      <c r="AC171" s="9"/>
      <c r="AD171" s="9"/>
      <c r="AE171" s="9"/>
      <c r="AF171" s="25"/>
      <c r="AG171" s="25"/>
      <c r="AH171" s="26"/>
    </row>
    <row r="172">
      <c r="C172" s="21"/>
      <c r="D172" s="21"/>
      <c r="G172" s="27"/>
      <c r="I172" s="21"/>
      <c r="J172" s="21"/>
      <c r="R172" s="28"/>
      <c r="X172" s="29"/>
      <c r="Z172" s="35"/>
      <c r="AA172" s="9"/>
      <c r="AB172" s="9"/>
      <c r="AC172" s="9"/>
      <c r="AD172" s="9"/>
      <c r="AE172" s="9"/>
      <c r="AF172" s="25"/>
      <c r="AG172" s="25"/>
      <c r="AH172" s="26"/>
    </row>
    <row r="173">
      <c r="C173" s="21"/>
      <c r="D173" s="21"/>
      <c r="G173" s="22"/>
      <c r="I173" s="21"/>
      <c r="J173" s="21"/>
      <c r="R173" s="23"/>
      <c r="X173" s="17"/>
      <c r="Z173" s="36"/>
      <c r="AA173" s="9"/>
      <c r="AB173" s="9"/>
      <c r="AC173" s="9"/>
      <c r="AD173" s="9"/>
      <c r="AE173" s="9"/>
      <c r="AF173" s="25"/>
      <c r="AG173" s="25"/>
      <c r="AH173" s="26"/>
    </row>
    <row r="174">
      <c r="C174" s="21"/>
      <c r="D174" s="21"/>
      <c r="G174" s="27"/>
      <c r="I174" s="21"/>
      <c r="J174" s="21"/>
      <c r="R174" s="28"/>
      <c r="X174" s="29"/>
      <c r="Z174" s="35"/>
      <c r="AA174" s="9"/>
      <c r="AB174" s="9"/>
      <c r="AC174" s="9"/>
      <c r="AD174" s="9"/>
      <c r="AE174" s="9"/>
      <c r="AF174" s="25"/>
      <c r="AG174" s="25"/>
      <c r="AH174" s="26"/>
    </row>
    <row r="175">
      <c r="C175" s="21"/>
      <c r="D175" s="21"/>
      <c r="G175" s="22"/>
      <c r="I175" s="21"/>
      <c r="J175" s="21"/>
      <c r="R175" s="23"/>
      <c r="X175" s="17"/>
      <c r="Z175" s="36"/>
      <c r="AA175" s="9"/>
      <c r="AB175" s="9"/>
      <c r="AC175" s="9"/>
      <c r="AD175" s="9"/>
      <c r="AE175" s="9"/>
      <c r="AF175" s="25"/>
      <c r="AG175" s="25"/>
      <c r="AH175" s="26"/>
    </row>
    <row r="176">
      <c r="C176" s="21"/>
      <c r="D176" s="21"/>
      <c r="G176" s="27"/>
      <c r="I176" s="21"/>
      <c r="J176" s="21"/>
      <c r="R176" s="28"/>
      <c r="X176" s="29"/>
      <c r="Z176" s="35"/>
      <c r="AA176" s="9"/>
      <c r="AB176" s="9"/>
      <c r="AC176" s="9"/>
      <c r="AD176" s="9"/>
      <c r="AE176" s="9"/>
      <c r="AF176" s="25"/>
      <c r="AG176" s="25"/>
      <c r="AH176" s="26"/>
    </row>
    <row r="177">
      <c r="C177" s="21"/>
      <c r="D177" s="21"/>
      <c r="G177" s="22"/>
      <c r="I177" s="21"/>
      <c r="J177" s="21"/>
      <c r="R177" s="23"/>
      <c r="X177" s="17"/>
      <c r="Z177" s="36"/>
      <c r="AA177" s="9"/>
      <c r="AB177" s="9"/>
      <c r="AC177" s="9"/>
      <c r="AD177" s="9"/>
      <c r="AE177" s="9"/>
      <c r="AF177" s="25"/>
      <c r="AG177" s="25"/>
      <c r="AH177" s="26"/>
    </row>
    <row r="178">
      <c r="C178" s="21"/>
      <c r="D178" s="21"/>
      <c r="G178" s="27"/>
      <c r="I178" s="21"/>
      <c r="J178" s="21"/>
      <c r="R178" s="28"/>
      <c r="X178" s="29"/>
      <c r="Z178" s="35"/>
      <c r="AA178" s="9"/>
      <c r="AB178" s="9"/>
      <c r="AC178" s="9"/>
      <c r="AD178" s="9"/>
      <c r="AE178" s="9"/>
      <c r="AF178" s="25"/>
      <c r="AG178" s="25"/>
      <c r="AH178" s="26"/>
    </row>
    <row r="179">
      <c r="C179" s="21"/>
      <c r="D179" s="21"/>
      <c r="G179" s="22"/>
      <c r="I179" s="21"/>
      <c r="J179" s="21"/>
      <c r="R179" s="23"/>
      <c r="X179" s="17"/>
      <c r="Z179" s="36"/>
      <c r="AA179" s="9"/>
      <c r="AB179" s="9"/>
      <c r="AC179" s="9"/>
      <c r="AD179" s="9"/>
      <c r="AE179" s="9"/>
      <c r="AF179" s="25"/>
      <c r="AG179" s="25"/>
      <c r="AH179" s="26"/>
    </row>
    <row r="180">
      <c r="C180" s="21"/>
      <c r="D180" s="21"/>
      <c r="G180" s="27"/>
      <c r="I180" s="21"/>
      <c r="J180" s="21"/>
      <c r="R180" s="28"/>
      <c r="X180" s="29"/>
      <c r="Z180" s="35"/>
      <c r="AA180" s="9"/>
      <c r="AB180" s="9"/>
      <c r="AC180" s="9"/>
      <c r="AD180" s="9"/>
      <c r="AE180" s="9"/>
      <c r="AF180" s="25"/>
      <c r="AG180" s="25"/>
      <c r="AH180" s="26"/>
    </row>
    <row r="181">
      <c r="C181" s="21"/>
      <c r="D181" s="21"/>
      <c r="G181" s="22"/>
      <c r="I181" s="21"/>
      <c r="J181" s="21"/>
      <c r="R181" s="23"/>
      <c r="X181" s="17"/>
      <c r="Z181" s="36"/>
      <c r="AA181" s="9"/>
      <c r="AB181" s="9"/>
      <c r="AC181" s="9"/>
      <c r="AD181" s="9"/>
      <c r="AE181" s="9"/>
      <c r="AF181" s="25"/>
      <c r="AG181" s="25"/>
      <c r="AH181" s="26"/>
    </row>
    <row r="182">
      <c r="C182" s="21"/>
      <c r="D182" s="21"/>
      <c r="G182" s="27"/>
      <c r="I182" s="21"/>
      <c r="J182" s="21"/>
      <c r="R182" s="28"/>
      <c r="X182" s="29"/>
      <c r="Z182" s="35"/>
      <c r="AA182" s="9"/>
      <c r="AB182" s="9"/>
      <c r="AC182" s="9"/>
      <c r="AD182" s="9"/>
      <c r="AE182" s="9"/>
      <c r="AF182" s="25"/>
      <c r="AG182" s="25"/>
      <c r="AH182" s="26"/>
    </row>
    <row r="183">
      <c r="C183" s="21"/>
      <c r="D183" s="21"/>
      <c r="G183" s="22"/>
      <c r="I183" s="21"/>
      <c r="J183" s="21"/>
      <c r="R183" s="23"/>
      <c r="X183" s="17"/>
      <c r="Z183" s="36"/>
      <c r="AA183" s="9"/>
      <c r="AB183" s="9"/>
      <c r="AC183" s="9"/>
      <c r="AD183" s="9"/>
      <c r="AE183" s="9"/>
      <c r="AF183" s="25"/>
      <c r="AG183" s="25"/>
      <c r="AH183" s="26"/>
    </row>
    <row r="184">
      <c r="C184" s="21"/>
      <c r="D184" s="21"/>
      <c r="G184" s="27"/>
      <c r="I184" s="21"/>
      <c r="J184" s="21"/>
      <c r="R184" s="28"/>
      <c r="X184" s="29"/>
      <c r="Z184" s="35"/>
      <c r="AA184" s="9"/>
      <c r="AB184" s="9"/>
      <c r="AC184" s="9"/>
      <c r="AD184" s="9"/>
      <c r="AE184" s="9"/>
      <c r="AF184" s="25"/>
      <c r="AG184" s="25"/>
      <c r="AH184" s="26"/>
    </row>
    <row r="185">
      <c r="C185" s="21"/>
      <c r="D185" s="21"/>
      <c r="G185" s="22"/>
      <c r="I185" s="21"/>
      <c r="J185" s="21"/>
      <c r="R185" s="23"/>
      <c r="X185" s="17"/>
      <c r="Z185" s="36"/>
      <c r="AA185" s="9"/>
      <c r="AB185" s="9"/>
      <c r="AC185" s="9"/>
      <c r="AD185" s="9"/>
      <c r="AE185" s="9"/>
      <c r="AF185" s="25"/>
      <c r="AG185" s="25"/>
      <c r="AH185" s="26"/>
    </row>
    <row r="186">
      <c r="C186" s="21"/>
      <c r="D186" s="21"/>
      <c r="G186" s="27"/>
      <c r="I186" s="21"/>
      <c r="J186" s="21"/>
      <c r="R186" s="28"/>
      <c r="X186" s="29"/>
      <c r="Z186" s="35"/>
      <c r="AA186" s="9"/>
      <c r="AB186" s="9"/>
      <c r="AC186" s="9"/>
      <c r="AD186" s="9"/>
      <c r="AE186" s="9"/>
      <c r="AF186" s="25"/>
      <c r="AG186" s="25"/>
      <c r="AH186" s="26"/>
    </row>
    <row r="187">
      <c r="C187" s="21"/>
      <c r="D187" s="21"/>
      <c r="G187" s="22"/>
      <c r="I187" s="21"/>
      <c r="J187" s="21"/>
      <c r="R187" s="23"/>
      <c r="X187" s="17"/>
      <c r="Z187" s="36"/>
      <c r="AA187" s="9"/>
      <c r="AB187" s="9"/>
      <c r="AC187" s="9"/>
      <c r="AD187" s="9"/>
      <c r="AE187" s="9"/>
      <c r="AF187" s="25"/>
      <c r="AG187" s="25"/>
      <c r="AH187" s="26"/>
    </row>
    <row r="188">
      <c r="C188" s="21"/>
      <c r="D188" s="21"/>
      <c r="G188" s="27"/>
      <c r="I188" s="21"/>
      <c r="J188" s="21"/>
      <c r="R188" s="28"/>
      <c r="X188" s="29"/>
      <c r="Z188" s="35"/>
      <c r="AA188" s="9"/>
      <c r="AB188" s="9"/>
      <c r="AC188" s="9"/>
      <c r="AD188" s="9"/>
      <c r="AE188" s="9"/>
      <c r="AF188" s="25"/>
      <c r="AG188" s="25"/>
      <c r="AH188" s="26"/>
    </row>
    <row r="189">
      <c r="C189" s="21"/>
      <c r="D189" s="21"/>
      <c r="G189" s="22"/>
      <c r="I189" s="21"/>
      <c r="J189" s="21"/>
      <c r="R189" s="23"/>
      <c r="X189" s="17"/>
      <c r="Z189" s="36"/>
      <c r="AA189" s="9"/>
      <c r="AB189" s="9"/>
      <c r="AC189" s="9"/>
      <c r="AD189" s="9"/>
      <c r="AE189" s="9"/>
      <c r="AF189" s="25"/>
      <c r="AG189" s="25"/>
      <c r="AH189" s="26"/>
    </row>
    <row r="190">
      <c r="C190" s="21"/>
      <c r="D190" s="21"/>
      <c r="G190" s="27"/>
      <c r="I190" s="21"/>
      <c r="J190" s="21"/>
      <c r="R190" s="28"/>
      <c r="X190" s="29"/>
      <c r="Z190" s="35"/>
      <c r="AA190" s="9"/>
      <c r="AB190" s="9"/>
      <c r="AC190" s="9"/>
      <c r="AD190" s="9"/>
      <c r="AE190" s="9"/>
      <c r="AF190" s="25"/>
      <c r="AG190" s="25"/>
      <c r="AH190" s="26"/>
    </row>
    <row r="191">
      <c r="C191" s="21"/>
      <c r="D191" s="21"/>
      <c r="G191" s="22"/>
      <c r="I191" s="21"/>
      <c r="J191" s="21"/>
      <c r="R191" s="23"/>
      <c r="X191" s="17"/>
      <c r="Z191" s="36"/>
      <c r="AA191" s="9"/>
      <c r="AB191" s="9"/>
      <c r="AC191" s="9"/>
      <c r="AD191" s="9"/>
      <c r="AE191" s="9"/>
      <c r="AF191" s="25"/>
      <c r="AG191" s="25"/>
      <c r="AH191" s="26"/>
    </row>
    <row r="192">
      <c r="C192" s="21"/>
      <c r="D192" s="21"/>
      <c r="G192" s="27"/>
      <c r="I192" s="21"/>
      <c r="J192" s="21"/>
      <c r="R192" s="28"/>
      <c r="X192" s="29"/>
      <c r="Z192" s="35"/>
      <c r="AA192" s="9"/>
      <c r="AB192" s="9"/>
      <c r="AC192" s="9"/>
      <c r="AD192" s="9"/>
      <c r="AE192" s="9"/>
      <c r="AF192" s="25"/>
      <c r="AG192" s="25"/>
      <c r="AH192" s="26"/>
    </row>
    <row r="193">
      <c r="C193" s="21"/>
      <c r="D193" s="21"/>
      <c r="G193" s="22"/>
      <c r="I193" s="21"/>
      <c r="J193" s="21"/>
      <c r="R193" s="23"/>
      <c r="X193" s="17"/>
      <c r="Z193" s="36"/>
      <c r="AA193" s="9"/>
      <c r="AB193" s="9"/>
      <c r="AC193" s="9"/>
      <c r="AD193" s="9"/>
      <c r="AE193" s="9"/>
      <c r="AF193" s="25"/>
      <c r="AG193" s="25"/>
      <c r="AH193" s="26"/>
    </row>
    <row r="194">
      <c r="C194" s="21"/>
      <c r="D194" s="21"/>
      <c r="G194" s="27"/>
      <c r="I194" s="21"/>
      <c r="J194" s="21"/>
      <c r="R194" s="28"/>
      <c r="X194" s="29"/>
      <c r="Z194" s="35"/>
      <c r="AA194" s="9"/>
      <c r="AB194" s="9"/>
      <c r="AC194" s="9"/>
      <c r="AD194" s="9"/>
      <c r="AE194" s="9"/>
      <c r="AF194" s="25"/>
      <c r="AG194" s="25"/>
      <c r="AH194" s="26"/>
    </row>
    <row r="195">
      <c r="C195" s="21"/>
      <c r="D195" s="21"/>
      <c r="G195" s="22"/>
      <c r="I195" s="21"/>
      <c r="J195" s="21"/>
      <c r="R195" s="23"/>
      <c r="X195" s="17"/>
      <c r="Z195" s="36"/>
      <c r="AA195" s="9"/>
      <c r="AB195" s="9"/>
      <c r="AC195" s="9"/>
      <c r="AD195" s="9"/>
      <c r="AE195" s="9"/>
      <c r="AF195" s="25"/>
      <c r="AG195" s="25"/>
      <c r="AH195" s="26"/>
    </row>
    <row r="196">
      <c r="C196" s="21"/>
      <c r="D196" s="21"/>
      <c r="G196" s="27"/>
      <c r="I196" s="21"/>
      <c r="J196" s="21"/>
      <c r="R196" s="28"/>
      <c r="X196" s="29"/>
      <c r="Z196" s="35"/>
      <c r="AA196" s="9"/>
      <c r="AB196" s="9"/>
      <c r="AC196" s="9"/>
      <c r="AD196" s="9"/>
      <c r="AE196" s="9"/>
      <c r="AF196" s="25"/>
      <c r="AG196" s="25"/>
      <c r="AH196" s="26"/>
    </row>
    <row r="197">
      <c r="C197" s="21"/>
      <c r="D197" s="21"/>
      <c r="G197" s="22"/>
      <c r="I197" s="21"/>
      <c r="J197" s="21"/>
      <c r="R197" s="23"/>
      <c r="X197" s="17"/>
      <c r="Z197" s="36"/>
      <c r="AA197" s="9"/>
      <c r="AB197" s="9"/>
      <c r="AC197" s="9"/>
      <c r="AD197" s="9"/>
      <c r="AE197" s="9"/>
      <c r="AF197" s="25"/>
      <c r="AG197" s="25"/>
      <c r="AH197" s="26"/>
    </row>
    <row r="198">
      <c r="C198" s="21"/>
      <c r="D198" s="21"/>
      <c r="G198" s="27"/>
      <c r="I198" s="21"/>
      <c r="J198" s="21"/>
      <c r="R198" s="28"/>
      <c r="X198" s="29"/>
      <c r="Z198" s="35"/>
      <c r="AA198" s="9"/>
      <c r="AB198" s="9"/>
      <c r="AC198" s="9"/>
      <c r="AD198" s="9"/>
      <c r="AE198" s="9"/>
      <c r="AF198" s="25"/>
      <c r="AG198" s="25"/>
      <c r="AH198" s="26"/>
    </row>
    <row r="199">
      <c r="C199" s="21"/>
      <c r="D199" s="21"/>
      <c r="G199" s="22"/>
      <c r="I199" s="21"/>
      <c r="J199" s="21"/>
      <c r="R199" s="23"/>
      <c r="X199" s="17"/>
      <c r="Z199" s="36"/>
      <c r="AA199" s="9"/>
      <c r="AB199" s="9"/>
      <c r="AC199" s="9"/>
      <c r="AD199" s="9"/>
      <c r="AE199" s="9"/>
      <c r="AF199" s="25"/>
      <c r="AG199" s="25"/>
      <c r="AH199" s="26"/>
    </row>
    <row r="200">
      <c r="C200" s="21"/>
      <c r="D200" s="21"/>
      <c r="G200" s="27"/>
      <c r="I200" s="21"/>
      <c r="J200" s="21"/>
      <c r="R200" s="28"/>
      <c r="X200" s="29"/>
      <c r="Z200" s="35"/>
      <c r="AA200" s="9"/>
      <c r="AB200" s="9"/>
      <c r="AC200" s="9"/>
      <c r="AD200" s="9"/>
      <c r="AE200" s="9"/>
      <c r="AF200" s="25"/>
      <c r="AG200" s="25"/>
      <c r="AH200" s="26"/>
    </row>
    <row r="201">
      <c r="C201" s="21"/>
      <c r="D201" s="21"/>
      <c r="G201" s="22"/>
      <c r="I201" s="21"/>
      <c r="J201" s="21"/>
      <c r="R201" s="23"/>
      <c r="X201" s="17"/>
      <c r="Z201" s="36"/>
      <c r="AA201" s="9"/>
      <c r="AB201" s="9"/>
      <c r="AC201" s="9"/>
      <c r="AD201" s="9"/>
      <c r="AE201" s="9"/>
      <c r="AF201" s="25"/>
      <c r="AG201" s="25"/>
      <c r="AH201" s="26"/>
    </row>
    <row r="202">
      <c r="C202" s="21"/>
      <c r="D202" s="21"/>
      <c r="G202" s="27"/>
      <c r="I202" s="21"/>
      <c r="J202" s="21"/>
      <c r="R202" s="28"/>
      <c r="X202" s="29"/>
      <c r="Z202" s="35"/>
      <c r="AA202" s="9"/>
      <c r="AB202" s="9"/>
      <c r="AC202" s="9"/>
      <c r="AD202" s="9"/>
      <c r="AE202" s="9"/>
      <c r="AF202" s="25"/>
      <c r="AG202" s="25"/>
      <c r="AH202" s="26"/>
    </row>
    <row r="203">
      <c r="C203" s="21"/>
      <c r="D203" s="21"/>
      <c r="G203" s="22"/>
      <c r="I203" s="21"/>
      <c r="J203" s="21"/>
      <c r="R203" s="23"/>
      <c r="X203" s="17"/>
      <c r="Z203" s="36"/>
      <c r="AA203" s="9"/>
      <c r="AB203" s="9"/>
      <c r="AC203" s="9"/>
      <c r="AD203" s="9"/>
      <c r="AE203" s="9"/>
      <c r="AF203" s="25"/>
      <c r="AG203" s="25"/>
      <c r="AH203" s="26"/>
    </row>
    <row r="204">
      <c r="C204" s="21"/>
      <c r="D204" s="21"/>
      <c r="G204" s="27"/>
      <c r="I204" s="21"/>
      <c r="J204" s="21"/>
      <c r="R204" s="28"/>
      <c r="X204" s="29"/>
      <c r="Z204" s="35"/>
      <c r="AA204" s="9"/>
      <c r="AB204" s="9"/>
      <c r="AC204" s="9"/>
      <c r="AD204" s="9"/>
      <c r="AE204" s="9"/>
      <c r="AF204" s="25"/>
      <c r="AG204" s="25"/>
      <c r="AH204" s="26"/>
    </row>
    <row r="205">
      <c r="C205" s="21"/>
      <c r="D205" s="21"/>
      <c r="G205" s="22"/>
      <c r="I205" s="21"/>
      <c r="J205" s="21"/>
      <c r="R205" s="23"/>
      <c r="X205" s="17"/>
      <c r="Z205" s="36"/>
      <c r="AA205" s="9"/>
      <c r="AB205" s="9"/>
      <c r="AC205" s="9"/>
      <c r="AD205" s="9"/>
      <c r="AE205" s="9"/>
      <c r="AF205" s="25"/>
      <c r="AG205" s="25"/>
      <c r="AH205" s="26"/>
    </row>
    <row r="206">
      <c r="C206" s="21"/>
      <c r="D206" s="21"/>
      <c r="G206" s="27"/>
      <c r="I206" s="21"/>
      <c r="J206" s="21"/>
      <c r="R206" s="28"/>
      <c r="X206" s="29"/>
      <c r="Z206" s="35"/>
      <c r="AA206" s="9"/>
      <c r="AB206" s="9"/>
      <c r="AC206" s="9"/>
      <c r="AD206" s="9"/>
      <c r="AE206" s="9"/>
      <c r="AF206" s="25"/>
      <c r="AG206" s="25"/>
      <c r="AH206" s="26"/>
    </row>
    <row r="207">
      <c r="C207" s="21"/>
      <c r="D207" s="21"/>
      <c r="G207" s="22"/>
      <c r="I207" s="21"/>
      <c r="J207" s="21"/>
      <c r="R207" s="23"/>
      <c r="X207" s="17"/>
      <c r="Z207" s="36"/>
      <c r="AA207" s="9"/>
      <c r="AB207" s="9"/>
      <c r="AC207" s="9"/>
      <c r="AD207" s="9"/>
      <c r="AE207" s="9"/>
      <c r="AF207" s="25"/>
      <c r="AG207" s="25"/>
      <c r="AH207" s="26"/>
    </row>
    <row r="208">
      <c r="C208" s="21"/>
      <c r="D208" s="21"/>
      <c r="G208" s="27"/>
      <c r="I208" s="21"/>
      <c r="J208" s="21"/>
      <c r="R208" s="28"/>
      <c r="X208" s="29"/>
      <c r="Z208" s="35"/>
      <c r="AA208" s="9"/>
      <c r="AB208" s="9"/>
      <c r="AC208" s="9"/>
      <c r="AD208" s="9"/>
      <c r="AE208" s="9"/>
      <c r="AF208" s="25"/>
      <c r="AG208" s="25"/>
      <c r="AH208" s="26"/>
    </row>
    <row r="209">
      <c r="C209" s="21"/>
      <c r="D209" s="21"/>
      <c r="G209" s="22"/>
      <c r="I209" s="21"/>
      <c r="J209" s="21"/>
      <c r="R209" s="23"/>
      <c r="X209" s="17"/>
      <c r="Z209" s="36"/>
      <c r="AA209" s="9"/>
      <c r="AB209" s="9"/>
      <c r="AC209" s="9"/>
      <c r="AD209" s="9"/>
      <c r="AE209" s="9"/>
      <c r="AF209" s="25"/>
      <c r="AG209" s="25"/>
      <c r="AH209" s="26"/>
    </row>
    <row r="210">
      <c r="C210" s="21"/>
      <c r="D210" s="21"/>
      <c r="G210" s="27"/>
      <c r="I210" s="21"/>
      <c r="J210" s="21"/>
      <c r="R210" s="28"/>
      <c r="X210" s="29"/>
      <c r="Z210" s="35"/>
      <c r="AA210" s="9"/>
      <c r="AB210" s="9"/>
      <c r="AC210" s="9"/>
      <c r="AD210" s="9"/>
      <c r="AE210" s="9"/>
      <c r="AF210" s="25"/>
      <c r="AG210" s="25"/>
      <c r="AH210" s="26"/>
    </row>
    <row r="211">
      <c r="C211" s="21"/>
      <c r="D211" s="21"/>
      <c r="G211" s="22"/>
      <c r="I211" s="21"/>
      <c r="J211" s="21"/>
      <c r="R211" s="23"/>
      <c r="X211" s="17"/>
      <c r="Z211" s="36"/>
      <c r="AA211" s="9"/>
      <c r="AB211" s="9"/>
      <c r="AC211" s="9"/>
      <c r="AD211" s="9"/>
      <c r="AE211" s="9"/>
      <c r="AF211" s="25"/>
      <c r="AG211" s="25"/>
      <c r="AH211" s="26"/>
    </row>
    <row r="212">
      <c r="C212" s="21"/>
      <c r="D212" s="21"/>
      <c r="G212" s="27"/>
      <c r="I212" s="21"/>
      <c r="J212" s="21"/>
      <c r="R212" s="28"/>
      <c r="X212" s="29"/>
      <c r="Z212" s="35"/>
      <c r="AA212" s="9"/>
      <c r="AB212" s="9"/>
      <c r="AC212" s="9"/>
      <c r="AD212" s="9"/>
      <c r="AE212" s="9"/>
      <c r="AF212" s="25"/>
      <c r="AG212" s="25"/>
      <c r="AH212" s="26"/>
    </row>
    <row r="213">
      <c r="C213" s="21"/>
      <c r="D213" s="21"/>
      <c r="G213" s="22"/>
      <c r="I213" s="21"/>
      <c r="J213" s="21"/>
      <c r="R213" s="23"/>
      <c r="X213" s="17"/>
      <c r="Z213" s="36"/>
      <c r="AA213" s="9"/>
      <c r="AB213" s="9"/>
      <c r="AC213" s="9"/>
      <c r="AD213" s="9"/>
      <c r="AE213" s="9"/>
      <c r="AF213" s="25"/>
      <c r="AG213" s="25"/>
      <c r="AH213" s="26"/>
    </row>
    <row r="214">
      <c r="C214" s="21"/>
      <c r="D214" s="21"/>
      <c r="G214" s="27"/>
      <c r="I214" s="21"/>
      <c r="J214" s="21"/>
      <c r="R214" s="28"/>
      <c r="X214" s="29"/>
      <c r="Z214" s="35"/>
      <c r="AA214" s="9"/>
      <c r="AB214" s="9"/>
      <c r="AC214" s="9"/>
      <c r="AD214" s="9"/>
      <c r="AE214" s="9"/>
      <c r="AF214" s="25"/>
      <c r="AG214" s="25"/>
      <c r="AH214" s="26"/>
    </row>
    <row r="215">
      <c r="C215" s="21"/>
      <c r="D215" s="21"/>
      <c r="G215" s="22"/>
      <c r="I215" s="21"/>
      <c r="J215" s="21"/>
      <c r="R215" s="23"/>
      <c r="X215" s="17"/>
      <c r="Z215" s="36"/>
      <c r="AA215" s="9"/>
      <c r="AB215" s="9"/>
      <c r="AC215" s="9"/>
      <c r="AD215" s="9"/>
      <c r="AE215" s="9"/>
      <c r="AF215" s="25"/>
      <c r="AG215" s="25"/>
      <c r="AH215" s="26"/>
    </row>
    <row r="216">
      <c r="C216" s="21"/>
      <c r="D216" s="21"/>
      <c r="G216" s="27"/>
      <c r="I216" s="21"/>
      <c r="J216" s="21"/>
      <c r="R216" s="28"/>
      <c r="X216" s="29"/>
      <c r="Z216" s="35"/>
      <c r="AA216" s="9"/>
      <c r="AB216" s="9"/>
      <c r="AC216" s="9"/>
      <c r="AD216" s="9"/>
      <c r="AE216" s="9"/>
      <c r="AF216" s="25"/>
      <c r="AG216" s="25"/>
      <c r="AH216" s="26"/>
    </row>
    <row r="217">
      <c r="C217" s="21"/>
      <c r="D217" s="21"/>
      <c r="G217" s="22"/>
      <c r="I217" s="21"/>
      <c r="J217" s="21"/>
      <c r="R217" s="23"/>
      <c r="X217" s="17"/>
      <c r="Z217" s="36"/>
      <c r="AA217" s="9"/>
      <c r="AB217" s="9"/>
      <c r="AC217" s="9"/>
      <c r="AD217" s="9"/>
      <c r="AE217" s="9"/>
      <c r="AF217" s="25"/>
      <c r="AG217" s="25"/>
      <c r="AH217" s="26"/>
    </row>
    <row r="218">
      <c r="C218" s="21"/>
      <c r="D218" s="21"/>
      <c r="G218" s="27"/>
      <c r="I218" s="21"/>
      <c r="J218" s="21"/>
      <c r="R218" s="28"/>
      <c r="X218" s="29"/>
      <c r="Z218" s="35"/>
      <c r="AA218" s="9"/>
      <c r="AB218" s="9"/>
      <c r="AC218" s="9"/>
      <c r="AD218" s="9"/>
      <c r="AE218" s="9"/>
      <c r="AF218" s="25"/>
      <c r="AG218" s="25"/>
      <c r="AH218" s="26"/>
    </row>
    <row r="219">
      <c r="C219" s="21"/>
      <c r="D219" s="21"/>
      <c r="G219" s="22"/>
      <c r="I219" s="21"/>
      <c r="J219" s="21"/>
      <c r="R219" s="23"/>
      <c r="X219" s="17"/>
      <c r="Z219" s="36"/>
      <c r="AA219" s="9"/>
      <c r="AB219" s="9"/>
      <c r="AC219" s="9"/>
      <c r="AD219" s="9"/>
      <c r="AE219" s="9"/>
      <c r="AF219" s="25"/>
      <c r="AG219" s="25"/>
      <c r="AH219" s="26"/>
    </row>
    <row r="220">
      <c r="C220" s="21"/>
      <c r="D220" s="21"/>
      <c r="G220" s="27"/>
      <c r="I220" s="21"/>
      <c r="J220" s="21"/>
      <c r="R220" s="28"/>
      <c r="X220" s="29"/>
      <c r="Z220" s="35"/>
      <c r="AA220" s="9"/>
      <c r="AB220" s="9"/>
      <c r="AC220" s="9"/>
      <c r="AD220" s="9"/>
      <c r="AE220" s="9"/>
      <c r="AF220" s="25"/>
      <c r="AG220" s="25"/>
      <c r="AH220" s="26"/>
    </row>
    <row r="221">
      <c r="C221" s="21"/>
      <c r="D221" s="21"/>
      <c r="G221" s="22"/>
      <c r="I221" s="21"/>
      <c r="J221" s="21"/>
      <c r="R221" s="23"/>
      <c r="X221" s="17"/>
      <c r="Z221" s="36"/>
      <c r="AA221" s="9"/>
      <c r="AB221" s="9"/>
      <c r="AC221" s="9"/>
      <c r="AD221" s="9"/>
      <c r="AE221" s="9"/>
      <c r="AF221" s="25"/>
      <c r="AG221" s="25"/>
      <c r="AH221" s="26"/>
    </row>
    <row r="222">
      <c r="C222" s="21"/>
      <c r="D222" s="21"/>
      <c r="G222" s="27"/>
      <c r="I222" s="21"/>
      <c r="J222" s="21"/>
      <c r="R222" s="28"/>
      <c r="X222" s="29"/>
      <c r="Z222" s="35"/>
      <c r="AA222" s="9"/>
      <c r="AB222" s="9"/>
      <c r="AC222" s="9"/>
      <c r="AD222" s="9"/>
      <c r="AE222" s="9"/>
      <c r="AF222" s="25"/>
      <c r="AG222" s="25"/>
      <c r="AH222" s="26"/>
    </row>
    <row r="223">
      <c r="C223" s="21"/>
      <c r="D223" s="21"/>
      <c r="G223" s="22"/>
      <c r="I223" s="21"/>
      <c r="J223" s="21"/>
      <c r="R223" s="23"/>
      <c r="X223" s="17"/>
      <c r="Z223" s="36"/>
      <c r="AA223" s="9"/>
      <c r="AB223" s="9"/>
      <c r="AC223" s="9"/>
      <c r="AD223" s="9"/>
      <c r="AE223" s="9"/>
      <c r="AF223" s="25"/>
      <c r="AG223" s="25"/>
      <c r="AH223" s="26"/>
    </row>
    <row r="224">
      <c r="C224" s="21"/>
      <c r="D224" s="21"/>
      <c r="G224" s="27"/>
      <c r="I224" s="21"/>
      <c r="J224" s="21"/>
      <c r="R224" s="28"/>
      <c r="X224" s="29"/>
      <c r="Z224" s="35"/>
      <c r="AA224" s="9"/>
      <c r="AB224" s="9"/>
      <c r="AC224" s="9"/>
      <c r="AD224" s="9"/>
      <c r="AE224" s="9"/>
      <c r="AF224" s="25"/>
      <c r="AG224" s="25"/>
      <c r="AH224" s="26"/>
    </row>
    <row r="225">
      <c r="C225" s="21"/>
      <c r="D225" s="21"/>
      <c r="G225" s="22"/>
      <c r="I225" s="21"/>
      <c r="J225" s="21"/>
      <c r="R225" s="23"/>
      <c r="X225" s="17"/>
      <c r="Z225" s="36"/>
      <c r="AA225" s="9"/>
      <c r="AB225" s="9"/>
      <c r="AC225" s="9"/>
      <c r="AD225" s="9"/>
      <c r="AE225" s="9"/>
      <c r="AF225" s="25"/>
      <c r="AG225" s="25"/>
      <c r="AH225" s="26"/>
    </row>
    <row r="226">
      <c r="C226" s="21"/>
      <c r="D226" s="21"/>
      <c r="G226" s="27"/>
      <c r="I226" s="21"/>
      <c r="J226" s="21"/>
      <c r="R226" s="28"/>
      <c r="X226" s="29"/>
      <c r="Z226" s="35"/>
      <c r="AA226" s="9"/>
      <c r="AB226" s="9"/>
      <c r="AC226" s="9"/>
      <c r="AD226" s="9"/>
      <c r="AE226" s="9"/>
      <c r="AF226" s="25"/>
      <c r="AG226" s="25"/>
      <c r="AH226" s="26"/>
    </row>
    <row r="227">
      <c r="C227" s="21"/>
      <c r="D227" s="21"/>
      <c r="G227" s="22"/>
      <c r="I227" s="21"/>
      <c r="J227" s="21"/>
      <c r="R227" s="23"/>
      <c r="X227" s="17"/>
      <c r="Z227" s="36"/>
      <c r="AA227" s="9"/>
      <c r="AB227" s="9"/>
      <c r="AC227" s="9"/>
      <c r="AD227" s="9"/>
      <c r="AE227" s="9"/>
      <c r="AF227" s="25"/>
      <c r="AG227" s="25"/>
      <c r="AH227" s="26"/>
    </row>
    <row r="228">
      <c r="C228" s="21"/>
      <c r="D228" s="21"/>
      <c r="G228" s="27"/>
      <c r="I228" s="21"/>
      <c r="J228" s="21"/>
      <c r="R228" s="28"/>
      <c r="X228" s="29"/>
      <c r="Z228" s="35"/>
      <c r="AA228" s="9"/>
      <c r="AB228" s="9"/>
      <c r="AC228" s="9"/>
      <c r="AD228" s="9"/>
      <c r="AE228" s="9"/>
      <c r="AF228" s="25"/>
      <c r="AG228" s="25"/>
      <c r="AH228" s="26"/>
    </row>
    <row r="229">
      <c r="C229" s="21"/>
      <c r="D229" s="21"/>
      <c r="G229" s="22"/>
      <c r="I229" s="21"/>
      <c r="J229" s="21"/>
      <c r="R229" s="23"/>
      <c r="X229" s="17"/>
      <c r="Z229" s="36"/>
      <c r="AA229" s="9"/>
      <c r="AB229" s="9"/>
      <c r="AC229" s="9"/>
      <c r="AD229" s="9"/>
      <c r="AE229" s="9"/>
      <c r="AF229" s="25"/>
      <c r="AG229" s="25"/>
      <c r="AH229" s="26"/>
    </row>
    <row r="230">
      <c r="C230" s="21"/>
      <c r="D230" s="21"/>
      <c r="G230" s="27"/>
      <c r="I230" s="21"/>
      <c r="J230" s="21"/>
      <c r="R230" s="28"/>
      <c r="X230" s="29"/>
      <c r="Z230" s="35"/>
      <c r="AA230" s="9"/>
      <c r="AB230" s="9"/>
      <c r="AC230" s="9"/>
      <c r="AD230" s="9"/>
      <c r="AE230" s="9"/>
      <c r="AF230" s="25"/>
      <c r="AG230" s="25"/>
      <c r="AH230" s="26"/>
    </row>
    <row r="231">
      <c r="C231" s="21"/>
      <c r="D231" s="21"/>
      <c r="G231" s="22"/>
      <c r="I231" s="21"/>
      <c r="J231" s="21"/>
      <c r="R231" s="23"/>
      <c r="X231" s="17"/>
      <c r="Z231" s="36"/>
      <c r="AA231" s="9"/>
      <c r="AB231" s="9"/>
      <c r="AC231" s="9"/>
      <c r="AD231" s="9"/>
      <c r="AE231" s="9"/>
      <c r="AF231" s="25"/>
      <c r="AG231" s="25"/>
      <c r="AH231" s="26"/>
    </row>
    <row r="232">
      <c r="C232" s="21"/>
      <c r="D232" s="21"/>
      <c r="G232" s="27"/>
      <c r="I232" s="21"/>
      <c r="J232" s="21"/>
      <c r="R232" s="28"/>
      <c r="X232" s="29"/>
      <c r="Z232" s="35"/>
      <c r="AA232" s="9"/>
      <c r="AB232" s="9"/>
      <c r="AC232" s="9"/>
      <c r="AD232" s="9"/>
      <c r="AE232" s="9"/>
      <c r="AF232" s="25"/>
      <c r="AG232" s="25"/>
      <c r="AH232" s="26"/>
    </row>
    <row r="233">
      <c r="C233" s="21"/>
      <c r="D233" s="21"/>
      <c r="G233" s="22"/>
      <c r="I233" s="21"/>
      <c r="J233" s="21"/>
      <c r="R233" s="23"/>
      <c r="X233" s="17"/>
      <c r="Z233" s="36"/>
      <c r="AA233" s="9"/>
      <c r="AB233" s="9"/>
      <c r="AC233" s="9"/>
      <c r="AD233" s="9"/>
      <c r="AE233" s="9"/>
      <c r="AF233" s="25"/>
      <c r="AG233" s="25"/>
      <c r="AH233" s="26"/>
    </row>
    <row r="234">
      <c r="C234" s="21"/>
      <c r="D234" s="21"/>
      <c r="G234" s="27"/>
      <c r="I234" s="21"/>
      <c r="J234" s="21"/>
      <c r="R234" s="28"/>
      <c r="X234" s="29"/>
      <c r="Z234" s="35"/>
      <c r="AA234" s="9"/>
      <c r="AB234" s="9"/>
      <c r="AC234" s="9"/>
      <c r="AD234" s="9"/>
      <c r="AE234" s="9"/>
      <c r="AF234" s="25"/>
      <c r="AG234" s="25"/>
      <c r="AH234" s="26"/>
    </row>
    <row r="235">
      <c r="C235" s="21"/>
      <c r="D235" s="21"/>
      <c r="G235" s="22"/>
      <c r="I235" s="21"/>
      <c r="J235" s="21"/>
      <c r="R235" s="23"/>
      <c r="X235" s="17"/>
      <c r="Z235" s="36"/>
      <c r="AA235" s="9"/>
      <c r="AB235" s="9"/>
      <c r="AC235" s="9"/>
      <c r="AD235" s="9"/>
      <c r="AE235" s="9"/>
      <c r="AF235" s="25"/>
      <c r="AG235" s="25"/>
      <c r="AH235" s="26"/>
    </row>
    <row r="236">
      <c r="C236" s="21"/>
      <c r="D236" s="21"/>
      <c r="G236" s="27"/>
      <c r="I236" s="21"/>
      <c r="J236" s="21"/>
      <c r="R236" s="28"/>
      <c r="X236" s="29"/>
      <c r="Z236" s="35"/>
      <c r="AA236" s="9"/>
      <c r="AB236" s="9"/>
      <c r="AC236" s="9"/>
      <c r="AD236" s="9"/>
      <c r="AE236" s="9"/>
      <c r="AF236" s="25"/>
      <c r="AG236" s="25"/>
      <c r="AH236" s="26"/>
    </row>
    <row r="237">
      <c r="C237" s="21"/>
      <c r="D237" s="21"/>
      <c r="G237" s="22"/>
      <c r="I237" s="21"/>
      <c r="J237" s="21"/>
      <c r="R237" s="23"/>
      <c r="X237" s="17"/>
      <c r="Z237" s="36"/>
      <c r="AA237" s="9"/>
      <c r="AB237" s="9"/>
      <c r="AC237" s="9"/>
      <c r="AD237" s="9"/>
      <c r="AE237" s="9"/>
      <c r="AF237" s="25"/>
      <c r="AG237" s="25"/>
      <c r="AH237" s="26"/>
    </row>
    <row r="238">
      <c r="C238" s="21"/>
      <c r="D238" s="21"/>
      <c r="G238" s="27"/>
      <c r="I238" s="21"/>
      <c r="J238" s="21"/>
      <c r="R238" s="28"/>
      <c r="X238" s="29"/>
      <c r="Z238" s="35"/>
      <c r="AA238" s="9"/>
      <c r="AB238" s="9"/>
      <c r="AC238" s="9"/>
      <c r="AD238" s="9"/>
      <c r="AE238" s="9"/>
      <c r="AF238" s="25"/>
      <c r="AG238" s="25"/>
      <c r="AH238" s="26"/>
    </row>
    <row r="239">
      <c r="C239" s="21"/>
      <c r="D239" s="21"/>
      <c r="G239" s="22"/>
      <c r="I239" s="21"/>
      <c r="J239" s="21"/>
      <c r="R239" s="23"/>
      <c r="X239" s="17"/>
      <c r="Z239" s="36"/>
      <c r="AA239" s="9"/>
      <c r="AB239" s="9"/>
      <c r="AC239" s="9"/>
      <c r="AD239" s="9"/>
      <c r="AE239" s="9"/>
      <c r="AF239" s="25"/>
      <c r="AG239" s="25"/>
      <c r="AH239" s="26"/>
    </row>
    <row r="240">
      <c r="C240" s="21"/>
      <c r="D240" s="21"/>
      <c r="G240" s="27"/>
      <c r="I240" s="21"/>
      <c r="J240" s="21"/>
      <c r="R240" s="28"/>
      <c r="X240" s="29"/>
      <c r="Z240" s="35"/>
      <c r="AA240" s="9"/>
      <c r="AB240" s="9"/>
      <c r="AC240" s="9"/>
      <c r="AD240" s="9"/>
      <c r="AE240" s="9"/>
      <c r="AF240" s="25"/>
      <c r="AG240" s="25"/>
      <c r="AH240" s="26"/>
    </row>
    <row r="241">
      <c r="C241" s="21"/>
      <c r="D241" s="21"/>
      <c r="G241" s="22"/>
      <c r="I241" s="21"/>
      <c r="J241" s="21"/>
      <c r="R241" s="23"/>
      <c r="X241" s="17"/>
      <c r="Z241" s="36"/>
      <c r="AA241" s="9"/>
      <c r="AB241" s="9"/>
      <c r="AC241" s="9"/>
      <c r="AD241" s="9"/>
      <c r="AE241" s="9"/>
      <c r="AF241" s="25"/>
      <c r="AG241" s="25"/>
      <c r="AH241" s="26"/>
    </row>
    <row r="242">
      <c r="C242" s="21"/>
      <c r="D242" s="21"/>
      <c r="G242" s="27"/>
      <c r="I242" s="21"/>
      <c r="J242" s="21"/>
      <c r="R242" s="28"/>
      <c r="X242" s="29"/>
      <c r="Z242" s="35"/>
      <c r="AA242" s="9"/>
      <c r="AB242" s="9"/>
      <c r="AC242" s="9"/>
      <c r="AD242" s="9"/>
      <c r="AE242" s="9"/>
      <c r="AF242" s="25"/>
      <c r="AG242" s="25"/>
      <c r="AH242" s="26"/>
    </row>
    <row r="243">
      <c r="C243" s="21"/>
      <c r="D243" s="21"/>
      <c r="G243" s="22"/>
      <c r="I243" s="21"/>
      <c r="J243" s="21"/>
      <c r="R243" s="23"/>
      <c r="X243" s="17"/>
      <c r="Z243" s="36"/>
      <c r="AA243" s="9"/>
      <c r="AB243" s="9"/>
      <c r="AC243" s="9"/>
      <c r="AD243" s="9"/>
      <c r="AE243" s="9"/>
      <c r="AF243" s="25"/>
      <c r="AG243" s="25"/>
      <c r="AH243" s="26"/>
    </row>
    <row r="244">
      <c r="C244" s="21"/>
      <c r="D244" s="21"/>
      <c r="G244" s="27"/>
      <c r="I244" s="21"/>
      <c r="J244" s="21"/>
      <c r="R244" s="28"/>
      <c r="X244" s="29"/>
      <c r="Z244" s="35"/>
      <c r="AA244" s="9"/>
      <c r="AB244" s="9"/>
      <c r="AC244" s="9"/>
      <c r="AD244" s="9"/>
      <c r="AE244" s="9"/>
      <c r="AF244" s="25"/>
      <c r="AG244" s="25"/>
      <c r="AH244" s="26"/>
    </row>
    <row r="245">
      <c r="C245" s="21"/>
      <c r="D245" s="21"/>
      <c r="G245" s="22"/>
      <c r="I245" s="21"/>
      <c r="J245" s="21"/>
      <c r="R245" s="23"/>
      <c r="X245" s="17"/>
      <c r="Z245" s="36"/>
      <c r="AA245" s="9"/>
      <c r="AB245" s="9"/>
      <c r="AC245" s="9"/>
      <c r="AD245" s="9"/>
      <c r="AE245" s="9"/>
      <c r="AF245" s="25"/>
      <c r="AG245" s="25"/>
      <c r="AH245" s="26"/>
    </row>
    <row r="246">
      <c r="C246" s="21"/>
      <c r="D246" s="21"/>
      <c r="G246" s="27"/>
      <c r="I246" s="21"/>
      <c r="J246" s="21"/>
      <c r="R246" s="28"/>
      <c r="X246" s="29"/>
      <c r="Z246" s="35"/>
      <c r="AA246" s="9"/>
      <c r="AB246" s="9"/>
      <c r="AC246" s="9"/>
      <c r="AD246" s="9"/>
      <c r="AE246" s="9"/>
      <c r="AF246" s="25"/>
      <c r="AG246" s="25"/>
      <c r="AH246" s="26"/>
    </row>
    <row r="247">
      <c r="C247" s="21"/>
      <c r="D247" s="21"/>
      <c r="G247" s="22"/>
      <c r="I247" s="21"/>
      <c r="J247" s="21"/>
      <c r="R247" s="23"/>
      <c r="X247" s="17"/>
      <c r="Z247" s="36"/>
      <c r="AA247" s="9"/>
      <c r="AB247" s="9"/>
      <c r="AC247" s="9"/>
      <c r="AD247" s="9"/>
      <c r="AE247" s="9"/>
      <c r="AF247" s="25"/>
      <c r="AG247" s="25"/>
      <c r="AH247" s="26"/>
    </row>
    <row r="248">
      <c r="C248" s="21"/>
      <c r="D248" s="21"/>
      <c r="G248" s="27"/>
      <c r="I248" s="21"/>
      <c r="J248" s="21"/>
      <c r="R248" s="28"/>
      <c r="X248" s="29"/>
      <c r="Z248" s="35"/>
      <c r="AA248" s="9"/>
      <c r="AB248" s="9"/>
      <c r="AC248" s="9"/>
      <c r="AD248" s="9"/>
      <c r="AE248" s="9"/>
      <c r="AF248" s="25"/>
      <c r="AG248" s="25"/>
      <c r="AH248" s="26"/>
    </row>
    <row r="249">
      <c r="C249" s="21"/>
      <c r="D249" s="21"/>
      <c r="G249" s="22"/>
      <c r="I249" s="21"/>
      <c r="J249" s="21"/>
      <c r="R249" s="23"/>
      <c r="X249" s="17"/>
      <c r="Z249" s="36"/>
      <c r="AA249" s="9"/>
      <c r="AB249" s="9"/>
      <c r="AC249" s="9"/>
      <c r="AD249" s="9"/>
      <c r="AE249" s="9"/>
      <c r="AF249" s="25"/>
      <c r="AG249" s="25"/>
      <c r="AH249" s="26"/>
    </row>
    <row r="250">
      <c r="C250" s="21"/>
      <c r="D250" s="21"/>
      <c r="G250" s="27"/>
      <c r="I250" s="21"/>
      <c r="J250" s="21"/>
      <c r="R250" s="28"/>
      <c r="X250" s="29"/>
      <c r="Z250" s="35"/>
      <c r="AA250" s="9"/>
      <c r="AB250" s="9"/>
      <c r="AC250" s="9"/>
      <c r="AD250" s="9"/>
      <c r="AE250" s="9"/>
      <c r="AF250" s="25"/>
      <c r="AG250" s="25"/>
      <c r="AH250" s="26"/>
    </row>
    <row r="251">
      <c r="C251" s="21"/>
      <c r="D251" s="21"/>
      <c r="G251" s="22"/>
      <c r="I251" s="21"/>
      <c r="J251" s="21"/>
      <c r="R251" s="23"/>
      <c r="X251" s="17"/>
      <c r="Z251" s="36"/>
      <c r="AA251" s="9"/>
      <c r="AB251" s="9"/>
      <c r="AC251" s="9"/>
      <c r="AD251" s="9"/>
      <c r="AE251" s="9"/>
      <c r="AF251" s="25"/>
      <c r="AG251" s="25"/>
      <c r="AH251" s="26"/>
    </row>
    <row r="252">
      <c r="C252" s="21"/>
      <c r="D252" s="21"/>
      <c r="G252" s="27"/>
      <c r="I252" s="21"/>
      <c r="J252" s="21"/>
      <c r="R252" s="28"/>
      <c r="X252" s="29"/>
      <c r="Z252" s="35"/>
      <c r="AA252" s="9"/>
      <c r="AB252" s="9"/>
      <c r="AC252" s="9"/>
      <c r="AD252" s="9"/>
      <c r="AE252" s="9"/>
      <c r="AF252" s="25"/>
      <c r="AG252" s="25"/>
      <c r="AH252" s="26"/>
    </row>
    <row r="253">
      <c r="C253" s="21"/>
      <c r="D253" s="21"/>
      <c r="G253" s="22"/>
      <c r="I253" s="21"/>
      <c r="J253" s="21"/>
      <c r="R253" s="23"/>
      <c r="X253" s="17"/>
      <c r="Z253" s="36"/>
      <c r="AA253" s="9"/>
      <c r="AB253" s="9"/>
      <c r="AC253" s="9"/>
      <c r="AD253" s="9"/>
      <c r="AE253" s="9"/>
      <c r="AF253" s="25"/>
      <c r="AG253" s="25"/>
      <c r="AH253" s="26"/>
    </row>
    <row r="254">
      <c r="C254" s="21"/>
      <c r="D254" s="21"/>
      <c r="G254" s="27"/>
      <c r="I254" s="21"/>
      <c r="J254" s="21"/>
      <c r="R254" s="28"/>
      <c r="X254" s="29"/>
      <c r="Z254" s="35"/>
      <c r="AA254" s="9"/>
      <c r="AB254" s="9"/>
      <c r="AC254" s="9"/>
      <c r="AD254" s="9"/>
      <c r="AE254" s="9"/>
      <c r="AF254" s="25"/>
      <c r="AG254" s="25"/>
      <c r="AH254" s="26"/>
    </row>
    <row r="255">
      <c r="C255" s="21"/>
      <c r="D255" s="21"/>
      <c r="G255" s="22"/>
      <c r="I255" s="21"/>
      <c r="J255" s="21"/>
      <c r="R255" s="23"/>
      <c r="X255" s="17"/>
      <c r="Z255" s="36"/>
      <c r="AA255" s="9"/>
      <c r="AB255" s="9"/>
      <c r="AC255" s="9"/>
      <c r="AD255" s="9"/>
      <c r="AE255" s="9"/>
      <c r="AF255" s="25"/>
      <c r="AG255" s="25"/>
      <c r="AH255" s="26"/>
    </row>
    <row r="256">
      <c r="C256" s="21"/>
      <c r="D256" s="21"/>
      <c r="G256" s="27"/>
      <c r="I256" s="21"/>
      <c r="J256" s="21"/>
      <c r="R256" s="28"/>
      <c r="X256" s="29"/>
      <c r="Z256" s="35"/>
      <c r="AA256" s="9"/>
      <c r="AB256" s="9"/>
      <c r="AC256" s="9"/>
      <c r="AD256" s="9"/>
      <c r="AE256" s="9"/>
      <c r="AF256" s="25"/>
      <c r="AG256" s="25"/>
      <c r="AH256" s="26"/>
    </row>
    <row r="257">
      <c r="C257" s="21"/>
      <c r="D257" s="21"/>
      <c r="G257" s="22"/>
      <c r="I257" s="21"/>
      <c r="J257" s="21"/>
      <c r="R257" s="23"/>
      <c r="X257" s="17"/>
      <c r="Z257" s="36"/>
      <c r="AA257" s="9"/>
      <c r="AB257" s="9"/>
      <c r="AC257" s="9"/>
      <c r="AD257" s="9"/>
      <c r="AE257" s="9"/>
      <c r="AF257" s="25"/>
      <c r="AG257" s="25"/>
      <c r="AH257" s="26"/>
    </row>
    <row r="258">
      <c r="C258" s="21"/>
      <c r="D258" s="21"/>
      <c r="G258" s="27"/>
      <c r="I258" s="21"/>
      <c r="J258" s="21"/>
      <c r="R258" s="28"/>
      <c r="X258" s="29"/>
      <c r="Z258" s="35"/>
      <c r="AA258" s="9"/>
      <c r="AB258" s="9"/>
      <c r="AC258" s="9"/>
      <c r="AD258" s="9"/>
      <c r="AE258" s="9"/>
      <c r="AF258" s="25"/>
      <c r="AG258" s="25"/>
      <c r="AH258" s="26"/>
    </row>
    <row r="259">
      <c r="C259" s="21"/>
      <c r="D259" s="21"/>
      <c r="G259" s="22"/>
      <c r="I259" s="21"/>
      <c r="J259" s="21"/>
      <c r="R259" s="23"/>
      <c r="X259" s="17"/>
      <c r="Z259" s="36"/>
      <c r="AA259" s="9"/>
      <c r="AB259" s="9"/>
      <c r="AC259" s="9"/>
      <c r="AD259" s="9"/>
      <c r="AE259" s="9"/>
      <c r="AF259" s="25"/>
      <c r="AG259" s="25"/>
      <c r="AH259" s="26"/>
    </row>
    <row r="260">
      <c r="C260" s="21"/>
      <c r="D260" s="21"/>
      <c r="G260" s="27"/>
      <c r="I260" s="21"/>
      <c r="J260" s="21"/>
      <c r="R260" s="28"/>
      <c r="X260" s="29"/>
      <c r="Z260" s="35"/>
      <c r="AA260" s="9"/>
      <c r="AB260" s="9"/>
      <c r="AC260" s="9"/>
      <c r="AD260" s="9"/>
      <c r="AE260" s="9"/>
      <c r="AF260" s="25"/>
      <c r="AG260" s="25"/>
      <c r="AH260" s="26"/>
    </row>
    <row r="261">
      <c r="C261" s="21"/>
      <c r="D261" s="21"/>
      <c r="G261" s="22"/>
      <c r="I261" s="21"/>
      <c r="J261" s="21"/>
      <c r="R261" s="23"/>
      <c r="X261" s="17"/>
      <c r="Z261" s="36"/>
      <c r="AA261" s="9"/>
      <c r="AB261" s="9"/>
      <c r="AC261" s="9"/>
      <c r="AD261" s="9"/>
      <c r="AE261" s="9"/>
      <c r="AF261" s="25"/>
      <c r="AG261" s="25"/>
      <c r="AH261" s="26"/>
    </row>
    <row r="262">
      <c r="C262" s="21"/>
      <c r="D262" s="21"/>
      <c r="G262" s="27"/>
      <c r="I262" s="21"/>
      <c r="J262" s="21"/>
      <c r="R262" s="28"/>
      <c r="X262" s="29"/>
      <c r="Z262" s="35"/>
      <c r="AA262" s="9"/>
      <c r="AB262" s="9"/>
      <c r="AC262" s="9"/>
      <c r="AD262" s="9"/>
      <c r="AE262" s="9"/>
      <c r="AF262" s="25"/>
      <c r="AG262" s="25"/>
      <c r="AH262" s="26"/>
    </row>
    <row r="263">
      <c r="C263" s="21"/>
      <c r="D263" s="21"/>
      <c r="G263" s="22"/>
      <c r="I263" s="21"/>
      <c r="J263" s="21"/>
      <c r="R263" s="23"/>
      <c r="X263" s="17"/>
      <c r="Z263" s="36"/>
      <c r="AA263" s="9"/>
      <c r="AB263" s="9"/>
      <c r="AC263" s="9"/>
      <c r="AD263" s="9"/>
      <c r="AE263" s="9"/>
      <c r="AF263" s="25"/>
      <c r="AG263" s="25"/>
      <c r="AH263" s="26"/>
    </row>
    <row r="264">
      <c r="C264" s="21"/>
      <c r="D264" s="21"/>
      <c r="G264" s="27"/>
      <c r="I264" s="21"/>
      <c r="J264" s="21"/>
      <c r="R264" s="28"/>
      <c r="X264" s="29"/>
      <c r="Z264" s="35"/>
      <c r="AA264" s="9"/>
      <c r="AB264" s="9"/>
      <c r="AC264" s="9"/>
      <c r="AD264" s="9"/>
      <c r="AE264" s="9"/>
      <c r="AF264" s="25"/>
      <c r="AG264" s="25"/>
      <c r="AH264" s="26"/>
    </row>
    <row r="265">
      <c r="C265" s="21"/>
      <c r="D265" s="21"/>
      <c r="G265" s="22"/>
      <c r="I265" s="21"/>
      <c r="J265" s="21"/>
      <c r="R265" s="23"/>
      <c r="X265" s="17"/>
      <c r="Z265" s="36"/>
      <c r="AA265" s="9"/>
      <c r="AB265" s="9"/>
      <c r="AC265" s="9"/>
      <c r="AD265" s="9"/>
      <c r="AE265" s="9"/>
      <c r="AF265" s="25"/>
      <c r="AG265" s="25"/>
      <c r="AH265" s="26"/>
    </row>
    <row r="266">
      <c r="C266" s="21"/>
      <c r="D266" s="21"/>
      <c r="G266" s="27"/>
      <c r="I266" s="21"/>
      <c r="J266" s="21"/>
      <c r="R266" s="28"/>
      <c r="X266" s="29"/>
      <c r="Z266" s="35"/>
      <c r="AA266" s="9"/>
      <c r="AB266" s="9"/>
      <c r="AC266" s="9"/>
      <c r="AD266" s="9"/>
      <c r="AE266" s="9"/>
      <c r="AF266" s="25"/>
      <c r="AG266" s="25"/>
      <c r="AH266" s="26"/>
    </row>
    <row r="267">
      <c r="C267" s="21"/>
      <c r="D267" s="21"/>
      <c r="G267" s="22"/>
      <c r="I267" s="21"/>
      <c r="J267" s="21"/>
      <c r="R267" s="23"/>
      <c r="X267" s="17"/>
      <c r="Z267" s="36"/>
      <c r="AA267" s="9"/>
      <c r="AB267" s="9"/>
      <c r="AC267" s="9"/>
      <c r="AD267" s="9"/>
      <c r="AE267" s="9"/>
      <c r="AF267" s="25"/>
      <c r="AG267" s="25"/>
      <c r="AH267" s="26"/>
    </row>
    <row r="268">
      <c r="C268" s="21"/>
      <c r="D268" s="21"/>
      <c r="G268" s="27"/>
      <c r="I268" s="21"/>
      <c r="J268" s="21"/>
      <c r="R268" s="28"/>
      <c r="X268" s="29"/>
      <c r="Z268" s="35"/>
      <c r="AA268" s="9"/>
      <c r="AB268" s="9"/>
      <c r="AC268" s="9"/>
      <c r="AD268" s="9"/>
      <c r="AE268" s="9"/>
      <c r="AF268" s="25"/>
      <c r="AG268" s="25"/>
      <c r="AH268" s="26"/>
    </row>
    <row r="269">
      <c r="C269" s="21"/>
      <c r="D269" s="21"/>
      <c r="G269" s="22"/>
      <c r="I269" s="21"/>
      <c r="J269" s="21"/>
      <c r="R269" s="23"/>
      <c r="X269" s="17"/>
      <c r="Z269" s="36"/>
      <c r="AA269" s="9"/>
      <c r="AB269" s="9"/>
      <c r="AC269" s="9"/>
      <c r="AD269" s="9"/>
      <c r="AE269" s="9"/>
      <c r="AF269" s="25"/>
      <c r="AG269" s="25"/>
      <c r="AH269" s="26"/>
    </row>
    <row r="270">
      <c r="C270" s="21"/>
      <c r="D270" s="21"/>
      <c r="G270" s="27"/>
      <c r="I270" s="21"/>
      <c r="J270" s="21"/>
      <c r="R270" s="28"/>
      <c r="X270" s="29"/>
      <c r="Z270" s="35"/>
      <c r="AA270" s="9"/>
      <c r="AB270" s="9"/>
      <c r="AC270" s="9"/>
      <c r="AD270" s="9"/>
      <c r="AE270" s="9"/>
      <c r="AF270" s="25"/>
      <c r="AG270" s="25"/>
      <c r="AH270" s="26"/>
    </row>
    <row r="271">
      <c r="C271" s="21"/>
      <c r="D271" s="21"/>
      <c r="G271" s="22"/>
      <c r="I271" s="21"/>
      <c r="J271" s="21"/>
      <c r="R271" s="23"/>
      <c r="X271" s="17"/>
      <c r="Z271" s="36"/>
      <c r="AA271" s="9"/>
      <c r="AB271" s="9"/>
      <c r="AC271" s="9"/>
      <c r="AD271" s="9"/>
      <c r="AE271" s="9"/>
      <c r="AF271" s="25"/>
      <c r="AG271" s="25"/>
      <c r="AH271" s="26"/>
    </row>
    <row r="272">
      <c r="C272" s="21"/>
      <c r="D272" s="21"/>
      <c r="G272" s="27"/>
      <c r="I272" s="21"/>
      <c r="J272" s="21"/>
      <c r="R272" s="28"/>
      <c r="X272" s="29"/>
      <c r="Z272" s="35"/>
      <c r="AA272" s="9"/>
      <c r="AB272" s="9"/>
      <c r="AC272" s="9"/>
      <c r="AD272" s="9"/>
      <c r="AE272" s="9"/>
      <c r="AF272" s="25"/>
      <c r="AG272" s="25"/>
      <c r="AH272" s="26"/>
    </row>
    <row r="273">
      <c r="C273" s="21"/>
      <c r="D273" s="21"/>
      <c r="G273" s="22"/>
      <c r="I273" s="21"/>
      <c r="J273" s="21"/>
      <c r="R273" s="23"/>
      <c r="X273" s="17"/>
      <c r="Z273" s="36"/>
      <c r="AA273" s="9"/>
      <c r="AB273" s="9"/>
      <c r="AC273" s="9"/>
      <c r="AD273" s="9"/>
      <c r="AE273" s="9"/>
      <c r="AF273" s="25"/>
      <c r="AG273" s="25"/>
      <c r="AH273" s="26"/>
    </row>
    <row r="274">
      <c r="C274" s="21"/>
      <c r="D274" s="21"/>
      <c r="G274" s="27"/>
      <c r="I274" s="21"/>
      <c r="J274" s="21"/>
      <c r="R274" s="28"/>
      <c r="X274" s="29"/>
      <c r="Z274" s="35"/>
      <c r="AA274" s="9"/>
      <c r="AB274" s="9"/>
      <c r="AC274" s="9"/>
      <c r="AD274" s="9"/>
      <c r="AE274" s="9"/>
      <c r="AF274" s="25"/>
      <c r="AG274" s="25"/>
      <c r="AH274" s="26"/>
    </row>
    <row r="275">
      <c r="C275" s="21"/>
      <c r="D275" s="21"/>
      <c r="G275" s="22"/>
      <c r="I275" s="21"/>
      <c r="J275" s="21"/>
      <c r="R275" s="23"/>
      <c r="X275" s="17"/>
      <c r="Z275" s="36"/>
      <c r="AA275" s="9"/>
      <c r="AB275" s="9"/>
      <c r="AC275" s="9"/>
      <c r="AD275" s="9"/>
      <c r="AE275" s="9"/>
      <c r="AF275" s="25"/>
      <c r="AG275" s="25"/>
      <c r="AH275" s="26"/>
    </row>
    <row r="276">
      <c r="C276" s="21"/>
      <c r="D276" s="21"/>
      <c r="G276" s="27"/>
      <c r="I276" s="21"/>
      <c r="J276" s="21"/>
      <c r="R276" s="28"/>
      <c r="X276" s="29"/>
      <c r="Z276" s="35"/>
      <c r="AA276" s="9"/>
      <c r="AB276" s="9"/>
      <c r="AC276" s="9"/>
      <c r="AD276" s="9"/>
      <c r="AE276" s="9"/>
      <c r="AF276" s="25"/>
      <c r="AG276" s="25"/>
      <c r="AH276" s="26"/>
    </row>
    <row r="277">
      <c r="C277" s="21"/>
      <c r="D277" s="21"/>
      <c r="G277" s="22"/>
      <c r="I277" s="21"/>
      <c r="J277" s="21"/>
      <c r="R277" s="23"/>
      <c r="X277" s="17"/>
      <c r="Z277" s="36"/>
      <c r="AA277" s="9"/>
      <c r="AB277" s="9"/>
      <c r="AC277" s="9"/>
      <c r="AD277" s="9"/>
      <c r="AE277" s="9"/>
      <c r="AF277" s="25"/>
      <c r="AG277" s="25"/>
      <c r="AH277" s="26"/>
    </row>
    <row r="278">
      <c r="C278" s="21"/>
      <c r="D278" s="21"/>
      <c r="G278" s="27"/>
      <c r="I278" s="21"/>
      <c r="J278" s="21"/>
      <c r="R278" s="28"/>
      <c r="X278" s="29"/>
      <c r="Z278" s="35"/>
      <c r="AA278" s="9"/>
      <c r="AB278" s="9"/>
      <c r="AC278" s="9"/>
      <c r="AD278" s="9"/>
      <c r="AE278" s="9"/>
      <c r="AF278" s="25"/>
      <c r="AG278" s="25"/>
      <c r="AH278" s="26"/>
    </row>
    <row r="279">
      <c r="C279" s="21"/>
      <c r="D279" s="21"/>
      <c r="G279" s="22"/>
      <c r="I279" s="21"/>
      <c r="J279" s="21"/>
      <c r="R279" s="23"/>
      <c r="X279" s="17"/>
      <c r="Z279" s="36"/>
      <c r="AA279" s="9"/>
      <c r="AB279" s="9"/>
      <c r="AC279" s="9"/>
      <c r="AD279" s="9"/>
      <c r="AE279" s="9"/>
      <c r="AF279" s="25"/>
      <c r="AG279" s="25"/>
      <c r="AH279" s="26"/>
    </row>
    <row r="280">
      <c r="C280" s="21"/>
      <c r="D280" s="21"/>
      <c r="G280" s="27"/>
      <c r="I280" s="21"/>
      <c r="J280" s="21"/>
      <c r="R280" s="28"/>
      <c r="X280" s="29"/>
      <c r="Z280" s="35"/>
      <c r="AA280" s="9"/>
      <c r="AB280" s="9"/>
      <c r="AC280" s="9"/>
      <c r="AD280" s="9"/>
      <c r="AE280" s="9"/>
      <c r="AF280" s="25"/>
      <c r="AG280" s="25"/>
      <c r="AH280" s="26"/>
    </row>
    <row r="281">
      <c r="C281" s="21"/>
      <c r="D281" s="21"/>
      <c r="G281" s="22"/>
      <c r="I281" s="21"/>
      <c r="J281" s="21"/>
      <c r="R281" s="23"/>
      <c r="X281" s="17"/>
      <c r="Z281" s="36"/>
      <c r="AA281" s="9"/>
      <c r="AB281" s="9"/>
      <c r="AC281" s="9"/>
      <c r="AD281" s="9"/>
      <c r="AE281" s="9"/>
      <c r="AF281" s="25"/>
      <c r="AG281" s="25"/>
      <c r="AH281" s="26"/>
    </row>
    <row r="282">
      <c r="C282" s="21"/>
      <c r="D282" s="21"/>
      <c r="G282" s="27"/>
      <c r="I282" s="21"/>
      <c r="J282" s="21"/>
      <c r="R282" s="28"/>
      <c r="X282" s="29"/>
      <c r="Z282" s="35"/>
      <c r="AA282" s="9"/>
      <c r="AB282" s="9"/>
      <c r="AC282" s="9"/>
      <c r="AD282" s="9"/>
      <c r="AE282" s="9"/>
      <c r="AF282" s="25"/>
      <c r="AG282" s="25"/>
      <c r="AH282" s="26"/>
    </row>
    <row r="283">
      <c r="C283" s="21"/>
      <c r="D283" s="21"/>
      <c r="G283" s="22"/>
      <c r="I283" s="21"/>
      <c r="J283" s="21"/>
      <c r="R283" s="23"/>
      <c r="X283" s="17"/>
      <c r="Z283" s="36"/>
      <c r="AA283" s="9"/>
      <c r="AB283" s="9"/>
      <c r="AC283" s="9"/>
      <c r="AD283" s="9"/>
      <c r="AE283" s="9"/>
      <c r="AF283" s="25"/>
      <c r="AG283" s="25"/>
      <c r="AH283" s="26"/>
    </row>
    <row r="284">
      <c r="C284" s="21"/>
      <c r="D284" s="21"/>
      <c r="G284" s="27"/>
      <c r="I284" s="21"/>
      <c r="J284" s="21"/>
      <c r="R284" s="28"/>
      <c r="X284" s="29"/>
      <c r="Z284" s="35"/>
      <c r="AA284" s="9"/>
      <c r="AB284" s="9"/>
      <c r="AC284" s="9"/>
      <c r="AD284" s="9"/>
      <c r="AE284" s="9"/>
      <c r="AF284" s="25"/>
      <c r="AG284" s="25"/>
      <c r="AH284" s="26"/>
    </row>
    <row r="285">
      <c r="C285" s="21"/>
      <c r="D285" s="21"/>
      <c r="G285" s="22"/>
      <c r="I285" s="21"/>
      <c r="J285" s="21"/>
      <c r="R285" s="23"/>
      <c r="X285" s="17"/>
      <c r="Z285" s="36"/>
      <c r="AA285" s="9"/>
      <c r="AB285" s="9"/>
      <c r="AC285" s="9"/>
      <c r="AD285" s="9"/>
      <c r="AE285" s="9"/>
      <c r="AF285" s="25"/>
      <c r="AG285" s="25"/>
      <c r="AH285" s="26"/>
    </row>
    <row r="286">
      <c r="C286" s="21"/>
      <c r="D286" s="21"/>
      <c r="G286" s="27"/>
      <c r="I286" s="21"/>
      <c r="J286" s="21"/>
      <c r="R286" s="28"/>
      <c r="X286" s="29"/>
      <c r="Z286" s="35"/>
      <c r="AA286" s="9"/>
      <c r="AB286" s="9"/>
      <c r="AC286" s="9"/>
      <c r="AD286" s="9"/>
      <c r="AE286" s="9"/>
      <c r="AF286" s="25"/>
      <c r="AG286" s="25"/>
      <c r="AH286" s="26"/>
    </row>
    <row r="287">
      <c r="C287" s="21"/>
      <c r="D287" s="21"/>
      <c r="G287" s="22"/>
      <c r="I287" s="21"/>
      <c r="J287" s="21"/>
      <c r="R287" s="23"/>
      <c r="X287" s="17"/>
      <c r="Z287" s="36"/>
      <c r="AA287" s="9"/>
      <c r="AB287" s="9"/>
      <c r="AC287" s="9"/>
      <c r="AD287" s="9"/>
      <c r="AE287" s="9"/>
      <c r="AF287" s="25"/>
      <c r="AG287" s="25"/>
      <c r="AH287" s="26"/>
    </row>
    <row r="288">
      <c r="C288" s="21"/>
      <c r="D288" s="21"/>
      <c r="G288" s="27"/>
      <c r="I288" s="21"/>
      <c r="J288" s="21"/>
      <c r="R288" s="28"/>
      <c r="X288" s="29"/>
      <c r="Z288" s="35"/>
      <c r="AA288" s="9"/>
      <c r="AB288" s="9"/>
      <c r="AC288" s="9"/>
      <c r="AD288" s="9"/>
      <c r="AE288" s="9"/>
      <c r="AF288" s="25"/>
      <c r="AG288" s="25"/>
      <c r="AH288" s="26"/>
    </row>
    <row r="289">
      <c r="C289" s="21"/>
      <c r="D289" s="21"/>
      <c r="G289" s="22"/>
      <c r="I289" s="21"/>
      <c r="J289" s="21"/>
      <c r="R289" s="23"/>
      <c r="X289" s="17"/>
      <c r="Z289" s="36"/>
      <c r="AA289" s="9"/>
      <c r="AB289" s="9"/>
      <c r="AC289" s="9"/>
      <c r="AD289" s="9"/>
      <c r="AE289" s="9"/>
      <c r="AF289" s="25"/>
      <c r="AG289" s="25"/>
      <c r="AH289" s="26"/>
    </row>
    <row r="290">
      <c r="C290" s="21"/>
      <c r="D290" s="21"/>
      <c r="G290" s="27"/>
      <c r="I290" s="21"/>
      <c r="J290" s="21"/>
      <c r="R290" s="28"/>
      <c r="X290" s="29"/>
      <c r="Z290" s="35"/>
      <c r="AA290" s="9"/>
      <c r="AB290" s="9"/>
      <c r="AC290" s="9"/>
      <c r="AD290" s="9"/>
      <c r="AE290" s="9"/>
      <c r="AF290" s="25"/>
      <c r="AG290" s="25"/>
      <c r="AH290" s="26"/>
    </row>
    <row r="291">
      <c r="C291" s="21"/>
      <c r="D291" s="21"/>
      <c r="G291" s="22"/>
      <c r="I291" s="21"/>
      <c r="J291" s="21"/>
      <c r="R291" s="23"/>
      <c r="X291" s="17"/>
      <c r="Z291" s="36"/>
      <c r="AA291" s="9"/>
      <c r="AB291" s="9"/>
      <c r="AC291" s="9"/>
      <c r="AD291" s="9"/>
      <c r="AE291" s="9"/>
      <c r="AF291" s="25"/>
      <c r="AG291" s="25"/>
      <c r="AH291" s="26"/>
    </row>
    <row r="292">
      <c r="C292" s="21"/>
      <c r="D292" s="21"/>
      <c r="G292" s="27"/>
      <c r="I292" s="21"/>
      <c r="J292" s="21"/>
      <c r="R292" s="28"/>
      <c r="X292" s="29"/>
      <c r="Z292" s="35"/>
      <c r="AA292" s="9"/>
      <c r="AB292" s="9"/>
      <c r="AC292" s="9"/>
      <c r="AD292" s="9"/>
      <c r="AE292" s="9"/>
      <c r="AF292" s="25"/>
      <c r="AG292" s="25"/>
      <c r="AH292" s="26"/>
    </row>
    <row r="293">
      <c r="C293" s="21"/>
      <c r="D293" s="21"/>
      <c r="G293" s="22"/>
      <c r="I293" s="21"/>
      <c r="J293" s="21"/>
      <c r="R293" s="23"/>
      <c r="X293" s="17"/>
      <c r="Z293" s="36"/>
      <c r="AA293" s="9"/>
      <c r="AB293" s="9"/>
      <c r="AC293" s="9"/>
      <c r="AD293" s="9"/>
      <c r="AE293" s="9"/>
      <c r="AF293" s="25"/>
      <c r="AG293" s="25"/>
      <c r="AH293" s="26"/>
    </row>
    <row r="294">
      <c r="C294" s="21"/>
      <c r="D294" s="21"/>
      <c r="G294" s="27"/>
      <c r="I294" s="21"/>
      <c r="J294" s="21"/>
      <c r="R294" s="28"/>
      <c r="X294" s="29"/>
      <c r="Z294" s="35"/>
      <c r="AA294" s="9"/>
      <c r="AB294" s="9"/>
      <c r="AC294" s="9"/>
      <c r="AD294" s="9"/>
      <c r="AE294" s="9"/>
      <c r="AF294" s="25"/>
      <c r="AG294" s="25"/>
      <c r="AH294" s="26"/>
    </row>
    <row r="295">
      <c r="C295" s="21"/>
      <c r="D295" s="21"/>
      <c r="G295" s="22"/>
      <c r="I295" s="21"/>
      <c r="J295" s="21"/>
      <c r="R295" s="23"/>
      <c r="X295" s="17"/>
      <c r="Z295" s="36"/>
      <c r="AA295" s="9"/>
      <c r="AB295" s="9"/>
      <c r="AC295" s="9"/>
      <c r="AD295" s="9"/>
      <c r="AE295" s="9"/>
      <c r="AF295" s="25"/>
      <c r="AG295" s="25"/>
      <c r="AH295" s="26"/>
    </row>
    <row r="296">
      <c r="C296" s="21"/>
      <c r="D296" s="21"/>
      <c r="G296" s="27"/>
      <c r="I296" s="21"/>
      <c r="J296" s="21"/>
      <c r="R296" s="28"/>
      <c r="X296" s="29"/>
      <c r="Z296" s="35"/>
      <c r="AA296" s="9"/>
      <c r="AB296" s="9"/>
      <c r="AC296" s="9"/>
      <c r="AD296" s="9"/>
      <c r="AE296" s="9"/>
      <c r="AF296" s="25"/>
      <c r="AG296" s="25"/>
      <c r="AH296" s="26"/>
    </row>
    <row r="297">
      <c r="C297" s="21"/>
      <c r="D297" s="21"/>
      <c r="G297" s="22"/>
      <c r="I297" s="21"/>
      <c r="J297" s="21"/>
      <c r="R297" s="23"/>
      <c r="X297" s="17"/>
      <c r="Z297" s="36"/>
      <c r="AA297" s="9"/>
      <c r="AB297" s="9"/>
      <c r="AC297" s="9"/>
      <c r="AD297" s="9"/>
      <c r="AE297" s="9"/>
      <c r="AF297" s="25"/>
      <c r="AG297" s="25"/>
      <c r="AH297" s="26"/>
    </row>
    <row r="298">
      <c r="C298" s="21"/>
      <c r="D298" s="21"/>
      <c r="G298" s="27"/>
      <c r="I298" s="21"/>
      <c r="J298" s="21"/>
      <c r="R298" s="28"/>
      <c r="X298" s="29"/>
      <c r="Z298" s="35"/>
      <c r="AA298" s="9"/>
      <c r="AB298" s="9"/>
      <c r="AC298" s="9"/>
      <c r="AD298" s="9"/>
      <c r="AE298" s="9"/>
      <c r="AF298" s="25"/>
      <c r="AG298" s="25"/>
      <c r="AH298" s="26"/>
    </row>
    <row r="299">
      <c r="C299" s="21"/>
      <c r="D299" s="21"/>
      <c r="G299" s="22"/>
      <c r="I299" s="21"/>
      <c r="J299" s="21"/>
      <c r="R299" s="23"/>
      <c r="X299" s="17"/>
      <c r="Z299" s="36"/>
      <c r="AA299" s="9"/>
      <c r="AB299" s="9"/>
      <c r="AC299" s="9"/>
      <c r="AD299" s="9"/>
      <c r="AE299" s="9"/>
      <c r="AF299" s="25"/>
      <c r="AG299" s="25"/>
      <c r="AH299" s="26"/>
    </row>
    <row r="300">
      <c r="C300" s="21"/>
      <c r="D300" s="21"/>
      <c r="G300" s="27"/>
      <c r="I300" s="21"/>
      <c r="J300" s="21"/>
      <c r="R300" s="28"/>
      <c r="X300" s="29"/>
      <c r="Z300" s="35"/>
      <c r="AA300" s="9"/>
      <c r="AB300" s="9"/>
      <c r="AC300" s="9"/>
      <c r="AD300" s="9"/>
      <c r="AE300" s="9"/>
      <c r="AF300" s="25"/>
      <c r="AG300" s="25"/>
      <c r="AH300" s="26"/>
    </row>
    <row r="301">
      <c r="C301" s="21"/>
      <c r="D301" s="21"/>
      <c r="G301" s="22"/>
      <c r="I301" s="21"/>
      <c r="J301" s="21"/>
      <c r="R301" s="23"/>
      <c r="X301" s="17"/>
      <c r="Z301" s="36"/>
      <c r="AA301" s="9"/>
      <c r="AB301" s="9"/>
      <c r="AC301" s="9"/>
      <c r="AD301" s="9"/>
      <c r="AE301" s="9"/>
      <c r="AF301" s="25"/>
      <c r="AG301" s="25"/>
      <c r="AH301" s="26"/>
    </row>
    <row r="302">
      <c r="C302" s="21"/>
      <c r="D302" s="21"/>
      <c r="G302" s="27"/>
      <c r="I302" s="21"/>
      <c r="J302" s="21"/>
      <c r="R302" s="28"/>
      <c r="X302" s="29"/>
      <c r="Z302" s="35"/>
      <c r="AA302" s="9"/>
      <c r="AB302" s="9"/>
      <c r="AC302" s="9"/>
      <c r="AD302" s="9"/>
      <c r="AE302" s="9"/>
      <c r="AF302" s="25"/>
      <c r="AG302" s="25"/>
      <c r="AH302" s="26"/>
    </row>
    <row r="303">
      <c r="C303" s="21"/>
      <c r="D303" s="21"/>
      <c r="G303" s="22"/>
      <c r="I303" s="21"/>
      <c r="J303" s="21"/>
      <c r="R303" s="23"/>
      <c r="X303" s="17"/>
      <c r="Z303" s="36"/>
      <c r="AA303" s="9"/>
      <c r="AB303" s="9"/>
      <c r="AC303" s="9"/>
      <c r="AD303" s="9"/>
      <c r="AE303" s="9"/>
      <c r="AF303" s="25"/>
      <c r="AG303" s="25"/>
      <c r="AH303" s="26"/>
    </row>
    <row r="304">
      <c r="C304" s="21"/>
      <c r="D304" s="21"/>
      <c r="G304" s="27"/>
      <c r="I304" s="21"/>
      <c r="J304" s="21"/>
      <c r="R304" s="28"/>
      <c r="X304" s="29"/>
      <c r="Z304" s="35"/>
      <c r="AA304" s="9"/>
      <c r="AB304" s="9"/>
      <c r="AC304" s="9"/>
      <c r="AD304" s="9"/>
      <c r="AE304" s="9"/>
      <c r="AF304" s="25"/>
      <c r="AG304" s="25"/>
      <c r="AH304" s="26"/>
    </row>
    <row r="305">
      <c r="C305" s="21"/>
      <c r="D305" s="21"/>
      <c r="G305" s="22"/>
      <c r="I305" s="21"/>
      <c r="J305" s="21"/>
      <c r="R305" s="23"/>
      <c r="X305" s="17"/>
      <c r="Z305" s="36"/>
      <c r="AA305" s="9"/>
      <c r="AB305" s="9"/>
      <c r="AC305" s="9"/>
      <c r="AD305" s="9"/>
      <c r="AE305" s="9"/>
      <c r="AF305" s="25"/>
      <c r="AG305" s="25"/>
      <c r="AH305" s="26"/>
    </row>
    <row r="306">
      <c r="C306" s="21"/>
      <c r="D306" s="21"/>
      <c r="G306" s="27"/>
      <c r="I306" s="21"/>
      <c r="J306" s="21"/>
      <c r="R306" s="28"/>
      <c r="X306" s="29"/>
      <c r="Z306" s="35"/>
      <c r="AA306" s="9"/>
      <c r="AB306" s="9"/>
      <c r="AC306" s="9"/>
      <c r="AD306" s="9"/>
      <c r="AE306" s="9"/>
      <c r="AF306" s="25"/>
      <c r="AG306" s="25"/>
      <c r="AH306" s="26"/>
    </row>
    <row r="307">
      <c r="C307" s="21"/>
      <c r="D307" s="21"/>
      <c r="G307" s="22"/>
      <c r="I307" s="21"/>
      <c r="J307" s="21"/>
      <c r="R307" s="23"/>
      <c r="X307" s="17"/>
      <c r="Z307" s="36"/>
      <c r="AA307" s="9"/>
      <c r="AB307" s="9"/>
      <c r="AC307" s="9"/>
      <c r="AD307" s="9"/>
      <c r="AE307" s="9"/>
      <c r="AF307" s="25"/>
      <c r="AG307" s="25"/>
      <c r="AH307" s="26"/>
    </row>
    <row r="308">
      <c r="C308" s="21"/>
      <c r="D308" s="21"/>
      <c r="G308" s="27"/>
      <c r="I308" s="21"/>
      <c r="J308" s="21"/>
      <c r="R308" s="28"/>
      <c r="X308" s="29"/>
      <c r="Z308" s="35"/>
      <c r="AA308" s="9"/>
      <c r="AB308" s="9"/>
      <c r="AC308" s="9"/>
      <c r="AD308" s="9"/>
      <c r="AE308" s="9"/>
      <c r="AF308" s="25"/>
      <c r="AG308" s="25"/>
      <c r="AH308" s="26"/>
    </row>
    <row r="309">
      <c r="C309" s="21"/>
      <c r="D309" s="21"/>
      <c r="G309" s="22"/>
      <c r="I309" s="21"/>
      <c r="J309" s="21"/>
      <c r="R309" s="23"/>
      <c r="X309" s="17"/>
      <c r="Z309" s="36"/>
      <c r="AA309" s="9"/>
      <c r="AB309" s="9"/>
      <c r="AC309" s="9"/>
      <c r="AD309" s="9"/>
      <c r="AE309" s="9"/>
      <c r="AF309" s="25"/>
      <c r="AG309" s="25"/>
      <c r="AH309" s="26"/>
    </row>
    <row r="310">
      <c r="C310" s="21"/>
      <c r="D310" s="21"/>
      <c r="G310" s="27"/>
      <c r="I310" s="21"/>
      <c r="J310" s="21"/>
      <c r="R310" s="28"/>
      <c r="X310" s="29"/>
      <c r="Z310" s="35"/>
      <c r="AA310" s="9"/>
      <c r="AB310" s="9"/>
      <c r="AC310" s="9"/>
      <c r="AD310" s="9"/>
      <c r="AE310" s="9"/>
      <c r="AF310" s="25"/>
      <c r="AG310" s="25"/>
      <c r="AH310" s="26"/>
    </row>
    <row r="311">
      <c r="C311" s="21"/>
      <c r="D311" s="21"/>
      <c r="G311" s="22"/>
      <c r="I311" s="21"/>
      <c r="J311" s="21"/>
      <c r="R311" s="23"/>
      <c r="X311" s="17"/>
      <c r="Z311" s="36"/>
      <c r="AA311" s="9"/>
      <c r="AB311" s="9"/>
      <c r="AC311" s="9"/>
      <c r="AD311" s="9"/>
      <c r="AE311" s="9"/>
      <c r="AF311" s="25"/>
      <c r="AG311" s="25"/>
      <c r="AH311" s="26"/>
    </row>
    <row r="312">
      <c r="C312" s="21"/>
      <c r="D312" s="21"/>
      <c r="G312" s="27"/>
      <c r="I312" s="21"/>
      <c r="J312" s="21"/>
      <c r="R312" s="28"/>
      <c r="X312" s="29"/>
      <c r="Z312" s="35"/>
      <c r="AA312" s="9"/>
      <c r="AB312" s="9"/>
      <c r="AC312" s="9"/>
      <c r="AD312" s="9"/>
      <c r="AE312" s="9"/>
      <c r="AF312" s="25"/>
      <c r="AG312" s="25"/>
      <c r="AH312" s="26"/>
    </row>
    <row r="313">
      <c r="C313" s="21"/>
      <c r="D313" s="21"/>
      <c r="G313" s="22"/>
      <c r="I313" s="21"/>
      <c r="J313" s="21"/>
      <c r="R313" s="23"/>
      <c r="X313" s="17"/>
      <c r="Z313" s="36"/>
      <c r="AA313" s="9"/>
      <c r="AB313" s="9"/>
      <c r="AC313" s="9"/>
      <c r="AD313" s="9"/>
      <c r="AE313" s="9"/>
      <c r="AF313" s="25"/>
      <c r="AG313" s="25"/>
      <c r="AH313" s="26"/>
    </row>
    <row r="314">
      <c r="C314" s="21"/>
      <c r="D314" s="21"/>
      <c r="G314" s="27"/>
      <c r="I314" s="21"/>
      <c r="J314" s="21"/>
      <c r="R314" s="28"/>
      <c r="X314" s="29"/>
      <c r="Z314" s="35"/>
      <c r="AA314" s="9"/>
      <c r="AB314" s="9"/>
      <c r="AC314" s="9"/>
      <c r="AD314" s="9"/>
      <c r="AE314" s="9"/>
      <c r="AF314" s="25"/>
      <c r="AG314" s="25"/>
      <c r="AH314" s="26"/>
    </row>
    <row r="315">
      <c r="C315" s="21"/>
      <c r="D315" s="21"/>
      <c r="G315" s="22"/>
      <c r="I315" s="21"/>
      <c r="J315" s="21"/>
      <c r="R315" s="23"/>
      <c r="X315" s="17"/>
      <c r="Z315" s="36"/>
      <c r="AA315" s="9"/>
      <c r="AB315" s="9"/>
      <c r="AC315" s="9"/>
      <c r="AD315" s="9"/>
      <c r="AE315" s="9"/>
      <c r="AF315" s="25"/>
      <c r="AG315" s="25"/>
      <c r="AH315" s="26"/>
    </row>
    <row r="316">
      <c r="C316" s="21"/>
      <c r="D316" s="21"/>
      <c r="G316" s="27"/>
      <c r="I316" s="21"/>
      <c r="J316" s="21"/>
      <c r="R316" s="28"/>
      <c r="X316" s="29"/>
      <c r="Z316" s="35"/>
      <c r="AA316" s="9"/>
      <c r="AB316" s="9"/>
      <c r="AC316" s="9"/>
      <c r="AD316" s="9"/>
      <c r="AE316" s="9"/>
      <c r="AF316" s="25"/>
      <c r="AG316" s="25"/>
      <c r="AH316" s="26"/>
    </row>
    <row r="317">
      <c r="C317" s="21"/>
      <c r="D317" s="21"/>
      <c r="G317" s="22"/>
      <c r="I317" s="21"/>
      <c r="J317" s="21"/>
      <c r="R317" s="23"/>
      <c r="X317" s="17"/>
      <c r="Z317" s="36"/>
      <c r="AA317" s="9"/>
      <c r="AB317" s="9"/>
      <c r="AC317" s="9"/>
      <c r="AD317" s="9"/>
      <c r="AE317" s="9"/>
      <c r="AF317" s="25"/>
      <c r="AG317" s="25"/>
      <c r="AH317" s="26"/>
    </row>
    <row r="318">
      <c r="C318" s="21"/>
      <c r="D318" s="21"/>
      <c r="G318" s="27"/>
      <c r="I318" s="21"/>
      <c r="J318" s="21"/>
      <c r="R318" s="28"/>
      <c r="X318" s="29"/>
      <c r="Z318" s="35"/>
      <c r="AA318" s="9"/>
      <c r="AB318" s="9"/>
      <c r="AC318" s="9"/>
      <c r="AD318" s="9"/>
      <c r="AE318" s="9"/>
      <c r="AF318" s="25"/>
      <c r="AG318" s="25"/>
      <c r="AH318" s="26"/>
    </row>
    <row r="319">
      <c r="C319" s="21"/>
      <c r="D319" s="21"/>
      <c r="G319" s="22"/>
      <c r="I319" s="21"/>
      <c r="J319" s="21"/>
      <c r="R319" s="23"/>
      <c r="X319" s="17"/>
      <c r="Z319" s="36"/>
      <c r="AA319" s="9"/>
      <c r="AB319" s="9"/>
      <c r="AC319" s="9"/>
      <c r="AD319" s="9"/>
      <c r="AE319" s="9"/>
      <c r="AF319" s="25"/>
      <c r="AG319" s="25"/>
      <c r="AH319" s="26"/>
    </row>
    <row r="320">
      <c r="C320" s="21"/>
      <c r="D320" s="21"/>
      <c r="G320" s="27"/>
      <c r="I320" s="21"/>
      <c r="J320" s="21"/>
      <c r="R320" s="28"/>
      <c r="X320" s="29"/>
      <c r="Z320" s="35"/>
      <c r="AA320" s="9"/>
      <c r="AB320" s="9"/>
      <c r="AC320" s="9"/>
      <c r="AD320" s="9"/>
      <c r="AE320" s="9"/>
      <c r="AF320" s="25"/>
      <c r="AG320" s="25"/>
      <c r="AH320" s="26"/>
    </row>
    <row r="321">
      <c r="C321" s="21"/>
      <c r="D321" s="21"/>
      <c r="G321" s="22"/>
      <c r="I321" s="21"/>
      <c r="J321" s="21"/>
      <c r="R321" s="23"/>
      <c r="X321" s="17"/>
      <c r="Z321" s="36"/>
      <c r="AA321" s="9"/>
      <c r="AB321" s="9"/>
      <c r="AC321" s="9"/>
      <c r="AD321" s="9"/>
      <c r="AE321" s="9"/>
      <c r="AF321" s="25"/>
      <c r="AG321" s="25"/>
      <c r="AH321" s="26"/>
    </row>
    <row r="322">
      <c r="C322" s="21"/>
      <c r="D322" s="21"/>
      <c r="G322" s="27"/>
      <c r="I322" s="21"/>
      <c r="J322" s="21"/>
      <c r="R322" s="28"/>
      <c r="X322" s="29"/>
      <c r="Z322" s="35"/>
      <c r="AA322" s="9"/>
      <c r="AB322" s="9"/>
      <c r="AC322" s="9"/>
      <c r="AD322" s="9"/>
      <c r="AE322" s="9"/>
      <c r="AF322" s="25"/>
      <c r="AG322" s="25"/>
      <c r="AH322" s="26"/>
    </row>
    <row r="323">
      <c r="C323" s="21"/>
      <c r="D323" s="21"/>
      <c r="G323" s="22"/>
      <c r="I323" s="21"/>
      <c r="J323" s="21"/>
      <c r="R323" s="23"/>
      <c r="X323" s="17"/>
      <c r="Z323" s="36"/>
      <c r="AA323" s="9"/>
      <c r="AB323" s="9"/>
      <c r="AC323" s="9"/>
      <c r="AD323" s="9"/>
      <c r="AE323" s="9"/>
      <c r="AF323" s="25"/>
      <c r="AG323" s="25"/>
      <c r="AH323" s="26"/>
    </row>
    <row r="324">
      <c r="C324" s="21"/>
      <c r="D324" s="21"/>
      <c r="G324" s="27"/>
      <c r="I324" s="21"/>
      <c r="J324" s="21"/>
      <c r="R324" s="28"/>
      <c r="X324" s="29"/>
      <c r="Z324" s="35"/>
      <c r="AA324" s="9"/>
      <c r="AB324" s="9"/>
      <c r="AC324" s="9"/>
      <c r="AD324" s="9"/>
      <c r="AE324" s="9"/>
      <c r="AF324" s="25"/>
      <c r="AG324" s="25"/>
      <c r="AH324" s="26"/>
    </row>
    <row r="325">
      <c r="C325" s="21"/>
      <c r="D325" s="21"/>
      <c r="G325" s="22"/>
      <c r="I325" s="21"/>
      <c r="J325" s="21"/>
      <c r="R325" s="23"/>
      <c r="X325" s="17"/>
      <c r="Z325" s="36"/>
      <c r="AA325" s="9"/>
      <c r="AB325" s="9"/>
      <c r="AC325" s="9"/>
      <c r="AD325" s="9"/>
      <c r="AE325" s="9"/>
      <c r="AF325" s="25"/>
      <c r="AG325" s="25"/>
      <c r="AH325" s="26"/>
    </row>
    <row r="326">
      <c r="C326" s="21"/>
      <c r="D326" s="21"/>
      <c r="G326" s="27"/>
      <c r="I326" s="21"/>
      <c r="J326" s="21"/>
      <c r="R326" s="28"/>
      <c r="X326" s="29"/>
      <c r="Z326" s="35"/>
      <c r="AA326" s="9"/>
      <c r="AB326" s="9"/>
      <c r="AC326" s="9"/>
      <c r="AD326" s="9"/>
      <c r="AE326" s="9"/>
      <c r="AF326" s="25"/>
      <c r="AG326" s="25"/>
      <c r="AH326" s="26"/>
    </row>
    <row r="327">
      <c r="C327" s="21"/>
      <c r="D327" s="21"/>
      <c r="G327" s="22"/>
      <c r="I327" s="21"/>
      <c r="J327" s="21"/>
      <c r="R327" s="23"/>
      <c r="X327" s="17"/>
      <c r="Z327" s="36"/>
      <c r="AA327" s="9"/>
      <c r="AB327" s="9"/>
      <c r="AC327" s="9"/>
      <c r="AD327" s="9"/>
      <c r="AE327" s="9"/>
      <c r="AF327" s="25"/>
      <c r="AG327" s="25"/>
      <c r="AH327" s="26"/>
    </row>
    <row r="328">
      <c r="C328" s="21"/>
      <c r="D328" s="21"/>
      <c r="G328" s="27"/>
      <c r="I328" s="21"/>
      <c r="J328" s="21"/>
      <c r="R328" s="28"/>
      <c r="X328" s="29"/>
      <c r="Z328" s="35"/>
      <c r="AA328" s="9"/>
      <c r="AB328" s="9"/>
      <c r="AC328" s="9"/>
      <c r="AD328" s="9"/>
      <c r="AE328" s="9"/>
      <c r="AF328" s="25"/>
      <c r="AG328" s="25"/>
      <c r="AH328" s="26"/>
    </row>
    <row r="329">
      <c r="C329" s="21"/>
      <c r="D329" s="21"/>
      <c r="G329" s="22"/>
      <c r="I329" s="21"/>
      <c r="J329" s="21"/>
      <c r="R329" s="23"/>
      <c r="X329" s="17"/>
      <c r="Z329" s="36"/>
      <c r="AA329" s="9"/>
      <c r="AB329" s="9"/>
      <c r="AC329" s="9"/>
      <c r="AD329" s="9"/>
      <c r="AE329" s="9"/>
      <c r="AF329" s="25"/>
      <c r="AG329" s="25"/>
      <c r="AH329" s="26"/>
    </row>
    <row r="330">
      <c r="C330" s="21"/>
      <c r="D330" s="21"/>
      <c r="G330" s="27"/>
      <c r="I330" s="21"/>
      <c r="J330" s="21"/>
      <c r="R330" s="28"/>
      <c r="X330" s="29"/>
      <c r="Z330" s="35"/>
      <c r="AA330" s="9"/>
      <c r="AB330" s="9"/>
      <c r="AC330" s="9"/>
      <c r="AD330" s="9"/>
      <c r="AE330" s="9"/>
      <c r="AF330" s="25"/>
      <c r="AG330" s="25"/>
      <c r="AH330" s="26"/>
    </row>
    <row r="331">
      <c r="C331" s="21"/>
      <c r="D331" s="21"/>
      <c r="G331" s="22"/>
      <c r="I331" s="21"/>
      <c r="J331" s="21"/>
      <c r="R331" s="23"/>
      <c r="X331" s="17"/>
      <c r="Z331" s="36"/>
      <c r="AA331" s="9"/>
      <c r="AB331" s="9"/>
      <c r="AC331" s="9"/>
      <c r="AD331" s="9"/>
      <c r="AE331" s="9"/>
      <c r="AF331" s="25"/>
      <c r="AG331" s="25"/>
      <c r="AH331" s="26"/>
    </row>
    <row r="332">
      <c r="C332" s="21"/>
      <c r="D332" s="21"/>
      <c r="G332" s="27"/>
      <c r="I332" s="21"/>
      <c r="J332" s="21"/>
      <c r="R332" s="28"/>
      <c r="X332" s="29"/>
      <c r="Z332" s="35"/>
      <c r="AA332" s="9"/>
      <c r="AB332" s="9"/>
      <c r="AC332" s="9"/>
      <c r="AD332" s="9"/>
      <c r="AE332" s="9"/>
      <c r="AF332" s="25"/>
      <c r="AG332" s="25"/>
      <c r="AH332" s="26"/>
    </row>
    <row r="333">
      <c r="C333" s="21"/>
      <c r="D333" s="21"/>
      <c r="G333" s="22"/>
      <c r="I333" s="21"/>
      <c r="J333" s="21"/>
      <c r="R333" s="23"/>
      <c r="X333" s="17"/>
      <c r="Z333" s="36"/>
      <c r="AA333" s="9"/>
      <c r="AB333" s="9"/>
      <c r="AC333" s="9"/>
      <c r="AD333" s="9"/>
      <c r="AE333" s="9"/>
      <c r="AF333" s="25"/>
      <c r="AG333" s="25"/>
      <c r="AH333" s="26"/>
    </row>
    <row r="334">
      <c r="C334" s="21"/>
      <c r="D334" s="21"/>
      <c r="G334" s="27"/>
      <c r="I334" s="21"/>
      <c r="J334" s="21"/>
      <c r="R334" s="28"/>
      <c r="X334" s="29"/>
      <c r="Z334" s="35"/>
      <c r="AA334" s="9"/>
      <c r="AB334" s="9"/>
      <c r="AC334" s="9"/>
      <c r="AD334" s="9"/>
      <c r="AE334" s="9"/>
      <c r="AF334" s="25"/>
      <c r="AG334" s="25"/>
      <c r="AH334" s="26"/>
    </row>
    <row r="335">
      <c r="C335" s="21"/>
      <c r="D335" s="21"/>
      <c r="G335" s="22"/>
      <c r="I335" s="21"/>
      <c r="J335" s="21"/>
      <c r="R335" s="23"/>
      <c r="X335" s="17"/>
      <c r="Z335" s="36"/>
      <c r="AA335" s="9"/>
      <c r="AB335" s="9"/>
      <c r="AC335" s="9"/>
      <c r="AD335" s="9"/>
      <c r="AE335" s="9"/>
      <c r="AF335" s="25"/>
      <c r="AG335" s="25"/>
      <c r="AH335" s="26"/>
    </row>
    <row r="336">
      <c r="C336" s="21"/>
      <c r="D336" s="21"/>
      <c r="G336" s="27"/>
      <c r="I336" s="21"/>
      <c r="J336" s="21"/>
      <c r="R336" s="28"/>
      <c r="X336" s="29"/>
      <c r="Z336" s="35"/>
      <c r="AA336" s="9"/>
      <c r="AB336" s="9"/>
      <c r="AC336" s="9"/>
      <c r="AD336" s="9"/>
      <c r="AE336" s="9"/>
      <c r="AF336" s="25"/>
      <c r="AG336" s="25"/>
      <c r="AH336" s="26"/>
    </row>
    <row r="337">
      <c r="C337" s="21"/>
      <c r="D337" s="21"/>
      <c r="G337" s="22"/>
      <c r="I337" s="21"/>
      <c r="J337" s="21"/>
      <c r="R337" s="23"/>
      <c r="X337" s="17"/>
      <c r="Z337" s="36"/>
      <c r="AA337" s="9"/>
      <c r="AB337" s="9"/>
      <c r="AC337" s="9"/>
      <c r="AD337" s="9"/>
      <c r="AE337" s="9"/>
      <c r="AF337" s="25"/>
      <c r="AG337" s="25"/>
      <c r="AH337" s="26"/>
    </row>
    <row r="338">
      <c r="C338" s="21"/>
      <c r="D338" s="21"/>
      <c r="G338" s="27"/>
      <c r="I338" s="21"/>
      <c r="J338" s="21"/>
      <c r="R338" s="28"/>
      <c r="X338" s="29"/>
      <c r="Z338" s="35"/>
      <c r="AA338" s="9"/>
      <c r="AB338" s="9"/>
      <c r="AC338" s="9"/>
      <c r="AD338" s="9"/>
      <c r="AE338" s="9"/>
      <c r="AF338" s="25"/>
      <c r="AG338" s="25"/>
      <c r="AH338" s="26"/>
    </row>
    <row r="339">
      <c r="C339" s="21"/>
      <c r="D339" s="21"/>
      <c r="G339" s="22"/>
      <c r="I339" s="21"/>
      <c r="J339" s="21"/>
      <c r="R339" s="23"/>
      <c r="X339" s="17"/>
      <c r="Z339" s="36"/>
      <c r="AA339" s="9"/>
      <c r="AB339" s="9"/>
      <c r="AC339" s="9"/>
      <c r="AD339" s="9"/>
      <c r="AE339" s="9"/>
      <c r="AF339" s="25"/>
      <c r="AG339" s="25"/>
      <c r="AH339" s="26"/>
    </row>
    <row r="340">
      <c r="C340" s="21"/>
      <c r="D340" s="21"/>
      <c r="G340" s="27"/>
      <c r="I340" s="21"/>
      <c r="J340" s="21"/>
      <c r="R340" s="28"/>
      <c r="X340" s="29"/>
      <c r="Z340" s="35"/>
      <c r="AA340" s="9"/>
      <c r="AB340" s="9"/>
      <c r="AC340" s="9"/>
      <c r="AD340" s="9"/>
      <c r="AE340" s="9"/>
      <c r="AF340" s="25"/>
      <c r="AG340" s="25"/>
      <c r="AH340" s="26"/>
    </row>
    <row r="341">
      <c r="C341" s="21"/>
      <c r="D341" s="21"/>
      <c r="G341" s="22"/>
      <c r="I341" s="21"/>
      <c r="J341" s="21"/>
      <c r="R341" s="23"/>
      <c r="X341" s="17"/>
      <c r="Z341" s="36"/>
      <c r="AA341" s="9"/>
      <c r="AB341" s="9"/>
      <c r="AC341" s="9"/>
      <c r="AD341" s="9"/>
      <c r="AE341" s="9"/>
      <c r="AF341" s="25"/>
      <c r="AG341" s="25"/>
      <c r="AH341" s="26"/>
    </row>
    <row r="342">
      <c r="C342" s="21"/>
      <c r="D342" s="21"/>
      <c r="G342" s="27"/>
      <c r="I342" s="21"/>
      <c r="J342" s="21"/>
      <c r="R342" s="28"/>
      <c r="X342" s="29"/>
      <c r="Z342" s="35"/>
      <c r="AA342" s="9"/>
      <c r="AB342" s="9"/>
      <c r="AC342" s="9"/>
      <c r="AD342" s="9"/>
      <c r="AE342" s="9"/>
      <c r="AF342" s="25"/>
      <c r="AG342" s="25"/>
      <c r="AH342" s="26"/>
    </row>
    <row r="343">
      <c r="C343" s="21"/>
      <c r="D343" s="21"/>
      <c r="G343" s="22"/>
      <c r="I343" s="21"/>
      <c r="J343" s="21"/>
      <c r="R343" s="23"/>
      <c r="X343" s="17"/>
      <c r="Z343" s="36"/>
      <c r="AA343" s="9"/>
      <c r="AB343" s="9"/>
      <c r="AC343" s="9"/>
      <c r="AD343" s="9"/>
      <c r="AE343" s="9"/>
      <c r="AF343" s="25"/>
      <c r="AG343" s="25"/>
      <c r="AH343" s="26"/>
    </row>
    <row r="344">
      <c r="C344" s="21"/>
      <c r="D344" s="21"/>
      <c r="G344" s="27"/>
      <c r="I344" s="21"/>
      <c r="J344" s="21"/>
      <c r="R344" s="28"/>
      <c r="X344" s="29"/>
      <c r="Z344" s="35"/>
      <c r="AA344" s="9"/>
      <c r="AB344" s="9"/>
      <c r="AC344" s="9"/>
      <c r="AD344" s="9"/>
      <c r="AE344" s="9"/>
      <c r="AF344" s="25"/>
      <c r="AG344" s="25"/>
      <c r="AH344" s="26"/>
    </row>
    <row r="345">
      <c r="C345" s="21"/>
      <c r="D345" s="21"/>
      <c r="G345" s="22"/>
      <c r="I345" s="21"/>
      <c r="J345" s="21"/>
      <c r="R345" s="23"/>
      <c r="X345" s="17"/>
      <c r="Z345" s="36"/>
      <c r="AA345" s="9"/>
      <c r="AB345" s="9"/>
      <c r="AC345" s="9"/>
      <c r="AD345" s="9"/>
      <c r="AE345" s="9"/>
      <c r="AF345" s="25"/>
      <c r="AG345" s="25"/>
      <c r="AH345" s="26"/>
    </row>
    <row r="346">
      <c r="C346" s="21"/>
      <c r="D346" s="21"/>
      <c r="G346" s="27"/>
      <c r="I346" s="21"/>
      <c r="J346" s="21"/>
      <c r="R346" s="28"/>
      <c r="X346" s="29"/>
      <c r="Z346" s="35"/>
      <c r="AA346" s="9"/>
      <c r="AB346" s="9"/>
      <c r="AC346" s="9"/>
      <c r="AD346" s="9"/>
      <c r="AE346" s="9"/>
      <c r="AF346" s="25"/>
      <c r="AG346" s="25"/>
      <c r="AH346" s="26"/>
    </row>
    <row r="347">
      <c r="C347" s="21"/>
      <c r="D347" s="21"/>
      <c r="G347" s="22"/>
      <c r="I347" s="21"/>
      <c r="J347" s="21"/>
      <c r="R347" s="23"/>
      <c r="X347" s="17"/>
      <c r="Z347" s="36"/>
      <c r="AA347" s="9"/>
      <c r="AB347" s="9"/>
      <c r="AC347" s="9"/>
      <c r="AD347" s="9"/>
      <c r="AE347" s="9"/>
      <c r="AF347" s="25"/>
      <c r="AG347" s="25"/>
      <c r="AH347" s="26"/>
    </row>
    <row r="348">
      <c r="C348" s="21"/>
      <c r="D348" s="21"/>
      <c r="G348" s="27"/>
      <c r="I348" s="21"/>
      <c r="J348" s="21"/>
      <c r="R348" s="28"/>
      <c r="X348" s="29"/>
      <c r="Z348" s="35"/>
      <c r="AA348" s="9"/>
      <c r="AB348" s="9"/>
      <c r="AC348" s="9"/>
      <c r="AD348" s="9"/>
      <c r="AE348" s="9"/>
      <c r="AF348" s="25"/>
      <c r="AG348" s="25"/>
      <c r="AH348" s="26"/>
    </row>
    <row r="349">
      <c r="C349" s="21"/>
      <c r="D349" s="21"/>
      <c r="G349" s="22"/>
      <c r="I349" s="21"/>
      <c r="J349" s="21"/>
      <c r="R349" s="23"/>
      <c r="X349" s="17"/>
      <c r="Z349" s="36"/>
      <c r="AA349" s="9"/>
      <c r="AB349" s="9"/>
      <c r="AC349" s="9"/>
      <c r="AD349" s="9"/>
      <c r="AE349" s="9"/>
      <c r="AF349" s="25"/>
      <c r="AG349" s="25"/>
      <c r="AH349" s="26"/>
    </row>
    <row r="350">
      <c r="C350" s="21"/>
      <c r="D350" s="21"/>
      <c r="G350" s="27"/>
      <c r="I350" s="21"/>
      <c r="J350" s="21"/>
      <c r="R350" s="28"/>
      <c r="X350" s="29"/>
      <c r="Z350" s="35"/>
      <c r="AA350" s="9"/>
      <c r="AB350" s="9"/>
      <c r="AC350" s="9"/>
      <c r="AD350" s="9"/>
      <c r="AE350" s="9"/>
      <c r="AF350" s="25"/>
      <c r="AG350" s="25"/>
      <c r="AH350" s="26"/>
    </row>
    <row r="351">
      <c r="C351" s="21"/>
      <c r="D351" s="21"/>
      <c r="G351" s="22"/>
      <c r="I351" s="21"/>
      <c r="J351" s="21"/>
      <c r="R351" s="23"/>
      <c r="X351" s="17"/>
      <c r="Z351" s="36"/>
      <c r="AA351" s="9"/>
      <c r="AB351" s="9"/>
      <c r="AC351" s="9"/>
      <c r="AD351" s="9"/>
      <c r="AE351" s="9"/>
      <c r="AF351" s="25"/>
      <c r="AG351" s="25"/>
      <c r="AH351" s="26"/>
    </row>
    <row r="352">
      <c r="C352" s="21"/>
      <c r="D352" s="21"/>
      <c r="G352" s="27"/>
      <c r="I352" s="21"/>
      <c r="J352" s="21"/>
      <c r="R352" s="28"/>
      <c r="X352" s="29"/>
      <c r="Z352" s="35"/>
      <c r="AA352" s="9"/>
      <c r="AB352" s="9"/>
      <c r="AC352" s="9"/>
      <c r="AD352" s="9"/>
      <c r="AE352" s="9"/>
      <c r="AF352" s="25"/>
      <c r="AG352" s="25"/>
      <c r="AH352" s="26"/>
    </row>
    <row r="353">
      <c r="C353" s="21"/>
      <c r="D353" s="21"/>
      <c r="G353" s="22"/>
      <c r="I353" s="21"/>
      <c r="J353" s="21"/>
      <c r="R353" s="23"/>
      <c r="X353" s="17"/>
      <c r="Z353" s="36"/>
      <c r="AA353" s="9"/>
      <c r="AB353" s="9"/>
      <c r="AC353" s="9"/>
      <c r="AD353" s="9"/>
      <c r="AE353" s="9"/>
      <c r="AF353" s="25"/>
      <c r="AG353" s="25"/>
      <c r="AH353" s="26"/>
    </row>
    <row r="354">
      <c r="C354" s="21"/>
      <c r="D354" s="21"/>
      <c r="G354" s="27"/>
      <c r="I354" s="21"/>
      <c r="J354" s="21"/>
      <c r="R354" s="28"/>
      <c r="X354" s="29"/>
      <c r="Z354" s="35"/>
      <c r="AA354" s="9"/>
      <c r="AB354" s="9"/>
      <c r="AC354" s="9"/>
      <c r="AD354" s="9"/>
      <c r="AE354" s="9"/>
      <c r="AF354" s="25"/>
      <c r="AG354" s="25"/>
      <c r="AH354" s="26"/>
    </row>
    <row r="355">
      <c r="C355" s="21"/>
      <c r="D355" s="21"/>
      <c r="G355" s="22"/>
      <c r="I355" s="21"/>
      <c r="J355" s="21"/>
      <c r="R355" s="23"/>
      <c r="X355" s="17"/>
      <c r="Z355" s="36"/>
      <c r="AA355" s="9"/>
      <c r="AB355" s="9"/>
      <c r="AC355" s="9"/>
      <c r="AD355" s="9"/>
      <c r="AE355" s="9"/>
      <c r="AF355" s="25"/>
      <c r="AG355" s="25"/>
      <c r="AH355" s="26"/>
    </row>
    <row r="356">
      <c r="C356" s="21"/>
      <c r="D356" s="21"/>
      <c r="G356" s="27"/>
      <c r="I356" s="21"/>
      <c r="J356" s="21"/>
      <c r="R356" s="28"/>
      <c r="X356" s="29"/>
      <c r="Z356" s="35"/>
      <c r="AA356" s="9"/>
      <c r="AB356" s="9"/>
      <c r="AC356" s="9"/>
      <c r="AD356" s="9"/>
      <c r="AE356" s="9"/>
      <c r="AF356" s="25"/>
      <c r="AG356" s="25"/>
      <c r="AH356" s="26"/>
    </row>
    <row r="357">
      <c r="C357" s="21"/>
      <c r="D357" s="21"/>
      <c r="G357" s="22"/>
      <c r="I357" s="21"/>
      <c r="J357" s="21"/>
      <c r="R357" s="23"/>
      <c r="X357" s="17"/>
      <c r="Z357" s="36"/>
      <c r="AA357" s="9"/>
      <c r="AB357" s="9"/>
      <c r="AC357" s="9"/>
      <c r="AD357" s="9"/>
      <c r="AE357" s="9"/>
      <c r="AF357" s="25"/>
      <c r="AG357" s="25"/>
      <c r="AH357" s="26"/>
    </row>
    <row r="358">
      <c r="C358" s="21"/>
      <c r="D358" s="21"/>
      <c r="G358" s="27"/>
      <c r="I358" s="21"/>
      <c r="J358" s="21"/>
      <c r="R358" s="28"/>
      <c r="X358" s="29"/>
      <c r="Z358" s="35"/>
      <c r="AA358" s="9"/>
      <c r="AB358" s="9"/>
      <c r="AC358" s="9"/>
      <c r="AD358" s="9"/>
      <c r="AE358" s="9"/>
      <c r="AF358" s="25"/>
      <c r="AG358" s="25"/>
      <c r="AH358" s="26"/>
    </row>
    <row r="359">
      <c r="C359" s="21"/>
      <c r="D359" s="21"/>
      <c r="G359" s="22"/>
      <c r="I359" s="21"/>
      <c r="J359" s="21"/>
      <c r="R359" s="23"/>
      <c r="X359" s="17"/>
      <c r="Z359" s="36"/>
      <c r="AA359" s="9"/>
      <c r="AB359" s="9"/>
      <c r="AC359" s="9"/>
      <c r="AD359" s="9"/>
      <c r="AE359" s="9"/>
      <c r="AF359" s="25"/>
      <c r="AG359" s="25"/>
      <c r="AH359" s="26"/>
    </row>
    <row r="360">
      <c r="C360" s="21"/>
      <c r="D360" s="21"/>
      <c r="G360" s="27"/>
      <c r="I360" s="21"/>
      <c r="J360" s="21"/>
      <c r="R360" s="28"/>
      <c r="X360" s="29"/>
      <c r="Z360" s="35"/>
      <c r="AA360" s="9"/>
      <c r="AB360" s="9"/>
      <c r="AC360" s="9"/>
      <c r="AD360" s="9"/>
      <c r="AE360" s="9"/>
      <c r="AF360" s="25"/>
      <c r="AG360" s="25"/>
      <c r="AH360" s="26"/>
    </row>
    <row r="361">
      <c r="C361" s="21"/>
      <c r="D361" s="21"/>
      <c r="G361" s="22"/>
      <c r="I361" s="21"/>
      <c r="J361" s="21"/>
      <c r="R361" s="23"/>
      <c r="X361" s="17"/>
      <c r="Z361" s="36"/>
      <c r="AA361" s="9"/>
      <c r="AB361" s="9"/>
      <c r="AC361" s="9"/>
      <c r="AD361" s="9"/>
      <c r="AE361" s="9"/>
      <c r="AF361" s="25"/>
      <c r="AG361" s="25"/>
      <c r="AH361" s="26"/>
    </row>
    <row r="362">
      <c r="C362" s="21"/>
      <c r="D362" s="21"/>
      <c r="G362" s="27"/>
      <c r="I362" s="21"/>
      <c r="J362" s="21"/>
      <c r="R362" s="28"/>
      <c r="X362" s="29"/>
      <c r="Z362" s="35"/>
      <c r="AA362" s="9"/>
      <c r="AB362" s="9"/>
      <c r="AC362" s="9"/>
      <c r="AD362" s="9"/>
      <c r="AE362" s="9"/>
      <c r="AF362" s="25"/>
      <c r="AG362" s="25"/>
      <c r="AH362" s="26"/>
    </row>
    <row r="363">
      <c r="C363" s="21"/>
      <c r="D363" s="21"/>
      <c r="G363" s="22"/>
      <c r="I363" s="21"/>
      <c r="J363" s="21"/>
      <c r="R363" s="23"/>
      <c r="X363" s="17"/>
      <c r="Z363" s="36"/>
      <c r="AA363" s="9"/>
      <c r="AB363" s="9"/>
      <c r="AC363" s="9"/>
      <c r="AD363" s="9"/>
      <c r="AE363" s="9"/>
      <c r="AF363" s="25"/>
      <c r="AG363" s="25"/>
      <c r="AH363" s="26"/>
    </row>
    <row r="364">
      <c r="C364" s="21"/>
      <c r="D364" s="21"/>
      <c r="G364" s="27"/>
      <c r="I364" s="21"/>
      <c r="J364" s="21"/>
      <c r="R364" s="28"/>
      <c r="X364" s="29"/>
      <c r="Z364" s="35"/>
      <c r="AA364" s="9"/>
      <c r="AB364" s="9"/>
      <c r="AC364" s="9"/>
      <c r="AD364" s="9"/>
      <c r="AE364" s="9"/>
      <c r="AF364" s="25"/>
      <c r="AG364" s="25"/>
      <c r="AH364" s="26"/>
    </row>
    <row r="365">
      <c r="C365" s="21"/>
      <c r="D365" s="21"/>
      <c r="G365" s="22"/>
      <c r="I365" s="21"/>
      <c r="J365" s="21"/>
      <c r="R365" s="23"/>
      <c r="X365" s="17"/>
      <c r="Z365" s="36"/>
      <c r="AA365" s="9"/>
      <c r="AB365" s="9"/>
      <c r="AC365" s="9"/>
      <c r="AD365" s="9"/>
      <c r="AE365" s="9"/>
      <c r="AF365" s="25"/>
      <c r="AG365" s="25"/>
      <c r="AH365" s="26"/>
    </row>
    <row r="366">
      <c r="C366" s="21"/>
      <c r="D366" s="21"/>
      <c r="G366" s="27"/>
      <c r="I366" s="21"/>
      <c r="J366" s="21"/>
      <c r="R366" s="28"/>
      <c r="X366" s="29"/>
      <c r="Z366" s="35"/>
      <c r="AA366" s="9"/>
      <c r="AB366" s="9"/>
      <c r="AC366" s="9"/>
      <c r="AD366" s="9"/>
      <c r="AE366" s="9"/>
      <c r="AF366" s="25"/>
      <c r="AG366" s="25"/>
      <c r="AH366" s="26"/>
    </row>
    <row r="367">
      <c r="C367" s="21"/>
      <c r="D367" s="21"/>
      <c r="G367" s="22"/>
      <c r="I367" s="21"/>
      <c r="J367" s="21"/>
      <c r="R367" s="23"/>
      <c r="X367" s="17"/>
      <c r="Z367" s="36"/>
      <c r="AA367" s="9"/>
      <c r="AB367" s="9"/>
      <c r="AC367" s="9"/>
      <c r="AD367" s="9"/>
      <c r="AE367" s="9"/>
      <c r="AF367" s="25"/>
      <c r="AG367" s="25"/>
      <c r="AH367" s="26"/>
    </row>
    <row r="368">
      <c r="C368" s="21"/>
      <c r="D368" s="21"/>
      <c r="G368" s="27"/>
      <c r="I368" s="21"/>
      <c r="J368" s="21"/>
      <c r="R368" s="28"/>
      <c r="X368" s="29"/>
      <c r="Z368" s="35"/>
      <c r="AA368" s="9"/>
      <c r="AB368" s="9"/>
      <c r="AC368" s="9"/>
      <c r="AD368" s="9"/>
      <c r="AE368" s="9"/>
      <c r="AF368" s="25"/>
      <c r="AG368" s="25"/>
      <c r="AH368" s="26"/>
    </row>
    <row r="369">
      <c r="C369" s="21"/>
      <c r="D369" s="21"/>
      <c r="G369" s="22"/>
      <c r="I369" s="21"/>
      <c r="J369" s="21"/>
      <c r="R369" s="23"/>
      <c r="X369" s="17"/>
      <c r="Z369" s="36"/>
      <c r="AA369" s="9"/>
      <c r="AB369" s="9"/>
      <c r="AC369" s="9"/>
      <c r="AD369" s="9"/>
      <c r="AE369" s="9"/>
      <c r="AF369" s="25"/>
      <c r="AG369" s="25"/>
      <c r="AH369" s="26"/>
    </row>
    <row r="370">
      <c r="C370" s="21"/>
      <c r="D370" s="21"/>
      <c r="G370" s="27"/>
      <c r="I370" s="21"/>
      <c r="J370" s="21"/>
      <c r="R370" s="28"/>
      <c r="X370" s="29"/>
      <c r="Z370" s="35"/>
      <c r="AA370" s="9"/>
      <c r="AB370" s="9"/>
      <c r="AC370" s="9"/>
      <c r="AD370" s="9"/>
      <c r="AE370" s="9"/>
      <c r="AF370" s="25"/>
      <c r="AG370" s="25"/>
      <c r="AH370" s="26"/>
    </row>
    <row r="371">
      <c r="C371" s="21"/>
      <c r="D371" s="21"/>
      <c r="G371" s="22"/>
      <c r="I371" s="21"/>
      <c r="J371" s="21"/>
      <c r="R371" s="23"/>
      <c r="X371" s="17"/>
      <c r="Z371" s="36"/>
      <c r="AA371" s="9"/>
      <c r="AB371" s="9"/>
      <c r="AC371" s="9"/>
      <c r="AD371" s="9"/>
      <c r="AE371" s="9"/>
      <c r="AF371" s="25"/>
      <c r="AG371" s="25"/>
      <c r="AH371" s="26"/>
    </row>
    <row r="372">
      <c r="C372" s="21"/>
      <c r="D372" s="21"/>
      <c r="G372" s="27"/>
      <c r="I372" s="21"/>
      <c r="J372" s="21"/>
      <c r="R372" s="28"/>
      <c r="X372" s="29"/>
      <c r="Z372" s="35"/>
      <c r="AA372" s="9"/>
      <c r="AB372" s="9"/>
      <c r="AC372" s="9"/>
      <c r="AD372" s="9"/>
      <c r="AE372" s="9"/>
      <c r="AF372" s="25"/>
      <c r="AG372" s="25"/>
      <c r="AH372" s="26"/>
    </row>
    <row r="373">
      <c r="C373" s="21"/>
      <c r="D373" s="21"/>
      <c r="G373" s="22"/>
      <c r="I373" s="21"/>
      <c r="J373" s="21"/>
      <c r="R373" s="23"/>
      <c r="X373" s="17"/>
      <c r="Z373" s="36"/>
      <c r="AA373" s="9"/>
      <c r="AB373" s="9"/>
      <c r="AC373" s="9"/>
      <c r="AD373" s="9"/>
      <c r="AE373" s="9"/>
      <c r="AF373" s="25"/>
      <c r="AG373" s="25"/>
      <c r="AH373" s="26"/>
    </row>
    <row r="374">
      <c r="C374" s="21"/>
      <c r="D374" s="21"/>
      <c r="G374" s="27"/>
      <c r="I374" s="21"/>
      <c r="J374" s="21"/>
      <c r="R374" s="28"/>
      <c r="X374" s="29"/>
      <c r="Z374" s="35"/>
      <c r="AA374" s="9"/>
      <c r="AB374" s="9"/>
      <c r="AC374" s="9"/>
      <c r="AD374" s="9"/>
      <c r="AE374" s="9"/>
      <c r="AF374" s="25"/>
      <c r="AG374" s="25"/>
      <c r="AH374" s="26"/>
    </row>
    <row r="375">
      <c r="C375" s="21"/>
      <c r="D375" s="21"/>
      <c r="G375" s="22"/>
      <c r="I375" s="21"/>
      <c r="J375" s="21"/>
      <c r="R375" s="23"/>
      <c r="X375" s="17"/>
      <c r="Z375" s="36"/>
      <c r="AA375" s="9"/>
      <c r="AB375" s="9"/>
      <c r="AC375" s="9"/>
      <c r="AD375" s="9"/>
      <c r="AE375" s="9"/>
      <c r="AF375" s="25"/>
      <c r="AG375" s="25"/>
      <c r="AH375" s="26"/>
    </row>
    <row r="376">
      <c r="C376" s="21"/>
      <c r="D376" s="21"/>
      <c r="G376" s="27"/>
      <c r="I376" s="21"/>
      <c r="J376" s="21"/>
      <c r="R376" s="28"/>
      <c r="X376" s="29"/>
      <c r="Z376" s="35"/>
      <c r="AA376" s="9"/>
      <c r="AB376" s="9"/>
      <c r="AC376" s="9"/>
      <c r="AD376" s="9"/>
      <c r="AE376" s="9"/>
      <c r="AF376" s="25"/>
      <c r="AG376" s="25"/>
      <c r="AH376" s="26"/>
    </row>
    <row r="377">
      <c r="C377" s="21"/>
      <c r="D377" s="21"/>
      <c r="G377" s="22"/>
      <c r="I377" s="21"/>
      <c r="J377" s="21"/>
      <c r="R377" s="23"/>
      <c r="X377" s="17"/>
      <c r="Z377" s="36"/>
      <c r="AA377" s="9"/>
      <c r="AB377" s="9"/>
      <c r="AC377" s="9"/>
      <c r="AD377" s="9"/>
      <c r="AE377" s="9"/>
      <c r="AF377" s="25"/>
      <c r="AG377" s="25"/>
      <c r="AH377" s="26"/>
    </row>
    <row r="378">
      <c r="C378" s="21"/>
      <c r="D378" s="21"/>
      <c r="G378" s="27"/>
      <c r="I378" s="21"/>
      <c r="J378" s="21"/>
      <c r="R378" s="28"/>
      <c r="X378" s="29"/>
      <c r="Z378" s="35"/>
      <c r="AA378" s="9"/>
      <c r="AB378" s="9"/>
      <c r="AC378" s="9"/>
      <c r="AD378" s="9"/>
      <c r="AE378" s="9"/>
      <c r="AF378" s="25"/>
      <c r="AG378" s="25"/>
      <c r="AH378" s="26"/>
    </row>
    <row r="379">
      <c r="C379" s="21"/>
      <c r="D379" s="21"/>
      <c r="G379" s="22"/>
      <c r="I379" s="21"/>
      <c r="J379" s="21"/>
      <c r="R379" s="23"/>
      <c r="X379" s="17"/>
      <c r="Z379" s="36"/>
      <c r="AA379" s="9"/>
      <c r="AB379" s="9"/>
      <c r="AC379" s="9"/>
      <c r="AD379" s="9"/>
      <c r="AE379" s="9"/>
      <c r="AF379" s="25"/>
      <c r="AG379" s="25"/>
      <c r="AH379" s="26"/>
    </row>
    <row r="380">
      <c r="C380" s="21"/>
      <c r="D380" s="21"/>
      <c r="G380" s="27"/>
      <c r="I380" s="21"/>
      <c r="J380" s="21"/>
      <c r="R380" s="28"/>
      <c r="X380" s="29"/>
      <c r="Z380" s="35"/>
      <c r="AA380" s="9"/>
      <c r="AB380" s="9"/>
      <c r="AC380" s="9"/>
      <c r="AD380" s="9"/>
      <c r="AE380" s="9"/>
      <c r="AF380" s="25"/>
      <c r="AG380" s="25"/>
      <c r="AH380" s="26"/>
    </row>
    <row r="381">
      <c r="C381" s="21"/>
      <c r="D381" s="21"/>
      <c r="G381" s="22"/>
      <c r="I381" s="21"/>
      <c r="J381" s="21"/>
      <c r="R381" s="23"/>
      <c r="X381" s="17"/>
      <c r="Z381" s="36"/>
      <c r="AA381" s="9"/>
      <c r="AB381" s="9"/>
      <c r="AC381" s="9"/>
      <c r="AD381" s="9"/>
      <c r="AE381" s="9"/>
      <c r="AF381" s="25"/>
      <c r="AG381" s="25"/>
      <c r="AH381" s="26"/>
    </row>
    <row r="382">
      <c r="C382" s="21"/>
      <c r="D382" s="21"/>
      <c r="G382" s="27"/>
      <c r="I382" s="21"/>
      <c r="J382" s="21"/>
      <c r="R382" s="28"/>
      <c r="X382" s="29"/>
      <c r="Z382" s="35"/>
      <c r="AA382" s="9"/>
      <c r="AB382" s="9"/>
      <c r="AC382" s="9"/>
      <c r="AD382" s="9"/>
      <c r="AE382" s="9"/>
      <c r="AF382" s="25"/>
      <c r="AG382" s="25"/>
      <c r="AH382" s="26"/>
    </row>
    <row r="383">
      <c r="C383" s="21"/>
      <c r="D383" s="21"/>
      <c r="G383" s="22"/>
      <c r="I383" s="21"/>
      <c r="J383" s="21"/>
      <c r="R383" s="23"/>
      <c r="X383" s="17"/>
      <c r="Z383" s="36"/>
      <c r="AA383" s="9"/>
      <c r="AB383" s="9"/>
      <c r="AC383" s="9"/>
      <c r="AD383" s="9"/>
      <c r="AE383" s="9"/>
      <c r="AF383" s="25"/>
      <c r="AG383" s="25"/>
      <c r="AH383" s="26"/>
    </row>
    <row r="384">
      <c r="C384" s="21"/>
      <c r="D384" s="21"/>
      <c r="G384" s="27"/>
      <c r="I384" s="21"/>
      <c r="J384" s="21"/>
      <c r="R384" s="28"/>
      <c r="X384" s="29"/>
      <c r="Z384" s="35"/>
      <c r="AA384" s="9"/>
      <c r="AB384" s="9"/>
      <c r="AC384" s="9"/>
      <c r="AD384" s="9"/>
      <c r="AE384" s="9"/>
      <c r="AF384" s="25"/>
      <c r="AG384" s="25"/>
      <c r="AH384" s="26"/>
    </row>
    <row r="385">
      <c r="C385" s="21"/>
      <c r="D385" s="21"/>
      <c r="G385" s="22"/>
      <c r="I385" s="21"/>
      <c r="J385" s="21"/>
      <c r="R385" s="23"/>
      <c r="X385" s="17"/>
      <c r="Z385" s="36"/>
      <c r="AA385" s="9"/>
      <c r="AB385" s="9"/>
      <c r="AC385" s="9"/>
      <c r="AD385" s="9"/>
      <c r="AE385" s="9"/>
      <c r="AF385" s="25"/>
      <c r="AG385" s="25"/>
      <c r="AH385" s="26"/>
    </row>
    <row r="386">
      <c r="C386" s="21"/>
      <c r="D386" s="21"/>
      <c r="G386" s="27"/>
      <c r="I386" s="21"/>
      <c r="J386" s="21"/>
      <c r="R386" s="28"/>
      <c r="X386" s="29"/>
      <c r="Z386" s="35"/>
      <c r="AA386" s="9"/>
      <c r="AB386" s="9"/>
      <c r="AC386" s="9"/>
      <c r="AD386" s="9"/>
      <c r="AE386" s="9"/>
      <c r="AF386" s="25"/>
      <c r="AG386" s="25"/>
      <c r="AH386" s="26"/>
    </row>
    <row r="387">
      <c r="C387" s="21"/>
      <c r="D387" s="21"/>
      <c r="G387" s="22"/>
      <c r="I387" s="21"/>
      <c r="J387" s="21"/>
      <c r="R387" s="23"/>
      <c r="X387" s="17"/>
      <c r="Z387" s="36"/>
      <c r="AA387" s="9"/>
      <c r="AB387" s="9"/>
      <c r="AC387" s="9"/>
      <c r="AD387" s="9"/>
      <c r="AE387" s="9"/>
      <c r="AF387" s="25"/>
      <c r="AG387" s="25"/>
      <c r="AH387" s="26"/>
    </row>
    <row r="388">
      <c r="C388" s="21"/>
      <c r="D388" s="21"/>
      <c r="G388" s="27"/>
      <c r="I388" s="21"/>
      <c r="J388" s="21"/>
      <c r="R388" s="28"/>
      <c r="X388" s="29"/>
      <c r="Z388" s="35"/>
      <c r="AA388" s="9"/>
      <c r="AB388" s="9"/>
      <c r="AC388" s="9"/>
      <c r="AD388" s="9"/>
      <c r="AE388" s="9"/>
      <c r="AF388" s="25"/>
      <c r="AG388" s="25"/>
      <c r="AH388" s="26"/>
    </row>
    <row r="389">
      <c r="C389" s="21"/>
      <c r="D389" s="21"/>
      <c r="G389" s="22"/>
      <c r="I389" s="21"/>
      <c r="J389" s="21"/>
      <c r="R389" s="23"/>
      <c r="X389" s="17"/>
      <c r="Z389" s="36"/>
      <c r="AA389" s="9"/>
      <c r="AB389" s="9"/>
      <c r="AC389" s="9"/>
      <c r="AD389" s="9"/>
      <c r="AE389" s="9"/>
      <c r="AF389" s="25"/>
      <c r="AG389" s="25"/>
      <c r="AH389" s="26"/>
    </row>
    <row r="390">
      <c r="C390" s="21"/>
      <c r="D390" s="21"/>
      <c r="G390" s="27"/>
      <c r="I390" s="21"/>
      <c r="J390" s="21"/>
      <c r="R390" s="28"/>
      <c r="X390" s="29"/>
      <c r="Z390" s="35"/>
      <c r="AA390" s="9"/>
      <c r="AB390" s="9"/>
      <c r="AC390" s="9"/>
      <c r="AD390" s="9"/>
      <c r="AE390" s="9"/>
      <c r="AF390" s="25"/>
      <c r="AG390" s="25"/>
      <c r="AH390" s="26"/>
    </row>
    <row r="391">
      <c r="C391" s="21"/>
      <c r="D391" s="21"/>
      <c r="G391" s="22"/>
      <c r="I391" s="21"/>
      <c r="J391" s="21"/>
      <c r="R391" s="23"/>
      <c r="X391" s="17"/>
      <c r="Z391" s="36"/>
      <c r="AA391" s="9"/>
      <c r="AB391" s="9"/>
      <c r="AC391" s="9"/>
      <c r="AD391" s="9"/>
      <c r="AE391" s="9"/>
      <c r="AF391" s="25"/>
      <c r="AG391" s="25"/>
      <c r="AH391" s="26"/>
    </row>
    <row r="392">
      <c r="C392" s="21"/>
      <c r="D392" s="21"/>
      <c r="G392" s="27"/>
      <c r="I392" s="21"/>
      <c r="J392" s="21"/>
      <c r="R392" s="28"/>
      <c r="X392" s="29"/>
      <c r="Z392" s="35"/>
      <c r="AA392" s="9"/>
      <c r="AB392" s="9"/>
      <c r="AC392" s="9"/>
      <c r="AD392" s="9"/>
      <c r="AE392" s="9"/>
      <c r="AF392" s="25"/>
      <c r="AG392" s="25"/>
      <c r="AH392" s="26"/>
    </row>
    <row r="393">
      <c r="C393" s="21"/>
      <c r="D393" s="21"/>
      <c r="G393" s="22"/>
      <c r="I393" s="21"/>
      <c r="J393" s="21"/>
      <c r="R393" s="23"/>
      <c r="X393" s="17"/>
      <c r="Z393" s="36"/>
      <c r="AA393" s="9"/>
      <c r="AB393" s="9"/>
      <c r="AC393" s="9"/>
      <c r="AD393" s="9"/>
      <c r="AE393" s="9"/>
      <c r="AF393" s="25"/>
      <c r="AG393" s="25"/>
      <c r="AH393" s="26"/>
    </row>
    <row r="394">
      <c r="C394" s="21"/>
      <c r="D394" s="21"/>
      <c r="G394" s="27"/>
      <c r="I394" s="21"/>
      <c r="J394" s="21"/>
      <c r="R394" s="28"/>
      <c r="X394" s="29"/>
      <c r="Z394" s="35"/>
      <c r="AA394" s="9"/>
      <c r="AB394" s="9"/>
      <c r="AC394" s="9"/>
      <c r="AD394" s="9"/>
      <c r="AE394" s="9"/>
      <c r="AF394" s="25"/>
      <c r="AG394" s="25"/>
      <c r="AH394" s="26"/>
    </row>
    <row r="395">
      <c r="C395" s="21"/>
      <c r="D395" s="21"/>
      <c r="G395" s="22"/>
      <c r="I395" s="21"/>
      <c r="J395" s="21"/>
      <c r="R395" s="23"/>
      <c r="X395" s="17"/>
      <c r="Z395" s="36"/>
      <c r="AA395" s="9"/>
      <c r="AB395" s="9"/>
      <c r="AC395" s="9"/>
      <c r="AD395" s="9"/>
      <c r="AE395" s="9"/>
      <c r="AF395" s="25"/>
      <c r="AG395" s="25"/>
      <c r="AH395" s="26"/>
    </row>
    <row r="396">
      <c r="C396" s="21"/>
      <c r="D396" s="21"/>
      <c r="G396" s="27"/>
      <c r="I396" s="21"/>
      <c r="J396" s="21"/>
      <c r="R396" s="28"/>
      <c r="X396" s="29"/>
      <c r="Z396" s="35"/>
      <c r="AA396" s="9"/>
      <c r="AB396" s="9"/>
      <c r="AC396" s="9"/>
      <c r="AD396" s="9"/>
      <c r="AE396" s="9"/>
      <c r="AF396" s="25"/>
      <c r="AG396" s="25"/>
      <c r="AH396" s="26"/>
    </row>
    <row r="397">
      <c r="C397" s="21"/>
      <c r="D397" s="21"/>
      <c r="G397" s="22"/>
      <c r="I397" s="21"/>
      <c r="J397" s="21"/>
      <c r="R397" s="23"/>
      <c r="X397" s="17"/>
      <c r="Z397" s="36"/>
      <c r="AA397" s="9"/>
      <c r="AB397" s="9"/>
      <c r="AC397" s="9"/>
      <c r="AD397" s="9"/>
      <c r="AE397" s="9"/>
      <c r="AF397" s="25"/>
      <c r="AG397" s="25"/>
      <c r="AH397" s="26"/>
    </row>
    <row r="398">
      <c r="C398" s="21"/>
      <c r="D398" s="21"/>
      <c r="G398" s="27"/>
      <c r="I398" s="21"/>
      <c r="J398" s="21"/>
      <c r="R398" s="28"/>
      <c r="X398" s="29"/>
      <c r="Z398" s="35"/>
      <c r="AA398" s="9"/>
      <c r="AB398" s="9"/>
      <c r="AC398" s="9"/>
      <c r="AD398" s="9"/>
      <c r="AE398" s="9"/>
      <c r="AF398" s="25"/>
      <c r="AG398" s="25"/>
      <c r="AH398" s="26"/>
    </row>
    <row r="399">
      <c r="C399" s="21"/>
      <c r="D399" s="21"/>
      <c r="G399" s="22"/>
      <c r="I399" s="21"/>
      <c r="J399" s="21"/>
      <c r="R399" s="23"/>
      <c r="X399" s="17"/>
      <c r="Z399" s="36"/>
      <c r="AA399" s="9"/>
      <c r="AB399" s="9"/>
      <c r="AC399" s="9"/>
      <c r="AD399" s="9"/>
      <c r="AE399" s="9"/>
      <c r="AF399" s="25"/>
      <c r="AG399" s="25"/>
      <c r="AH399" s="26"/>
    </row>
    <row r="400">
      <c r="C400" s="21"/>
      <c r="D400" s="21"/>
      <c r="G400" s="27"/>
      <c r="I400" s="21"/>
      <c r="J400" s="21"/>
      <c r="R400" s="28"/>
      <c r="X400" s="29"/>
      <c r="Z400" s="35"/>
      <c r="AA400" s="9"/>
      <c r="AB400" s="9"/>
      <c r="AC400" s="9"/>
      <c r="AD400" s="9"/>
      <c r="AE400" s="9"/>
      <c r="AF400" s="25"/>
      <c r="AG400" s="25"/>
      <c r="AH400" s="26"/>
    </row>
    <row r="401">
      <c r="C401" s="21"/>
      <c r="D401" s="21"/>
      <c r="G401" s="22"/>
      <c r="I401" s="21"/>
      <c r="J401" s="21"/>
      <c r="R401" s="23"/>
      <c r="X401" s="17"/>
      <c r="Z401" s="36"/>
      <c r="AA401" s="9"/>
      <c r="AB401" s="9"/>
      <c r="AC401" s="9"/>
      <c r="AD401" s="9"/>
      <c r="AE401" s="9"/>
      <c r="AF401" s="25"/>
      <c r="AG401" s="25"/>
      <c r="AH401" s="26"/>
    </row>
    <row r="402">
      <c r="C402" s="21"/>
      <c r="D402" s="21"/>
      <c r="G402" s="27"/>
      <c r="I402" s="21"/>
      <c r="J402" s="21"/>
      <c r="R402" s="28"/>
      <c r="X402" s="29"/>
      <c r="Z402" s="35"/>
      <c r="AA402" s="9"/>
      <c r="AB402" s="9"/>
      <c r="AC402" s="9"/>
      <c r="AD402" s="9"/>
      <c r="AE402" s="9"/>
      <c r="AF402" s="25"/>
      <c r="AG402" s="25"/>
      <c r="AH402" s="26"/>
    </row>
    <row r="403">
      <c r="C403" s="21"/>
      <c r="D403" s="21"/>
      <c r="G403" s="22"/>
      <c r="I403" s="21"/>
      <c r="J403" s="21"/>
      <c r="R403" s="23"/>
      <c r="X403" s="17"/>
      <c r="Z403" s="36"/>
      <c r="AA403" s="9"/>
      <c r="AB403" s="9"/>
      <c r="AC403" s="9"/>
      <c r="AD403" s="9"/>
      <c r="AE403" s="9"/>
      <c r="AF403" s="25"/>
      <c r="AG403" s="25"/>
      <c r="AH403" s="26"/>
    </row>
    <row r="404">
      <c r="C404" s="21"/>
      <c r="D404" s="21"/>
      <c r="G404" s="27"/>
      <c r="I404" s="21"/>
      <c r="J404" s="21"/>
      <c r="R404" s="28"/>
      <c r="X404" s="29"/>
      <c r="Z404" s="35"/>
      <c r="AA404" s="9"/>
      <c r="AB404" s="9"/>
      <c r="AC404" s="9"/>
      <c r="AD404" s="9"/>
      <c r="AE404" s="9"/>
      <c r="AF404" s="25"/>
      <c r="AG404" s="25"/>
      <c r="AH404" s="26"/>
    </row>
    <row r="405">
      <c r="C405" s="21"/>
      <c r="D405" s="21"/>
      <c r="G405" s="22"/>
      <c r="I405" s="21"/>
      <c r="J405" s="21"/>
      <c r="R405" s="23"/>
      <c r="X405" s="17"/>
      <c r="Z405" s="36"/>
      <c r="AA405" s="9"/>
      <c r="AB405" s="9"/>
      <c r="AC405" s="9"/>
      <c r="AD405" s="9"/>
      <c r="AE405" s="9"/>
      <c r="AF405" s="25"/>
      <c r="AG405" s="25"/>
      <c r="AH405" s="26"/>
    </row>
    <row r="406">
      <c r="C406" s="21"/>
      <c r="D406" s="21"/>
      <c r="G406" s="27"/>
      <c r="I406" s="21"/>
      <c r="J406" s="21"/>
      <c r="R406" s="28"/>
      <c r="X406" s="29"/>
      <c r="Z406" s="35"/>
      <c r="AA406" s="9"/>
      <c r="AB406" s="9"/>
      <c r="AC406" s="9"/>
      <c r="AD406" s="9"/>
      <c r="AE406" s="9"/>
      <c r="AF406" s="25"/>
      <c r="AG406" s="25"/>
      <c r="AH406" s="26"/>
    </row>
    <row r="407">
      <c r="C407" s="21"/>
      <c r="D407" s="21"/>
      <c r="G407" s="22"/>
      <c r="I407" s="21"/>
      <c r="J407" s="21"/>
      <c r="R407" s="23"/>
      <c r="X407" s="17"/>
      <c r="Z407" s="36"/>
      <c r="AA407" s="9"/>
      <c r="AB407" s="9"/>
      <c r="AC407" s="9"/>
      <c r="AD407" s="9"/>
      <c r="AE407" s="9"/>
      <c r="AF407" s="25"/>
      <c r="AG407" s="25"/>
      <c r="AH407" s="26"/>
    </row>
    <row r="408">
      <c r="C408" s="21"/>
      <c r="D408" s="21"/>
      <c r="G408" s="27"/>
      <c r="I408" s="21"/>
      <c r="J408" s="21"/>
      <c r="R408" s="28"/>
      <c r="X408" s="29"/>
      <c r="Z408" s="35"/>
      <c r="AA408" s="9"/>
      <c r="AB408" s="9"/>
      <c r="AC408" s="9"/>
      <c r="AD408" s="9"/>
      <c r="AE408" s="9"/>
      <c r="AF408" s="25"/>
      <c r="AG408" s="25"/>
      <c r="AH408" s="26"/>
    </row>
    <row r="409">
      <c r="C409" s="21"/>
      <c r="D409" s="21"/>
      <c r="G409" s="22"/>
      <c r="I409" s="21"/>
      <c r="J409" s="21"/>
      <c r="R409" s="23"/>
      <c r="X409" s="17"/>
      <c r="Z409" s="36"/>
      <c r="AA409" s="9"/>
      <c r="AB409" s="9"/>
      <c r="AC409" s="9"/>
      <c r="AD409" s="9"/>
      <c r="AE409" s="9"/>
      <c r="AF409" s="25"/>
      <c r="AG409" s="25"/>
      <c r="AH409" s="26"/>
    </row>
    <row r="410">
      <c r="C410" s="21"/>
      <c r="D410" s="21"/>
      <c r="G410" s="27"/>
      <c r="I410" s="21"/>
      <c r="J410" s="21"/>
      <c r="R410" s="28"/>
      <c r="X410" s="29"/>
      <c r="Z410" s="35"/>
      <c r="AA410" s="9"/>
      <c r="AB410" s="9"/>
      <c r="AC410" s="9"/>
      <c r="AD410" s="9"/>
      <c r="AE410" s="9"/>
      <c r="AF410" s="25"/>
      <c r="AG410" s="25"/>
      <c r="AH410" s="26"/>
    </row>
    <row r="411">
      <c r="C411" s="21"/>
      <c r="D411" s="21"/>
      <c r="G411" s="22"/>
      <c r="I411" s="21"/>
      <c r="J411" s="21"/>
      <c r="R411" s="23"/>
      <c r="X411" s="17"/>
      <c r="Z411" s="36"/>
      <c r="AA411" s="9"/>
      <c r="AB411" s="9"/>
      <c r="AC411" s="9"/>
      <c r="AD411" s="9"/>
      <c r="AE411" s="9"/>
      <c r="AF411" s="25"/>
      <c r="AG411" s="25"/>
      <c r="AH411" s="26"/>
    </row>
    <row r="412">
      <c r="C412" s="21"/>
      <c r="D412" s="21"/>
      <c r="G412" s="27"/>
      <c r="I412" s="21"/>
      <c r="J412" s="21"/>
      <c r="R412" s="28"/>
      <c r="X412" s="29"/>
      <c r="Z412" s="35"/>
      <c r="AA412" s="9"/>
      <c r="AB412" s="9"/>
      <c r="AC412" s="9"/>
      <c r="AD412" s="9"/>
      <c r="AE412" s="9"/>
      <c r="AF412" s="25"/>
      <c r="AG412" s="25"/>
      <c r="AH412" s="26"/>
    </row>
    <row r="413">
      <c r="C413" s="21"/>
      <c r="D413" s="21"/>
      <c r="G413" s="22"/>
      <c r="I413" s="21"/>
      <c r="J413" s="21"/>
      <c r="R413" s="23"/>
      <c r="X413" s="17"/>
      <c r="Z413" s="36"/>
      <c r="AA413" s="9"/>
      <c r="AB413" s="9"/>
      <c r="AC413" s="9"/>
      <c r="AD413" s="9"/>
      <c r="AE413" s="9"/>
      <c r="AF413" s="25"/>
      <c r="AG413" s="25"/>
      <c r="AH413" s="26"/>
    </row>
    <row r="414">
      <c r="C414" s="21"/>
      <c r="D414" s="21"/>
      <c r="G414" s="27"/>
      <c r="I414" s="21"/>
      <c r="J414" s="21"/>
      <c r="R414" s="28"/>
      <c r="X414" s="29"/>
      <c r="Z414" s="35"/>
      <c r="AA414" s="9"/>
      <c r="AB414" s="9"/>
      <c r="AC414" s="9"/>
      <c r="AD414" s="9"/>
      <c r="AE414" s="9"/>
      <c r="AF414" s="25"/>
      <c r="AG414" s="25"/>
      <c r="AH414" s="26"/>
    </row>
    <row r="415">
      <c r="C415" s="21"/>
      <c r="D415" s="21"/>
      <c r="G415" s="22"/>
      <c r="I415" s="21"/>
      <c r="J415" s="21"/>
      <c r="R415" s="23"/>
      <c r="X415" s="17"/>
      <c r="Z415" s="36"/>
      <c r="AA415" s="9"/>
      <c r="AB415" s="9"/>
      <c r="AC415" s="9"/>
      <c r="AD415" s="9"/>
      <c r="AE415" s="9"/>
      <c r="AF415" s="25"/>
      <c r="AG415" s="25"/>
      <c r="AH415" s="26"/>
    </row>
    <row r="416">
      <c r="C416" s="21"/>
      <c r="D416" s="21"/>
      <c r="G416" s="27"/>
      <c r="I416" s="21"/>
      <c r="J416" s="21"/>
      <c r="R416" s="28"/>
      <c r="X416" s="29"/>
      <c r="Z416" s="35"/>
      <c r="AA416" s="9"/>
      <c r="AB416" s="9"/>
      <c r="AC416" s="9"/>
      <c r="AD416" s="9"/>
      <c r="AE416" s="9"/>
      <c r="AF416" s="25"/>
      <c r="AG416" s="25"/>
      <c r="AH416" s="26"/>
    </row>
    <row r="417">
      <c r="C417" s="21"/>
      <c r="D417" s="21"/>
      <c r="G417" s="22"/>
      <c r="I417" s="21"/>
      <c r="J417" s="21"/>
      <c r="R417" s="23"/>
      <c r="X417" s="17"/>
      <c r="Z417" s="36"/>
      <c r="AA417" s="9"/>
      <c r="AB417" s="9"/>
      <c r="AC417" s="9"/>
      <c r="AD417" s="9"/>
      <c r="AE417" s="9"/>
      <c r="AF417" s="25"/>
      <c r="AG417" s="25"/>
      <c r="AH417" s="26"/>
    </row>
    <row r="418">
      <c r="C418" s="21"/>
      <c r="D418" s="21"/>
      <c r="G418" s="27"/>
      <c r="I418" s="21"/>
      <c r="J418" s="21"/>
      <c r="R418" s="28"/>
      <c r="X418" s="29"/>
      <c r="Z418" s="35"/>
      <c r="AA418" s="9"/>
      <c r="AB418" s="9"/>
      <c r="AC418" s="9"/>
      <c r="AD418" s="9"/>
      <c r="AE418" s="9"/>
      <c r="AF418" s="25"/>
      <c r="AG418" s="25"/>
      <c r="AH418" s="26"/>
    </row>
    <row r="419">
      <c r="C419" s="21"/>
      <c r="D419" s="21"/>
      <c r="G419" s="22"/>
      <c r="I419" s="21"/>
      <c r="J419" s="21"/>
      <c r="R419" s="23"/>
      <c r="X419" s="17"/>
      <c r="Z419" s="36"/>
      <c r="AA419" s="9"/>
      <c r="AB419" s="9"/>
      <c r="AC419" s="9"/>
      <c r="AD419" s="9"/>
      <c r="AE419" s="9"/>
      <c r="AF419" s="25"/>
      <c r="AG419" s="25"/>
      <c r="AH419" s="26"/>
    </row>
    <row r="420">
      <c r="C420" s="21"/>
      <c r="D420" s="21"/>
      <c r="G420" s="27"/>
      <c r="I420" s="21"/>
      <c r="J420" s="21"/>
      <c r="R420" s="28"/>
      <c r="X420" s="29"/>
      <c r="Z420" s="35"/>
      <c r="AA420" s="9"/>
      <c r="AB420" s="9"/>
      <c r="AC420" s="9"/>
      <c r="AD420" s="9"/>
      <c r="AE420" s="9"/>
      <c r="AF420" s="25"/>
      <c r="AG420" s="25"/>
      <c r="AH420" s="26"/>
    </row>
    <row r="421">
      <c r="C421" s="21"/>
      <c r="D421" s="21"/>
      <c r="G421" s="22"/>
      <c r="I421" s="21"/>
      <c r="J421" s="21"/>
      <c r="R421" s="23"/>
      <c r="X421" s="17"/>
      <c r="Z421" s="36"/>
      <c r="AA421" s="9"/>
      <c r="AB421" s="9"/>
      <c r="AC421" s="9"/>
      <c r="AD421" s="9"/>
      <c r="AE421" s="9"/>
      <c r="AF421" s="25"/>
      <c r="AG421" s="25"/>
      <c r="AH421" s="26"/>
    </row>
    <row r="422">
      <c r="C422" s="21"/>
      <c r="D422" s="21"/>
      <c r="G422" s="27"/>
      <c r="I422" s="21"/>
      <c r="J422" s="21"/>
      <c r="R422" s="28"/>
      <c r="X422" s="29"/>
      <c r="Z422" s="35"/>
      <c r="AA422" s="9"/>
      <c r="AB422" s="9"/>
      <c r="AC422" s="9"/>
      <c r="AD422" s="9"/>
      <c r="AE422" s="9"/>
      <c r="AF422" s="25"/>
      <c r="AG422" s="25"/>
      <c r="AH422" s="26"/>
    </row>
    <row r="423">
      <c r="C423" s="21"/>
      <c r="D423" s="21"/>
      <c r="G423" s="22"/>
      <c r="I423" s="21"/>
      <c r="J423" s="21"/>
      <c r="R423" s="23"/>
      <c r="X423" s="17"/>
      <c r="Z423" s="36"/>
      <c r="AA423" s="9"/>
      <c r="AB423" s="9"/>
      <c r="AC423" s="9"/>
      <c r="AD423" s="9"/>
      <c r="AE423" s="9"/>
      <c r="AF423" s="25"/>
      <c r="AG423" s="25"/>
      <c r="AH423" s="26"/>
    </row>
    <row r="424">
      <c r="C424" s="21"/>
      <c r="D424" s="21"/>
      <c r="G424" s="27"/>
      <c r="I424" s="21"/>
      <c r="J424" s="21"/>
      <c r="R424" s="28"/>
      <c r="X424" s="29"/>
      <c r="Z424" s="35"/>
      <c r="AA424" s="9"/>
      <c r="AB424" s="9"/>
      <c r="AC424" s="9"/>
      <c r="AD424" s="9"/>
      <c r="AE424" s="9"/>
      <c r="AF424" s="25"/>
      <c r="AG424" s="25"/>
      <c r="AH424" s="26"/>
    </row>
    <row r="425">
      <c r="C425" s="21"/>
      <c r="D425" s="21"/>
      <c r="G425" s="22"/>
      <c r="I425" s="21"/>
      <c r="J425" s="21"/>
      <c r="R425" s="23"/>
      <c r="X425" s="17"/>
      <c r="Z425" s="36"/>
      <c r="AA425" s="9"/>
      <c r="AB425" s="9"/>
      <c r="AC425" s="9"/>
      <c r="AD425" s="9"/>
      <c r="AE425" s="9"/>
      <c r="AF425" s="25"/>
      <c r="AG425" s="25"/>
      <c r="AH425" s="26"/>
    </row>
    <row r="426">
      <c r="C426" s="21"/>
      <c r="D426" s="21"/>
      <c r="G426" s="27"/>
      <c r="I426" s="21"/>
      <c r="J426" s="21"/>
      <c r="R426" s="28"/>
      <c r="X426" s="29"/>
      <c r="Z426" s="35"/>
      <c r="AA426" s="9"/>
      <c r="AB426" s="9"/>
      <c r="AC426" s="9"/>
      <c r="AD426" s="9"/>
      <c r="AE426" s="9"/>
      <c r="AF426" s="25"/>
      <c r="AG426" s="25"/>
      <c r="AH426" s="26"/>
    </row>
    <row r="427">
      <c r="C427" s="21"/>
      <c r="D427" s="21"/>
      <c r="G427" s="22"/>
      <c r="I427" s="21"/>
      <c r="J427" s="21"/>
      <c r="R427" s="23"/>
      <c r="X427" s="17"/>
      <c r="Z427" s="36"/>
      <c r="AA427" s="9"/>
      <c r="AB427" s="9"/>
      <c r="AC427" s="9"/>
      <c r="AD427" s="9"/>
      <c r="AE427" s="9"/>
      <c r="AF427" s="25"/>
      <c r="AG427" s="25"/>
      <c r="AH427" s="26"/>
    </row>
    <row r="428">
      <c r="C428" s="21"/>
      <c r="D428" s="21"/>
      <c r="G428" s="27"/>
      <c r="I428" s="21"/>
      <c r="J428" s="21"/>
      <c r="R428" s="28"/>
      <c r="X428" s="29"/>
      <c r="Z428" s="35"/>
      <c r="AA428" s="9"/>
      <c r="AB428" s="9"/>
      <c r="AC428" s="9"/>
      <c r="AD428" s="9"/>
      <c r="AE428" s="9"/>
      <c r="AF428" s="25"/>
      <c r="AG428" s="25"/>
      <c r="AH428" s="26"/>
    </row>
    <row r="429">
      <c r="C429" s="21"/>
      <c r="D429" s="21"/>
      <c r="G429" s="22"/>
      <c r="I429" s="21"/>
      <c r="J429" s="21"/>
      <c r="R429" s="23"/>
      <c r="X429" s="17"/>
      <c r="Z429" s="36"/>
      <c r="AA429" s="9"/>
      <c r="AB429" s="9"/>
      <c r="AC429" s="9"/>
      <c r="AD429" s="9"/>
      <c r="AE429" s="9"/>
      <c r="AF429" s="25"/>
      <c r="AG429" s="25"/>
      <c r="AH429" s="26"/>
    </row>
    <row r="430">
      <c r="C430" s="21"/>
      <c r="D430" s="21"/>
      <c r="G430" s="27"/>
      <c r="I430" s="21"/>
      <c r="J430" s="21"/>
      <c r="R430" s="28"/>
      <c r="X430" s="29"/>
      <c r="Z430" s="35"/>
      <c r="AA430" s="9"/>
      <c r="AB430" s="9"/>
      <c r="AC430" s="9"/>
      <c r="AD430" s="9"/>
      <c r="AE430" s="9"/>
      <c r="AF430" s="25"/>
      <c r="AG430" s="25"/>
      <c r="AH430" s="26"/>
    </row>
    <row r="431">
      <c r="C431" s="21"/>
      <c r="D431" s="21"/>
      <c r="G431" s="22"/>
      <c r="I431" s="21"/>
      <c r="J431" s="21"/>
      <c r="R431" s="23"/>
      <c r="X431" s="17"/>
      <c r="Z431" s="36"/>
      <c r="AA431" s="9"/>
      <c r="AB431" s="9"/>
      <c r="AC431" s="9"/>
      <c r="AD431" s="9"/>
      <c r="AE431" s="9"/>
      <c r="AF431" s="25"/>
      <c r="AG431" s="25"/>
      <c r="AH431" s="26"/>
    </row>
    <row r="432">
      <c r="C432" s="21"/>
      <c r="D432" s="21"/>
      <c r="G432" s="27"/>
      <c r="I432" s="21"/>
      <c r="J432" s="21"/>
      <c r="R432" s="28"/>
      <c r="X432" s="29"/>
      <c r="Z432" s="35"/>
      <c r="AA432" s="9"/>
      <c r="AB432" s="9"/>
      <c r="AC432" s="9"/>
      <c r="AD432" s="9"/>
      <c r="AE432" s="9"/>
      <c r="AF432" s="25"/>
      <c r="AG432" s="25"/>
      <c r="AH432" s="26"/>
    </row>
    <row r="433">
      <c r="C433" s="21"/>
      <c r="D433" s="21"/>
      <c r="G433" s="22"/>
      <c r="I433" s="21"/>
      <c r="J433" s="21"/>
      <c r="R433" s="23"/>
      <c r="X433" s="17"/>
      <c r="Z433" s="36"/>
      <c r="AA433" s="9"/>
      <c r="AB433" s="9"/>
      <c r="AC433" s="9"/>
      <c r="AD433" s="9"/>
      <c r="AE433" s="9"/>
      <c r="AF433" s="25"/>
      <c r="AG433" s="25"/>
      <c r="AH433" s="26"/>
    </row>
    <row r="434">
      <c r="C434" s="21"/>
      <c r="D434" s="21"/>
      <c r="G434" s="27"/>
      <c r="I434" s="21"/>
      <c r="J434" s="21"/>
      <c r="R434" s="28"/>
      <c r="X434" s="29"/>
      <c r="Z434" s="35"/>
      <c r="AA434" s="9"/>
      <c r="AB434" s="9"/>
      <c r="AC434" s="9"/>
      <c r="AD434" s="9"/>
      <c r="AE434" s="9"/>
      <c r="AF434" s="25"/>
      <c r="AG434" s="25"/>
      <c r="AH434" s="26"/>
    </row>
    <row r="435">
      <c r="C435" s="21"/>
      <c r="D435" s="21"/>
      <c r="G435" s="22"/>
      <c r="I435" s="21"/>
      <c r="J435" s="21"/>
      <c r="R435" s="23"/>
      <c r="X435" s="17"/>
      <c r="Z435" s="36"/>
      <c r="AA435" s="9"/>
      <c r="AB435" s="9"/>
      <c r="AC435" s="9"/>
      <c r="AD435" s="9"/>
      <c r="AE435" s="9"/>
      <c r="AF435" s="25"/>
      <c r="AG435" s="25"/>
      <c r="AH435" s="26"/>
    </row>
    <row r="436">
      <c r="C436" s="21"/>
      <c r="D436" s="21"/>
      <c r="G436" s="27"/>
      <c r="I436" s="21"/>
      <c r="J436" s="21"/>
      <c r="R436" s="28"/>
      <c r="X436" s="29"/>
      <c r="Z436" s="35"/>
      <c r="AA436" s="9"/>
      <c r="AB436" s="9"/>
      <c r="AC436" s="9"/>
      <c r="AD436" s="9"/>
      <c r="AE436" s="9"/>
      <c r="AF436" s="25"/>
      <c r="AG436" s="25"/>
      <c r="AH436" s="26"/>
    </row>
    <row r="437">
      <c r="C437" s="21"/>
      <c r="D437" s="21"/>
      <c r="G437" s="22"/>
      <c r="I437" s="21"/>
      <c r="J437" s="21"/>
      <c r="R437" s="23"/>
      <c r="X437" s="17"/>
      <c r="Z437" s="36"/>
      <c r="AA437" s="9"/>
      <c r="AB437" s="9"/>
      <c r="AC437" s="9"/>
      <c r="AD437" s="9"/>
      <c r="AE437" s="9"/>
      <c r="AF437" s="25"/>
      <c r="AG437" s="25"/>
      <c r="AH437" s="26"/>
    </row>
    <row r="438">
      <c r="C438" s="21"/>
      <c r="D438" s="21"/>
      <c r="G438" s="27"/>
      <c r="I438" s="21"/>
      <c r="J438" s="21"/>
      <c r="R438" s="28"/>
      <c r="X438" s="29"/>
      <c r="Z438" s="35"/>
      <c r="AA438" s="9"/>
      <c r="AB438" s="9"/>
      <c r="AC438" s="9"/>
      <c r="AD438" s="9"/>
      <c r="AE438" s="9"/>
      <c r="AF438" s="25"/>
      <c r="AG438" s="25"/>
      <c r="AH438" s="26"/>
    </row>
    <row r="439">
      <c r="C439" s="21"/>
      <c r="D439" s="21"/>
      <c r="G439" s="22"/>
      <c r="I439" s="21"/>
      <c r="J439" s="21"/>
      <c r="R439" s="23"/>
      <c r="X439" s="17"/>
      <c r="Z439" s="36"/>
      <c r="AA439" s="9"/>
      <c r="AB439" s="9"/>
      <c r="AC439" s="9"/>
      <c r="AD439" s="9"/>
      <c r="AE439" s="9"/>
      <c r="AF439" s="25"/>
      <c r="AG439" s="25"/>
      <c r="AH439" s="26"/>
    </row>
    <row r="440">
      <c r="C440" s="21"/>
      <c r="D440" s="21"/>
      <c r="G440" s="27"/>
      <c r="I440" s="21"/>
      <c r="J440" s="21"/>
      <c r="R440" s="28"/>
      <c r="X440" s="29"/>
      <c r="Z440" s="35"/>
      <c r="AA440" s="9"/>
      <c r="AB440" s="9"/>
      <c r="AC440" s="9"/>
      <c r="AD440" s="9"/>
      <c r="AE440" s="9"/>
      <c r="AF440" s="25"/>
      <c r="AG440" s="25"/>
      <c r="AH440" s="26"/>
    </row>
    <row r="441">
      <c r="C441" s="21"/>
      <c r="D441" s="21"/>
      <c r="G441" s="22"/>
      <c r="I441" s="21"/>
      <c r="J441" s="21"/>
      <c r="R441" s="23"/>
      <c r="X441" s="17"/>
      <c r="Z441" s="36"/>
      <c r="AA441" s="9"/>
      <c r="AB441" s="9"/>
      <c r="AC441" s="9"/>
      <c r="AD441" s="9"/>
      <c r="AE441" s="9"/>
      <c r="AF441" s="25"/>
      <c r="AG441" s="25"/>
      <c r="AH441" s="26"/>
    </row>
    <row r="442">
      <c r="C442" s="21"/>
      <c r="D442" s="21"/>
      <c r="G442" s="27"/>
      <c r="I442" s="21"/>
      <c r="J442" s="21"/>
      <c r="R442" s="28"/>
      <c r="X442" s="29"/>
      <c r="Z442" s="35"/>
      <c r="AA442" s="9"/>
      <c r="AB442" s="9"/>
      <c r="AC442" s="9"/>
      <c r="AD442" s="9"/>
      <c r="AE442" s="9"/>
      <c r="AF442" s="25"/>
      <c r="AG442" s="25"/>
      <c r="AH442" s="26"/>
    </row>
    <row r="443">
      <c r="C443" s="21"/>
      <c r="D443" s="21"/>
      <c r="G443" s="22"/>
      <c r="I443" s="21"/>
      <c r="J443" s="21"/>
      <c r="R443" s="23"/>
      <c r="X443" s="17"/>
      <c r="Z443" s="36"/>
      <c r="AA443" s="9"/>
      <c r="AB443" s="9"/>
      <c r="AC443" s="9"/>
      <c r="AD443" s="9"/>
      <c r="AE443" s="9"/>
      <c r="AF443" s="25"/>
      <c r="AG443" s="25"/>
      <c r="AH443" s="26"/>
    </row>
    <row r="444">
      <c r="C444" s="21"/>
      <c r="D444" s="21"/>
      <c r="G444" s="27"/>
      <c r="I444" s="21"/>
      <c r="J444" s="21"/>
      <c r="R444" s="28"/>
      <c r="X444" s="29"/>
      <c r="Z444" s="35"/>
      <c r="AA444" s="9"/>
      <c r="AB444" s="9"/>
      <c r="AC444" s="9"/>
      <c r="AD444" s="9"/>
      <c r="AE444" s="9"/>
      <c r="AF444" s="25"/>
      <c r="AG444" s="25"/>
      <c r="AH444" s="26"/>
    </row>
    <row r="445">
      <c r="C445" s="21"/>
      <c r="D445" s="21"/>
      <c r="G445" s="22"/>
      <c r="I445" s="21"/>
      <c r="J445" s="21"/>
      <c r="R445" s="23"/>
      <c r="X445" s="17"/>
      <c r="Z445" s="36"/>
      <c r="AA445" s="9"/>
      <c r="AB445" s="9"/>
      <c r="AC445" s="9"/>
      <c r="AD445" s="9"/>
      <c r="AE445" s="9"/>
      <c r="AF445" s="25"/>
      <c r="AG445" s="25"/>
      <c r="AH445" s="26"/>
    </row>
    <row r="446">
      <c r="C446" s="21"/>
      <c r="D446" s="21"/>
      <c r="G446" s="27"/>
      <c r="I446" s="21"/>
      <c r="J446" s="21"/>
      <c r="R446" s="28"/>
      <c r="X446" s="29"/>
      <c r="Z446" s="35"/>
      <c r="AA446" s="9"/>
      <c r="AB446" s="9"/>
      <c r="AC446" s="9"/>
      <c r="AD446" s="9"/>
      <c r="AE446" s="9"/>
      <c r="AF446" s="25"/>
      <c r="AG446" s="25"/>
      <c r="AH446" s="26"/>
    </row>
    <row r="447">
      <c r="C447" s="21"/>
      <c r="D447" s="21"/>
      <c r="G447" s="22"/>
      <c r="I447" s="21"/>
      <c r="J447" s="21"/>
      <c r="R447" s="23"/>
      <c r="X447" s="17"/>
      <c r="Z447" s="36"/>
      <c r="AA447" s="9"/>
      <c r="AB447" s="9"/>
      <c r="AC447" s="9"/>
      <c r="AD447" s="9"/>
      <c r="AE447" s="9"/>
      <c r="AF447" s="25"/>
      <c r="AG447" s="25"/>
      <c r="AH447" s="26"/>
    </row>
    <row r="448">
      <c r="C448" s="21"/>
      <c r="D448" s="21"/>
      <c r="G448" s="27"/>
      <c r="I448" s="21"/>
      <c r="J448" s="21"/>
      <c r="R448" s="28"/>
      <c r="X448" s="29"/>
      <c r="Z448" s="35"/>
      <c r="AA448" s="9"/>
      <c r="AB448" s="9"/>
      <c r="AC448" s="9"/>
      <c r="AD448" s="9"/>
      <c r="AE448" s="9"/>
      <c r="AF448" s="25"/>
      <c r="AG448" s="25"/>
      <c r="AH448" s="26"/>
    </row>
    <row r="449">
      <c r="C449" s="21"/>
      <c r="D449" s="21"/>
      <c r="G449" s="22"/>
      <c r="I449" s="21"/>
      <c r="J449" s="21"/>
      <c r="R449" s="23"/>
      <c r="X449" s="17"/>
      <c r="Z449" s="36"/>
      <c r="AA449" s="9"/>
      <c r="AB449" s="9"/>
      <c r="AC449" s="9"/>
      <c r="AD449" s="9"/>
      <c r="AE449" s="9"/>
      <c r="AF449" s="25"/>
      <c r="AG449" s="25"/>
      <c r="AH449" s="26"/>
    </row>
    <row r="450">
      <c r="C450" s="21"/>
      <c r="D450" s="21"/>
      <c r="G450" s="27"/>
      <c r="I450" s="21"/>
      <c r="J450" s="21"/>
      <c r="R450" s="28"/>
      <c r="X450" s="29"/>
      <c r="Z450" s="35"/>
      <c r="AA450" s="9"/>
      <c r="AB450" s="9"/>
      <c r="AC450" s="9"/>
      <c r="AD450" s="9"/>
      <c r="AE450" s="9"/>
      <c r="AF450" s="25"/>
      <c r="AG450" s="25"/>
      <c r="AH450" s="26"/>
    </row>
    <row r="451">
      <c r="C451" s="21"/>
      <c r="D451" s="21"/>
      <c r="G451" s="22"/>
      <c r="I451" s="21"/>
      <c r="J451" s="21"/>
      <c r="R451" s="23"/>
      <c r="X451" s="17"/>
      <c r="Z451" s="36"/>
      <c r="AA451" s="9"/>
      <c r="AB451" s="9"/>
      <c r="AC451" s="9"/>
      <c r="AD451" s="9"/>
      <c r="AE451" s="9"/>
      <c r="AF451" s="25"/>
      <c r="AG451" s="25"/>
      <c r="AH451" s="26"/>
    </row>
    <row r="452">
      <c r="C452" s="21"/>
      <c r="D452" s="21"/>
      <c r="G452" s="27"/>
      <c r="I452" s="21"/>
      <c r="J452" s="21"/>
      <c r="R452" s="28"/>
      <c r="X452" s="29"/>
      <c r="Z452" s="35"/>
      <c r="AA452" s="9"/>
      <c r="AB452" s="9"/>
      <c r="AC452" s="9"/>
      <c r="AD452" s="9"/>
      <c r="AE452" s="9"/>
      <c r="AF452" s="25"/>
      <c r="AG452" s="25"/>
      <c r="AH452" s="26"/>
    </row>
    <row r="453">
      <c r="C453" s="21"/>
      <c r="D453" s="21"/>
      <c r="G453" s="22"/>
      <c r="I453" s="21"/>
      <c r="J453" s="21"/>
      <c r="R453" s="23"/>
      <c r="X453" s="17"/>
      <c r="Z453" s="36"/>
      <c r="AA453" s="9"/>
      <c r="AB453" s="9"/>
      <c r="AC453" s="9"/>
      <c r="AD453" s="9"/>
      <c r="AE453" s="9"/>
      <c r="AF453" s="25"/>
      <c r="AG453" s="25"/>
      <c r="AH453" s="26"/>
    </row>
    <row r="454">
      <c r="C454" s="21"/>
      <c r="D454" s="21"/>
      <c r="G454" s="27"/>
      <c r="I454" s="21"/>
      <c r="J454" s="21"/>
      <c r="R454" s="28"/>
      <c r="X454" s="29"/>
      <c r="Z454" s="35"/>
      <c r="AA454" s="9"/>
      <c r="AB454" s="9"/>
      <c r="AC454" s="9"/>
      <c r="AD454" s="9"/>
      <c r="AE454" s="9"/>
      <c r="AF454" s="25"/>
      <c r="AG454" s="25"/>
      <c r="AH454" s="26"/>
    </row>
    <row r="455">
      <c r="C455" s="21"/>
      <c r="D455" s="21"/>
      <c r="G455" s="22"/>
      <c r="I455" s="21"/>
      <c r="J455" s="21"/>
      <c r="R455" s="23"/>
      <c r="X455" s="17"/>
      <c r="Z455" s="36"/>
      <c r="AA455" s="9"/>
      <c r="AB455" s="9"/>
      <c r="AC455" s="9"/>
      <c r="AD455" s="9"/>
      <c r="AE455" s="9"/>
      <c r="AF455" s="25"/>
      <c r="AG455" s="25"/>
      <c r="AH455" s="26"/>
    </row>
    <row r="456">
      <c r="C456" s="21"/>
      <c r="D456" s="21"/>
      <c r="G456" s="27"/>
      <c r="I456" s="21"/>
      <c r="J456" s="21"/>
      <c r="R456" s="28"/>
      <c r="X456" s="29"/>
      <c r="Z456" s="35"/>
      <c r="AA456" s="9"/>
      <c r="AB456" s="9"/>
      <c r="AC456" s="9"/>
      <c r="AD456" s="9"/>
      <c r="AE456" s="9"/>
      <c r="AF456" s="25"/>
      <c r="AG456" s="25"/>
      <c r="AH456" s="26"/>
    </row>
    <row r="457">
      <c r="C457" s="21"/>
      <c r="D457" s="21"/>
      <c r="G457" s="22"/>
      <c r="I457" s="21"/>
      <c r="J457" s="21"/>
      <c r="R457" s="23"/>
      <c r="X457" s="17"/>
      <c r="Z457" s="36"/>
      <c r="AA457" s="9"/>
      <c r="AB457" s="9"/>
      <c r="AC457" s="9"/>
      <c r="AD457" s="9"/>
      <c r="AE457" s="9"/>
      <c r="AF457" s="25"/>
      <c r="AG457" s="25"/>
      <c r="AH457" s="26"/>
    </row>
    <row r="458">
      <c r="C458" s="21"/>
      <c r="D458" s="21"/>
      <c r="G458" s="27"/>
      <c r="I458" s="21"/>
      <c r="J458" s="21"/>
      <c r="R458" s="28"/>
      <c r="X458" s="29"/>
      <c r="Z458" s="35"/>
      <c r="AA458" s="9"/>
      <c r="AB458" s="9"/>
      <c r="AC458" s="9"/>
      <c r="AD458" s="9"/>
      <c r="AE458" s="9"/>
      <c r="AF458" s="25"/>
      <c r="AG458" s="25"/>
      <c r="AH458" s="26"/>
    </row>
    <row r="459">
      <c r="C459" s="21"/>
      <c r="D459" s="21"/>
      <c r="G459" s="22"/>
      <c r="I459" s="21"/>
      <c r="J459" s="21"/>
      <c r="R459" s="23"/>
      <c r="X459" s="17"/>
      <c r="Z459" s="36"/>
      <c r="AA459" s="9"/>
      <c r="AB459" s="9"/>
      <c r="AC459" s="9"/>
      <c r="AD459" s="9"/>
      <c r="AE459" s="9"/>
      <c r="AF459" s="25"/>
      <c r="AG459" s="25"/>
      <c r="AH459" s="26"/>
    </row>
    <row r="460">
      <c r="C460" s="21"/>
      <c r="D460" s="21"/>
      <c r="G460" s="27"/>
      <c r="I460" s="21"/>
      <c r="J460" s="21"/>
      <c r="R460" s="28"/>
      <c r="X460" s="29"/>
      <c r="Z460" s="35"/>
      <c r="AA460" s="9"/>
      <c r="AB460" s="9"/>
      <c r="AC460" s="9"/>
      <c r="AD460" s="9"/>
      <c r="AE460" s="9"/>
      <c r="AF460" s="25"/>
      <c r="AG460" s="25"/>
      <c r="AH460" s="26"/>
    </row>
    <row r="461">
      <c r="C461" s="21"/>
      <c r="D461" s="21"/>
      <c r="G461" s="22"/>
      <c r="I461" s="21"/>
      <c r="J461" s="21"/>
      <c r="R461" s="23"/>
      <c r="X461" s="17"/>
      <c r="Z461" s="36"/>
      <c r="AA461" s="9"/>
      <c r="AB461" s="9"/>
      <c r="AC461" s="9"/>
      <c r="AD461" s="9"/>
      <c r="AE461" s="9"/>
      <c r="AF461" s="25"/>
      <c r="AG461" s="25"/>
      <c r="AH461" s="26"/>
    </row>
    <row r="462">
      <c r="C462" s="21"/>
      <c r="D462" s="21"/>
      <c r="G462" s="27"/>
      <c r="I462" s="21"/>
      <c r="J462" s="21"/>
      <c r="R462" s="28"/>
      <c r="X462" s="29"/>
      <c r="Z462" s="35"/>
      <c r="AA462" s="9"/>
      <c r="AB462" s="9"/>
      <c r="AC462" s="9"/>
      <c r="AD462" s="9"/>
      <c r="AE462" s="9"/>
      <c r="AF462" s="25"/>
      <c r="AG462" s="25"/>
      <c r="AH462" s="26"/>
    </row>
    <row r="463">
      <c r="C463" s="21"/>
      <c r="D463" s="21"/>
      <c r="G463" s="22"/>
      <c r="I463" s="21"/>
      <c r="J463" s="21"/>
      <c r="R463" s="23"/>
      <c r="X463" s="17"/>
      <c r="Z463" s="36"/>
      <c r="AA463" s="9"/>
      <c r="AB463" s="9"/>
      <c r="AC463" s="9"/>
      <c r="AD463" s="9"/>
      <c r="AE463" s="9"/>
      <c r="AF463" s="25"/>
      <c r="AG463" s="25"/>
      <c r="AH463" s="26"/>
    </row>
    <row r="464">
      <c r="C464" s="21"/>
      <c r="D464" s="21"/>
      <c r="G464" s="27"/>
      <c r="I464" s="21"/>
      <c r="J464" s="21"/>
      <c r="R464" s="28"/>
      <c r="X464" s="29"/>
      <c r="Z464" s="35"/>
      <c r="AA464" s="9"/>
      <c r="AB464" s="9"/>
      <c r="AC464" s="9"/>
      <c r="AD464" s="9"/>
      <c r="AE464" s="9"/>
      <c r="AF464" s="25"/>
      <c r="AG464" s="25"/>
      <c r="AH464" s="26"/>
    </row>
    <row r="465">
      <c r="C465" s="21"/>
      <c r="D465" s="21"/>
      <c r="G465" s="22"/>
      <c r="I465" s="21"/>
      <c r="J465" s="21"/>
      <c r="R465" s="23"/>
      <c r="X465" s="17"/>
      <c r="Z465" s="36"/>
      <c r="AA465" s="9"/>
      <c r="AB465" s="9"/>
      <c r="AC465" s="9"/>
      <c r="AD465" s="9"/>
      <c r="AE465" s="9"/>
      <c r="AF465" s="25"/>
      <c r="AG465" s="25"/>
      <c r="AH465" s="26"/>
    </row>
    <row r="466">
      <c r="C466" s="21"/>
      <c r="D466" s="21"/>
      <c r="G466" s="27"/>
      <c r="I466" s="21"/>
      <c r="J466" s="21"/>
      <c r="R466" s="28"/>
      <c r="X466" s="29"/>
      <c r="Z466" s="35"/>
      <c r="AA466" s="9"/>
      <c r="AB466" s="9"/>
      <c r="AC466" s="9"/>
      <c r="AD466" s="9"/>
      <c r="AE466" s="9"/>
      <c r="AF466" s="25"/>
      <c r="AG466" s="25"/>
      <c r="AH466" s="26"/>
    </row>
    <row r="467">
      <c r="C467" s="21"/>
      <c r="D467" s="21"/>
      <c r="G467" s="22"/>
      <c r="I467" s="21"/>
      <c r="J467" s="21"/>
      <c r="R467" s="23"/>
      <c r="X467" s="17"/>
      <c r="Z467" s="36"/>
      <c r="AA467" s="9"/>
      <c r="AB467" s="9"/>
      <c r="AC467" s="9"/>
      <c r="AD467" s="9"/>
      <c r="AE467" s="9"/>
      <c r="AF467" s="25"/>
      <c r="AG467" s="25"/>
      <c r="AH467" s="26"/>
    </row>
    <row r="468">
      <c r="C468" s="21"/>
      <c r="D468" s="21"/>
      <c r="G468" s="27"/>
      <c r="I468" s="21"/>
      <c r="J468" s="21"/>
      <c r="R468" s="28"/>
      <c r="X468" s="29"/>
      <c r="Z468" s="35"/>
      <c r="AA468" s="9"/>
      <c r="AB468" s="9"/>
      <c r="AC468" s="9"/>
      <c r="AD468" s="9"/>
      <c r="AE468" s="9"/>
      <c r="AF468" s="25"/>
      <c r="AG468" s="25"/>
      <c r="AH468" s="26"/>
    </row>
    <row r="469">
      <c r="C469" s="21"/>
      <c r="D469" s="21"/>
      <c r="G469" s="22"/>
      <c r="I469" s="21"/>
      <c r="J469" s="21"/>
      <c r="R469" s="23"/>
      <c r="X469" s="17"/>
      <c r="Z469" s="36"/>
      <c r="AA469" s="9"/>
      <c r="AB469" s="9"/>
      <c r="AC469" s="9"/>
      <c r="AD469" s="9"/>
      <c r="AE469" s="9"/>
      <c r="AF469" s="25"/>
      <c r="AG469" s="25"/>
      <c r="AH469" s="26"/>
    </row>
    <row r="470">
      <c r="C470" s="21"/>
      <c r="D470" s="21"/>
      <c r="G470" s="27"/>
      <c r="I470" s="21"/>
      <c r="J470" s="21"/>
      <c r="R470" s="28"/>
      <c r="X470" s="29"/>
      <c r="Z470" s="35"/>
      <c r="AA470" s="9"/>
      <c r="AB470" s="9"/>
      <c r="AC470" s="9"/>
      <c r="AD470" s="9"/>
      <c r="AE470" s="9"/>
      <c r="AF470" s="25"/>
      <c r="AG470" s="25"/>
      <c r="AH470" s="26"/>
    </row>
    <row r="471">
      <c r="C471" s="21"/>
      <c r="D471" s="21"/>
      <c r="G471" s="22"/>
      <c r="I471" s="21"/>
      <c r="J471" s="21"/>
      <c r="R471" s="23"/>
      <c r="X471" s="17"/>
      <c r="Z471" s="36"/>
      <c r="AA471" s="9"/>
      <c r="AB471" s="9"/>
      <c r="AC471" s="9"/>
      <c r="AD471" s="9"/>
      <c r="AE471" s="9"/>
      <c r="AF471" s="25"/>
      <c r="AG471" s="25"/>
      <c r="AH471" s="26"/>
    </row>
    <row r="472">
      <c r="C472" s="21"/>
      <c r="D472" s="21"/>
      <c r="G472" s="27"/>
      <c r="I472" s="21"/>
      <c r="J472" s="21"/>
      <c r="R472" s="28"/>
      <c r="X472" s="29"/>
      <c r="Z472" s="35"/>
      <c r="AA472" s="9"/>
      <c r="AB472" s="9"/>
      <c r="AC472" s="9"/>
      <c r="AD472" s="9"/>
      <c r="AE472" s="9"/>
      <c r="AF472" s="25"/>
      <c r="AG472" s="25"/>
      <c r="AH472" s="26"/>
    </row>
    <row r="473">
      <c r="C473" s="21"/>
      <c r="D473" s="21"/>
      <c r="G473" s="22"/>
      <c r="I473" s="21"/>
      <c r="J473" s="21"/>
      <c r="R473" s="23"/>
      <c r="X473" s="17"/>
      <c r="Z473" s="36"/>
      <c r="AA473" s="9"/>
      <c r="AB473" s="9"/>
      <c r="AC473" s="9"/>
      <c r="AD473" s="9"/>
      <c r="AE473" s="9"/>
      <c r="AF473" s="25"/>
      <c r="AG473" s="25"/>
      <c r="AH473" s="26"/>
    </row>
    <row r="474">
      <c r="C474" s="21"/>
      <c r="D474" s="21"/>
      <c r="G474" s="27"/>
      <c r="I474" s="21"/>
      <c r="J474" s="21"/>
      <c r="R474" s="28"/>
      <c r="X474" s="29"/>
      <c r="Z474" s="35"/>
      <c r="AA474" s="9"/>
      <c r="AB474" s="9"/>
      <c r="AC474" s="9"/>
      <c r="AD474" s="9"/>
      <c r="AE474" s="9"/>
      <c r="AF474" s="25"/>
      <c r="AG474" s="25"/>
      <c r="AH474" s="26"/>
    </row>
    <row r="475">
      <c r="C475" s="21"/>
      <c r="D475" s="21"/>
      <c r="G475" s="22"/>
      <c r="I475" s="21"/>
      <c r="J475" s="21"/>
      <c r="R475" s="23"/>
      <c r="X475" s="17"/>
      <c r="Z475" s="36"/>
      <c r="AA475" s="9"/>
      <c r="AB475" s="9"/>
      <c r="AC475" s="9"/>
      <c r="AD475" s="9"/>
      <c r="AE475" s="9"/>
      <c r="AF475" s="25"/>
      <c r="AG475" s="25"/>
      <c r="AH475" s="26"/>
    </row>
    <row r="476">
      <c r="C476" s="21"/>
      <c r="D476" s="21"/>
      <c r="G476" s="27"/>
      <c r="I476" s="21"/>
      <c r="J476" s="21"/>
      <c r="R476" s="28"/>
      <c r="X476" s="29"/>
      <c r="Z476" s="35"/>
      <c r="AA476" s="9"/>
      <c r="AB476" s="9"/>
      <c r="AC476" s="9"/>
      <c r="AD476" s="9"/>
      <c r="AE476" s="9"/>
      <c r="AF476" s="25"/>
      <c r="AG476" s="25"/>
      <c r="AH476" s="26"/>
    </row>
    <row r="477">
      <c r="C477" s="21"/>
      <c r="D477" s="21"/>
      <c r="G477" s="22"/>
      <c r="I477" s="21"/>
      <c r="J477" s="21"/>
      <c r="R477" s="23"/>
      <c r="X477" s="17"/>
      <c r="Z477" s="36"/>
      <c r="AA477" s="9"/>
      <c r="AB477" s="9"/>
      <c r="AC477" s="9"/>
      <c r="AD477" s="9"/>
      <c r="AE477" s="9"/>
      <c r="AF477" s="25"/>
      <c r="AG477" s="25"/>
      <c r="AH477" s="26"/>
    </row>
    <row r="478">
      <c r="C478" s="21"/>
      <c r="D478" s="21"/>
      <c r="G478" s="27"/>
      <c r="I478" s="21"/>
      <c r="J478" s="21"/>
      <c r="R478" s="28"/>
      <c r="X478" s="29"/>
      <c r="Z478" s="35"/>
      <c r="AA478" s="9"/>
      <c r="AB478" s="9"/>
      <c r="AC478" s="9"/>
      <c r="AD478" s="9"/>
      <c r="AE478" s="9"/>
      <c r="AF478" s="25"/>
      <c r="AG478" s="25"/>
      <c r="AH478" s="26"/>
    </row>
    <row r="479">
      <c r="C479" s="21"/>
      <c r="D479" s="21"/>
      <c r="G479" s="22"/>
      <c r="I479" s="21"/>
      <c r="J479" s="21"/>
      <c r="R479" s="23"/>
      <c r="X479" s="17"/>
      <c r="Z479" s="36"/>
      <c r="AA479" s="9"/>
      <c r="AB479" s="9"/>
      <c r="AC479" s="9"/>
      <c r="AD479" s="9"/>
      <c r="AE479" s="9"/>
      <c r="AF479" s="25"/>
      <c r="AG479" s="25"/>
      <c r="AH479" s="26"/>
    </row>
    <row r="480">
      <c r="C480" s="21"/>
      <c r="D480" s="21"/>
      <c r="G480" s="27"/>
      <c r="I480" s="21"/>
      <c r="J480" s="21"/>
      <c r="R480" s="28"/>
      <c r="X480" s="29"/>
      <c r="Z480" s="35"/>
      <c r="AA480" s="9"/>
      <c r="AB480" s="9"/>
      <c r="AC480" s="9"/>
      <c r="AD480" s="9"/>
      <c r="AE480" s="9"/>
      <c r="AF480" s="25"/>
      <c r="AG480" s="25"/>
      <c r="AH480" s="26"/>
    </row>
    <row r="481">
      <c r="C481" s="21"/>
      <c r="D481" s="21"/>
      <c r="G481" s="22"/>
      <c r="I481" s="21"/>
      <c r="J481" s="21"/>
      <c r="R481" s="23"/>
      <c r="X481" s="17"/>
      <c r="Z481" s="36"/>
      <c r="AA481" s="9"/>
      <c r="AB481" s="9"/>
      <c r="AC481" s="9"/>
      <c r="AD481" s="9"/>
      <c r="AE481" s="9"/>
      <c r="AF481" s="25"/>
      <c r="AG481" s="25"/>
      <c r="AH481" s="26"/>
    </row>
    <row r="482">
      <c r="C482" s="21"/>
      <c r="D482" s="21"/>
      <c r="G482" s="27"/>
      <c r="I482" s="21"/>
      <c r="J482" s="21"/>
      <c r="R482" s="28"/>
      <c r="X482" s="29"/>
      <c r="Z482" s="35"/>
      <c r="AA482" s="9"/>
      <c r="AB482" s="9"/>
      <c r="AC482" s="9"/>
      <c r="AD482" s="9"/>
      <c r="AE482" s="9"/>
      <c r="AF482" s="25"/>
      <c r="AG482" s="25"/>
      <c r="AH482" s="26"/>
    </row>
    <row r="483">
      <c r="C483" s="21"/>
      <c r="D483" s="21"/>
      <c r="G483" s="22"/>
      <c r="I483" s="21"/>
      <c r="J483" s="21"/>
      <c r="R483" s="23"/>
      <c r="X483" s="17"/>
      <c r="Z483" s="36"/>
      <c r="AA483" s="9"/>
      <c r="AB483" s="9"/>
      <c r="AC483" s="9"/>
      <c r="AD483" s="9"/>
      <c r="AE483" s="9"/>
      <c r="AF483" s="25"/>
      <c r="AG483" s="25"/>
      <c r="AH483" s="26"/>
    </row>
    <row r="484">
      <c r="C484" s="21"/>
      <c r="D484" s="21"/>
      <c r="G484" s="27"/>
      <c r="I484" s="21"/>
      <c r="J484" s="21"/>
      <c r="R484" s="28"/>
      <c r="X484" s="29"/>
      <c r="Z484" s="35"/>
      <c r="AA484" s="9"/>
      <c r="AB484" s="9"/>
      <c r="AC484" s="9"/>
      <c r="AD484" s="9"/>
      <c r="AE484" s="9"/>
      <c r="AF484" s="25"/>
      <c r="AG484" s="25"/>
      <c r="AH484" s="26"/>
    </row>
    <row r="485">
      <c r="C485" s="21"/>
      <c r="D485" s="21"/>
      <c r="G485" s="22"/>
      <c r="I485" s="21"/>
      <c r="J485" s="21"/>
      <c r="R485" s="23"/>
      <c r="X485" s="17"/>
      <c r="Z485" s="36"/>
      <c r="AA485" s="9"/>
      <c r="AB485" s="9"/>
      <c r="AC485" s="9"/>
      <c r="AD485" s="9"/>
      <c r="AE485" s="9"/>
      <c r="AF485" s="25"/>
      <c r="AG485" s="25"/>
      <c r="AH485" s="26"/>
    </row>
    <row r="486">
      <c r="C486" s="37"/>
      <c r="D486" s="37"/>
      <c r="G486" s="38"/>
      <c r="I486" s="37"/>
      <c r="J486" s="37"/>
      <c r="R486" s="39"/>
      <c r="X486" s="40"/>
      <c r="Z486" s="41"/>
      <c r="AA486" s="42"/>
      <c r="AB486" s="42"/>
      <c r="AC486" s="42"/>
      <c r="AD486" s="42"/>
      <c r="AE486" s="42"/>
      <c r="AF486" s="43"/>
      <c r="AG486" s="43"/>
      <c r="AH486" s="44"/>
    </row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</sheetData>
  <conditionalFormatting sqref="J7:J50">
    <cfRule type="expression" dxfId="0" priority="1">
      <formula>COUNTIF($F:$F,$J7)&gt;1</formula>
    </cfRule>
  </conditionalFormatting>
  <conditionalFormatting sqref="I7:I50">
    <cfRule type="expression" dxfId="1" priority="2">
      <formula>COUNTIF($H:$H,$I7)&gt;1</formula>
    </cfRule>
  </conditionalFormatting>
  <conditionalFormatting sqref="H1:H6 H47:H50 H58:H1197">
    <cfRule type="expression" dxfId="1" priority="3">
      <formula>COUNTIF($H:$H,$H1)&gt;1</formula>
    </cfRule>
  </conditionalFormatting>
  <conditionalFormatting sqref="F1:F6 F47:F50 F55:F1197">
    <cfRule type="expression" dxfId="0" priority="4">
      <formula>COUNTIF($F:$F,$F1)&gt;1</formula>
    </cfRule>
  </conditionalFormatting>
  <dataValidations>
    <dataValidation type="list" allowBlank="1" showDropDown="1" showErrorMessage="1" sqref="R2:R486">
      <formula1>"home,oferta,hero,blog,news"</formula1>
    </dataValidation>
    <dataValidation type="custom" allowBlank="1" showDropDown="1" sqref="X2:X486">
      <formula1>AND(ISNUMBER(X2),(NOT(OR(NOT(ISERROR(DATEVALUE(X2))), AND(ISNUMBER(X2), LEFT(CELL("format", X2))="D")))))</formula1>
    </dataValidation>
  </dataValidations>
  <printOptions/>
  <pageMargins bottom="1.0" footer="0.0" header="0.0" left="0.75" right="0.75" top="1.0"/>
  <pageSetup orientation="landscape"/>
  <drawing r:id="rId2"/>
  <legacyDrawing r:id="rId3"/>
  <tableParts count="1"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6.25"/>
    <col customWidth="1" min="3" max="3" width="35.0"/>
    <col customWidth="1" min="4" max="4" width="38.5"/>
    <col customWidth="1" min="5" max="5" width="22.0"/>
    <col customWidth="1" min="6" max="6" width="19.5"/>
    <col customWidth="1" min="7" max="7" width="15.25"/>
    <col customWidth="1" min="8" max="8" width="14.13"/>
    <col customWidth="1" min="9" max="26" width="7.63"/>
  </cols>
  <sheetData>
    <row r="1">
      <c r="A1" s="142" t="s">
        <v>16</v>
      </c>
      <c r="B1" s="110" t="s">
        <v>14</v>
      </c>
      <c r="C1" s="110" t="s">
        <v>1131</v>
      </c>
      <c r="D1" s="110" t="s">
        <v>1132</v>
      </c>
      <c r="E1" s="110" t="s">
        <v>1133</v>
      </c>
      <c r="F1" s="110" t="s">
        <v>1134</v>
      </c>
      <c r="G1" s="110" t="s">
        <v>1135</v>
      </c>
      <c r="H1" s="143" t="s">
        <v>1136</v>
      </c>
    </row>
    <row r="2">
      <c r="A2" s="119"/>
      <c r="B2" s="144"/>
      <c r="F2" s="29"/>
      <c r="G2" s="144"/>
      <c r="H2" s="145"/>
    </row>
    <row r="3">
      <c r="A3" s="120"/>
      <c r="B3" s="146"/>
      <c r="F3" s="17"/>
      <c r="G3" s="146"/>
      <c r="H3" s="147"/>
    </row>
    <row r="4">
      <c r="A4" s="119"/>
      <c r="B4" s="144"/>
      <c r="F4" s="29"/>
      <c r="G4" s="144"/>
      <c r="H4" s="145"/>
    </row>
    <row r="5">
      <c r="A5" s="120"/>
      <c r="B5" s="146"/>
      <c r="F5" s="17"/>
      <c r="G5" s="146"/>
      <c r="H5" s="147"/>
    </row>
    <row r="6">
      <c r="A6" s="119"/>
      <c r="B6" s="144"/>
      <c r="F6" s="29"/>
      <c r="G6" s="144"/>
      <c r="H6" s="145"/>
    </row>
    <row r="7">
      <c r="A7" s="120"/>
      <c r="B7" s="146"/>
      <c r="F7" s="17"/>
      <c r="G7" s="146"/>
      <c r="H7" s="147"/>
    </row>
    <row r="8">
      <c r="A8" s="119"/>
      <c r="B8" s="144"/>
      <c r="F8" s="29"/>
      <c r="G8" s="144"/>
      <c r="H8" s="145"/>
    </row>
    <row r="9">
      <c r="A9" s="120"/>
      <c r="B9" s="146"/>
      <c r="F9" s="17"/>
      <c r="G9" s="146"/>
      <c r="H9" s="147"/>
    </row>
    <row r="10">
      <c r="A10" s="119"/>
      <c r="B10" s="144"/>
      <c r="F10" s="29"/>
      <c r="G10" s="144"/>
      <c r="H10" s="145"/>
    </row>
    <row r="11">
      <c r="A11" s="120"/>
      <c r="B11" s="146"/>
      <c r="F11" s="17"/>
      <c r="G11" s="146"/>
      <c r="H11" s="147"/>
    </row>
    <row r="12">
      <c r="A12" s="119"/>
      <c r="B12" s="144"/>
      <c r="F12" s="29"/>
      <c r="G12" s="144"/>
      <c r="H12" s="145"/>
    </row>
    <row r="13">
      <c r="A13" s="120"/>
      <c r="B13" s="146"/>
      <c r="F13" s="17"/>
      <c r="G13" s="146"/>
      <c r="H13" s="147"/>
    </row>
    <row r="14">
      <c r="A14" s="119"/>
      <c r="B14" s="144"/>
      <c r="F14" s="29"/>
      <c r="G14" s="144"/>
      <c r="H14" s="145"/>
    </row>
    <row r="15">
      <c r="A15" s="120"/>
      <c r="B15" s="146"/>
      <c r="F15" s="17"/>
      <c r="G15" s="146"/>
      <c r="H15" s="147"/>
    </row>
    <row r="16">
      <c r="A16" s="119"/>
      <c r="B16" s="144"/>
      <c r="F16" s="29"/>
      <c r="G16" s="144"/>
      <c r="H16" s="145"/>
    </row>
    <row r="17">
      <c r="A17" s="120"/>
      <c r="B17" s="146"/>
      <c r="F17" s="17"/>
      <c r="G17" s="146"/>
      <c r="H17" s="147"/>
    </row>
    <row r="18">
      <c r="A18" s="119"/>
      <c r="B18" s="144"/>
      <c r="F18" s="29"/>
      <c r="G18" s="144"/>
      <c r="H18" s="145"/>
    </row>
    <row r="19">
      <c r="A19" s="120"/>
      <c r="B19" s="146"/>
      <c r="F19" s="17"/>
      <c r="G19" s="146"/>
      <c r="H19" s="147"/>
    </row>
    <row r="20">
      <c r="A20" s="119"/>
      <c r="B20" s="144"/>
      <c r="F20" s="29"/>
      <c r="G20" s="144"/>
      <c r="H20" s="145"/>
    </row>
    <row r="21">
      <c r="A21" s="120"/>
      <c r="B21" s="146"/>
      <c r="F21" s="17"/>
      <c r="G21" s="146"/>
      <c r="H21" s="147"/>
    </row>
    <row r="22">
      <c r="A22" s="119"/>
      <c r="B22" s="144"/>
      <c r="F22" s="29"/>
      <c r="G22" s="144"/>
      <c r="H22" s="145"/>
    </row>
    <row r="23">
      <c r="A23" s="120"/>
      <c r="B23" s="146"/>
      <c r="F23" s="17"/>
      <c r="G23" s="146"/>
      <c r="H23" s="147"/>
    </row>
    <row r="24">
      <c r="A24" s="119"/>
      <c r="B24" s="144"/>
      <c r="F24" s="29"/>
      <c r="G24" s="144"/>
      <c r="H24" s="145"/>
    </row>
    <row r="25">
      <c r="A25" s="120"/>
      <c r="B25" s="146"/>
      <c r="F25" s="17"/>
      <c r="G25" s="146"/>
      <c r="H25" s="147"/>
    </row>
    <row r="26">
      <c r="A26" s="119"/>
      <c r="B26" s="144"/>
      <c r="F26" s="29"/>
      <c r="G26" s="144"/>
      <c r="H26" s="145"/>
    </row>
    <row r="27">
      <c r="A27" s="120"/>
      <c r="B27" s="146"/>
      <c r="F27" s="17"/>
      <c r="G27" s="146"/>
      <c r="H27" s="147"/>
    </row>
    <row r="28">
      <c r="A28" s="119"/>
      <c r="B28" s="144"/>
      <c r="F28" s="29"/>
      <c r="G28" s="144"/>
      <c r="H28" s="145"/>
    </row>
    <row r="29">
      <c r="A29" s="120"/>
      <c r="B29" s="146"/>
      <c r="F29" s="17"/>
      <c r="G29" s="146"/>
      <c r="H29" s="147"/>
    </row>
    <row r="30">
      <c r="A30" s="119"/>
      <c r="B30" s="144"/>
      <c r="F30" s="29"/>
      <c r="G30" s="144"/>
      <c r="H30" s="145"/>
    </row>
    <row r="31">
      <c r="A31" s="120"/>
      <c r="B31" s="146"/>
      <c r="F31" s="17"/>
      <c r="G31" s="146"/>
      <c r="H31" s="147"/>
    </row>
    <row r="32">
      <c r="A32" s="119"/>
      <c r="B32" s="144"/>
      <c r="F32" s="29"/>
      <c r="G32" s="144"/>
      <c r="H32" s="145"/>
    </row>
    <row r="33">
      <c r="A33" s="120"/>
      <c r="B33" s="146"/>
      <c r="F33" s="17"/>
      <c r="G33" s="146"/>
      <c r="H33" s="147"/>
    </row>
    <row r="34">
      <c r="A34" s="119"/>
      <c r="B34" s="144"/>
      <c r="F34" s="29"/>
      <c r="G34" s="144"/>
      <c r="H34" s="145"/>
    </row>
    <row r="35">
      <c r="A35" s="120"/>
      <c r="B35" s="146"/>
      <c r="F35" s="17"/>
      <c r="G35" s="146"/>
      <c r="H35" s="147"/>
    </row>
    <row r="36">
      <c r="A36" s="119"/>
      <c r="B36" s="144"/>
      <c r="F36" s="29"/>
      <c r="G36" s="144"/>
      <c r="H36" s="145"/>
    </row>
    <row r="37">
      <c r="A37" s="120"/>
      <c r="B37" s="146"/>
      <c r="F37" s="17"/>
      <c r="G37" s="146"/>
      <c r="H37" s="147"/>
    </row>
    <row r="38">
      <c r="A38" s="119"/>
      <c r="B38" s="144"/>
      <c r="F38" s="29"/>
      <c r="G38" s="144"/>
      <c r="H38" s="145"/>
    </row>
    <row r="39">
      <c r="A39" s="120"/>
      <c r="B39" s="146"/>
      <c r="F39" s="17"/>
      <c r="G39" s="146"/>
      <c r="H39" s="147"/>
    </row>
    <row r="40">
      <c r="A40" s="119"/>
      <c r="B40" s="144"/>
      <c r="F40" s="29"/>
      <c r="G40" s="144"/>
      <c r="H40" s="145"/>
    </row>
    <row r="41">
      <c r="A41" s="120"/>
      <c r="B41" s="146"/>
      <c r="F41" s="17"/>
      <c r="G41" s="146"/>
      <c r="H41" s="147"/>
    </row>
    <row r="42">
      <c r="A42" s="119"/>
      <c r="B42" s="144"/>
      <c r="F42" s="29"/>
      <c r="G42" s="144"/>
      <c r="H42" s="145"/>
    </row>
    <row r="43">
      <c r="A43" s="120"/>
      <c r="B43" s="146"/>
      <c r="F43" s="17"/>
      <c r="G43" s="146"/>
      <c r="H43" s="147"/>
    </row>
    <row r="44">
      <c r="A44" s="119"/>
      <c r="B44" s="144"/>
      <c r="F44" s="29"/>
      <c r="G44" s="144"/>
      <c r="H44" s="145"/>
    </row>
    <row r="45">
      <c r="A45" s="120"/>
      <c r="B45" s="146"/>
      <c r="F45" s="17"/>
      <c r="G45" s="146"/>
      <c r="H45" s="147"/>
    </row>
    <row r="46">
      <c r="A46" s="119"/>
      <c r="B46" s="144"/>
      <c r="F46" s="29"/>
      <c r="G46" s="144"/>
      <c r="H46" s="145"/>
    </row>
    <row r="47">
      <c r="A47" s="120"/>
      <c r="B47" s="146"/>
      <c r="F47" s="17"/>
      <c r="G47" s="146"/>
      <c r="H47" s="147"/>
    </row>
    <row r="48">
      <c r="A48" s="119"/>
      <c r="B48" s="144"/>
      <c r="F48" s="29"/>
      <c r="G48" s="144"/>
      <c r="H48" s="145"/>
    </row>
    <row r="49">
      <c r="A49" s="120"/>
      <c r="B49" s="146"/>
      <c r="F49" s="17"/>
      <c r="G49" s="146"/>
      <c r="H49" s="147"/>
    </row>
    <row r="50">
      <c r="A50" s="123"/>
      <c r="B50" s="148"/>
      <c r="F50" s="125"/>
      <c r="G50" s="148"/>
      <c r="H50" s="149"/>
    </row>
    <row r="51">
      <c r="A51" s="128"/>
      <c r="B51" s="128"/>
      <c r="G51" s="128"/>
    </row>
    <row r="52">
      <c r="A52" s="128"/>
      <c r="B52" s="128"/>
      <c r="G52" s="128"/>
    </row>
    <row r="53">
      <c r="A53" s="128"/>
      <c r="B53" s="128"/>
      <c r="G53" s="128"/>
    </row>
    <row r="54">
      <c r="A54" s="128"/>
      <c r="B54" s="128"/>
      <c r="G54" s="128"/>
    </row>
    <row r="55">
      <c r="A55" s="128"/>
      <c r="B55" s="128"/>
      <c r="G55" s="128"/>
    </row>
    <row r="56">
      <c r="A56" s="128"/>
      <c r="B56" s="128"/>
      <c r="G56" s="128"/>
    </row>
    <row r="57">
      <c r="A57" s="128"/>
      <c r="B57" s="128"/>
      <c r="G57" s="128"/>
    </row>
    <row r="58">
      <c r="A58" s="128"/>
      <c r="B58" s="128"/>
      <c r="G58" s="128"/>
    </row>
    <row r="59">
      <c r="A59" s="128"/>
      <c r="B59" s="128"/>
      <c r="G59" s="128"/>
    </row>
    <row r="60">
      <c r="A60" s="128"/>
      <c r="B60" s="128"/>
      <c r="G60" s="128"/>
    </row>
    <row r="61">
      <c r="A61" s="128"/>
      <c r="B61" s="128"/>
      <c r="G61" s="128"/>
    </row>
    <row r="62">
      <c r="A62" s="128"/>
      <c r="B62" s="128"/>
      <c r="G62" s="128"/>
    </row>
    <row r="63">
      <c r="A63" s="128"/>
      <c r="B63" s="128"/>
      <c r="G63" s="128"/>
    </row>
    <row r="64">
      <c r="A64" s="128"/>
      <c r="B64" s="128"/>
      <c r="G64" s="128"/>
    </row>
    <row r="65">
      <c r="A65" s="128"/>
      <c r="B65" s="128"/>
      <c r="G65" s="128"/>
    </row>
    <row r="66">
      <c r="A66" s="128"/>
      <c r="B66" s="128"/>
      <c r="G66" s="128"/>
    </row>
    <row r="67">
      <c r="A67" s="128"/>
      <c r="B67" s="128"/>
      <c r="G67" s="128"/>
    </row>
    <row r="68">
      <c r="A68" s="128"/>
      <c r="B68" s="128"/>
      <c r="G68" s="128"/>
    </row>
    <row r="69">
      <c r="A69" s="128"/>
      <c r="B69" s="128"/>
      <c r="G69" s="128"/>
    </row>
    <row r="70">
      <c r="A70" s="128"/>
      <c r="B70" s="128"/>
      <c r="G70" s="128"/>
    </row>
    <row r="71">
      <c r="A71" s="128"/>
      <c r="B71" s="128"/>
      <c r="G71" s="128"/>
    </row>
    <row r="72">
      <c r="A72" s="128"/>
      <c r="B72" s="128"/>
      <c r="G72" s="128"/>
    </row>
    <row r="73">
      <c r="A73" s="128"/>
      <c r="B73" s="128"/>
      <c r="G73" s="128"/>
    </row>
    <row r="74">
      <c r="A74" s="128"/>
      <c r="B74" s="128"/>
      <c r="G74" s="128"/>
    </row>
    <row r="75">
      <c r="A75" s="128"/>
      <c r="B75" s="128"/>
      <c r="G75" s="128"/>
    </row>
    <row r="76">
      <c r="A76" s="128"/>
      <c r="B76" s="128"/>
      <c r="G76" s="128"/>
    </row>
    <row r="77">
      <c r="A77" s="128"/>
      <c r="B77" s="128"/>
      <c r="G77" s="128"/>
    </row>
    <row r="78">
      <c r="A78" s="128"/>
      <c r="B78" s="128"/>
      <c r="G78" s="128"/>
    </row>
    <row r="79">
      <c r="A79" s="128"/>
      <c r="B79" s="128"/>
      <c r="G79" s="128"/>
    </row>
    <row r="80">
      <c r="A80" s="128"/>
      <c r="B80" s="128"/>
      <c r="G80" s="128"/>
    </row>
    <row r="81">
      <c r="A81" s="128"/>
      <c r="B81" s="128"/>
      <c r="G81" s="128"/>
    </row>
    <row r="82">
      <c r="A82" s="128"/>
      <c r="B82" s="128"/>
      <c r="G82" s="128"/>
    </row>
    <row r="83">
      <c r="A83" s="128"/>
      <c r="B83" s="128"/>
      <c r="G83" s="128"/>
    </row>
    <row r="84">
      <c r="A84" s="128"/>
      <c r="B84" s="128"/>
      <c r="G84" s="128"/>
    </row>
    <row r="85">
      <c r="A85" s="128"/>
      <c r="B85" s="128"/>
      <c r="G85" s="128"/>
    </row>
    <row r="86">
      <c r="A86" s="128"/>
      <c r="B86" s="128"/>
      <c r="G86" s="128"/>
    </row>
    <row r="87">
      <c r="A87" s="128"/>
      <c r="B87" s="128"/>
      <c r="G87" s="128"/>
    </row>
    <row r="88">
      <c r="A88" s="128"/>
      <c r="B88" s="128"/>
      <c r="G88" s="128"/>
    </row>
    <row r="89">
      <c r="A89" s="128"/>
      <c r="B89" s="128"/>
      <c r="G89" s="128"/>
    </row>
    <row r="90">
      <c r="A90" s="128"/>
      <c r="B90" s="128"/>
      <c r="G90" s="128"/>
    </row>
    <row r="91">
      <c r="A91" s="128"/>
      <c r="B91" s="128"/>
      <c r="G91" s="128"/>
    </row>
    <row r="92">
      <c r="A92" s="128"/>
      <c r="B92" s="128"/>
      <c r="G92" s="128"/>
    </row>
    <row r="93">
      <c r="A93" s="128"/>
      <c r="B93" s="128"/>
      <c r="G93" s="128"/>
    </row>
    <row r="94">
      <c r="A94" s="128"/>
      <c r="B94" s="128"/>
      <c r="G94" s="128"/>
    </row>
    <row r="95">
      <c r="A95" s="128"/>
      <c r="B95" s="128"/>
      <c r="G95" s="128"/>
    </row>
    <row r="96">
      <c r="A96" s="128"/>
      <c r="B96" s="128"/>
      <c r="G96" s="128"/>
    </row>
    <row r="97">
      <c r="A97" s="128"/>
      <c r="B97" s="128"/>
      <c r="G97" s="128"/>
    </row>
    <row r="98">
      <c r="A98" s="128"/>
      <c r="B98" s="128"/>
      <c r="G98" s="128"/>
    </row>
    <row r="99">
      <c r="A99" s="128"/>
      <c r="B99" s="128"/>
      <c r="G99" s="128"/>
    </row>
    <row r="100">
      <c r="A100" s="128"/>
      <c r="B100" s="128"/>
      <c r="G100" s="128"/>
    </row>
    <row r="101">
      <c r="A101" s="128"/>
      <c r="B101" s="128"/>
      <c r="G101" s="128"/>
    </row>
    <row r="102">
      <c r="A102" s="128"/>
      <c r="B102" s="128"/>
      <c r="G102" s="128"/>
    </row>
    <row r="103">
      <c r="A103" s="128"/>
      <c r="B103" s="128"/>
      <c r="G103" s="128"/>
    </row>
    <row r="104">
      <c r="A104" s="128"/>
      <c r="B104" s="128"/>
      <c r="G104" s="128"/>
    </row>
    <row r="105">
      <c r="A105" s="128"/>
      <c r="B105" s="128"/>
      <c r="G105" s="128"/>
    </row>
    <row r="106">
      <c r="A106" s="128"/>
      <c r="B106" s="128"/>
      <c r="G106" s="128"/>
    </row>
    <row r="107">
      <c r="A107" s="128"/>
      <c r="B107" s="128"/>
      <c r="G107" s="128"/>
    </row>
    <row r="108">
      <c r="A108" s="128"/>
      <c r="B108" s="128"/>
      <c r="G108" s="128"/>
    </row>
    <row r="109">
      <c r="A109" s="128"/>
      <c r="B109" s="128"/>
      <c r="G109" s="128"/>
    </row>
    <row r="110">
      <c r="A110" s="128"/>
      <c r="B110" s="128"/>
      <c r="G110" s="128"/>
    </row>
    <row r="111">
      <c r="A111" s="128"/>
      <c r="B111" s="128"/>
      <c r="G111" s="128"/>
    </row>
    <row r="112">
      <c r="A112" s="128"/>
      <c r="B112" s="128"/>
      <c r="G112" s="128"/>
    </row>
    <row r="113">
      <c r="A113" s="128"/>
      <c r="B113" s="128"/>
      <c r="G113" s="128"/>
    </row>
    <row r="114">
      <c r="A114" s="128"/>
      <c r="B114" s="128"/>
      <c r="G114" s="128"/>
    </row>
    <row r="115">
      <c r="A115" s="128"/>
      <c r="B115" s="128"/>
      <c r="G115" s="128"/>
    </row>
    <row r="116">
      <c r="A116" s="128"/>
      <c r="B116" s="128"/>
      <c r="G116" s="128"/>
    </row>
    <row r="117">
      <c r="A117" s="128"/>
      <c r="B117" s="128"/>
      <c r="G117" s="128"/>
    </row>
    <row r="118">
      <c r="A118" s="128"/>
      <c r="B118" s="128"/>
      <c r="G118" s="128"/>
    </row>
    <row r="119">
      <c r="A119" s="128"/>
      <c r="B119" s="128"/>
      <c r="G119" s="128"/>
    </row>
    <row r="120">
      <c r="A120" s="128"/>
      <c r="B120" s="128"/>
      <c r="G120" s="128"/>
    </row>
    <row r="121">
      <c r="A121" s="128"/>
      <c r="B121" s="128"/>
      <c r="G121" s="128"/>
    </row>
    <row r="122">
      <c r="A122" s="128"/>
      <c r="B122" s="128"/>
      <c r="G122" s="128"/>
    </row>
    <row r="123">
      <c r="A123" s="128"/>
      <c r="B123" s="128"/>
      <c r="G123" s="128"/>
    </row>
    <row r="124">
      <c r="A124" s="128"/>
      <c r="B124" s="128"/>
      <c r="G124" s="128"/>
    </row>
    <row r="125">
      <c r="A125" s="128"/>
      <c r="B125" s="128"/>
      <c r="G125" s="128"/>
    </row>
    <row r="126">
      <c r="A126" s="128"/>
      <c r="B126" s="128"/>
      <c r="G126" s="128"/>
    </row>
    <row r="127">
      <c r="A127" s="128"/>
      <c r="B127" s="128"/>
      <c r="G127" s="128"/>
    </row>
    <row r="128">
      <c r="A128" s="128"/>
      <c r="B128" s="128"/>
      <c r="G128" s="128"/>
    </row>
    <row r="129">
      <c r="A129" s="128"/>
      <c r="B129" s="128"/>
      <c r="G129" s="128"/>
    </row>
    <row r="130">
      <c r="A130" s="128"/>
      <c r="B130" s="128"/>
      <c r="G130" s="128"/>
    </row>
    <row r="131">
      <c r="A131" s="128"/>
      <c r="B131" s="128"/>
      <c r="G131" s="128"/>
    </row>
    <row r="132">
      <c r="A132" s="128"/>
      <c r="B132" s="128"/>
      <c r="G132" s="128"/>
    </row>
    <row r="133">
      <c r="A133" s="128"/>
      <c r="B133" s="128"/>
      <c r="G133" s="128"/>
    </row>
    <row r="134">
      <c r="A134" s="128"/>
      <c r="B134" s="128"/>
      <c r="G134" s="128"/>
    </row>
    <row r="135">
      <c r="A135" s="128"/>
      <c r="B135" s="128"/>
      <c r="G135" s="128"/>
    </row>
    <row r="136">
      <c r="A136" s="128"/>
      <c r="B136" s="128"/>
      <c r="G136" s="128"/>
    </row>
    <row r="137">
      <c r="A137" s="128"/>
      <c r="B137" s="128"/>
      <c r="G137" s="128"/>
    </row>
    <row r="138">
      <c r="A138" s="128"/>
      <c r="B138" s="128"/>
      <c r="G138" s="128"/>
    </row>
    <row r="139">
      <c r="A139" s="128"/>
      <c r="B139" s="128"/>
      <c r="G139" s="128"/>
    </row>
    <row r="140">
      <c r="A140" s="128"/>
      <c r="B140" s="128"/>
      <c r="G140" s="128"/>
    </row>
    <row r="141">
      <c r="A141" s="128"/>
      <c r="B141" s="128"/>
      <c r="G141" s="128"/>
    </row>
    <row r="142">
      <c r="A142" s="128"/>
      <c r="B142" s="128"/>
      <c r="G142" s="128"/>
    </row>
    <row r="143">
      <c r="A143" s="128"/>
      <c r="B143" s="128"/>
      <c r="G143" s="128"/>
    </row>
    <row r="144">
      <c r="A144" s="128"/>
      <c r="B144" s="128"/>
      <c r="G144" s="128"/>
    </row>
    <row r="145">
      <c r="A145" s="128"/>
      <c r="B145" s="128"/>
      <c r="G145" s="128"/>
    </row>
    <row r="146">
      <c r="A146" s="128"/>
      <c r="B146" s="128"/>
      <c r="G146" s="128"/>
    </row>
    <row r="147">
      <c r="A147" s="128"/>
      <c r="B147" s="128"/>
      <c r="G147" s="128"/>
    </row>
    <row r="148">
      <c r="A148" s="128"/>
      <c r="B148" s="128"/>
      <c r="G148" s="128"/>
    </row>
    <row r="149">
      <c r="A149" s="128"/>
      <c r="B149" s="128"/>
      <c r="G149" s="128"/>
    </row>
    <row r="150">
      <c r="A150" s="128"/>
      <c r="B150" s="128"/>
      <c r="G150" s="128"/>
    </row>
    <row r="151">
      <c r="A151" s="128"/>
      <c r="B151" s="128"/>
      <c r="G151" s="128"/>
    </row>
    <row r="152">
      <c r="A152" s="128"/>
      <c r="B152" s="128"/>
      <c r="G152" s="128"/>
    </row>
    <row r="153">
      <c r="A153" s="128"/>
      <c r="B153" s="128"/>
      <c r="G153" s="128"/>
    </row>
    <row r="154">
      <c r="A154" s="128"/>
      <c r="B154" s="128"/>
      <c r="G154" s="128"/>
    </row>
    <row r="155">
      <c r="A155" s="128"/>
      <c r="B155" s="128"/>
      <c r="G155" s="128"/>
    </row>
    <row r="156">
      <c r="A156" s="128"/>
      <c r="B156" s="128"/>
      <c r="G156" s="128"/>
    </row>
    <row r="157">
      <c r="A157" s="128"/>
      <c r="B157" s="128"/>
      <c r="G157" s="128"/>
    </row>
    <row r="158">
      <c r="A158" s="128"/>
      <c r="B158" s="128"/>
      <c r="G158" s="128"/>
    </row>
    <row r="159">
      <c r="A159" s="128"/>
      <c r="B159" s="128"/>
      <c r="G159" s="128"/>
    </row>
    <row r="160">
      <c r="A160" s="128"/>
      <c r="B160" s="128"/>
      <c r="G160" s="128"/>
    </row>
    <row r="161">
      <c r="A161" s="128"/>
      <c r="B161" s="128"/>
      <c r="G161" s="128"/>
    </row>
    <row r="162">
      <c r="A162" s="128"/>
      <c r="B162" s="128"/>
      <c r="G162" s="128"/>
    </row>
    <row r="163">
      <c r="A163" s="128"/>
      <c r="B163" s="128"/>
      <c r="G163" s="128"/>
    </row>
    <row r="164">
      <c r="A164" s="128"/>
      <c r="B164" s="128"/>
      <c r="G164" s="128"/>
    </row>
    <row r="165">
      <c r="A165" s="128"/>
      <c r="B165" s="128"/>
      <c r="G165" s="128"/>
    </row>
    <row r="166">
      <c r="A166" s="128"/>
      <c r="B166" s="128"/>
      <c r="G166" s="128"/>
    </row>
    <row r="167">
      <c r="A167" s="128"/>
      <c r="B167" s="128"/>
      <c r="G167" s="128"/>
    </row>
    <row r="168">
      <c r="A168" s="128"/>
      <c r="B168" s="128"/>
      <c r="G168" s="128"/>
    </row>
    <row r="169">
      <c r="A169" s="128"/>
      <c r="B169" s="128"/>
      <c r="G169" s="128"/>
    </row>
    <row r="170">
      <c r="A170" s="128"/>
      <c r="B170" s="128"/>
      <c r="G170" s="128"/>
    </row>
    <row r="171">
      <c r="A171" s="128"/>
      <c r="B171" s="128"/>
      <c r="G171" s="128"/>
    </row>
    <row r="172">
      <c r="A172" s="128"/>
      <c r="B172" s="128"/>
      <c r="G172" s="128"/>
    </row>
    <row r="173">
      <c r="A173" s="128"/>
      <c r="B173" s="128"/>
      <c r="G173" s="128"/>
    </row>
    <row r="174">
      <c r="A174" s="128"/>
      <c r="B174" s="128"/>
      <c r="G174" s="128"/>
    </row>
    <row r="175">
      <c r="A175" s="128"/>
      <c r="B175" s="128"/>
      <c r="G175" s="128"/>
    </row>
    <row r="176">
      <c r="A176" s="128"/>
      <c r="B176" s="128"/>
      <c r="G176" s="128"/>
    </row>
    <row r="177">
      <c r="A177" s="128"/>
      <c r="B177" s="128"/>
      <c r="G177" s="128"/>
    </row>
    <row r="178">
      <c r="A178" s="128"/>
      <c r="B178" s="128"/>
      <c r="G178" s="128"/>
    </row>
    <row r="179">
      <c r="A179" s="128"/>
      <c r="B179" s="128"/>
      <c r="G179" s="128"/>
    </row>
    <row r="180">
      <c r="A180" s="128"/>
      <c r="B180" s="128"/>
      <c r="G180" s="128"/>
    </row>
    <row r="181">
      <c r="A181" s="128"/>
      <c r="B181" s="128"/>
      <c r="G181" s="128"/>
    </row>
    <row r="182">
      <c r="A182" s="128"/>
      <c r="B182" s="128"/>
      <c r="G182" s="128"/>
    </row>
    <row r="183">
      <c r="A183" s="128"/>
      <c r="B183" s="128"/>
      <c r="G183" s="128"/>
    </row>
    <row r="184">
      <c r="A184" s="128"/>
      <c r="B184" s="128"/>
      <c r="G184" s="128"/>
    </row>
    <row r="185">
      <c r="A185" s="128"/>
      <c r="B185" s="128"/>
      <c r="G185" s="128"/>
    </row>
    <row r="186">
      <c r="A186" s="128"/>
      <c r="B186" s="128"/>
      <c r="G186" s="128"/>
    </row>
    <row r="187">
      <c r="A187" s="128"/>
      <c r="B187" s="128"/>
      <c r="G187" s="128"/>
    </row>
    <row r="188">
      <c r="A188" s="128"/>
      <c r="B188" s="128"/>
      <c r="G188" s="128"/>
    </row>
    <row r="189">
      <c r="A189" s="128"/>
      <c r="B189" s="128"/>
      <c r="G189" s="128"/>
    </row>
    <row r="190">
      <c r="A190" s="128"/>
      <c r="B190" s="128"/>
      <c r="G190" s="128"/>
    </row>
    <row r="191">
      <c r="A191" s="128"/>
      <c r="B191" s="128"/>
      <c r="G191" s="128"/>
    </row>
    <row r="192">
      <c r="A192" s="128"/>
      <c r="B192" s="128"/>
      <c r="G192" s="128"/>
    </row>
    <row r="193">
      <c r="A193" s="128"/>
      <c r="B193" s="128"/>
      <c r="G193" s="128"/>
    </row>
    <row r="194">
      <c r="A194" s="128"/>
      <c r="B194" s="128"/>
      <c r="G194" s="128"/>
    </row>
    <row r="195">
      <c r="A195" s="128"/>
      <c r="B195" s="128"/>
      <c r="G195" s="128"/>
    </row>
    <row r="196">
      <c r="A196" s="128"/>
      <c r="B196" s="128"/>
      <c r="G196" s="128"/>
    </row>
    <row r="197">
      <c r="A197" s="128"/>
      <c r="B197" s="128"/>
      <c r="G197" s="128"/>
    </row>
    <row r="198">
      <c r="A198" s="128"/>
      <c r="B198" s="128"/>
      <c r="G198" s="128"/>
    </row>
    <row r="199">
      <c r="A199" s="128"/>
      <c r="B199" s="128"/>
      <c r="G199" s="128"/>
    </row>
    <row r="200">
      <c r="A200" s="128"/>
      <c r="B200" s="128"/>
      <c r="G200" s="128"/>
    </row>
    <row r="201">
      <c r="A201" s="128"/>
      <c r="B201" s="128"/>
      <c r="G201" s="128"/>
    </row>
    <row r="202">
      <c r="A202" s="128"/>
      <c r="B202" s="128"/>
      <c r="G202" s="128"/>
    </row>
    <row r="203">
      <c r="A203" s="128"/>
      <c r="B203" s="128"/>
      <c r="G203" s="128"/>
    </row>
    <row r="204">
      <c r="A204" s="128"/>
      <c r="B204" s="128"/>
      <c r="G204" s="128"/>
    </row>
    <row r="205">
      <c r="A205" s="128"/>
      <c r="B205" s="128"/>
      <c r="G205" s="128"/>
    </row>
    <row r="206">
      <c r="A206" s="128"/>
      <c r="B206" s="128"/>
      <c r="G206" s="128"/>
    </row>
    <row r="207">
      <c r="A207" s="128"/>
      <c r="B207" s="128"/>
      <c r="G207" s="128"/>
    </row>
    <row r="208">
      <c r="A208" s="128"/>
      <c r="B208" s="128"/>
      <c r="G208" s="128"/>
    </row>
    <row r="209">
      <c r="A209" s="128"/>
      <c r="B209" s="128"/>
      <c r="G209" s="128"/>
    </row>
    <row r="210">
      <c r="A210" s="128"/>
      <c r="B210" s="128"/>
      <c r="G210" s="128"/>
    </row>
    <row r="211">
      <c r="A211" s="128"/>
      <c r="B211" s="128"/>
      <c r="G211" s="128"/>
    </row>
    <row r="212">
      <c r="A212" s="128"/>
      <c r="B212" s="128"/>
      <c r="G212" s="128"/>
    </row>
    <row r="213">
      <c r="A213" s="128"/>
      <c r="B213" s="128"/>
      <c r="G213" s="128"/>
    </row>
    <row r="214">
      <c r="A214" s="128"/>
      <c r="B214" s="128"/>
      <c r="G214" s="128"/>
    </row>
    <row r="215">
      <c r="A215" s="128"/>
      <c r="B215" s="128"/>
      <c r="G215" s="128"/>
    </row>
    <row r="216">
      <c r="A216" s="128"/>
      <c r="B216" s="128"/>
      <c r="G216" s="128"/>
    </row>
    <row r="217">
      <c r="A217" s="128"/>
      <c r="B217" s="128"/>
      <c r="G217" s="128"/>
    </row>
    <row r="218">
      <c r="A218" s="128"/>
      <c r="B218" s="128"/>
      <c r="G218" s="128"/>
    </row>
    <row r="219">
      <c r="A219" s="128"/>
      <c r="B219" s="128"/>
      <c r="G219" s="128"/>
    </row>
    <row r="220">
      <c r="A220" s="128"/>
      <c r="B220" s="128"/>
      <c r="G220" s="128"/>
    </row>
    <row r="221">
      <c r="A221" s="128"/>
      <c r="B221" s="128"/>
      <c r="G221" s="128"/>
    </row>
    <row r="222">
      <c r="A222" s="128"/>
      <c r="B222" s="128"/>
      <c r="G222" s="128"/>
    </row>
    <row r="223">
      <c r="A223" s="128"/>
      <c r="B223" s="128"/>
      <c r="G223" s="128"/>
    </row>
    <row r="224">
      <c r="A224" s="128"/>
      <c r="B224" s="128"/>
      <c r="G224" s="128"/>
    </row>
    <row r="225">
      <c r="A225" s="128"/>
      <c r="B225" s="128"/>
      <c r="G225" s="128"/>
    </row>
    <row r="226">
      <c r="A226" s="128"/>
      <c r="B226" s="128"/>
      <c r="G226" s="128"/>
    </row>
    <row r="227">
      <c r="A227" s="128"/>
      <c r="B227" s="128"/>
      <c r="G227" s="128"/>
    </row>
    <row r="228">
      <c r="A228" s="128"/>
      <c r="B228" s="128"/>
      <c r="G228" s="128"/>
    </row>
    <row r="229">
      <c r="A229" s="128"/>
      <c r="B229" s="128"/>
      <c r="G229" s="128"/>
    </row>
    <row r="230">
      <c r="A230" s="128"/>
      <c r="B230" s="128"/>
      <c r="G230" s="128"/>
    </row>
    <row r="231">
      <c r="A231" s="128"/>
      <c r="B231" s="128"/>
      <c r="G231" s="128"/>
    </row>
    <row r="232">
      <c r="A232" s="128"/>
      <c r="B232" s="128"/>
      <c r="G232" s="128"/>
    </row>
    <row r="233">
      <c r="A233" s="128"/>
      <c r="B233" s="128"/>
      <c r="G233" s="128"/>
    </row>
    <row r="234">
      <c r="A234" s="128"/>
      <c r="B234" s="128"/>
      <c r="G234" s="128"/>
    </row>
    <row r="235">
      <c r="A235" s="128"/>
      <c r="B235" s="128"/>
      <c r="G235" s="128"/>
    </row>
    <row r="236">
      <c r="A236" s="128"/>
      <c r="B236" s="128"/>
      <c r="G236" s="128"/>
    </row>
    <row r="237">
      <c r="A237" s="128"/>
      <c r="B237" s="128"/>
      <c r="G237" s="128"/>
    </row>
    <row r="238">
      <c r="A238" s="128"/>
      <c r="B238" s="128"/>
      <c r="G238" s="128"/>
    </row>
    <row r="239">
      <c r="A239" s="128"/>
      <c r="B239" s="128"/>
      <c r="G239" s="128"/>
    </row>
    <row r="240">
      <c r="A240" s="128"/>
      <c r="B240" s="128"/>
      <c r="G240" s="128"/>
    </row>
    <row r="241">
      <c r="A241" s="128"/>
      <c r="B241" s="128"/>
      <c r="G241" s="128"/>
    </row>
    <row r="242">
      <c r="A242" s="128"/>
      <c r="B242" s="128"/>
      <c r="G242" s="128"/>
    </row>
    <row r="243">
      <c r="A243" s="128"/>
      <c r="B243" s="128"/>
      <c r="G243" s="128"/>
    </row>
    <row r="244">
      <c r="A244" s="128"/>
      <c r="B244" s="128"/>
      <c r="G244" s="128"/>
    </row>
    <row r="245">
      <c r="A245" s="128"/>
      <c r="B245" s="128"/>
      <c r="G245" s="128"/>
    </row>
    <row r="246">
      <c r="A246" s="128"/>
      <c r="B246" s="128"/>
      <c r="G246" s="128"/>
    </row>
    <row r="247">
      <c r="A247" s="128"/>
      <c r="B247" s="128"/>
      <c r="G247" s="128"/>
    </row>
    <row r="248">
      <c r="A248" s="128"/>
      <c r="B248" s="128"/>
      <c r="G248" s="128"/>
    </row>
    <row r="249">
      <c r="A249" s="128"/>
      <c r="B249" s="128"/>
      <c r="G249" s="128"/>
    </row>
    <row r="250">
      <c r="A250" s="128"/>
      <c r="B250" s="128"/>
      <c r="G250" s="128"/>
    </row>
    <row r="251">
      <c r="A251" s="128"/>
      <c r="B251" s="128"/>
      <c r="G251" s="128"/>
    </row>
    <row r="252">
      <c r="A252" s="128"/>
      <c r="B252" s="128"/>
      <c r="G252" s="128"/>
    </row>
    <row r="253">
      <c r="A253" s="128"/>
      <c r="B253" s="128"/>
      <c r="G253" s="128"/>
    </row>
    <row r="254">
      <c r="A254" s="128"/>
      <c r="B254" s="128"/>
      <c r="G254" s="128"/>
    </row>
    <row r="255">
      <c r="A255" s="128"/>
      <c r="B255" s="128"/>
      <c r="G255" s="128"/>
    </row>
    <row r="256">
      <c r="A256" s="128"/>
      <c r="B256" s="128"/>
      <c r="G256" s="128"/>
    </row>
    <row r="257">
      <c r="A257" s="128"/>
      <c r="B257" s="128"/>
      <c r="G257" s="128"/>
    </row>
    <row r="258">
      <c r="A258" s="128"/>
      <c r="B258" s="128"/>
      <c r="G258" s="128"/>
    </row>
    <row r="259">
      <c r="A259" s="128"/>
      <c r="B259" s="128"/>
      <c r="G259" s="128"/>
    </row>
    <row r="260">
      <c r="A260" s="128"/>
      <c r="B260" s="128"/>
      <c r="G260" s="128"/>
    </row>
    <row r="261">
      <c r="A261" s="128"/>
      <c r="B261" s="128"/>
      <c r="G261" s="128"/>
    </row>
    <row r="262">
      <c r="A262" s="128"/>
      <c r="B262" s="128"/>
      <c r="G262" s="128"/>
    </row>
    <row r="263">
      <c r="A263" s="128"/>
      <c r="B263" s="128"/>
      <c r="G263" s="128"/>
    </row>
    <row r="264">
      <c r="A264" s="128"/>
      <c r="B264" s="128"/>
      <c r="G264" s="128"/>
    </row>
    <row r="265">
      <c r="A265" s="128"/>
      <c r="B265" s="128"/>
      <c r="G265" s="128"/>
    </row>
    <row r="266">
      <c r="A266" s="128"/>
      <c r="B266" s="128"/>
      <c r="G266" s="128"/>
    </row>
    <row r="267">
      <c r="A267" s="128"/>
      <c r="B267" s="128"/>
      <c r="G267" s="128"/>
    </row>
    <row r="268">
      <c r="A268" s="128"/>
      <c r="B268" s="128"/>
      <c r="G268" s="128"/>
    </row>
    <row r="269">
      <c r="A269" s="128"/>
      <c r="B269" s="128"/>
      <c r="G269" s="128"/>
    </row>
    <row r="270">
      <c r="A270" s="128"/>
      <c r="B270" s="128"/>
      <c r="G270" s="128"/>
    </row>
    <row r="271">
      <c r="A271" s="128"/>
      <c r="B271" s="128"/>
      <c r="G271" s="128"/>
    </row>
    <row r="272">
      <c r="A272" s="128"/>
      <c r="B272" s="128"/>
      <c r="G272" s="128"/>
    </row>
    <row r="273">
      <c r="A273" s="128"/>
      <c r="B273" s="128"/>
      <c r="G273" s="128"/>
    </row>
    <row r="274">
      <c r="A274" s="128"/>
      <c r="B274" s="128"/>
      <c r="G274" s="128"/>
    </row>
    <row r="275">
      <c r="A275" s="128"/>
      <c r="B275" s="128"/>
      <c r="G275" s="128"/>
    </row>
    <row r="276">
      <c r="A276" s="128"/>
      <c r="B276" s="128"/>
      <c r="G276" s="128"/>
    </row>
    <row r="277">
      <c r="A277" s="128"/>
      <c r="B277" s="128"/>
      <c r="G277" s="128"/>
    </row>
    <row r="278">
      <c r="A278" s="128"/>
      <c r="B278" s="128"/>
      <c r="G278" s="128"/>
    </row>
    <row r="279">
      <c r="A279" s="128"/>
      <c r="B279" s="128"/>
      <c r="G279" s="128"/>
    </row>
    <row r="280">
      <c r="A280" s="128"/>
      <c r="B280" s="128"/>
      <c r="G280" s="128"/>
    </row>
    <row r="281">
      <c r="A281" s="128"/>
      <c r="B281" s="128"/>
      <c r="G281" s="128"/>
    </row>
    <row r="282">
      <c r="A282" s="128"/>
      <c r="B282" s="128"/>
      <c r="G282" s="128"/>
    </row>
    <row r="283">
      <c r="A283" s="128"/>
      <c r="B283" s="128"/>
      <c r="G283" s="128"/>
    </row>
    <row r="284">
      <c r="A284" s="128"/>
      <c r="B284" s="128"/>
      <c r="G284" s="128"/>
    </row>
    <row r="285">
      <c r="A285" s="128"/>
      <c r="B285" s="128"/>
      <c r="G285" s="128"/>
    </row>
    <row r="286">
      <c r="A286" s="128"/>
      <c r="B286" s="128"/>
      <c r="G286" s="128"/>
    </row>
    <row r="287">
      <c r="A287" s="128"/>
      <c r="B287" s="128"/>
      <c r="G287" s="128"/>
    </row>
    <row r="288">
      <c r="A288" s="128"/>
      <c r="B288" s="128"/>
      <c r="G288" s="128"/>
    </row>
    <row r="289">
      <c r="A289" s="128"/>
      <c r="B289" s="128"/>
      <c r="G289" s="128"/>
    </row>
    <row r="290">
      <c r="A290" s="128"/>
      <c r="B290" s="128"/>
      <c r="G290" s="128"/>
    </row>
    <row r="291">
      <c r="A291" s="128"/>
      <c r="B291" s="128"/>
      <c r="G291" s="128"/>
    </row>
    <row r="292">
      <c r="A292" s="128"/>
      <c r="B292" s="128"/>
      <c r="G292" s="128"/>
    </row>
    <row r="293">
      <c r="A293" s="128"/>
      <c r="B293" s="128"/>
      <c r="G293" s="128"/>
    </row>
    <row r="294">
      <c r="A294" s="128"/>
      <c r="B294" s="128"/>
      <c r="G294" s="128"/>
    </row>
    <row r="295">
      <c r="A295" s="128"/>
      <c r="B295" s="128"/>
      <c r="G295" s="128"/>
    </row>
    <row r="296">
      <c r="A296" s="128"/>
      <c r="B296" s="128"/>
      <c r="G296" s="128"/>
    </row>
    <row r="297">
      <c r="A297" s="128"/>
      <c r="B297" s="128"/>
      <c r="G297" s="128"/>
    </row>
    <row r="298">
      <c r="A298" s="128"/>
      <c r="B298" s="128"/>
      <c r="G298" s="128"/>
    </row>
    <row r="299">
      <c r="A299" s="128"/>
      <c r="B299" s="128"/>
      <c r="G299" s="128"/>
    </row>
    <row r="300">
      <c r="A300" s="128"/>
      <c r="B300" s="128"/>
      <c r="G300" s="128"/>
    </row>
    <row r="301">
      <c r="A301" s="128"/>
      <c r="B301" s="128"/>
      <c r="G301" s="128"/>
    </row>
    <row r="302">
      <c r="A302" s="128"/>
      <c r="B302" s="128"/>
      <c r="G302" s="128"/>
    </row>
    <row r="303">
      <c r="A303" s="128"/>
      <c r="B303" s="128"/>
      <c r="G303" s="128"/>
    </row>
    <row r="304">
      <c r="A304" s="128"/>
      <c r="B304" s="128"/>
      <c r="G304" s="128"/>
    </row>
    <row r="305">
      <c r="A305" s="128"/>
      <c r="B305" s="128"/>
      <c r="G305" s="128"/>
    </row>
    <row r="306">
      <c r="A306" s="128"/>
      <c r="B306" s="128"/>
      <c r="G306" s="128"/>
    </row>
    <row r="307">
      <c r="A307" s="128"/>
      <c r="B307" s="128"/>
      <c r="G307" s="128"/>
    </row>
    <row r="308">
      <c r="A308" s="128"/>
      <c r="B308" s="128"/>
      <c r="G308" s="128"/>
    </row>
    <row r="309">
      <c r="A309" s="128"/>
      <c r="B309" s="128"/>
      <c r="G309" s="128"/>
    </row>
    <row r="310">
      <c r="A310" s="128"/>
      <c r="B310" s="128"/>
      <c r="G310" s="128"/>
    </row>
    <row r="311">
      <c r="A311" s="128"/>
      <c r="B311" s="128"/>
      <c r="G311" s="128"/>
    </row>
    <row r="312">
      <c r="A312" s="128"/>
      <c r="B312" s="128"/>
      <c r="G312" s="128"/>
    </row>
    <row r="313">
      <c r="A313" s="128"/>
      <c r="B313" s="128"/>
      <c r="G313" s="128"/>
    </row>
    <row r="314">
      <c r="A314" s="128"/>
      <c r="B314" s="128"/>
      <c r="G314" s="128"/>
    </row>
    <row r="315">
      <c r="A315" s="128"/>
      <c r="B315" s="128"/>
      <c r="G315" s="128"/>
    </row>
    <row r="316">
      <c r="A316" s="128"/>
      <c r="B316" s="128"/>
      <c r="G316" s="128"/>
    </row>
    <row r="317">
      <c r="A317" s="128"/>
      <c r="B317" s="128"/>
      <c r="G317" s="128"/>
    </row>
    <row r="318">
      <c r="A318" s="128"/>
      <c r="B318" s="128"/>
      <c r="G318" s="128"/>
    </row>
    <row r="319">
      <c r="A319" s="128"/>
      <c r="B319" s="128"/>
      <c r="G319" s="128"/>
    </row>
    <row r="320">
      <c r="A320" s="128"/>
      <c r="B320" s="128"/>
      <c r="G320" s="128"/>
    </row>
    <row r="321">
      <c r="A321" s="128"/>
      <c r="B321" s="128"/>
      <c r="G321" s="128"/>
    </row>
    <row r="322">
      <c r="A322" s="128"/>
      <c r="B322" s="128"/>
      <c r="G322" s="128"/>
    </row>
    <row r="323">
      <c r="A323" s="128"/>
      <c r="B323" s="128"/>
      <c r="G323" s="128"/>
    </row>
    <row r="324">
      <c r="A324" s="128"/>
      <c r="B324" s="128"/>
      <c r="G324" s="128"/>
    </row>
    <row r="325">
      <c r="A325" s="128"/>
      <c r="B325" s="128"/>
      <c r="G325" s="128"/>
    </row>
    <row r="326">
      <c r="A326" s="128"/>
      <c r="B326" s="128"/>
      <c r="G326" s="128"/>
    </row>
    <row r="327">
      <c r="A327" s="128"/>
      <c r="B327" s="128"/>
      <c r="G327" s="128"/>
    </row>
    <row r="328">
      <c r="A328" s="128"/>
      <c r="B328" s="128"/>
      <c r="G328" s="128"/>
    </row>
    <row r="329">
      <c r="A329" s="128"/>
      <c r="B329" s="128"/>
      <c r="G329" s="128"/>
    </row>
    <row r="330">
      <c r="A330" s="128"/>
      <c r="B330" s="128"/>
      <c r="G330" s="128"/>
    </row>
    <row r="331">
      <c r="A331" s="128"/>
      <c r="B331" s="128"/>
      <c r="G331" s="128"/>
    </row>
    <row r="332">
      <c r="A332" s="128"/>
      <c r="B332" s="128"/>
      <c r="G332" s="128"/>
    </row>
    <row r="333">
      <c r="A333" s="128"/>
      <c r="B333" s="128"/>
      <c r="G333" s="128"/>
    </row>
    <row r="334">
      <c r="A334" s="128"/>
      <c r="B334" s="128"/>
      <c r="G334" s="128"/>
    </row>
    <row r="335">
      <c r="A335" s="128"/>
      <c r="B335" s="128"/>
      <c r="G335" s="128"/>
    </row>
    <row r="336">
      <c r="A336" s="128"/>
      <c r="B336" s="128"/>
      <c r="G336" s="128"/>
    </row>
    <row r="337">
      <c r="A337" s="128"/>
      <c r="B337" s="128"/>
      <c r="G337" s="128"/>
    </row>
    <row r="338">
      <c r="A338" s="128"/>
      <c r="B338" s="128"/>
      <c r="G338" s="128"/>
    </row>
    <row r="339">
      <c r="A339" s="128"/>
      <c r="B339" s="128"/>
      <c r="G339" s="128"/>
    </row>
    <row r="340">
      <c r="A340" s="128"/>
      <c r="B340" s="128"/>
      <c r="G340" s="128"/>
    </row>
    <row r="341">
      <c r="A341" s="128"/>
      <c r="B341" s="128"/>
      <c r="G341" s="128"/>
    </row>
    <row r="342">
      <c r="A342" s="128"/>
      <c r="B342" s="128"/>
      <c r="G342" s="128"/>
    </row>
    <row r="343">
      <c r="A343" s="128"/>
      <c r="B343" s="128"/>
      <c r="G343" s="128"/>
    </row>
    <row r="344">
      <c r="A344" s="128"/>
      <c r="B344" s="128"/>
      <c r="G344" s="128"/>
    </row>
    <row r="345">
      <c r="A345" s="128"/>
      <c r="B345" s="128"/>
      <c r="G345" s="128"/>
    </row>
    <row r="346">
      <c r="A346" s="128"/>
      <c r="B346" s="128"/>
      <c r="G346" s="128"/>
    </row>
    <row r="347">
      <c r="A347" s="128"/>
      <c r="B347" s="128"/>
      <c r="G347" s="128"/>
    </row>
    <row r="348">
      <c r="A348" s="128"/>
      <c r="B348" s="128"/>
      <c r="G348" s="128"/>
    </row>
    <row r="349">
      <c r="A349" s="128"/>
      <c r="B349" s="128"/>
      <c r="G349" s="128"/>
    </row>
    <row r="350">
      <c r="A350" s="128"/>
      <c r="B350" s="128"/>
      <c r="G350" s="128"/>
    </row>
    <row r="351">
      <c r="A351" s="128"/>
      <c r="B351" s="128"/>
      <c r="G351" s="128"/>
    </row>
    <row r="352">
      <c r="A352" s="128"/>
      <c r="B352" s="128"/>
      <c r="G352" s="128"/>
    </row>
    <row r="353">
      <c r="A353" s="128"/>
      <c r="B353" s="128"/>
      <c r="G353" s="128"/>
    </row>
    <row r="354">
      <c r="A354" s="128"/>
      <c r="B354" s="128"/>
      <c r="G354" s="128"/>
    </row>
    <row r="355">
      <c r="A355" s="128"/>
      <c r="B355" s="128"/>
      <c r="G355" s="128"/>
    </row>
    <row r="356">
      <c r="A356" s="128"/>
      <c r="B356" s="128"/>
      <c r="G356" s="128"/>
    </row>
    <row r="357">
      <c r="A357" s="128"/>
      <c r="B357" s="128"/>
      <c r="G357" s="128"/>
    </row>
    <row r="358">
      <c r="A358" s="128"/>
      <c r="B358" s="128"/>
      <c r="G358" s="128"/>
    </row>
    <row r="359">
      <c r="A359" s="128"/>
      <c r="B359" s="128"/>
      <c r="G359" s="128"/>
    </row>
    <row r="360">
      <c r="A360" s="128"/>
      <c r="B360" s="128"/>
      <c r="G360" s="128"/>
    </row>
    <row r="361">
      <c r="A361" s="128"/>
      <c r="B361" s="128"/>
      <c r="G361" s="128"/>
    </row>
    <row r="362">
      <c r="A362" s="128"/>
      <c r="B362" s="128"/>
      <c r="G362" s="128"/>
    </row>
    <row r="363">
      <c r="A363" s="128"/>
      <c r="B363" s="128"/>
      <c r="G363" s="128"/>
    </row>
    <row r="364">
      <c r="A364" s="128"/>
      <c r="B364" s="128"/>
      <c r="G364" s="128"/>
    </row>
    <row r="365">
      <c r="A365" s="128"/>
      <c r="B365" s="128"/>
      <c r="G365" s="128"/>
    </row>
    <row r="366">
      <c r="A366" s="128"/>
      <c r="B366" s="128"/>
      <c r="G366" s="128"/>
    </row>
    <row r="367">
      <c r="A367" s="128"/>
      <c r="B367" s="128"/>
      <c r="G367" s="128"/>
    </row>
    <row r="368">
      <c r="A368" s="128"/>
      <c r="B368" s="128"/>
      <c r="G368" s="128"/>
    </row>
    <row r="369">
      <c r="A369" s="128"/>
      <c r="B369" s="128"/>
      <c r="G369" s="128"/>
    </row>
    <row r="370">
      <c r="A370" s="128"/>
      <c r="B370" s="128"/>
      <c r="G370" s="128"/>
    </row>
    <row r="371">
      <c r="A371" s="128"/>
      <c r="B371" s="128"/>
      <c r="G371" s="128"/>
    </row>
    <row r="372">
      <c r="A372" s="128"/>
      <c r="B372" s="128"/>
      <c r="G372" s="128"/>
    </row>
    <row r="373">
      <c r="A373" s="128"/>
      <c r="B373" s="128"/>
      <c r="G373" s="128"/>
    </row>
    <row r="374">
      <c r="A374" s="128"/>
      <c r="B374" s="128"/>
      <c r="G374" s="128"/>
    </row>
    <row r="375">
      <c r="A375" s="128"/>
      <c r="B375" s="128"/>
      <c r="G375" s="128"/>
    </row>
    <row r="376">
      <c r="A376" s="128"/>
      <c r="B376" s="128"/>
      <c r="G376" s="128"/>
    </row>
    <row r="377">
      <c r="A377" s="128"/>
      <c r="B377" s="128"/>
      <c r="G377" s="128"/>
    </row>
    <row r="378">
      <c r="A378" s="128"/>
      <c r="B378" s="128"/>
      <c r="G378" s="128"/>
    </row>
    <row r="379">
      <c r="A379" s="128"/>
      <c r="B379" s="128"/>
      <c r="G379" s="128"/>
    </row>
    <row r="380">
      <c r="A380" s="128"/>
      <c r="B380" s="128"/>
      <c r="G380" s="128"/>
    </row>
    <row r="381">
      <c r="A381" s="128"/>
      <c r="B381" s="128"/>
      <c r="G381" s="128"/>
    </row>
    <row r="382">
      <c r="A382" s="128"/>
      <c r="B382" s="128"/>
      <c r="G382" s="128"/>
    </row>
    <row r="383">
      <c r="A383" s="128"/>
      <c r="B383" s="128"/>
      <c r="G383" s="128"/>
    </row>
    <row r="384">
      <c r="A384" s="128"/>
      <c r="B384" s="128"/>
      <c r="G384" s="128"/>
    </row>
    <row r="385">
      <c r="A385" s="128"/>
      <c r="B385" s="128"/>
      <c r="G385" s="128"/>
    </row>
    <row r="386">
      <c r="A386" s="128"/>
      <c r="B386" s="128"/>
      <c r="G386" s="128"/>
    </row>
    <row r="387">
      <c r="A387" s="128"/>
      <c r="B387" s="128"/>
      <c r="G387" s="128"/>
    </row>
    <row r="388">
      <c r="A388" s="128"/>
      <c r="B388" s="128"/>
      <c r="G388" s="128"/>
    </row>
    <row r="389">
      <c r="A389" s="128"/>
      <c r="B389" s="128"/>
      <c r="G389" s="128"/>
    </row>
    <row r="390">
      <c r="A390" s="128"/>
      <c r="B390" s="128"/>
      <c r="G390" s="128"/>
    </row>
    <row r="391">
      <c r="A391" s="128"/>
      <c r="B391" s="128"/>
      <c r="G391" s="128"/>
    </row>
    <row r="392">
      <c r="A392" s="128"/>
      <c r="B392" s="128"/>
      <c r="G392" s="128"/>
    </row>
    <row r="393">
      <c r="A393" s="128"/>
      <c r="B393" s="128"/>
      <c r="G393" s="128"/>
    </row>
    <row r="394">
      <c r="A394" s="128"/>
      <c r="B394" s="128"/>
      <c r="G394" s="128"/>
    </row>
    <row r="395">
      <c r="A395" s="128"/>
      <c r="B395" s="128"/>
      <c r="G395" s="128"/>
    </row>
    <row r="396">
      <c r="A396" s="128"/>
      <c r="B396" s="128"/>
      <c r="G396" s="128"/>
    </row>
    <row r="397">
      <c r="A397" s="128"/>
      <c r="B397" s="128"/>
      <c r="G397" s="128"/>
    </row>
    <row r="398">
      <c r="A398" s="128"/>
      <c r="B398" s="128"/>
      <c r="G398" s="128"/>
    </row>
    <row r="399">
      <c r="A399" s="128"/>
      <c r="B399" s="128"/>
      <c r="G399" s="128"/>
    </row>
    <row r="400">
      <c r="A400" s="128"/>
      <c r="B400" s="128"/>
      <c r="G400" s="128"/>
    </row>
    <row r="401">
      <c r="A401" s="128"/>
      <c r="B401" s="128"/>
      <c r="G401" s="128"/>
    </row>
    <row r="402">
      <c r="A402" s="128"/>
      <c r="B402" s="128"/>
      <c r="G402" s="128"/>
    </row>
    <row r="403">
      <c r="A403" s="128"/>
      <c r="B403" s="128"/>
      <c r="G403" s="128"/>
    </row>
    <row r="404">
      <c r="A404" s="128"/>
      <c r="B404" s="128"/>
      <c r="G404" s="128"/>
    </row>
    <row r="405">
      <c r="A405" s="128"/>
      <c r="B405" s="128"/>
      <c r="G405" s="128"/>
    </row>
    <row r="406">
      <c r="A406" s="128"/>
      <c r="B406" s="128"/>
      <c r="G406" s="128"/>
    </row>
    <row r="407">
      <c r="A407" s="128"/>
      <c r="B407" s="128"/>
      <c r="G407" s="128"/>
    </row>
    <row r="408">
      <c r="A408" s="128"/>
      <c r="B408" s="128"/>
      <c r="G408" s="128"/>
    </row>
    <row r="409">
      <c r="A409" s="128"/>
      <c r="B409" s="128"/>
      <c r="G409" s="128"/>
    </row>
    <row r="410">
      <c r="A410" s="128"/>
      <c r="B410" s="128"/>
      <c r="G410" s="128"/>
    </row>
    <row r="411">
      <c r="A411" s="128"/>
      <c r="B411" s="128"/>
      <c r="G411" s="128"/>
    </row>
    <row r="412">
      <c r="A412" s="128"/>
      <c r="B412" s="128"/>
      <c r="G412" s="128"/>
    </row>
    <row r="413">
      <c r="A413" s="128"/>
      <c r="B413" s="128"/>
      <c r="G413" s="128"/>
    </row>
    <row r="414">
      <c r="A414" s="128"/>
      <c r="B414" s="128"/>
      <c r="G414" s="128"/>
    </row>
    <row r="415">
      <c r="A415" s="128"/>
      <c r="B415" s="128"/>
      <c r="G415" s="128"/>
    </row>
    <row r="416">
      <c r="A416" s="128"/>
      <c r="B416" s="128"/>
      <c r="G416" s="128"/>
    </row>
    <row r="417">
      <c r="A417" s="128"/>
      <c r="B417" s="128"/>
      <c r="G417" s="128"/>
    </row>
    <row r="418">
      <c r="A418" s="128"/>
      <c r="B418" s="128"/>
      <c r="G418" s="128"/>
    </row>
    <row r="419">
      <c r="A419" s="128"/>
      <c r="B419" s="128"/>
      <c r="G419" s="128"/>
    </row>
    <row r="420">
      <c r="A420" s="128"/>
      <c r="B420" s="128"/>
      <c r="G420" s="128"/>
    </row>
    <row r="421">
      <c r="A421" s="128"/>
      <c r="B421" s="128"/>
      <c r="G421" s="128"/>
    </row>
    <row r="422">
      <c r="A422" s="128"/>
      <c r="B422" s="128"/>
      <c r="G422" s="128"/>
    </row>
    <row r="423">
      <c r="A423" s="128"/>
      <c r="B423" s="128"/>
      <c r="G423" s="128"/>
    </row>
    <row r="424">
      <c r="A424" s="128"/>
      <c r="B424" s="128"/>
      <c r="G424" s="128"/>
    </row>
    <row r="425">
      <c r="A425" s="128"/>
      <c r="B425" s="128"/>
      <c r="G425" s="128"/>
    </row>
    <row r="426">
      <c r="A426" s="128"/>
      <c r="B426" s="128"/>
      <c r="G426" s="128"/>
    </row>
    <row r="427">
      <c r="A427" s="128"/>
      <c r="B427" s="128"/>
      <c r="G427" s="128"/>
    </row>
    <row r="428">
      <c r="A428" s="128"/>
      <c r="B428" s="128"/>
      <c r="G428" s="128"/>
    </row>
    <row r="429">
      <c r="A429" s="128"/>
      <c r="B429" s="128"/>
      <c r="G429" s="128"/>
    </row>
    <row r="430">
      <c r="A430" s="128"/>
      <c r="B430" s="128"/>
      <c r="G430" s="128"/>
    </row>
    <row r="431">
      <c r="A431" s="128"/>
      <c r="B431" s="128"/>
      <c r="G431" s="128"/>
    </row>
    <row r="432">
      <c r="A432" s="128"/>
      <c r="B432" s="128"/>
      <c r="G432" s="128"/>
    </row>
    <row r="433">
      <c r="A433" s="128"/>
      <c r="B433" s="128"/>
      <c r="G433" s="128"/>
    </row>
    <row r="434">
      <c r="A434" s="128"/>
      <c r="B434" s="128"/>
      <c r="G434" s="128"/>
    </row>
    <row r="435">
      <c r="A435" s="128"/>
      <c r="B435" s="128"/>
      <c r="G435" s="128"/>
    </row>
    <row r="436">
      <c r="A436" s="128"/>
      <c r="B436" s="128"/>
      <c r="G436" s="128"/>
    </row>
    <row r="437">
      <c r="A437" s="128"/>
      <c r="B437" s="128"/>
      <c r="G437" s="128"/>
    </row>
    <row r="438">
      <c r="A438" s="128"/>
      <c r="B438" s="128"/>
      <c r="G438" s="128"/>
    </row>
    <row r="439">
      <c r="A439" s="128"/>
      <c r="B439" s="128"/>
      <c r="G439" s="128"/>
    </row>
    <row r="440">
      <c r="A440" s="128"/>
      <c r="B440" s="128"/>
      <c r="G440" s="128"/>
    </row>
    <row r="441">
      <c r="A441" s="128"/>
      <c r="B441" s="128"/>
      <c r="G441" s="128"/>
    </row>
    <row r="442">
      <c r="A442" s="128"/>
      <c r="B442" s="128"/>
      <c r="G442" s="128"/>
    </row>
    <row r="443">
      <c r="A443" s="128"/>
      <c r="B443" s="128"/>
      <c r="G443" s="128"/>
    </row>
    <row r="444">
      <c r="A444" s="128"/>
      <c r="B444" s="128"/>
      <c r="G444" s="128"/>
    </row>
    <row r="445">
      <c r="A445" s="128"/>
      <c r="B445" s="128"/>
      <c r="G445" s="128"/>
    </row>
    <row r="446">
      <c r="A446" s="128"/>
      <c r="B446" s="128"/>
      <c r="G446" s="128"/>
    </row>
    <row r="447">
      <c r="A447" s="128"/>
      <c r="B447" s="128"/>
      <c r="G447" s="128"/>
    </row>
    <row r="448">
      <c r="A448" s="128"/>
      <c r="B448" s="128"/>
      <c r="G448" s="128"/>
    </row>
    <row r="449">
      <c r="A449" s="128"/>
      <c r="B449" s="128"/>
      <c r="G449" s="128"/>
    </row>
    <row r="450">
      <c r="A450" s="128"/>
      <c r="B450" s="128"/>
      <c r="G450" s="128"/>
    </row>
    <row r="451">
      <c r="A451" s="128"/>
      <c r="B451" s="128"/>
      <c r="G451" s="128"/>
    </row>
    <row r="452">
      <c r="A452" s="128"/>
      <c r="B452" s="128"/>
      <c r="G452" s="128"/>
    </row>
    <row r="453">
      <c r="A453" s="128"/>
      <c r="B453" s="128"/>
      <c r="G453" s="128"/>
    </row>
    <row r="454">
      <c r="A454" s="128"/>
      <c r="B454" s="128"/>
      <c r="G454" s="128"/>
    </row>
    <row r="455">
      <c r="A455" s="128"/>
      <c r="B455" s="128"/>
      <c r="G455" s="128"/>
    </row>
    <row r="456">
      <c r="A456" s="128"/>
      <c r="B456" s="128"/>
      <c r="G456" s="128"/>
    </row>
    <row r="457">
      <c r="A457" s="128"/>
      <c r="B457" s="128"/>
      <c r="G457" s="128"/>
    </row>
    <row r="458">
      <c r="A458" s="128"/>
      <c r="B458" s="128"/>
      <c r="G458" s="128"/>
    </row>
    <row r="459">
      <c r="A459" s="128"/>
      <c r="B459" s="128"/>
      <c r="G459" s="128"/>
    </row>
    <row r="460">
      <c r="A460" s="128"/>
      <c r="B460" s="128"/>
      <c r="G460" s="128"/>
    </row>
    <row r="461">
      <c r="A461" s="128"/>
      <c r="B461" s="128"/>
      <c r="G461" s="128"/>
    </row>
    <row r="462">
      <c r="A462" s="128"/>
      <c r="B462" s="128"/>
      <c r="G462" s="128"/>
    </row>
    <row r="463">
      <c r="A463" s="128"/>
      <c r="B463" s="128"/>
      <c r="G463" s="128"/>
    </row>
    <row r="464">
      <c r="A464" s="128"/>
      <c r="B464" s="128"/>
      <c r="G464" s="128"/>
    </row>
    <row r="465">
      <c r="A465" s="128"/>
      <c r="B465" s="128"/>
      <c r="G465" s="128"/>
    </row>
    <row r="466">
      <c r="A466" s="128"/>
      <c r="B466" s="128"/>
      <c r="G466" s="128"/>
    </row>
    <row r="467">
      <c r="A467" s="128"/>
      <c r="B467" s="128"/>
      <c r="G467" s="128"/>
    </row>
    <row r="468">
      <c r="A468" s="128"/>
      <c r="B468" s="128"/>
      <c r="G468" s="128"/>
    </row>
    <row r="469">
      <c r="A469" s="128"/>
      <c r="B469" s="128"/>
      <c r="G469" s="128"/>
    </row>
    <row r="470">
      <c r="A470" s="128"/>
      <c r="B470" s="128"/>
      <c r="G470" s="128"/>
    </row>
    <row r="471">
      <c r="A471" s="128"/>
      <c r="B471" s="128"/>
      <c r="G471" s="128"/>
    </row>
    <row r="472">
      <c r="A472" s="128"/>
      <c r="B472" s="128"/>
      <c r="G472" s="128"/>
    </row>
    <row r="473">
      <c r="A473" s="128"/>
      <c r="B473" s="128"/>
      <c r="G473" s="128"/>
    </row>
    <row r="474">
      <c r="A474" s="128"/>
      <c r="B474" s="128"/>
      <c r="G474" s="128"/>
    </row>
    <row r="475">
      <c r="A475" s="128"/>
      <c r="B475" s="128"/>
      <c r="G475" s="128"/>
    </row>
    <row r="476">
      <c r="A476" s="128"/>
      <c r="B476" s="128"/>
      <c r="G476" s="128"/>
    </row>
    <row r="477">
      <c r="A477" s="128"/>
      <c r="B477" s="128"/>
      <c r="G477" s="128"/>
    </row>
    <row r="478">
      <c r="A478" s="128"/>
      <c r="B478" s="128"/>
      <c r="G478" s="128"/>
    </row>
    <row r="479">
      <c r="A479" s="128"/>
      <c r="B479" s="128"/>
      <c r="G479" s="128"/>
    </row>
    <row r="480">
      <c r="A480" s="128"/>
      <c r="B480" s="128"/>
      <c r="G480" s="128"/>
    </row>
    <row r="481">
      <c r="A481" s="128"/>
      <c r="B481" s="128"/>
      <c r="G481" s="128"/>
    </row>
    <row r="482">
      <c r="A482" s="128"/>
      <c r="B482" s="128"/>
      <c r="G482" s="128"/>
    </row>
    <row r="483">
      <c r="A483" s="128"/>
      <c r="B483" s="128"/>
      <c r="G483" s="128"/>
    </row>
    <row r="484">
      <c r="A484" s="128"/>
      <c r="B484" s="128"/>
      <c r="G484" s="128"/>
    </row>
    <row r="485">
      <c r="A485" s="128"/>
      <c r="B485" s="128"/>
      <c r="G485" s="128"/>
    </row>
    <row r="486">
      <c r="A486" s="128"/>
      <c r="B486" s="128"/>
      <c r="G486" s="128"/>
    </row>
    <row r="487">
      <c r="A487" s="128"/>
      <c r="B487" s="128"/>
      <c r="G487" s="128"/>
    </row>
    <row r="488">
      <c r="A488" s="128"/>
      <c r="B488" s="128"/>
      <c r="G488" s="128"/>
    </row>
    <row r="489">
      <c r="A489" s="128"/>
      <c r="B489" s="128"/>
      <c r="G489" s="128"/>
    </row>
    <row r="490">
      <c r="A490" s="128"/>
      <c r="B490" s="128"/>
      <c r="G490" s="128"/>
    </row>
    <row r="491">
      <c r="A491" s="128"/>
      <c r="B491" s="128"/>
      <c r="G491" s="128"/>
    </row>
    <row r="492">
      <c r="A492" s="128"/>
      <c r="B492" s="128"/>
      <c r="G492" s="128"/>
    </row>
    <row r="493">
      <c r="A493" s="128"/>
      <c r="B493" s="128"/>
      <c r="G493" s="128"/>
    </row>
    <row r="494">
      <c r="A494" s="128"/>
      <c r="B494" s="128"/>
      <c r="G494" s="128"/>
    </row>
    <row r="495">
      <c r="A495" s="128"/>
      <c r="B495" s="128"/>
      <c r="G495" s="128"/>
    </row>
    <row r="496">
      <c r="A496" s="128"/>
      <c r="B496" s="128"/>
      <c r="G496" s="128"/>
    </row>
    <row r="497">
      <c r="A497" s="128"/>
      <c r="B497" s="128"/>
      <c r="G497" s="128"/>
    </row>
    <row r="498">
      <c r="A498" s="128"/>
      <c r="B498" s="128"/>
      <c r="G498" s="128"/>
    </row>
    <row r="499">
      <c r="A499" s="128"/>
      <c r="B499" s="128"/>
      <c r="G499" s="128"/>
    </row>
    <row r="500">
      <c r="A500" s="128"/>
      <c r="B500" s="128"/>
      <c r="G500" s="128"/>
    </row>
    <row r="501">
      <c r="A501" s="128"/>
      <c r="B501" s="128"/>
      <c r="G501" s="128"/>
    </row>
    <row r="502">
      <c r="A502" s="128"/>
      <c r="B502" s="128"/>
      <c r="G502" s="128"/>
    </row>
    <row r="503">
      <c r="A503" s="128"/>
      <c r="B503" s="128"/>
      <c r="G503" s="128"/>
    </row>
    <row r="504">
      <c r="A504" s="128"/>
      <c r="B504" s="128"/>
      <c r="G504" s="128"/>
    </row>
    <row r="505">
      <c r="A505" s="128"/>
      <c r="B505" s="128"/>
      <c r="G505" s="128"/>
    </row>
    <row r="506">
      <c r="A506" s="128"/>
      <c r="B506" s="128"/>
      <c r="G506" s="128"/>
    </row>
    <row r="507">
      <c r="A507" s="128"/>
      <c r="B507" s="128"/>
      <c r="G507" s="128"/>
    </row>
    <row r="508">
      <c r="A508" s="128"/>
      <c r="B508" s="128"/>
      <c r="G508" s="128"/>
    </row>
    <row r="509">
      <c r="A509" s="128"/>
      <c r="B509" s="128"/>
      <c r="G509" s="128"/>
    </row>
    <row r="510">
      <c r="A510" s="128"/>
      <c r="B510" s="128"/>
      <c r="G510" s="128"/>
    </row>
    <row r="511">
      <c r="A511" s="128"/>
      <c r="B511" s="128"/>
      <c r="G511" s="128"/>
    </row>
    <row r="512">
      <c r="A512" s="128"/>
      <c r="B512" s="128"/>
      <c r="G512" s="128"/>
    </row>
    <row r="513">
      <c r="A513" s="128"/>
      <c r="B513" s="128"/>
      <c r="G513" s="128"/>
    </row>
    <row r="514">
      <c r="A514" s="128"/>
      <c r="B514" s="128"/>
      <c r="G514" s="128"/>
    </row>
    <row r="515">
      <c r="A515" s="128"/>
      <c r="B515" s="128"/>
      <c r="G515" s="128"/>
    </row>
    <row r="516">
      <c r="A516" s="128"/>
      <c r="B516" s="128"/>
      <c r="G516" s="128"/>
    </row>
    <row r="517">
      <c r="A517" s="128"/>
      <c r="B517" s="128"/>
      <c r="G517" s="128"/>
    </row>
    <row r="518">
      <c r="A518" s="128"/>
      <c r="B518" s="128"/>
      <c r="G518" s="128"/>
    </row>
    <row r="519">
      <c r="A519" s="128"/>
      <c r="B519" s="128"/>
      <c r="G519" s="128"/>
    </row>
    <row r="520">
      <c r="A520" s="128"/>
      <c r="B520" s="128"/>
      <c r="G520" s="128"/>
    </row>
    <row r="521">
      <c r="A521" s="128"/>
      <c r="B521" s="128"/>
      <c r="G521" s="128"/>
    </row>
    <row r="522">
      <c r="A522" s="128"/>
      <c r="B522" s="128"/>
      <c r="G522" s="128"/>
    </row>
    <row r="523">
      <c r="A523" s="128"/>
      <c r="B523" s="128"/>
      <c r="G523" s="128"/>
    </row>
    <row r="524">
      <c r="A524" s="128"/>
      <c r="B524" s="128"/>
      <c r="G524" s="128"/>
    </row>
    <row r="525">
      <c r="A525" s="128"/>
      <c r="B525" s="128"/>
      <c r="G525" s="128"/>
    </row>
    <row r="526">
      <c r="A526" s="128"/>
      <c r="B526" s="128"/>
      <c r="G526" s="128"/>
    </row>
    <row r="527">
      <c r="A527" s="128"/>
      <c r="B527" s="128"/>
      <c r="G527" s="128"/>
    </row>
    <row r="528">
      <c r="A528" s="128"/>
      <c r="B528" s="128"/>
      <c r="G528" s="128"/>
    </row>
    <row r="529">
      <c r="A529" s="128"/>
      <c r="B529" s="128"/>
      <c r="G529" s="128"/>
    </row>
    <row r="530">
      <c r="A530" s="128"/>
      <c r="B530" s="128"/>
      <c r="G530" s="128"/>
    </row>
    <row r="531">
      <c r="A531" s="128"/>
      <c r="B531" s="128"/>
      <c r="G531" s="128"/>
    </row>
    <row r="532">
      <c r="A532" s="128"/>
      <c r="B532" s="128"/>
      <c r="G532" s="128"/>
    </row>
    <row r="533">
      <c r="A533" s="128"/>
      <c r="B533" s="128"/>
      <c r="G533" s="128"/>
    </row>
    <row r="534">
      <c r="A534" s="128"/>
      <c r="B534" s="128"/>
      <c r="G534" s="128"/>
    </row>
    <row r="535">
      <c r="A535" s="128"/>
      <c r="B535" s="128"/>
      <c r="G535" s="128"/>
    </row>
    <row r="536">
      <c r="A536" s="128"/>
      <c r="B536" s="128"/>
      <c r="G536" s="128"/>
    </row>
    <row r="537">
      <c r="A537" s="128"/>
      <c r="B537" s="128"/>
      <c r="G537" s="128"/>
    </row>
    <row r="538">
      <c r="A538" s="128"/>
      <c r="B538" s="128"/>
      <c r="G538" s="128"/>
    </row>
    <row r="539">
      <c r="A539" s="128"/>
      <c r="B539" s="128"/>
      <c r="G539" s="128"/>
    </row>
    <row r="540">
      <c r="A540" s="128"/>
      <c r="B540" s="128"/>
      <c r="G540" s="128"/>
    </row>
    <row r="541">
      <c r="A541" s="128"/>
      <c r="B541" s="128"/>
      <c r="G541" s="128"/>
    </row>
    <row r="542">
      <c r="A542" s="128"/>
      <c r="B542" s="128"/>
      <c r="G542" s="128"/>
    </row>
    <row r="543">
      <c r="A543" s="128"/>
      <c r="B543" s="128"/>
      <c r="G543" s="128"/>
    </row>
    <row r="544">
      <c r="A544" s="128"/>
      <c r="B544" s="128"/>
      <c r="G544" s="128"/>
    </row>
    <row r="545">
      <c r="A545" s="128"/>
      <c r="B545" s="128"/>
      <c r="G545" s="128"/>
    </row>
    <row r="546">
      <c r="A546" s="128"/>
      <c r="B546" s="128"/>
      <c r="G546" s="128"/>
    </row>
    <row r="547">
      <c r="A547" s="128"/>
      <c r="B547" s="128"/>
      <c r="G547" s="128"/>
    </row>
    <row r="548">
      <c r="A548" s="128"/>
      <c r="B548" s="128"/>
      <c r="G548" s="128"/>
    </row>
    <row r="549">
      <c r="A549" s="128"/>
      <c r="B549" s="128"/>
      <c r="G549" s="128"/>
    </row>
    <row r="550">
      <c r="A550" s="128"/>
      <c r="B550" s="128"/>
      <c r="G550" s="128"/>
    </row>
    <row r="551">
      <c r="A551" s="128"/>
      <c r="B551" s="128"/>
      <c r="G551" s="128"/>
    </row>
    <row r="552">
      <c r="A552" s="128"/>
      <c r="B552" s="128"/>
      <c r="G552" s="128"/>
    </row>
    <row r="553">
      <c r="A553" s="128"/>
      <c r="B553" s="128"/>
      <c r="G553" s="128"/>
    </row>
    <row r="554">
      <c r="A554" s="128"/>
      <c r="B554" s="128"/>
      <c r="G554" s="128"/>
    </row>
    <row r="555">
      <c r="A555" s="128"/>
      <c r="B555" s="128"/>
      <c r="G555" s="128"/>
    </row>
    <row r="556">
      <c r="A556" s="128"/>
      <c r="B556" s="128"/>
      <c r="G556" s="128"/>
    </row>
    <row r="557">
      <c r="A557" s="128"/>
      <c r="B557" s="128"/>
      <c r="G557" s="128"/>
    </row>
    <row r="558">
      <c r="A558" s="128"/>
      <c r="B558" s="128"/>
      <c r="G558" s="128"/>
    </row>
    <row r="559">
      <c r="A559" s="128"/>
      <c r="B559" s="128"/>
      <c r="G559" s="128"/>
    </row>
    <row r="560">
      <c r="A560" s="128"/>
      <c r="B560" s="128"/>
      <c r="G560" s="128"/>
    </row>
    <row r="561">
      <c r="A561" s="128"/>
      <c r="B561" s="128"/>
      <c r="G561" s="128"/>
    </row>
    <row r="562">
      <c r="A562" s="128"/>
      <c r="B562" s="128"/>
      <c r="G562" s="128"/>
    </row>
    <row r="563">
      <c r="A563" s="128"/>
      <c r="B563" s="128"/>
      <c r="G563" s="128"/>
    </row>
    <row r="564">
      <c r="A564" s="128"/>
      <c r="B564" s="128"/>
      <c r="G564" s="128"/>
    </row>
    <row r="565">
      <c r="A565" s="128"/>
      <c r="B565" s="128"/>
      <c r="G565" s="128"/>
    </row>
    <row r="566">
      <c r="A566" s="128"/>
      <c r="B566" s="128"/>
      <c r="G566" s="128"/>
    </row>
    <row r="567">
      <c r="A567" s="128"/>
      <c r="B567" s="128"/>
      <c r="G567" s="128"/>
    </row>
    <row r="568">
      <c r="A568" s="128"/>
      <c r="B568" s="128"/>
      <c r="G568" s="128"/>
    </row>
    <row r="569">
      <c r="A569" s="128"/>
      <c r="B569" s="128"/>
      <c r="G569" s="128"/>
    </row>
    <row r="570">
      <c r="A570" s="128"/>
      <c r="B570" s="128"/>
      <c r="G570" s="128"/>
    </row>
    <row r="571">
      <c r="A571" s="128"/>
      <c r="B571" s="128"/>
      <c r="G571" s="128"/>
    </row>
    <row r="572">
      <c r="A572" s="128"/>
      <c r="B572" s="128"/>
      <c r="G572" s="128"/>
    </row>
    <row r="573">
      <c r="A573" s="128"/>
      <c r="B573" s="128"/>
      <c r="G573" s="128"/>
    </row>
    <row r="574">
      <c r="A574" s="128"/>
      <c r="B574" s="128"/>
      <c r="G574" s="128"/>
    </row>
    <row r="575">
      <c r="A575" s="128"/>
      <c r="B575" s="128"/>
      <c r="G575" s="128"/>
    </row>
    <row r="576">
      <c r="A576" s="128"/>
      <c r="B576" s="128"/>
      <c r="G576" s="128"/>
    </row>
    <row r="577">
      <c r="A577" s="128"/>
      <c r="B577" s="128"/>
      <c r="G577" s="128"/>
    </row>
    <row r="578">
      <c r="A578" s="128"/>
      <c r="B578" s="128"/>
      <c r="G578" s="128"/>
    </row>
    <row r="579">
      <c r="A579" s="128"/>
      <c r="B579" s="128"/>
      <c r="G579" s="128"/>
    </row>
    <row r="580">
      <c r="A580" s="128"/>
      <c r="B580" s="128"/>
      <c r="G580" s="128"/>
    </row>
    <row r="581">
      <c r="A581" s="128"/>
      <c r="B581" s="128"/>
      <c r="G581" s="128"/>
    </row>
    <row r="582">
      <c r="A582" s="128"/>
      <c r="B582" s="128"/>
      <c r="G582" s="128"/>
    </row>
    <row r="583">
      <c r="A583" s="128"/>
      <c r="B583" s="128"/>
      <c r="G583" s="128"/>
    </row>
    <row r="584">
      <c r="A584" s="128"/>
      <c r="B584" s="128"/>
      <c r="G584" s="128"/>
    </row>
    <row r="585">
      <c r="A585" s="128"/>
      <c r="B585" s="128"/>
      <c r="G585" s="128"/>
    </row>
    <row r="586">
      <c r="A586" s="128"/>
      <c r="B586" s="128"/>
      <c r="G586" s="128"/>
    </row>
    <row r="587">
      <c r="A587" s="128"/>
      <c r="B587" s="128"/>
      <c r="G587" s="128"/>
    </row>
    <row r="588">
      <c r="A588" s="128"/>
      <c r="B588" s="128"/>
      <c r="G588" s="128"/>
    </row>
    <row r="589">
      <c r="A589" s="128"/>
      <c r="B589" s="128"/>
      <c r="G589" s="128"/>
    </row>
    <row r="590">
      <c r="A590" s="128"/>
      <c r="B590" s="128"/>
      <c r="G590" s="128"/>
    </row>
    <row r="591">
      <c r="A591" s="128"/>
      <c r="B591" s="128"/>
      <c r="G591" s="128"/>
    </row>
    <row r="592">
      <c r="A592" s="128"/>
      <c r="B592" s="128"/>
      <c r="G592" s="128"/>
    </row>
    <row r="593">
      <c r="A593" s="128"/>
      <c r="B593" s="128"/>
      <c r="G593" s="128"/>
    </row>
    <row r="594">
      <c r="A594" s="128"/>
      <c r="B594" s="128"/>
      <c r="G594" s="128"/>
    </row>
    <row r="595">
      <c r="A595" s="128"/>
      <c r="B595" s="128"/>
      <c r="G595" s="128"/>
    </row>
    <row r="596">
      <c r="A596" s="128"/>
      <c r="B596" s="128"/>
      <c r="G596" s="128"/>
    </row>
    <row r="597">
      <c r="A597" s="128"/>
      <c r="B597" s="128"/>
      <c r="G597" s="128"/>
    </row>
    <row r="598">
      <c r="A598" s="128"/>
      <c r="B598" s="128"/>
      <c r="G598" s="128"/>
    </row>
    <row r="599">
      <c r="A599" s="128"/>
      <c r="B599" s="128"/>
      <c r="G599" s="128"/>
    </row>
    <row r="600">
      <c r="A600" s="128"/>
      <c r="B600" s="128"/>
      <c r="G600" s="128"/>
    </row>
    <row r="601">
      <c r="A601" s="128"/>
      <c r="B601" s="128"/>
      <c r="G601" s="128"/>
    </row>
    <row r="602">
      <c r="A602" s="128"/>
      <c r="B602" s="128"/>
      <c r="G602" s="128"/>
    </row>
    <row r="603">
      <c r="A603" s="128"/>
      <c r="B603" s="128"/>
      <c r="G603" s="128"/>
    </row>
    <row r="604">
      <c r="A604" s="128"/>
      <c r="B604" s="128"/>
      <c r="G604" s="128"/>
    </row>
    <row r="605">
      <c r="A605" s="128"/>
      <c r="B605" s="128"/>
      <c r="G605" s="128"/>
    </row>
    <row r="606">
      <c r="A606" s="128"/>
      <c r="B606" s="128"/>
      <c r="G606" s="128"/>
    </row>
    <row r="607">
      <c r="A607" s="128"/>
      <c r="B607" s="128"/>
      <c r="G607" s="128"/>
    </row>
    <row r="608">
      <c r="A608" s="128"/>
      <c r="B608" s="128"/>
      <c r="G608" s="128"/>
    </row>
    <row r="609">
      <c r="A609" s="128"/>
      <c r="B609" s="128"/>
      <c r="G609" s="128"/>
    </row>
    <row r="610">
      <c r="A610" s="128"/>
      <c r="B610" s="128"/>
      <c r="G610" s="128"/>
    </row>
    <row r="611">
      <c r="A611" s="128"/>
      <c r="B611" s="128"/>
      <c r="G611" s="128"/>
    </row>
    <row r="612">
      <c r="A612" s="128"/>
      <c r="B612" s="128"/>
      <c r="G612" s="128"/>
    </row>
    <row r="613">
      <c r="A613" s="128"/>
      <c r="B613" s="128"/>
      <c r="G613" s="128"/>
    </row>
    <row r="614">
      <c r="A614" s="128"/>
      <c r="B614" s="128"/>
      <c r="G614" s="128"/>
    </row>
    <row r="615">
      <c r="A615" s="128"/>
      <c r="B615" s="128"/>
      <c r="G615" s="128"/>
    </row>
    <row r="616">
      <c r="A616" s="128"/>
      <c r="B616" s="128"/>
      <c r="G616" s="128"/>
    </row>
    <row r="617">
      <c r="A617" s="128"/>
      <c r="B617" s="128"/>
      <c r="G617" s="128"/>
    </row>
    <row r="618">
      <c r="A618" s="128"/>
      <c r="B618" s="128"/>
      <c r="G618" s="128"/>
    </row>
    <row r="619">
      <c r="A619" s="128"/>
      <c r="B619" s="128"/>
      <c r="G619" s="128"/>
    </row>
    <row r="620">
      <c r="A620" s="128"/>
      <c r="B620" s="128"/>
      <c r="G620" s="128"/>
    </row>
    <row r="621">
      <c r="A621" s="128"/>
      <c r="B621" s="128"/>
      <c r="G621" s="128"/>
    </row>
    <row r="622">
      <c r="A622" s="128"/>
      <c r="B622" s="128"/>
      <c r="G622" s="128"/>
    </row>
    <row r="623">
      <c r="A623" s="128"/>
      <c r="B623" s="128"/>
      <c r="G623" s="128"/>
    </row>
    <row r="624">
      <c r="A624" s="128"/>
      <c r="B624" s="128"/>
      <c r="G624" s="128"/>
    </row>
    <row r="625">
      <c r="A625" s="128"/>
      <c r="B625" s="128"/>
      <c r="G625" s="128"/>
    </row>
    <row r="626">
      <c r="A626" s="128"/>
      <c r="B626" s="128"/>
      <c r="G626" s="128"/>
    </row>
    <row r="627">
      <c r="A627" s="128"/>
      <c r="B627" s="128"/>
      <c r="G627" s="128"/>
    </row>
    <row r="628">
      <c r="A628" s="128"/>
      <c r="B628" s="128"/>
      <c r="G628" s="128"/>
    </row>
    <row r="629">
      <c r="A629" s="128"/>
      <c r="B629" s="128"/>
      <c r="G629" s="128"/>
    </row>
    <row r="630">
      <c r="A630" s="128"/>
      <c r="B630" s="128"/>
      <c r="G630" s="128"/>
    </row>
    <row r="631">
      <c r="A631" s="128"/>
      <c r="B631" s="128"/>
      <c r="G631" s="128"/>
    </row>
    <row r="632">
      <c r="A632" s="128"/>
      <c r="B632" s="128"/>
      <c r="G632" s="128"/>
    </row>
    <row r="633">
      <c r="A633" s="128"/>
      <c r="B633" s="128"/>
      <c r="G633" s="128"/>
    </row>
    <row r="634">
      <c r="A634" s="128"/>
      <c r="B634" s="128"/>
      <c r="G634" s="128"/>
    </row>
    <row r="635">
      <c r="A635" s="128"/>
      <c r="B635" s="128"/>
      <c r="G635" s="128"/>
    </row>
    <row r="636">
      <c r="A636" s="128"/>
      <c r="B636" s="128"/>
      <c r="G636" s="128"/>
    </row>
    <row r="637">
      <c r="A637" s="128"/>
      <c r="B637" s="128"/>
      <c r="G637" s="128"/>
    </row>
    <row r="638">
      <c r="A638" s="128"/>
      <c r="B638" s="128"/>
      <c r="G638" s="128"/>
    </row>
    <row r="639">
      <c r="A639" s="128"/>
      <c r="B639" s="128"/>
      <c r="G639" s="128"/>
    </row>
    <row r="640">
      <c r="A640" s="128"/>
      <c r="B640" s="128"/>
      <c r="G640" s="128"/>
    </row>
    <row r="641">
      <c r="A641" s="128"/>
      <c r="B641" s="128"/>
      <c r="G641" s="128"/>
    </row>
    <row r="642">
      <c r="A642" s="128"/>
      <c r="B642" s="128"/>
      <c r="G642" s="128"/>
    </row>
    <row r="643">
      <c r="A643" s="128"/>
      <c r="B643" s="128"/>
      <c r="G643" s="128"/>
    </row>
    <row r="644">
      <c r="A644" s="128"/>
      <c r="B644" s="128"/>
      <c r="G644" s="128"/>
    </row>
    <row r="645">
      <c r="A645" s="128"/>
      <c r="B645" s="128"/>
      <c r="G645" s="128"/>
    </row>
    <row r="646">
      <c r="A646" s="128"/>
      <c r="B646" s="128"/>
      <c r="G646" s="128"/>
    </row>
    <row r="647">
      <c r="A647" s="128"/>
      <c r="B647" s="128"/>
      <c r="G647" s="128"/>
    </row>
    <row r="648">
      <c r="A648" s="128"/>
      <c r="B648" s="128"/>
      <c r="G648" s="128"/>
    </row>
    <row r="649">
      <c r="A649" s="128"/>
      <c r="B649" s="128"/>
      <c r="G649" s="128"/>
    </row>
    <row r="650">
      <c r="A650" s="128"/>
      <c r="B650" s="128"/>
      <c r="G650" s="128"/>
    </row>
    <row r="651">
      <c r="A651" s="128"/>
      <c r="B651" s="128"/>
      <c r="G651" s="128"/>
    </row>
    <row r="652">
      <c r="A652" s="128"/>
      <c r="B652" s="128"/>
      <c r="G652" s="128"/>
    </row>
    <row r="653">
      <c r="A653" s="128"/>
      <c r="B653" s="128"/>
      <c r="G653" s="128"/>
    </row>
    <row r="654">
      <c r="A654" s="128"/>
      <c r="B654" s="128"/>
      <c r="G654" s="128"/>
    </row>
    <row r="655">
      <c r="A655" s="128"/>
      <c r="B655" s="128"/>
      <c r="G655" s="128"/>
    </row>
    <row r="656">
      <c r="A656" s="128"/>
      <c r="B656" s="128"/>
      <c r="G656" s="128"/>
    </row>
    <row r="657">
      <c r="A657" s="128"/>
      <c r="B657" s="128"/>
      <c r="G657" s="128"/>
    </row>
    <row r="658">
      <c r="A658" s="128"/>
      <c r="B658" s="128"/>
      <c r="G658" s="128"/>
    </row>
    <row r="659">
      <c r="A659" s="128"/>
      <c r="B659" s="128"/>
      <c r="G659" s="128"/>
    </row>
    <row r="660">
      <c r="A660" s="128"/>
      <c r="B660" s="128"/>
      <c r="G660" s="128"/>
    </row>
    <row r="661">
      <c r="A661" s="128"/>
      <c r="B661" s="128"/>
      <c r="G661" s="128"/>
    </row>
    <row r="662">
      <c r="A662" s="128"/>
      <c r="B662" s="128"/>
      <c r="G662" s="128"/>
    </row>
    <row r="663">
      <c r="A663" s="128"/>
      <c r="B663" s="128"/>
      <c r="G663" s="128"/>
    </row>
    <row r="664">
      <c r="A664" s="128"/>
      <c r="B664" s="128"/>
      <c r="G664" s="128"/>
    </row>
    <row r="665">
      <c r="A665" s="128"/>
      <c r="B665" s="128"/>
      <c r="G665" s="128"/>
    </row>
    <row r="666">
      <c r="A666" s="128"/>
      <c r="B666" s="128"/>
      <c r="G666" s="128"/>
    </row>
    <row r="667">
      <c r="A667" s="128"/>
      <c r="B667" s="128"/>
      <c r="G667" s="128"/>
    </row>
    <row r="668">
      <c r="A668" s="128"/>
      <c r="B668" s="128"/>
      <c r="G668" s="128"/>
    </row>
    <row r="669">
      <c r="A669" s="128"/>
      <c r="B669" s="128"/>
      <c r="G669" s="128"/>
    </row>
    <row r="670">
      <c r="A670" s="128"/>
      <c r="B670" s="128"/>
      <c r="G670" s="128"/>
    </row>
    <row r="671">
      <c r="A671" s="128"/>
      <c r="B671" s="128"/>
      <c r="G671" s="128"/>
    </row>
    <row r="672">
      <c r="A672" s="128"/>
      <c r="B672" s="128"/>
      <c r="G672" s="128"/>
    </row>
    <row r="673">
      <c r="A673" s="128"/>
      <c r="B673" s="128"/>
      <c r="G673" s="128"/>
    </row>
    <row r="674">
      <c r="A674" s="128"/>
      <c r="B674" s="128"/>
      <c r="G674" s="128"/>
    </row>
    <row r="675">
      <c r="A675" s="128"/>
      <c r="B675" s="128"/>
      <c r="G675" s="128"/>
    </row>
    <row r="676">
      <c r="A676" s="128"/>
      <c r="B676" s="128"/>
      <c r="G676" s="128"/>
    </row>
    <row r="677">
      <c r="A677" s="128"/>
      <c r="B677" s="128"/>
      <c r="G677" s="128"/>
    </row>
    <row r="678">
      <c r="A678" s="128"/>
      <c r="B678" s="128"/>
      <c r="G678" s="128"/>
    </row>
    <row r="679">
      <c r="A679" s="128"/>
      <c r="B679" s="128"/>
      <c r="G679" s="128"/>
    </row>
    <row r="680">
      <c r="A680" s="128"/>
      <c r="B680" s="128"/>
      <c r="G680" s="128"/>
    </row>
    <row r="681">
      <c r="A681" s="128"/>
      <c r="B681" s="128"/>
      <c r="G681" s="128"/>
    </row>
    <row r="682">
      <c r="A682" s="128"/>
      <c r="B682" s="128"/>
      <c r="G682" s="128"/>
    </row>
    <row r="683">
      <c r="A683" s="128"/>
      <c r="B683" s="128"/>
      <c r="G683" s="128"/>
    </row>
    <row r="684">
      <c r="A684" s="128"/>
      <c r="B684" s="128"/>
      <c r="G684" s="128"/>
    </row>
    <row r="685">
      <c r="A685" s="128"/>
      <c r="B685" s="128"/>
      <c r="G685" s="128"/>
    </row>
    <row r="686">
      <c r="A686" s="128"/>
      <c r="B686" s="128"/>
      <c r="G686" s="128"/>
    </row>
    <row r="687">
      <c r="A687" s="128"/>
      <c r="B687" s="128"/>
      <c r="G687" s="128"/>
    </row>
    <row r="688">
      <c r="A688" s="128"/>
      <c r="B688" s="128"/>
      <c r="G688" s="128"/>
    </row>
    <row r="689">
      <c r="A689" s="128"/>
      <c r="B689" s="128"/>
      <c r="G689" s="128"/>
    </row>
    <row r="690">
      <c r="A690" s="128"/>
      <c r="B690" s="128"/>
      <c r="G690" s="128"/>
    </row>
    <row r="691">
      <c r="A691" s="128"/>
      <c r="B691" s="128"/>
      <c r="G691" s="128"/>
    </row>
    <row r="692">
      <c r="A692" s="128"/>
      <c r="B692" s="128"/>
      <c r="G692" s="128"/>
    </row>
    <row r="693">
      <c r="A693" s="128"/>
      <c r="B693" s="128"/>
      <c r="G693" s="128"/>
    </row>
    <row r="694">
      <c r="A694" s="128"/>
      <c r="B694" s="128"/>
      <c r="G694" s="128"/>
    </row>
    <row r="695">
      <c r="A695" s="128"/>
      <c r="B695" s="128"/>
      <c r="G695" s="128"/>
    </row>
    <row r="696">
      <c r="A696" s="128"/>
      <c r="B696" s="128"/>
      <c r="G696" s="128"/>
    </row>
    <row r="697">
      <c r="A697" s="128"/>
      <c r="B697" s="128"/>
      <c r="G697" s="128"/>
    </row>
    <row r="698">
      <c r="A698" s="128"/>
      <c r="B698" s="128"/>
      <c r="G698" s="128"/>
    </row>
    <row r="699">
      <c r="A699" s="128"/>
      <c r="B699" s="128"/>
      <c r="G699" s="128"/>
    </row>
    <row r="700">
      <c r="A700" s="128"/>
      <c r="B700" s="128"/>
      <c r="G700" s="128"/>
    </row>
    <row r="701">
      <c r="A701" s="128"/>
      <c r="B701" s="128"/>
      <c r="G701" s="128"/>
    </row>
    <row r="702">
      <c r="A702" s="128"/>
      <c r="B702" s="128"/>
      <c r="G702" s="128"/>
    </row>
    <row r="703">
      <c r="A703" s="128"/>
      <c r="B703" s="128"/>
      <c r="G703" s="128"/>
    </row>
    <row r="704">
      <c r="A704" s="128"/>
      <c r="B704" s="128"/>
      <c r="G704" s="128"/>
    </row>
    <row r="705">
      <c r="A705" s="128"/>
      <c r="B705" s="128"/>
      <c r="G705" s="128"/>
    </row>
    <row r="706">
      <c r="A706" s="128"/>
      <c r="B706" s="128"/>
      <c r="G706" s="128"/>
    </row>
    <row r="707">
      <c r="A707" s="128"/>
      <c r="B707" s="128"/>
      <c r="G707" s="128"/>
    </row>
    <row r="708">
      <c r="A708" s="128"/>
      <c r="B708" s="128"/>
      <c r="G708" s="128"/>
    </row>
    <row r="709">
      <c r="A709" s="128"/>
      <c r="B709" s="128"/>
      <c r="G709" s="128"/>
    </row>
    <row r="710">
      <c r="A710" s="128"/>
      <c r="B710" s="128"/>
      <c r="G710" s="128"/>
    </row>
    <row r="711">
      <c r="A711" s="128"/>
      <c r="B711" s="128"/>
      <c r="G711" s="128"/>
    </row>
    <row r="712">
      <c r="A712" s="128"/>
      <c r="B712" s="128"/>
      <c r="G712" s="128"/>
    </row>
    <row r="713">
      <c r="A713" s="128"/>
      <c r="B713" s="128"/>
      <c r="G713" s="128"/>
    </row>
    <row r="714">
      <c r="A714" s="128"/>
      <c r="B714" s="128"/>
      <c r="G714" s="128"/>
    </row>
    <row r="715">
      <c r="A715" s="128"/>
      <c r="B715" s="128"/>
      <c r="G715" s="128"/>
    </row>
    <row r="716">
      <c r="A716" s="128"/>
      <c r="B716" s="128"/>
      <c r="G716" s="128"/>
    </row>
    <row r="717">
      <c r="A717" s="128"/>
      <c r="B717" s="128"/>
      <c r="G717" s="128"/>
    </row>
    <row r="718">
      <c r="A718" s="128"/>
      <c r="B718" s="128"/>
      <c r="G718" s="128"/>
    </row>
    <row r="719">
      <c r="A719" s="128"/>
      <c r="B719" s="128"/>
      <c r="G719" s="128"/>
    </row>
    <row r="720">
      <c r="A720" s="128"/>
      <c r="B720" s="128"/>
      <c r="G720" s="128"/>
    </row>
    <row r="721">
      <c r="A721" s="128"/>
      <c r="B721" s="128"/>
      <c r="G721" s="128"/>
    </row>
    <row r="722">
      <c r="A722" s="128"/>
      <c r="B722" s="128"/>
      <c r="G722" s="128"/>
    </row>
    <row r="723">
      <c r="A723" s="128"/>
      <c r="B723" s="128"/>
      <c r="G723" s="128"/>
    </row>
    <row r="724">
      <c r="A724" s="128"/>
      <c r="B724" s="128"/>
      <c r="G724" s="128"/>
    </row>
    <row r="725">
      <c r="A725" s="128"/>
      <c r="B725" s="128"/>
      <c r="G725" s="128"/>
    </row>
    <row r="726">
      <c r="A726" s="128"/>
      <c r="B726" s="128"/>
      <c r="G726" s="128"/>
    </row>
    <row r="727">
      <c r="A727" s="128"/>
      <c r="B727" s="128"/>
      <c r="G727" s="128"/>
    </row>
    <row r="728">
      <c r="A728" s="128"/>
      <c r="B728" s="128"/>
      <c r="G728" s="128"/>
    </row>
    <row r="729">
      <c r="A729" s="128"/>
      <c r="B729" s="128"/>
      <c r="G729" s="128"/>
    </row>
    <row r="730">
      <c r="A730" s="128"/>
      <c r="B730" s="128"/>
      <c r="G730" s="128"/>
    </row>
    <row r="731">
      <c r="A731" s="128"/>
      <c r="B731" s="128"/>
      <c r="G731" s="128"/>
    </row>
    <row r="732">
      <c r="A732" s="128"/>
      <c r="B732" s="128"/>
      <c r="G732" s="128"/>
    </row>
    <row r="733">
      <c r="A733" s="128"/>
      <c r="B733" s="128"/>
      <c r="G733" s="128"/>
    </row>
    <row r="734">
      <c r="A734" s="128"/>
      <c r="B734" s="128"/>
      <c r="G734" s="128"/>
    </row>
    <row r="735">
      <c r="A735" s="128"/>
      <c r="B735" s="128"/>
      <c r="G735" s="128"/>
    </row>
    <row r="736">
      <c r="A736" s="128"/>
      <c r="B736" s="128"/>
      <c r="G736" s="128"/>
    </row>
    <row r="737">
      <c r="A737" s="128"/>
      <c r="B737" s="128"/>
      <c r="G737" s="128"/>
    </row>
    <row r="738">
      <c r="A738" s="128"/>
      <c r="B738" s="128"/>
      <c r="G738" s="128"/>
    </row>
    <row r="739">
      <c r="A739" s="128"/>
      <c r="B739" s="128"/>
      <c r="G739" s="128"/>
    </row>
    <row r="740">
      <c r="A740" s="128"/>
      <c r="B740" s="128"/>
      <c r="G740" s="128"/>
    </row>
    <row r="741">
      <c r="A741" s="128"/>
      <c r="B741" s="128"/>
      <c r="G741" s="128"/>
    </row>
    <row r="742">
      <c r="A742" s="128"/>
      <c r="B742" s="128"/>
      <c r="G742" s="128"/>
    </row>
    <row r="743">
      <c r="A743" s="128"/>
      <c r="B743" s="128"/>
      <c r="G743" s="128"/>
    </row>
    <row r="744">
      <c r="A744" s="128"/>
      <c r="B744" s="128"/>
      <c r="G744" s="128"/>
    </row>
    <row r="745">
      <c r="A745" s="128"/>
      <c r="B745" s="128"/>
      <c r="G745" s="128"/>
    </row>
    <row r="746">
      <c r="A746" s="128"/>
      <c r="B746" s="128"/>
      <c r="G746" s="128"/>
    </row>
    <row r="747">
      <c r="A747" s="128"/>
      <c r="B747" s="128"/>
      <c r="G747" s="128"/>
    </row>
    <row r="748">
      <c r="A748" s="128"/>
      <c r="B748" s="128"/>
      <c r="G748" s="128"/>
    </row>
    <row r="749">
      <c r="A749" s="128"/>
      <c r="B749" s="128"/>
      <c r="G749" s="128"/>
    </row>
    <row r="750">
      <c r="A750" s="128"/>
      <c r="B750" s="128"/>
      <c r="G750" s="128"/>
    </row>
    <row r="751">
      <c r="A751" s="128"/>
      <c r="B751" s="128"/>
      <c r="G751" s="128"/>
    </row>
    <row r="752">
      <c r="A752" s="128"/>
      <c r="B752" s="128"/>
      <c r="G752" s="128"/>
    </row>
    <row r="753">
      <c r="A753" s="128"/>
      <c r="B753" s="128"/>
      <c r="G753" s="128"/>
    </row>
    <row r="754">
      <c r="A754" s="128"/>
      <c r="B754" s="128"/>
      <c r="G754" s="128"/>
    </row>
    <row r="755">
      <c r="A755" s="128"/>
      <c r="B755" s="128"/>
      <c r="G755" s="128"/>
    </row>
    <row r="756">
      <c r="A756" s="128"/>
      <c r="B756" s="128"/>
      <c r="G756" s="128"/>
    </row>
    <row r="757">
      <c r="A757" s="128"/>
      <c r="B757" s="128"/>
      <c r="G757" s="128"/>
    </row>
    <row r="758">
      <c r="A758" s="128"/>
      <c r="B758" s="128"/>
      <c r="G758" s="128"/>
    </row>
    <row r="759">
      <c r="A759" s="128"/>
      <c r="B759" s="128"/>
      <c r="G759" s="128"/>
    </row>
    <row r="760">
      <c r="A760" s="128"/>
      <c r="B760" s="128"/>
      <c r="G760" s="128"/>
    </row>
    <row r="761">
      <c r="A761" s="128"/>
      <c r="B761" s="128"/>
      <c r="G761" s="128"/>
    </row>
    <row r="762">
      <c r="A762" s="128"/>
      <c r="B762" s="128"/>
      <c r="G762" s="128"/>
    </row>
    <row r="763">
      <c r="A763" s="128"/>
      <c r="B763" s="128"/>
      <c r="G763" s="128"/>
    </row>
    <row r="764">
      <c r="A764" s="128"/>
      <c r="B764" s="128"/>
      <c r="G764" s="128"/>
    </row>
    <row r="765">
      <c r="A765" s="128"/>
      <c r="B765" s="128"/>
      <c r="G765" s="128"/>
    </row>
    <row r="766">
      <c r="A766" s="128"/>
      <c r="B766" s="128"/>
      <c r="G766" s="128"/>
    </row>
    <row r="767">
      <c r="A767" s="128"/>
      <c r="B767" s="128"/>
      <c r="G767" s="128"/>
    </row>
    <row r="768">
      <c r="A768" s="128"/>
      <c r="B768" s="128"/>
      <c r="G768" s="128"/>
    </row>
    <row r="769">
      <c r="A769" s="128"/>
      <c r="B769" s="128"/>
      <c r="G769" s="128"/>
    </row>
    <row r="770">
      <c r="A770" s="128"/>
      <c r="B770" s="128"/>
      <c r="G770" s="128"/>
    </row>
    <row r="771">
      <c r="A771" s="128"/>
      <c r="B771" s="128"/>
      <c r="G771" s="128"/>
    </row>
    <row r="772">
      <c r="A772" s="128"/>
      <c r="B772" s="128"/>
      <c r="G772" s="128"/>
    </row>
    <row r="773">
      <c r="A773" s="128"/>
      <c r="B773" s="128"/>
      <c r="G773" s="128"/>
    </row>
    <row r="774">
      <c r="A774" s="128"/>
      <c r="B774" s="128"/>
      <c r="G774" s="128"/>
    </row>
    <row r="775">
      <c r="A775" s="128"/>
      <c r="B775" s="128"/>
      <c r="G775" s="128"/>
    </row>
    <row r="776">
      <c r="A776" s="128"/>
      <c r="B776" s="128"/>
      <c r="G776" s="128"/>
    </row>
    <row r="777">
      <c r="A777" s="128"/>
      <c r="B777" s="128"/>
      <c r="G777" s="128"/>
    </row>
    <row r="778">
      <c r="A778" s="128"/>
      <c r="B778" s="128"/>
      <c r="G778" s="128"/>
    </row>
    <row r="779">
      <c r="A779" s="128"/>
      <c r="B779" s="128"/>
      <c r="G779" s="128"/>
    </row>
    <row r="780">
      <c r="A780" s="128"/>
      <c r="B780" s="128"/>
      <c r="G780" s="128"/>
    </row>
    <row r="781">
      <c r="A781" s="128"/>
      <c r="B781" s="128"/>
      <c r="G781" s="128"/>
    </row>
    <row r="782">
      <c r="A782" s="128"/>
      <c r="B782" s="128"/>
      <c r="G782" s="128"/>
    </row>
    <row r="783">
      <c r="A783" s="128"/>
      <c r="B783" s="128"/>
      <c r="G783" s="128"/>
    </row>
    <row r="784">
      <c r="A784" s="128"/>
      <c r="B784" s="128"/>
      <c r="G784" s="128"/>
    </row>
    <row r="785">
      <c r="A785" s="128"/>
      <c r="B785" s="128"/>
      <c r="G785" s="128"/>
    </row>
    <row r="786">
      <c r="A786" s="128"/>
      <c r="B786" s="128"/>
      <c r="G786" s="128"/>
    </row>
    <row r="787">
      <c r="A787" s="128"/>
      <c r="B787" s="128"/>
      <c r="G787" s="128"/>
    </row>
    <row r="788">
      <c r="A788" s="128"/>
      <c r="B788" s="128"/>
      <c r="G788" s="128"/>
    </row>
    <row r="789">
      <c r="A789" s="128"/>
      <c r="B789" s="128"/>
      <c r="G789" s="128"/>
    </row>
    <row r="790">
      <c r="A790" s="128"/>
      <c r="B790" s="128"/>
      <c r="G790" s="128"/>
    </row>
    <row r="791">
      <c r="A791" s="128"/>
      <c r="B791" s="128"/>
      <c r="G791" s="128"/>
    </row>
    <row r="792">
      <c r="A792" s="128"/>
      <c r="B792" s="128"/>
      <c r="G792" s="128"/>
    </row>
    <row r="793">
      <c r="A793" s="128"/>
      <c r="B793" s="128"/>
      <c r="G793" s="128"/>
    </row>
    <row r="794">
      <c r="A794" s="128"/>
      <c r="B794" s="128"/>
      <c r="G794" s="128"/>
    </row>
    <row r="795">
      <c r="A795" s="128"/>
      <c r="B795" s="128"/>
      <c r="G795" s="128"/>
    </row>
    <row r="796">
      <c r="A796" s="128"/>
      <c r="B796" s="128"/>
      <c r="G796" s="128"/>
    </row>
    <row r="797">
      <c r="A797" s="128"/>
      <c r="B797" s="128"/>
      <c r="G797" s="128"/>
    </row>
    <row r="798">
      <c r="A798" s="128"/>
      <c r="B798" s="128"/>
      <c r="G798" s="128"/>
    </row>
    <row r="799">
      <c r="A799" s="128"/>
      <c r="B799" s="128"/>
      <c r="G799" s="128"/>
    </row>
    <row r="800">
      <c r="A800" s="128"/>
      <c r="B800" s="128"/>
      <c r="G800" s="128"/>
    </row>
    <row r="801">
      <c r="A801" s="128"/>
      <c r="B801" s="128"/>
      <c r="G801" s="128"/>
    </row>
    <row r="802">
      <c r="A802" s="128"/>
      <c r="B802" s="128"/>
      <c r="G802" s="128"/>
    </row>
    <row r="803">
      <c r="A803" s="128"/>
      <c r="B803" s="128"/>
      <c r="G803" s="128"/>
    </row>
    <row r="804">
      <c r="A804" s="128"/>
      <c r="B804" s="128"/>
      <c r="G804" s="128"/>
    </row>
    <row r="805">
      <c r="A805" s="128"/>
      <c r="B805" s="128"/>
      <c r="G805" s="128"/>
    </row>
    <row r="806">
      <c r="A806" s="128"/>
      <c r="B806" s="128"/>
      <c r="G806" s="128"/>
    </row>
    <row r="807">
      <c r="A807" s="128"/>
      <c r="B807" s="128"/>
      <c r="G807" s="128"/>
    </row>
    <row r="808">
      <c r="A808" s="128"/>
      <c r="B808" s="128"/>
      <c r="G808" s="128"/>
    </row>
    <row r="809">
      <c r="A809" s="128"/>
      <c r="B809" s="128"/>
      <c r="G809" s="128"/>
    </row>
    <row r="810">
      <c r="A810" s="128"/>
      <c r="B810" s="128"/>
      <c r="G810" s="128"/>
    </row>
    <row r="811">
      <c r="A811" s="128"/>
      <c r="B811" s="128"/>
      <c r="G811" s="128"/>
    </row>
    <row r="812">
      <c r="A812" s="128"/>
      <c r="B812" s="128"/>
      <c r="G812" s="128"/>
    </row>
    <row r="813">
      <c r="A813" s="128"/>
      <c r="B813" s="128"/>
      <c r="G813" s="128"/>
    </row>
    <row r="814">
      <c r="A814" s="128"/>
      <c r="B814" s="128"/>
      <c r="G814" s="128"/>
    </row>
    <row r="815">
      <c r="A815" s="128"/>
      <c r="B815" s="128"/>
      <c r="G815" s="128"/>
    </row>
    <row r="816">
      <c r="A816" s="128"/>
      <c r="B816" s="128"/>
      <c r="G816" s="128"/>
    </row>
    <row r="817">
      <c r="A817" s="128"/>
      <c r="B817" s="128"/>
      <c r="G817" s="128"/>
    </row>
    <row r="818">
      <c r="A818" s="128"/>
      <c r="B818" s="128"/>
      <c r="G818" s="128"/>
    </row>
    <row r="819">
      <c r="A819" s="128"/>
      <c r="B819" s="128"/>
      <c r="G819" s="128"/>
    </row>
    <row r="820">
      <c r="A820" s="128"/>
      <c r="B820" s="128"/>
      <c r="G820" s="128"/>
    </row>
    <row r="821">
      <c r="A821" s="128"/>
      <c r="B821" s="128"/>
      <c r="G821" s="128"/>
    </row>
    <row r="822">
      <c r="A822" s="128"/>
      <c r="B822" s="128"/>
      <c r="G822" s="128"/>
    </row>
    <row r="823">
      <c r="A823" s="128"/>
      <c r="B823" s="128"/>
      <c r="G823" s="128"/>
    </row>
    <row r="824">
      <c r="A824" s="128"/>
      <c r="B824" s="128"/>
      <c r="G824" s="128"/>
    </row>
    <row r="825">
      <c r="A825" s="128"/>
      <c r="B825" s="128"/>
      <c r="G825" s="128"/>
    </row>
    <row r="826">
      <c r="A826" s="128"/>
      <c r="B826" s="128"/>
      <c r="G826" s="128"/>
    </row>
    <row r="827">
      <c r="A827" s="128"/>
      <c r="B827" s="128"/>
      <c r="G827" s="128"/>
    </row>
    <row r="828">
      <c r="A828" s="128"/>
      <c r="B828" s="128"/>
      <c r="G828" s="128"/>
    </row>
    <row r="829">
      <c r="A829" s="128"/>
      <c r="B829" s="128"/>
      <c r="G829" s="128"/>
    </row>
    <row r="830">
      <c r="A830" s="128"/>
      <c r="B830" s="128"/>
      <c r="G830" s="128"/>
    </row>
    <row r="831">
      <c r="A831" s="128"/>
      <c r="B831" s="128"/>
      <c r="G831" s="128"/>
    </row>
    <row r="832">
      <c r="A832" s="128"/>
      <c r="B832" s="128"/>
      <c r="G832" s="128"/>
    </row>
    <row r="833">
      <c r="A833" s="128"/>
      <c r="B833" s="128"/>
      <c r="G833" s="128"/>
    </row>
    <row r="834">
      <c r="A834" s="128"/>
      <c r="B834" s="128"/>
      <c r="G834" s="128"/>
    </row>
    <row r="835">
      <c r="A835" s="128"/>
      <c r="B835" s="128"/>
      <c r="G835" s="128"/>
    </row>
    <row r="836">
      <c r="A836" s="128"/>
      <c r="B836" s="128"/>
      <c r="G836" s="128"/>
    </row>
    <row r="837">
      <c r="A837" s="128"/>
      <c r="B837" s="128"/>
      <c r="G837" s="128"/>
    </row>
    <row r="838">
      <c r="A838" s="128"/>
      <c r="B838" s="128"/>
      <c r="G838" s="128"/>
    </row>
    <row r="839">
      <c r="A839" s="128"/>
      <c r="B839" s="128"/>
      <c r="G839" s="128"/>
    </row>
    <row r="840">
      <c r="A840" s="128"/>
      <c r="B840" s="128"/>
      <c r="G840" s="128"/>
    </row>
    <row r="841">
      <c r="A841" s="128"/>
      <c r="B841" s="128"/>
      <c r="G841" s="128"/>
    </row>
    <row r="842">
      <c r="A842" s="128"/>
      <c r="B842" s="128"/>
      <c r="G842" s="128"/>
    </row>
    <row r="843">
      <c r="A843" s="128"/>
      <c r="B843" s="128"/>
      <c r="G843" s="128"/>
    </row>
    <row r="844">
      <c r="A844" s="128"/>
      <c r="B844" s="128"/>
      <c r="G844" s="128"/>
    </row>
    <row r="845">
      <c r="A845" s="128"/>
      <c r="B845" s="128"/>
      <c r="G845" s="128"/>
    </row>
    <row r="846">
      <c r="A846" s="128"/>
      <c r="B846" s="128"/>
      <c r="G846" s="128"/>
    </row>
    <row r="847">
      <c r="A847" s="128"/>
      <c r="B847" s="128"/>
      <c r="G847" s="128"/>
    </row>
    <row r="848">
      <c r="A848" s="128"/>
      <c r="B848" s="128"/>
      <c r="G848" s="128"/>
    </row>
    <row r="849">
      <c r="A849" s="128"/>
      <c r="B849" s="128"/>
      <c r="G849" s="128"/>
    </row>
    <row r="850">
      <c r="A850" s="128"/>
      <c r="B850" s="128"/>
      <c r="G850" s="128"/>
    </row>
    <row r="851">
      <c r="A851" s="128"/>
      <c r="B851" s="128"/>
      <c r="G851" s="128"/>
    </row>
    <row r="852">
      <c r="A852" s="128"/>
      <c r="B852" s="128"/>
      <c r="G852" s="128"/>
    </row>
    <row r="853">
      <c r="A853" s="128"/>
      <c r="B853" s="128"/>
      <c r="G853" s="128"/>
    </row>
    <row r="854">
      <c r="A854" s="128"/>
      <c r="B854" s="128"/>
      <c r="G854" s="128"/>
    </row>
    <row r="855">
      <c r="A855" s="128"/>
      <c r="B855" s="128"/>
      <c r="G855" s="128"/>
    </row>
    <row r="856">
      <c r="A856" s="128"/>
      <c r="B856" s="128"/>
      <c r="G856" s="128"/>
    </row>
    <row r="857">
      <c r="A857" s="128"/>
      <c r="B857" s="128"/>
      <c r="G857" s="128"/>
    </row>
    <row r="858">
      <c r="A858" s="128"/>
      <c r="B858" s="128"/>
      <c r="G858" s="128"/>
    </row>
    <row r="859">
      <c r="A859" s="128"/>
      <c r="B859" s="128"/>
      <c r="G859" s="128"/>
    </row>
    <row r="860">
      <c r="A860" s="128"/>
      <c r="B860" s="128"/>
      <c r="G860" s="128"/>
    </row>
    <row r="861">
      <c r="A861" s="128"/>
      <c r="B861" s="128"/>
      <c r="G861" s="128"/>
    </row>
    <row r="862">
      <c r="A862" s="128"/>
      <c r="B862" s="128"/>
      <c r="G862" s="128"/>
    </row>
    <row r="863">
      <c r="A863" s="128"/>
      <c r="B863" s="128"/>
      <c r="G863" s="128"/>
    </row>
    <row r="864">
      <c r="A864" s="128"/>
      <c r="B864" s="128"/>
      <c r="G864" s="128"/>
    </row>
    <row r="865">
      <c r="A865" s="128"/>
      <c r="B865" s="128"/>
      <c r="G865" s="128"/>
    </row>
    <row r="866">
      <c r="A866" s="128"/>
      <c r="B866" s="128"/>
      <c r="G866" s="128"/>
    </row>
    <row r="867">
      <c r="A867" s="128"/>
      <c r="B867" s="128"/>
      <c r="G867" s="128"/>
    </row>
    <row r="868">
      <c r="A868" s="128"/>
      <c r="B868" s="128"/>
      <c r="G868" s="128"/>
    </row>
    <row r="869">
      <c r="A869" s="128"/>
      <c r="B869" s="128"/>
      <c r="G869" s="128"/>
    </row>
    <row r="870">
      <c r="A870" s="128"/>
      <c r="B870" s="128"/>
      <c r="G870" s="128"/>
    </row>
    <row r="871">
      <c r="A871" s="128"/>
      <c r="B871" s="128"/>
      <c r="G871" s="128"/>
    </row>
    <row r="872">
      <c r="A872" s="128"/>
      <c r="B872" s="128"/>
      <c r="G872" s="128"/>
    </row>
    <row r="873">
      <c r="A873" s="128"/>
      <c r="B873" s="128"/>
      <c r="G873" s="128"/>
    </row>
    <row r="874">
      <c r="A874" s="128"/>
      <c r="B874" s="128"/>
      <c r="G874" s="128"/>
    </row>
    <row r="875">
      <c r="A875" s="128"/>
      <c r="B875" s="128"/>
      <c r="G875" s="128"/>
    </row>
    <row r="876">
      <c r="A876" s="128"/>
      <c r="B876" s="128"/>
      <c r="G876" s="128"/>
    </row>
    <row r="877">
      <c r="A877" s="128"/>
      <c r="B877" s="128"/>
      <c r="G877" s="128"/>
    </row>
    <row r="878">
      <c r="A878" s="128"/>
      <c r="B878" s="128"/>
      <c r="G878" s="128"/>
    </row>
    <row r="879">
      <c r="A879" s="128"/>
      <c r="B879" s="128"/>
      <c r="G879" s="128"/>
    </row>
    <row r="880">
      <c r="A880" s="128"/>
      <c r="B880" s="128"/>
      <c r="G880" s="128"/>
    </row>
    <row r="881">
      <c r="A881" s="128"/>
      <c r="B881" s="128"/>
      <c r="G881" s="128"/>
    </row>
    <row r="882">
      <c r="A882" s="128"/>
      <c r="B882" s="128"/>
      <c r="G882" s="128"/>
    </row>
    <row r="883">
      <c r="A883" s="128"/>
      <c r="B883" s="128"/>
      <c r="G883" s="128"/>
    </row>
    <row r="884">
      <c r="A884" s="128"/>
      <c r="B884" s="128"/>
      <c r="G884" s="128"/>
    </row>
    <row r="885">
      <c r="A885" s="128"/>
      <c r="B885" s="128"/>
      <c r="G885" s="128"/>
    </row>
    <row r="886">
      <c r="A886" s="128"/>
      <c r="B886" s="128"/>
      <c r="G886" s="128"/>
    </row>
    <row r="887">
      <c r="A887" s="128"/>
      <c r="B887" s="128"/>
      <c r="G887" s="128"/>
    </row>
    <row r="888">
      <c r="A888" s="128"/>
      <c r="B888" s="128"/>
      <c r="G888" s="128"/>
    </row>
    <row r="889">
      <c r="A889" s="128"/>
      <c r="B889" s="128"/>
      <c r="G889" s="128"/>
    </row>
    <row r="890">
      <c r="A890" s="128"/>
      <c r="B890" s="128"/>
      <c r="G890" s="128"/>
    </row>
    <row r="891">
      <c r="A891" s="128"/>
      <c r="B891" s="128"/>
      <c r="G891" s="128"/>
    </row>
    <row r="892">
      <c r="A892" s="128"/>
      <c r="B892" s="128"/>
      <c r="G892" s="128"/>
    </row>
    <row r="893">
      <c r="A893" s="128"/>
      <c r="B893" s="128"/>
      <c r="G893" s="128"/>
    </row>
    <row r="894">
      <c r="A894" s="128"/>
      <c r="B894" s="128"/>
      <c r="G894" s="128"/>
    </row>
    <row r="895">
      <c r="A895" s="128"/>
      <c r="B895" s="128"/>
      <c r="G895" s="128"/>
    </row>
    <row r="896">
      <c r="A896" s="128"/>
      <c r="B896" s="128"/>
      <c r="G896" s="128"/>
    </row>
    <row r="897">
      <c r="A897" s="128"/>
      <c r="B897" s="128"/>
      <c r="G897" s="128"/>
    </row>
    <row r="898">
      <c r="A898" s="128"/>
      <c r="B898" s="128"/>
      <c r="G898" s="128"/>
    </row>
    <row r="899">
      <c r="A899" s="128"/>
      <c r="B899" s="128"/>
      <c r="G899" s="128"/>
    </row>
    <row r="900">
      <c r="A900" s="128"/>
      <c r="B900" s="128"/>
      <c r="G900" s="128"/>
    </row>
    <row r="901">
      <c r="A901" s="128"/>
      <c r="B901" s="128"/>
      <c r="G901" s="128"/>
    </row>
    <row r="902">
      <c r="A902" s="128"/>
      <c r="B902" s="128"/>
      <c r="G902" s="128"/>
    </row>
    <row r="903">
      <c r="A903" s="128"/>
      <c r="B903" s="128"/>
      <c r="G903" s="128"/>
    </row>
    <row r="904">
      <c r="A904" s="128"/>
      <c r="B904" s="128"/>
      <c r="G904" s="128"/>
    </row>
    <row r="905">
      <c r="A905" s="128"/>
      <c r="B905" s="128"/>
      <c r="G905" s="128"/>
    </row>
    <row r="906">
      <c r="A906" s="128"/>
      <c r="B906" s="128"/>
      <c r="G906" s="128"/>
    </row>
    <row r="907">
      <c r="A907" s="128"/>
      <c r="B907" s="128"/>
      <c r="G907" s="128"/>
    </row>
    <row r="908">
      <c r="A908" s="128"/>
      <c r="B908" s="128"/>
      <c r="G908" s="128"/>
    </row>
    <row r="909">
      <c r="A909" s="128"/>
      <c r="B909" s="128"/>
      <c r="G909" s="128"/>
    </row>
    <row r="910">
      <c r="A910" s="128"/>
      <c r="B910" s="128"/>
      <c r="G910" s="128"/>
    </row>
    <row r="911">
      <c r="A911" s="128"/>
      <c r="B911" s="128"/>
      <c r="G911" s="128"/>
    </row>
    <row r="912">
      <c r="A912" s="128"/>
      <c r="B912" s="128"/>
      <c r="G912" s="128"/>
    </row>
    <row r="913">
      <c r="A913" s="128"/>
      <c r="B913" s="128"/>
      <c r="G913" s="128"/>
    </row>
    <row r="914">
      <c r="A914" s="128"/>
      <c r="B914" s="128"/>
      <c r="G914" s="128"/>
    </row>
    <row r="915">
      <c r="A915" s="128"/>
      <c r="B915" s="128"/>
      <c r="G915" s="128"/>
    </row>
    <row r="916">
      <c r="A916" s="128"/>
      <c r="B916" s="128"/>
      <c r="G916" s="128"/>
    </row>
    <row r="917">
      <c r="A917" s="128"/>
      <c r="B917" s="128"/>
      <c r="G917" s="128"/>
    </row>
    <row r="918">
      <c r="A918" s="128"/>
      <c r="B918" s="128"/>
      <c r="G918" s="128"/>
    </row>
    <row r="919">
      <c r="A919" s="128"/>
      <c r="B919" s="128"/>
      <c r="G919" s="128"/>
    </row>
    <row r="920">
      <c r="A920" s="128"/>
      <c r="B920" s="128"/>
      <c r="G920" s="128"/>
    </row>
    <row r="921">
      <c r="A921" s="128"/>
      <c r="B921" s="128"/>
      <c r="G921" s="128"/>
    </row>
    <row r="922">
      <c r="A922" s="128"/>
      <c r="B922" s="128"/>
      <c r="G922" s="128"/>
    </row>
    <row r="923">
      <c r="A923" s="128"/>
      <c r="B923" s="128"/>
      <c r="G923" s="128"/>
    </row>
    <row r="924">
      <c r="A924" s="128"/>
      <c r="B924" s="128"/>
      <c r="G924" s="128"/>
    </row>
    <row r="925">
      <c r="A925" s="128"/>
      <c r="B925" s="128"/>
      <c r="G925" s="128"/>
    </row>
    <row r="926">
      <c r="A926" s="128"/>
      <c r="B926" s="128"/>
      <c r="G926" s="128"/>
    </row>
    <row r="927">
      <c r="A927" s="128"/>
      <c r="B927" s="128"/>
      <c r="G927" s="128"/>
    </row>
    <row r="928">
      <c r="A928" s="128"/>
      <c r="B928" s="128"/>
      <c r="G928" s="128"/>
    </row>
    <row r="929">
      <c r="A929" s="128"/>
      <c r="B929" s="128"/>
      <c r="G929" s="128"/>
    </row>
    <row r="930">
      <c r="A930" s="128"/>
      <c r="B930" s="128"/>
      <c r="G930" s="128"/>
    </row>
    <row r="931">
      <c r="A931" s="128"/>
      <c r="B931" s="128"/>
      <c r="G931" s="128"/>
    </row>
    <row r="932">
      <c r="A932" s="128"/>
      <c r="B932" s="128"/>
      <c r="G932" s="128"/>
    </row>
    <row r="933">
      <c r="A933" s="128"/>
      <c r="B933" s="128"/>
      <c r="G933" s="128"/>
    </row>
    <row r="934">
      <c r="A934" s="128"/>
      <c r="B934" s="128"/>
      <c r="G934" s="128"/>
    </row>
    <row r="935">
      <c r="A935" s="128"/>
      <c r="B935" s="128"/>
      <c r="G935" s="128"/>
    </row>
    <row r="936">
      <c r="A936" s="128"/>
      <c r="B936" s="128"/>
      <c r="G936" s="128"/>
    </row>
    <row r="937">
      <c r="A937" s="128"/>
      <c r="B937" s="128"/>
      <c r="G937" s="128"/>
    </row>
    <row r="938">
      <c r="A938" s="128"/>
      <c r="B938" s="128"/>
      <c r="G938" s="128"/>
    </row>
    <row r="939">
      <c r="A939" s="128"/>
      <c r="B939" s="128"/>
      <c r="G939" s="128"/>
    </row>
    <row r="940">
      <c r="A940" s="128"/>
      <c r="B940" s="128"/>
      <c r="G940" s="128"/>
    </row>
    <row r="941">
      <c r="A941" s="128"/>
      <c r="B941" s="128"/>
      <c r="G941" s="128"/>
    </row>
    <row r="942">
      <c r="A942" s="128"/>
      <c r="B942" s="128"/>
      <c r="G942" s="128"/>
    </row>
    <row r="943">
      <c r="A943" s="128"/>
      <c r="B943" s="128"/>
      <c r="G943" s="128"/>
    </row>
    <row r="944">
      <c r="A944" s="128"/>
      <c r="B944" s="128"/>
      <c r="G944" s="128"/>
    </row>
    <row r="945">
      <c r="A945" s="128"/>
      <c r="B945" s="128"/>
      <c r="G945" s="128"/>
    </row>
    <row r="946">
      <c r="A946" s="128"/>
      <c r="B946" s="128"/>
      <c r="G946" s="128"/>
    </row>
    <row r="947">
      <c r="A947" s="128"/>
      <c r="B947" s="128"/>
      <c r="G947" s="128"/>
    </row>
    <row r="948">
      <c r="A948" s="128"/>
      <c r="B948" s="128"/>
      <c r="G948" s="128"/>
    </row>
    <row r="949">
      <c r="A949" s="128"/>
      <c r="B949" s="128"/>
      <c r="G949" s="128"/>
    </row>
    <row r="950">
      <c r="A950" s="128"/>
      <c r="B950" s="128"/>
      <c r="G950" s="128"/>
    </row>
    <row r="951">
      <c r="A951" s="128"/>
      <c r="B951" s="128"/>
      <c r="G951" s="128"/>
    </row>
    <row r="952">
      <c r="A952" s="128"/>
      <c r="B952" s="128"/>
      <c r="G952" s="128"/>
    </row>
    <row r="953">
      <c r="A953" s="128"/>
      <c r="B953" s="128"/>
      <c r="G953" s="128"/>
    </row>
    <row r="954">
      <c r="A954" s="128"/>
      <c r="B954" s="128"/>
      <c r="G954" s="128"/>
    </row>
    <row r="955">
      <c r="A955" s="128"/>
      <c r="B955" s="128"/>
      <c r="G955" s="128"/>
    </row>
    <row r="956">
      <c r="A956" s="128"/>
      <c r="B956" s="128"/>
      <c r="G956" s="128"/>
    </row>
    <row r="957">
      <c r="A957" s="128"/>
      <c r="B957" s="128"/>
      <c r="G957" s="128"/>
    </row>
    <row r="958">
      <c r="A958" s="128"/>
      <c r="B958" s="128"/>
      <c r="G958" s="128"/>
    </row>
    <row r="959">
      <c r="A959" s="128"/>
      <c r="B959" s="128"/>
      <c r="G959" s="128"/>
    </row>
    <row r="960">
      <c r="A960" s="128"/>
      <c r="B960" s="128"/>
      <c r="G960" s="128"/>
    </row>
    <row r="961">
      <c r="A961" s="128"/>
      <c r="B961" s="128"/>
      <c r="G961" s="128"/>
    </row>
    <row r="962">
      <c r="A962" s="128"/>
      <c r="B962" s="128"/>
      <c r="G962" s="128"/>
    </row>
    <row r="963">
      <c r="A963" s="128"/>
      <c r="B963" s="128"/>
      <c r="G963" s="128"/>
    </row>
    <row r="964">
      <c r="A964" s="128"/>
      <c r="B964" s="128"/>
      <c r="G964" s="128"/>
    </row>
    <row r="965">
      <c r="A965" s="128"/>
      <c r="B965" s="128"/>
      <c r="G965" s="128"/>
    </row>
    <row r="966">
      <c r="A966" s="128"/>
      <c r="B966" s="128"/>
      <c r="G966" s="128"/>
    </row>
    <row r="967">
      <c r="A967" s="128"/>
      <c r="B967" s="128"/>
      <c r="G967" s="128"/>
    </row>
    <row r="968">
      <c r="A968" s="128"/>
      <c r="B968" s="128"/>
      <c r="G968" s="128"/>
    </row>
    <row r="969">
      <c r="A969" s="128"/>
      <c r="B969" s="128"/>
      <c r="G969" s="128"/>
    </row>
    <row r="970">
      <c r="A970" s="128"/>
      <c r="B970" s="128"/>
      <c r="G970" s="128"/>
    </row>
    <row r="971">
      <c r="A971" s="128"/>
      <c r="B971" s="128"/>
      <c r="G971" s="128"/>
    </row>
    <row r="972">
      <c r="A972" s="128"/>
      <c r="B972" s="128"/>
      <c r="G972" s="128"/>
    </row>
    <row r="973">
      <c r="A973" s="128"/>
      <c r="B973" s="128"/>
      <c r="G973" s="128"/>
    </row>
    <row r="974">
      <c r="A974" s="128"/>
      <c r="B974" s="128"/>
      <c r="G974" s="128"/>
    </row>
    <row r="975">
      <c r="A975" s="128"/>
      <c r="B975" s="128"/>
      <c r="G975" s="128"/>
    </row>
    <row r="976">
      <c r="A976" s="128"/>
      <c r="B976" s="128"/>
      <c r="G976" s="128"/>
    </row>
    <row r="977">
      <c r="A977" s="128"/>
      <c r="B977" s="128"/>
      <c r="G977" s="128"/>
    </row>
    <row r="978">
      <c r="A978" s="128"/>
      <c r="B978" s="128"/>
      <c r="G978" s="128"/>
    </row>
    <row r="979">
      <c r="A979" s="128"/>
      <c r="B979" s="128"/>
      <c r="G979" s="128"/>
    </row>
    <row r="980">
      <c r="A980" s="128"/>
      <c r="B980" s="128"/>
      <c r="G980" s="128"/>
    </row>
    <row r="981">
      <c r="A981" s="128"/>
      <c r="B981" s="128"/>
      <c r="G981" s="128"/>
    </row>
    <row r="982">
      <c r="A982" s="128"/>
      <c r="B982" s="128"/>
      <c r="G982" s="128"/>
    </row>
    <row r="983">
      <c r="A983" s="128"/>
      <c r="B983" s="128"/>
      <c r="G983" s="128"/>
    </row>
    <row r="984">
      <c r="A984" s="128"/>
      <c r="B984" s="128"/>
      <c r="G984" s="128"/>
    </row>
    <row r="985">
      <c r="A985" s="128"/>
      <c r="B985" s="128"/>
      <c r="G985" s="128"/>
    </row>
    <row r="986">
      <c r="A986" s="128"/>
      <c r="B986" s="128"/>
      <c r="G986" s="128"/>
    </row>
    <row r="987">
      <c r="A987" s="128"/>
      <c r="B987" s="128"/>
      <c r="G987" s="128"/>
    </row>
    <row r="988">
      <c r="A988" s="128"/>
      <c r="B988" s="128"/>
      <c r="G988" s="128"/>
    </row>
    <row r="989">
      <c r="A989" s="128"/>
      <c r="B989" s="128"/>
      <c r="G989" s="128"/>
    </row>
    <row r="990">
      <c r="A990" s="128"/>
      <c r="B990" s="128"/>
      <c r="G990" s="128"/>
    </row>
    <row r="991">
      <c r="A991" s="128"/>
      <c r="B991" s="128"/>
      <c r="G991" s="128"/>
    </row>
    <row r="992">
      <c r="A992" s="128"/>
      <c r="B992" s="128"/>
      <c r="G992" s="128"/>
    </row>
    <row r="993">
      <c r="A993" s="128"/>
      <c r="B993" s="128"/>
      <c r="G993" s="128"/>
    </row>
    <row r="994">
      <c r="A994" s="128"/>
      <c r="B994" s="128"/>
      <c r="G994" s="128"/>
    </row>
    <row r="995">
      <c r="A995" s="128"/>
      <c r="B995" s="128"/>
      <c r="G995" s="128"/>
    </row>
    <row r="996">
      <c r="A996" s="128"/>
      <c r="B996" s="128"/>
      <c r="G996" s="128"/>
    </row>
    <row r="997">
      <c r="A997" s="128"/>
      <c r="B997" s="128"/>
      <c r="G997" s="128"/>
    </row>
    <row r="998">
      <c r="A998" s="128"/>
      <c r="B998" s="128"/>
      <c r="G998" s="128"/>
    </row>
    <row r="999">
      <c r="A999" s="128"/>
      <c r="B999" s="128"/>
      <c r="G999" s="128"/>
    </row>
    <row r="1000">
      <c r="A1000" s="128"/>
      <c r="B1000" s="128"/>
      <c r="G1000" s="128"/>
    </row>
  </sheetData>
  <dataValidations>
    <dataValidation type="list" allowBlank="1" showErrorMessage="1" sqref="B2:B50">
      <formula1>"home,hub,leaf,service,blog_index,blog_post,case_index,case_item,reviews,location,jobs_index,job_item"</formula1>
    </dataValidation>
    <dataValidation type="list" allowBlank="1" showDropDown="1" showErrorMessage="1" sqref="H2:H50">
      <formula1>"****,***,**,30,40,50,60,70,10,20"</formula1>
    </dataValidation>
    <dataValidation type="list" allowBlank="1" showErrorMessage="1" sqref="A2:A50">
      <formula1>"pl,en"</formula1>
    </dataValidation>
    <dataValidation type="list" allowBlank="1" showErrorMessage="1" sqref="B51:B1000">
      <formula1>"home,hub,leaf,service,blog_index,blog_post,case_index,case_item,reviews,location,jobs_index,job_item"</formula1>
    </dataValidation>
    <dataValidation type="list" allowBlank="1" showErrorMessage="1" sqref="A51:A1000">
      <formula1>"pl,en"</formula1>
    </dataValidation>
    <dataValidation type="list" allowBlank="1" showErrorMessage="1" sqref="G2:G50">
      <formula1>"TRUE,FALSE"</formula1>
    </dataValidation>
    <dataValidation type="custom" allowBlank="1" showDropDown="1" sqref="F2:F50">
      <formula1>AND(ISNUMBER(F2),(NOT(OR(NOT(ISERROR(DATEVALUE(F2))), AND(ISNUMBER(F2), LEFT(CELL("format", F2))="D")))))</formula1>
    </dataValidation>
    <dataValidation type="list" allowBlank="1" showErrorMessage="1" sqref="G51:G1000">
      <formula1>"TRUE,FALSE"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35.0"/>
    <col customWidth="1" min="3" max="3" width="7.0"/>
    <col customWidth="1" min="4" max="26" width="7.63"/>
  </cols>
  <sheetData>
    <row r="1">
      <c r="A1" s="2" t="s">
        <v>1137</v>
      </c>
      <c r="B1" s="2" t="s">
        <v>1138</v>
      </c>
      <c r="C1" s="2" t="s">
        <v>1139</v>
      </c>
    </row>
    <row r="2">
      <c r="C2" s="128"/>
    </row>
    <row r="3">
      <c r="C3" s="128"/>
    </row>
    <row r="4">
      <c r="C4" s="128"/>
    </row>
    <row r="5">
      <c r="C5" s="128"/>
    </row>
    <row r="6">
      <c r="C6" s="128"/>
    </row>
    <row r="7">
      <c r="C7" s="128"/>
    </row>
    <row r="8">
      <c r="C8" s="128"/>
    </row>
    <row r="9">
      <c r="C9" s="128"/>
    </row>
    <row r="10">
      <c r="C10" s="128"/>
    </row>
    <row r="11">
      <c r="C11" s="128"/>
    </row>
    <row r="12">
      <c r="C12" s="128"/>
    </row>
    <row r="13">
      <c r="C13" s="128"/>
    </row>
    <row r="14">
      <c r="C14" s="128"/>
    </row>
    <row r="15">
      <c r="C15" s="128"/>
    </row>
    <row r="16">
      <c r="C16" s="128"/>
    </row>
    <row r="17">
      <c r="C17" s="128"/>
    </row>
    <row r="18">
      <c r="C18" s="128"/>
    </row>
    <row r="19">
      <c r="C19" s="128"/>
    </row>
    <row r="20">
      <c r="C20" s="128"/>
    </row>
    <row r="21">
      <c r="C21" s="128"/>
    </row>
    <row r="22">
      <c r="C22" s="128"/>
    </row>
    <row r="23">
      <c r="C23" s="128"/>
    </row>
    <row r="24">
      <c r="C24" s="128"/>
    </row>
    <row r="25">
      <c r="C25" s="128"/>
    </row>
    <row r="26">
      <c r="C26" s="128"/>
    </row>
    <row r="27">
      <c r="C27" s="128"/>
    </row>
    <row r="28">
      <c r="C28" s="128"/>
    </row>
    <row r="29">
      <c r="C29" s="128"/>
    </row>
    <row r="30">
      <c r="C30" s="128"/>
    </row>
    <row r="31">
      <c r="C31" s="128"/>
    </row>
    <row r="32">
      <c r="C32" s="128"/>
    </row>
    <row r="33">
      <c r="C33" s="128"/>
    </row>
    <row r="34">
      <c r="C34" s="128"/>
    </row>
    <row r="35">
      <c r="C35" s="128"/>
    </row>
    <row r="36">
      <c r="C36" s="128"/>
    </row>
    <row r="37">
      <c r="C37" s="128"/>
    </row>
    <row r="38">
      <c r="C38" s="128"/>
    </row>
    <row r="39">
      <c r="C39" s="128"/>
    </row>
    <row r="40">
      <c r="C40" s="128"/>
    </row>
    <row r="41">
      <c r="C41" s="128"/>
    </row>
    <row r="42">
      <c r="C42" s="128"/>
    </row>
    <row r="43">
      <c r="C43" s="128"/>
    </row>
    <row r="44">
      <c r="C44" s="128"/>
    </row>
    <row r="45">
      <c r="C45" s="128"/>
    </row>
    <row r="46">
      <c r="C46" s="128"/>
    </row>
    <row r="47">
      <c r="C47" s="128"/>
    </row>
    <row r="48">
      <c r="C48" s="128"/>
    </row>
    <row r="49">
      <c r="C49" s="128"/>
    </row>
    <row r="50">
      <c r="C50" s="128"/>
    </row>
    <row r="51">
      <c r="C51" s="128"/>
    </row>
    <row r="52">
      <c r="C52" s="128"/>
    </row>
    <row r="53">
      <c r="C53" s="128"/>
    </row>
    <row r="54">
      <c r="C54" s="128"/>
    </row>
    <row r="55">
      <c r="C55" s="128"/>
    </row>
    <row r="56">
      <c r="C56" s="128"/>
    </row>
    <row r="57">
      <c r="C57" s="128"/>
    </row>
    <row r="58">
      <c r="C58" s="128"/>
    </row>
    <row r="59">
      <c r="C59" s="128"/>
    </row>
    <row r="60">
      <c r="C60" s="128"/>
    </row>
    <row r="61">
      <c r="C61" s="128"/>
    </row>
    <row r="62">
      <c r="C62" s="128"/>
    </row>
    <row r="63">
      <c r="C63" s="128"/>
    </row>
    <row r="64">
      <c r="C64" s="128"/>
    </row>
    <row r="65">
      <c r="C65" s="128"/>
    </row>
    <row r="66">
      <c r="C66" s="128"/>
    </row>
    <row r="67">
      <c r="C67" s="128"/>
    </row>
    <row r="68">
      <c r="C68" s="128"/>
    </row>
    <row r="69">
      <c r="C69" s="128"/>
    </row>
    <row r="70">
      <c r="C70" s="128"/>
    </row>
    <row r="71">
      <c r="C71" s="128"/>
    </row>
    <row r="72">
      <c r="C72" s="128"/>
    </row>
    <row r="73">
      <c r="C73" s="128"/>
    </row>
    <row r="74">
      <c r="C74" s="128"/>
    </row>
    <row r="75">
      <c r="C75" s="128"/>
    </row>
    <row r="76">
      <c r="C76" s="128"/>
    </row>
    <row r="77">
      <c r="C77" s="128"/>
    </row>
    <row r="78">
      <c r="C78" s="128"/>
    </row>
    <row r="79">
      <c r="C79" s="128"/>
    </row>
    <row r="80">
      <c r="C80" s="128"/>
    </row>
    <row r="81">
      <c r="C81" s="128"/>
    </row>
    <row r="82">
      <c r="C82" s="128"/>
    </row>
    <row r="83">
      <c r="C83" s="128"/>
    </row>
    <row r="84">
      <c r="C84" s="128"/>
    </row>
    <row r="85">
      <c r="C85" s="128"/>
    </row>
    <row r="86">
      <c r="C86" s="128"/>
    </row>
    <row r="87">
      <c r="C87" s="128"/>
    </row>
    <row r="88">
      <c r="C88" s="128"/>
    </row>
    <row r="89">
      <c r="C89" s="128"/>
    </row>
    <row r="90">
      <c r="C90" s="128"/>
    </row>
    <row r="91">
      <c r="C91" s="128"/>
    </row>
    <row r="92">
      <c r="C92" s="128"/>
    </row>
    <row r="93">
      <c r="C93" s="128"/>
    </row>
    <row r="94">
      <c r="C94" s="128"/>
    </row>
    <row r="95">
      <c r="C95" s="128"/>
    </row>
    <row r="96">
      <c r="C96" s="128"/>
    </row>
    <row r="97">
      <c r="C97" s="128"/>
    </row>
    <row r="98">
      <c r="C98" s="128"/>
    </row>
    <row r="99">
      <c r="C99" s="128"/>
    </row>
    <row r="100">
      <c r="C100" s="128"/>
    </row>
    <row r="101">
      <c r="C101" s="128"/>
    </row>
    <row r="102">
      <c r="C102" s="128"/>
    </row>
    <row r="103">
      <c r="C103" s="128"/>
    </row>
    <row r="104">
      <c r="C104" s="128"/>
    </row>
    <row r="105">
      <c r="C105" s="128"/>
    </row>
    <row r="106">
      <c r="C106" s="128"/>
    </row>
    <row r="107">
      <c r="C107" s="128"/>
    </row>
    <row r="108">
      <c r="C108" s="128"/>
    </row>
    <row r="109">
      <c r="C109" s="128"/>
    </row>
    <row r="110">
      <c r="C110" s="128"/>
    </row>
    <row r="111">
      <c r="C111" s="128"/>
    </row>
    <row r="112">
      <c r="C112" s="128"/>
    </row>
    <row r="113">
      <c r="C113" s="128"/>
    </row>
    <row r="114">
      <c r="C114" s="128"/>
    </row>
    <row r="115">
      <c r="C115" s="128"/>
    </row>
    <row r="116">
      <c r="C116" s="128"/>
    </row>
    <row r="117">
      <c r="C117" s="128"/>
    </row>
    <row r="118">
      <c r="C118" s="128"/>
    </row>
    <row r="119">
      <c r="C119" s="128"/>
    </row>
    <row r="120">
      <c r="C120" s="128"/>
    </row>
    <row r="121">
      <c r="C121" s="128"/>
    </row>
    <row r="122">
      <c r="C122" s="128"/>
    </row>
    <row r="123">
      <c r="C123" s="128"/>
    </row>
    <row r="124">
      <c r="C124" s="128"/>
    </row>
    <row r="125">
      <c r="C125" s="128"/>
    </row>
    <row r="126">
      <c r="C126" s="128"/>
    </row>
    <row r="127">
      <c r="C127" s="128"/>
    </row>
    <row r="128">
      <c r="C128" s="128"/>
    </row>
    <row r="129">
      <c r="C129" s="128"/>
    </row>
    <row r="130">
      <c r="C130" s="128"/>
    </row>
    <row r="131">
      <c r="C131" s="128"/>
    </row>
    <row r="132">
      <c r="C132" s="128"/>
    </row>
    <row r="133">
      <c r="C133" s="128"/>
    </row>
    <row r="134">
      <c r="C134" s="128"/>
    </row>
    <row r="135">
      <c r="C135" s="128"/>
    </row>
    <row r="136">
      <c r="C136" s="128"/>
    </row>
    <row r="137">
      <c r="C137" s="128"/>
    </row>
    <row r="138">
      <c r="C138" s="128"/>
    </row>
    <row r="139">
      <c r="C139" s="128"/>
    </row>
    <row r="140">
      <c r="C140" s="128"/>
    </row>
    <row r="141">
      <c r="C141" s="128"/>
    </row>
    <row r="142">
      <c r="C142" s="128"/>
    </row>
    <row r="143">
      <c r="C143" s="128"/>
    </row>
    <row r="144">
      <c r="C144" s="128"/>
    </row>
    <row r="145">
      <c r="C145" s="128"/>
    </row>
    <row r="146">
      <c r="C146" s="128"/>
    </row>
    <row r="147">
      <c r="C147" s="128"/>
    </row>
    <row r="148">
      <c r="C148" s="128"/>
    </row>
    <row r="149">
      <c r="C149" s="128"/>
    </row>
    <row r="150">
      <c r="C150" s="128"/>
    </row>
    <row r="151">
      <c r="C151" s="128"/>
    </row>
    <row r="152">
      <c r="C152" s="128"/>
    </row>
    <row r="153">
      <c r="C153" s="128"/>
    </row>
    <row r="154">
      <c r="C154" s="128"/>
    </row>
    <row r="155">
      <c r="C155" s="128"/>
    </row>
    <row r="156">
      <c r="C156" s="128"/>
    </row>
    <row r="157">
      <c r="C157" s="128"/>
    </row>
    <row r="158">
      <c r="C158" s="128"/>
    </row>
    <row r="159">
      <c r="C159" s="128"/>
    </row>
    <row r="160">
      <c r="C160" s="128"/>
    </row>
    <row r="161">
      <c r="C161" s="128"/>
    </row>
    <row r="162">
      <c r="C162" s="128"/>
    </row>
    <row r="163">
      <c r="C163" s="128"/>
    </row>
    <row r="164">
      <c r="C164" s="128"/>
    </row>
    <row r="165">
      <c r="C165" s="128"/>
    </row>
    <row r="166">
      <c r="C166" s="128"/>
    </row>
    <row r="167">
      <c r="C167" s="128"/>
    </row>
    <row r="168">
      <c r="C168" s="128"/>
    </row>
    <row r="169">
      <c r="C169" s="128"/>
    </row>
    <row r="170">
      <c r="C170" s="128"/>
    </row>
    <row r="171">
      <c r="C171" s="128"/>
    </row>
    <row r="172">
      <c r="C172" s="128"/>
    </row>
    <row r="173">
      <c r="C173" s="128"/>
    </row>
    <row r="174">
      <c r="C174" s="128"/>
    </row>
    <row r="175">
      <c r="C175" s="128"/>
    </row>
    <row r="176">
      <c r="C176" s="128"/>
    </row>
    <row r="177">
      <c r="C177" s="128"/>
    </row>
    <row r="178">
      <c r="C178" s="128"/>
    </row>
    <row r="179">
      <c r="C179" s="128"/>
    </row>
    <row r="180">
      <c r="C180" s="128"/>
    </row>
    <row r="181">
      <c r="C181" s="128"/>
    </row>
    <row r="182">
      <c r="C182" s="128"/>
    </row>
    <row r="183">
      <c r="C183" s="128"/>
    </row>
    <row r="184">
      <c r="C184" s="128"/>
    </row>
    <row r="185">
      <c r="C185" s="128"/>
    </row>
    <row r="186">
      <c r="C186" s="128"/>
    </row>
    <row r="187">
      <c r="C187" s="128"/>
    </row>
    <row r="188">
      <c r="C188" s="128"/>
    </row>
    <row r="189">
      <c r="C189" s="128"/>
    </row>
    <row r="190">
      <c r="C190" s="128"/>
    </row>
    <row r="191">
      <c r="C191" s="128"/>
    </row>
    <row r="192">
      <c r="C192" s="128"/>
    </row>
    <row r="193">
      <c r="C193" s="128"/>
    </row>
    <row r="194">
      <c r="C194" s="128"/>
    </row>
    <row r="195">
      <c r="C195" s="128"/>
    </row>
    <row r="196">
      <c r="C196" s="128"/>
    </row>
    <row r="197">
      <c r="C197" s="128"/>
    </row>
    <row r="198">
      <c r="C198" s="128"/>
    </row>
    <row r="199">
      <c r="C199" s="128"/>
    </row>
    <row r="200">
      <c r="C200" s="128"/>
    </row>
    <row r="201">
      <c r="C201" s="128"/>
    </row>
    <row r="202">
      <c r="C202" s="128"/>
    </row>
    <row r="203">
      <c r="C203" s="128"/>
    </row>
    <row r="204">
      <c r="C204" s="128"/>
    </row>
    <row r="205">
      <c r="C205" s="128"/>
    </row>
    <row r="206">
      <c r="C206" s="128"/>
    </row>
    <row r="207">
      <c r="C207" s="128"/>
    </row>
    <row r="208">
      <c r="C208" s="128"/>
    </row>
    <row r="209">
      <c r="C209" s="128"/>
    </row>
    <row r="210">
      <c r="C210" s="128"/>
    </row>
    <row r="211">
      <c r="C211" s="128"/>
    </row>
    <row r="212">
      <c r="C212" s="128"/>
    </row>
    <row r="213">
      <c r="C213" s="128"/>
    </row>
    <row r="214">
      <c r="C214" s="128"/>
    </row>
    <row r="215">
      <c r="C215" s="128"/>
    </row>
    <row r="216">
      <c r="C216" s="128"/>
    </row>
    <row r="217">
      <c r="C217" s="128"/>
    </row>
    <row r="218">
      <c r="C218" s="128"/>
    </row>
    <row r="219">
      <c r="C219" s="128"/>
    </row>
    <row r="220">
      <c r="C220" s="128"/>
    </row>
    <row r="221">
      <c r="C221" s="128"/>
    </row>
    <row r="222">
      <c r="C222" s="128"/>
    </row>
    <row r="223">
      <c r="C223" s="128"/>
    </row>
    <row r="224">
      <c r="C224" s="128"/>
    </row>
    <row r="225">
      <c r="C225" s="128"/>
    </row>
    <row r="226">
      <c r="C226" s="128"/>
    </row>
    <row r="227">
      <c r="C227" s="128"/>
    </row>
    <row r="228">
      <c r="C228" s="128"/>
    </row>
    <row r="229">
      <c r="C229" s="128"/>
    </row>
    <row r="230">
      <c r="C230" s="128"/>
    </row>
    <row r="231">
      <c r="C231" s="128"/>
    </row>
    <row r="232">
      <c r="C232" s="128"/>
    </row>
    <row r="233">
      <c r="C233" s="128"/>
    </row>
    <row r="234">
      <c r="C234" s="128"/>
    </row>
    <row r="235">
      <c r="C235" s="128"/>
    </row>
    <row r="236">
      <c r="C236" s="128"/>
    </row>
    <row r="237">
      <c r="C237" s="128"/>
    </row>
    <row r="238">
      <c r="C238" s="128"/>
    </row>
    <row r="239">
      <c r="C239" s="128"/>
    </row>
    <row r="240">
      <c r="C240" s="128"/>
    </row>
    <row r="241">
      <c r="C241" s="128"/>
    </row>
    <row r="242">
      <c r="C242" s="128"/>
    </row>
    <row r="243">
      <c r="C243" s="128"/>
    </row>
    <row r="244">
      <c r="C244" s="128"/>
    </row>
    <row r="245">
      <c r="C245" s="128"/>
    </row>
    <row r="246">
      <c r="C246" s="128"/>
    </row>
    <row r="247">
      <c r="C247" s="128"/>
    </row>
    <row r="248">
      <c r="C248" s="128"/>
    </row>
    <row r="249">
      <c r="C249" s="128"/>
    </row>
    <row r="250">
      <c r="C250" s="128"/>
    </row>
    <row r="251">
      <c r="C251" s="128"/>
    </row>
    <row r="252">
      <c r="C252" s="128"/>
    </row>
    <row r="253">
      <c r="C253" s="128"/>
    </row>
    <row r="254">
      <c r="C254" s="128"/>
    </row>
    <row r="255">
      <c r="C255" s="128"/>
    </row>
    <row r="256">
      <c r="C256" s="128"/>
    </row>
    <row r="257">
      <c r="C257" s="128"/>
    </row>
    <row r="258">
      <c r="C258" s="128"/>
    </row>
    <row r="259">
      <c r="C259" s="128"/>
    </row>
    <row r="260">
      <c r="C260" s="128"/>
    </row>
    <row r="261">
      <c r="C261" s="128"/>
    </row>
    <row r="262">
      <c r="C262" s="128"/>
    </row>
    <row r="263">
      <c r="C263" s="128"/>
    </row>
    <row r="264">
      <c r="C264" s="128"/>
    </row>
    <row r="265">
      <c r="C265" s="128"/>
    </row>
    <row r="266">
      <c r="C266" s="128"/>
    </row>
    <row r="267">
      <c r="C267" s="128"/>
    </row>
    <row r="268">
      <c r="C268" s="128"/>
    </row>
    <row r="269">
      <c r="C269" s="128"/>
    </row>
    <row r="270">
      <c r="C270" s="128"/>
    </row>
    <row r="271">
      <c r="C271" s="128"/>
    </row>
    <row r="272">
      <c r="C272" s="128"/>
    </row>
    <row r="273">
      <c r="C273" s="128"/>
    </row>
    <row r="274">
      <c r="C274" s="128"/>
    </row>
    <row r="275">
      <c r="C275" s="128"/>
    </row>
    <row r="276">
      <c r="C276" s="128"/>
    </row>
    <row r="277">
      <c r="C277" s="128"/>
    </row>
    <row r="278">
      <c r="C278" s="128"/>
    </row>
    <row r="279">
      <c r="C279" s="128"/>
    </row>
    <row r="280">
      <c r="C280" s="128"/>
    </row>
    <row r="281">
      <c r="C281" s="128"/>
    </row>
    <row r="282">
      <c r="C282" s="128"/>
    </row>
    <row r="283">
      <c r="C283" s="128"/>
    </row>
    <row r="284">
      <c r="C284" s="128"/>
    </row>
    <row r="285">
      <c r="C285" s="128"/>
    </row>
    <row r="286">
      <c r="C286" s="128"/>
    </row>
    <row r="287">
      <c r="C287" s="128"/>
    </row>
    <row r="288">
      <c r="C288" s="128"/>
    </row>
    <row r="289">
      <c r="C289" s="128"/>
    </row>
    <row r="290">
      <c r="C290" s="128"/>
    </row>
    <row r="291">
      <c r="C291" s="128"/>
    </row>
    <row r="292">
      <c r="C292" s="128"/>
    </row>
    <row r="293">
      <c r="C293" s="128"/>
    </row>
    <row r="294">
      <c r="C294" s="128"/>
    </row>
    <row r="295">
      <c r="C295" s="128"/>
    </row>
    <row r="296">
      <c r="C296" s="128"/>
    </row>
    <row r="297">
      <c r="C297" s="128"/>
    </row>
    <row r="298">
      <c r="C298" s="128"/>
    </row>
    <row r="299">
      <c r="C299" s="128"/>
    </row>
    <row r="300">
      <c r="C300" s="128"/>
    </row>
    <row r="301">
      <c r="C301" s="128"/>
    </row>
    <row r="302">
      <c r="C302" s="128"/>
    </row>
    <row r="303">
      <c r="C303" s="128"/>
    </row>
    <row r="304">
      <c r="C304" s="128"/>
    </row>
    <row r="305">
      <c r="C305" s="128"/>
    </row>
    <row r="306">
      <c r="C306" s="128"/>
    </row>
    <row r="307">
      <c r="C307" s="128"/>
    </row>
    <row r="308">
      <c r="C308" s="128"/>
    </row>
    <row r="309">
      <c r="C309" s="128"/>
    </row>
    <row r="310">
      <c r="C310" s="128"/>
    </row>
    <row r="311">
      <c r="C311" s="128"/>
    </row>
    <row r="312">
      <c r="C312" s="128"/>
    </row>
    <row r="313">
      <c r="C313" s="128"/>
    </row>
    <row r="314">
      <c r="C314" s="128"/>
    </row>
    <row r="315">
      <c r="C315" s="128"/>
    </row>
    <row r="316">
      <c r="C316" s="128"/>
    </row>
    <row r="317">
      <c r="C317" s="128"/>
    </row>
    <row r="318">
      <c r="C318" s="128"/>
    </row>
    <row r="319">
      <c r="C319" s="128"/>
    </row>
    <row r="320">
      <c r="C320" s="128"/>
    </row>
    <row r="321">
      <c r="C321" s="128"/>
    </row>
    <row r="322">
      <c r="C322" s="128"/>
    </row>
    <row r="323">
      <c r="C323" s="128"/>
    </row>
    <row r="324">
      <c r="C324" s="128"/>
    </row>
    <row r="325">
      <c r="C325" s="128"/>
    </row>
    <row r="326">
      <c r="C326" s="128"/>
    </row>
    <row r="327">
      <c r="C327" s="128"/>
    </row>
    <row r="328">
      <c r="C328" s="128"/>
    </row>
    <row r="329">
      <c r="C329" s="128"/>
    </row>
    <row r="330">
      <c r="C330" s="128"/>
    </row>
    <row r="331">
      <c r="C331" s="128"/>
    </row>
    <row r="332">
      <c r="C332" s="128"/>
    </row>
    <row r="333">
      <c r="C333" s="128"/>
    </row>
    <row r="334">
      <c r="C334" s="128"/>
    </row>
    <row r="335">
      <c r="C335" s="128"/>
    </row>
    <row r="336">
      <c r="C336" s="128"/>
    </row>
    <row r="337">
      <c r="C337" s="128"/>
    </row>
    <row r="338">
      <c r="C338" s="128"/>
    </row>
    <row r="339">
      <c r="C339" s="128"/>
    </row>
    <row r="340">
      <c r="C340" s="128"/>
    </row>
    <row r="341">
      <c r="C341" s="128"/>
    </row>
    <row r="342">
      <c r="C342" s="128"/>
    </row>
    <row r="343">
      <c r="C343" s="128"/>
    </row>
    <row r="344">
      <c r="C344" s="128"/>
    </row>
    <row r="345">
      <c r="C345" s="128"/>
    </row>
    <row r="346">
      <c r="C346" s="128"/>
    </row>
    <row r="347">
      <c r="C347" s="128"/>
    </row>
    <row r="348">
      <c r="C348" s="128"/>
    </row>
    <row r="349">
      <c r="C349" s="128"/>
    </row>
    <row r="350">
      <c r="C350" s="128"/>
    </row>
    <row r="351">
      <c r="C351" s="128"/>
    </row>
    <row r="352">
      <c r="C352" s="128"/>
    </row>
    <row r="353">
      <c r="C353" s="128"/>
    </row>
    <row r="354">
      <c r="C354" s="128"/>
    </row>
    <row r="355">
      <c r="C355" s="128"/>
    </row>
    <row r="356">
      <c r="C356" s="128"/>
    </row>
    <row r="357">
      <c r="C357" s="128"/>
    </row>
    <row r="358">
      <c r="C358" s="128"/>
    </row>
    <row r="359">
      <c r="C359" s="128"/>
    </row>
    <row r="360">
      <c r="C360" s="128"/>
    </row>
    <row r="361">
      <c r="C361" s="128"/>
    </row>
    <row r="362">
      <c r="C362" s="128"/>
    </row>
    <row r="363">
      <c r="C363" s="128"/>
    </row>
    <row r="364">
      <c r="C364" s="128"/>
    </row>
    <row r="365">
      <c r="C365" s="128"/>
    </row>
    <row r="366">
      <c r="C366" s="128"/>
    </row>
    <row r="367">
      <c r="C367" s="128"/>
    </row>
    <row r="368">
      <c r="C368" s="128"/>
    </row>
    <row r="369">
      <c r="C369" s="128"/>
    </row>
    <row r="370">
      <c r="C370" s="128"/>
    </row>
    <row r="371">
      <c r="C371" s="128"/>
    </row>
    <row r="372">
      <c r="C372" s="128"/>
    </row>
    <row r="373">
      <c r="C373" s="128"/>
    </row>
    <row r="374">
      <c r="C374" s="128"/>
    </row>
    <row r="375">
      <c r="C375" s="128"/>
    </row>
    <row r="376">
      <c r="C376" s="128"/>
    </row>
    <row r="377">
      <c r="C377" s="128"/>
    </row>
    <row r="378">
      <c r="C378" s="128"/>
    </row>
    <row r="379">
      <c r="C379" s="128"/>
    </row>
    <row r="380">
      <c r="C380" s="128"/>
    </row>
    <row r="381">
      <c r="C381" s="128"/>
    </row>
    <row r="382">
      <c r="C382" s="128"/>
    </row>
    <row r="383">
      <c r="C383" s="128"/>
    </row>
    <row r="384">
      <c r="C384" s="128"/>
    </row>
    <row r="385">
      <c r="C385" s="128"/>
    </row>
    <row r="386">
      <c r="C386" s="128"/>
    </row>
    <row r="387">
      <c r="C387" s="128"/>
    </row>
    <row r="388">
      <c r="C388" s="128"/>
    </row>
    <row r="389">
      <c r="C389" s="128"/>
    </row>
    <row r="390">
      <c r="C390" s="128"/>
    </row>
    <row r="391">
      <c r="C391" s="128"/>
    </row>
    <row r="392">
      <c r="C392" s="128"/>
    </row>
    <row r="393">
      <c r="C393" s="128"/>
    </row>
    <row r="394">
      <c r="C394" s="128"/>
    </row>
    <row r="395">
      <c r="C395" s="128"/>
    </row>
    <row r="396">
      <c r="C396" s="128"/>
    </row>
    <row r="397">
      <c r="C397" s="128"/>
    </row>
    <row r="398">
      <c r="C398" s="128"/>
    </row>
    <row r="399">
      <c r="C399" s="128"/>
    </row>
    <row r="400">
      <c r="C400" s="128"/>
    </row>
    <row r="401">
      <c r="C401" s="128"/>
    </row>
    <row r="402">
      <c r="C402" s="128"/>
    </row>
    <row r="403">
      <c r="C403" s="128"/>
    </row>
    <row r="404">
      <c r="C404" s="128"/>
    </row>
    <row r="405">
      <c r="C405" s="128"/>
    </row>
    <row r="406">
      <c r="C406" s="128"/>
    </row>
    <row r="407">
      <c r="C407" s="128"/>
    </row>
    <row r="408">
      <c r="C408" s="128"/>
    </row>
    <row r="409">
      <c r="C409" s="128"/>
    </row>
    <row r="410">
      <c r="C410" s="128"/>
    </row>
    <row r="411">
      <c r="C411" s="128"/>
    </row>
    <row r="412">
      <c r="C412" s="128"/>
    </row>
    <row r="413">
      <c r="C413" s="128"/>
    </row>
    <row r="414">
      <c r="C414" s="128"/>
    </row>
    <row r="415">
      <c r="C415" s="128"/>
    </row>
    <row r="416">
      <c r="C416" s="128"/>
    </row>
    <row r="417">
      <c r="C417" s="128"/>
    </row>
    <row r="418">
      <c r="C418" s="128"/>
    </row>
    <row r="419">
      <c r="C419" s="128"/>
    </row>
    <row r="420">
      <c r="C420" s="128"/>
    </row>
    <row r="421">
      <c r="C421" s="128"/>
    </row>
    <row r="422">
      <c r="C422" s="128"/>
    </row>
    <row r="423">
      <c r="C423" s="128"/>
    </row>
    <row r="424">
      <c r="C424" s="128"/>
    </row>
    <row r="425">
      <c r="C425" s="128"/>
    </row>
    <row r="426">
      <c r="C426" s="128"/>
    </row>
    <row r="427">
      <c r="C427" s="128"/>
    </row>
    <row r="428">
      <c r="C428" s="128"/>
    </row>
    <row r="429">
      <c r="C429" s="128"/>
    </row>
    <row r="430">
      <c r="C430" s="128"/>
    </row>
    <row r="431">
      <c r="C431" s="128"/>
    </row>
    <row r="432">
      <c r="C432" s="128"/>
    </row>
    <row r="433">
      <c r="C433" s="128"/>
    </row>
    <row r="434">
      <c r="C434" s="128"/>
    </row>
    <row r="435">
      <c r="C435" s="128"/>
    </row>
    <row r="436">
      <c r="C436" s="128"/>
    </row>
    <row r="437">
      <c r="C437" s="128"/>
    </row>
    <row r="438">
      <c r="C438" s="128"/>
    </row>
    <row r="439">
      <c r="C439" s="128"/>
    </row>
    <row r="440">
      <c r="C440" s="128"/>
    </row>
    <row r="441">
      <c r="C441" s="128"/>
    </row>
    <row r="442">
      <c r="C442" s="128"/>
    </row>
    <row r="443">
      <c r="C443" s="128"/>
    </row>
    <row r="444">
      <c r="C444" s="128"/>
    </row>
    <row r="445">
      <c r="C445" s="128"/>
    </row>
    <row r="446">
      <c r="C446" s="128"/>
    </row>
    <row r="447">
      <c r="C447" s="128"/>
    </row>
    <row r="448">
      <c r="C448" s="128"/>
    </row>
    <row r="449">
      <c r="C449" s="128"/>
    </row>
    <row r="450">
      <c r="C450" s="128"/>
    </row>
    <row r="451">
      <c r="C451" s="128"/>
    </row>
    <row r="452">
      <c r="C452" s="128"/>
    </row>
    <row r="453">
      <c r="C453" s="128"/>
    </row>
    <row r="454">
      <c r="C454" s="128"/>
    </row>
    <row r="455">
      <c r="C455" s="128"/>
    </row>
    <row r="456">
      <c r="C456" s="128"/>
    </row>
    <row r="457">
      <c r="C457" s="128"/>
    </row>
    <row r="458">
      <c r="C458" s="128"/>
    </row>
    <row r="459">
      <c r="C459" s="128"/>
    </row>
    <row r="460">
      <c r="C460" s="128"/>
    </row>
    <row r="461">
      <c r="C461" s="128"/>
    </row>
    <row r="462">
      <c r="C462" s="128"/>
    </row>
    <row r="463">
      <c r="C463" s="128"/>
    </row>
    <row r="464">
      <c r="C464" s="128"/>
    </row>
    <row r="465">
      <c r="C465" s="128"/>
    </row>
    <row r="466">
      <c r="C466" s="128"/>
    </row>
    <row r="467">
      <c r="C467" s="128"/>
    </row>
    <row r="468">
      <c r="C468" s="128"/>
    </row>
    <row r="469">
      <c r="C469" s="128"/>
    </row>
    <row r="470">
      <c r="C470" s="128"/>
    </row>
    <row r="471">
      <c r="C471" s="128"/>
    </row>
    <row r="472">
      <c r="C472" s="128"/>
    </row>
    <row r="473">
      <c r="C473" s="128"/>
    </row>
    <row r="474">
      <c r="C474" s="128"/>
    </row>
    <row r="475">
      <c r="C475" s="128"/>
    </row>
    <row r="476">
      <c r="C476" s="128"/>
    </row>
    <row r="477">
      <c r="C477" s="128"/>
    </row>
    <row r="478">
      <c r="C478" s="128"/>
    </row>
    <row r="479">
      <c r="C479" s="128"/>
    </row>
    <row r="480">
      <c r="C480" s="128"/>
    </row>
    <row r="481">
      <c r="C481" s="128"/>
    </row>
    <row r="482">
      <c r="C482" s="128"/>
    </row>
    <row r="483">
      <c r="C483" s="128"/>
    </row>
    <row r="484">
      <c r="C484" s="128"/>
    </row>
    <row r="485">
      <c r="C485" s="128"/>
    </row>
    <row r="486">
      <c r="C486" s="128"/>
    </row>
    <row r="487">
      <c r="C487" s="128"/>
    </row>
    <row r="488">
      <c r="C488" s="128"/>
    </row>
    <row r="489">
      <c r="C489" s="128"/>
    </row>
    <row r="490">
      <c r="C490" s="128"/>
    </row>
    <row r="491">
      <c r="C491" s="128"/>
    </row>
    <row r="492">
      <c r="C492" s="128"/>
    </row>
    <row r="493">
      <c r="C493" s="128"/>
    </row>
    <row r="494">
      <c r="C494" s="128"/>
    </row>
    <row r="495">
      <c r="C495" s="128"/>
    </row>
    <row r="496">
      <c r="C496" s="128"/>
    </row>
    <row r="497">
      <c r="C497" s="128"/>
    </row>
    <row r="498">
      <c r="C498" s="128"/>
    </row>
    <row r="499">
      <c r="C499" s="128"/>
    </row>
    <row r="500">
      <c r="C500" s="128"/>
    </row>
    <row r="501">
      <c r="C501" s="128"/>
    </row>
    <row r="502">
      <c r="C502" s="128"/>
    </row>
    <row r="503">
      <c r="C503" s="128"/>
    </row>
    <row r="504">
      <c r="C504" s="128"/>
    </row>
    <row r="505">
      <c r="C505" s="128"/>
    </row>
    <row r="506">
      <c r="C506" s="128"/>
    </row>
    <row r="507">
      <c r="C507" s="128"/>
    </row>
    <row r="508">
      <c r="C508" s="128"/>
    </row>
    <row r="509">
      <c r="C509" s="128"/>
    </row>
    <row r="510">
      <c r="C510" s="128"/>
    </row>
    <row r="511">
      <c r="C511" s="128"/>
    </row>
    <row r="512">
      <c r="C512" s="128"/>
    </row>
    <row r="513">
      <c r="C513" s="128"/>
    </row>
    <row r="514">
      <c r="C514" s="128"/>
    </row>
    <row r="515">
      <c r="C515" s="128"/>
    </row>
    <row r="516">
      <c r="C516" s="128"/>
    </row>
    <row r="517">
      <c r="C517" s="128"/>
    </row>
    <row r="518">
      <c r="C518" s="128"/>
    </row>
    <row r="519">
      <c r="C519" s="128"/>
    </row>
    <row r="520">
      <c r="C520" s="128"/>
    </row>
    <row r="521">
      <c r="C521" s="128"/>
    </row>
    <row r="522">
      <c r="C522" s="128"/>
    </row>
    <row r="523">
      <c r="C523" s="128"/>
    </row>
    <row r="524">
      <c r="C524" s="128"/>
    </row>
    <row r="525">
      <c r="C525" s="128"/>
    </row>
    <row r="526">
      <c r="C526" s="128"/>
    </row>
    <row r="527">
      <c r="C527" s="128"/>
    </row>
    <row r="528">
      <c r="C528" s="128"/>
    </row>
    <row r="529">
      <c r="C529" s="128"/>
    </row>
    <row r="530">
      <c r="C530" s="128"/>
    </row>
    <row r="531">
      <c r="C531" s="128"/>
    </row>
    <row r="532">
      <c r="C532" s="128"/>
    </row>
    <row r="533">
      <c r="C533" s="128"/>
    </row>
    <row r="534">
      <c r="C534" s="128"/>
    </row>
    <row r="535">
      <c r="C535" s="128"/>
    </row>
    <row r="536">
      <c r="C536" s="128"/>
    </row>
    <row r="537">
      <c r="C537" s="128"/>
    </row>
    <row r="538">
      <c r="C538" s="128"/>
    </row>
    <row r="539">
      <c r="C539" s="128"/>
    </row>
    <row r="540">
      <c r="C540" s="128"/>
    </row>
    <row r="541">
      <c r="C541" s="128"/>
    </row>
    <row r="542">
      <c r="C542" s="128"/>
    </row>
    <row r="543">
      <c r="C543" s="128"/>
    </row>
    <row r="544">
      <c r="C544" s="128"/>
    </row>
    <row r="545">
      <c r="C545" s="128"/>
    </row>
    <row r="546">
      <c r="C546" s="128"/>
    </row>
    <row r="547">
      <c r="C547" s="128"/>
    </row>
    <row r="548">
      <c r="C548" s="128"/>
    </row>
    <row r="549">
      <c r="C549" s="128"/>
    </row>
    <row r="550">
      <c r="C550" s="128"/>
    </row>
    <row r="551">
      <c r="C551" s="128"/>
    </row>
    <row r="552">
      <c r="C552" s="128"/>
    </row>
    <row r="553">
      <c r="C553" s="128"/>
    </row>
    <row r="554">
      <c r="C554" s="128"/>
    </row>
    <row r="555">
      <c r="C555" s="128"/>
    </row>
    <row r="556">
      <c r="C556" s="128"/>
    </row>
    <row r="557">
      <c r="C557" s="128"/>
    </row>
    <row r="558">
      <c r="C558" s="128"/>
    </row>
    <row r="559">
      <c r="C559" s="128"/>
    </row>
    <row r="560">
      <c r="C560" s="128"/>
    </row>
    <row r="561">
      <c r="C561" s="128"/>
    </row>
    <row r="562">
      <c r="C562" s="128"/>
    </row>
    <row r="563">
      <c r="C563" s="128"/>
    </row>
    <row r="564">
      <c r="C564" s="128"/>
    </row>
    <row r="565">
      <c r="C565" s="128"/>
    </row>
    <row r="566">
      <c r="C566" s="128"/>
    </row>
    <row r="567">
      <c r="C567" s="128"/>
    </row>
    <row r="568">
      <c r="C568" s="128"/>
    </row>
    <row r="569">
      <c r="C569" s="128"/>
    </row>
    <row r="570">
      <c r="C570" s="128"/>
    </row>
    <row r="571">
      <c r="C571" s="128"/>
    </row>
    <row r="572">
      <c r="C572" s="128"/>
    </row>
    <row r="573">
      <c r="C573" s="128"/>
    </row>
    <row r="574">
      <c r="C574" s="128"/>
    </row>
    <row r="575">
      <c r="C575" s="128"/>
    </row>
    <row r="576">
      <c r="C576" s="128"/>
    </row>
    <row r="577">
      <c r="C577" s="128"/>
    </row>
    <row r="578">
      <c r="C578" s="128"/>
    </row>
    <row r="579">
      <c r="C579" s="128"/>
    </row>
    <row r="580">
      <c r="C580" s="128"/>
    </row>
    <row r="581">
      <c r="C581" s="128"/>
    </row>
    <row r="582">
      <c r="C582" s="128"/>
    </row>
    <row r="583">
      <c r="C583" s="128"/>
    </row>
    <row r="584">
      <c r="C584" s="128"/>
    </row>
    <row r="585">
      <c r="C585" s="128"/>
    </row>
    <row r="586">
      <c r="C586" s="128"/>
    </row>
    <row r="587">
      <c r="C587" s="128"/>
    </row>
    <row r="588">
      <c r="C588" s="128"/>
    </row>
    <row r="589">
      <c r="C589" s="128"/>
    </row>
    <row r="590">
      <c r="C590" s="128"/>
    </row>
    <row r="591">
      <c r="C591" s="128"/>
    </row>
    <row r="592">
      <c r="C592" s="128"/>
    </row>
    <row r="593">
      <c r="C593" s="128"/>
    </row>
    <row r="594">
      <c r="C594" s="128"/>
    </row>
    <row r="595">
      <c r="C595" s="128"/>
    </row>
    <row r="596">
      <c r="C596" s="128"/>
    </row>
    <row r="597">
      <c r="C597" s="128"/>
    </row>
    <row r="598">
      <c r="C598" s="128"/>
    </row>
    <row r="599">
      <c r="C599" s="128"/>
    </row>
    <row r="600">
      <c r="C600" s="128"/>
    </row>
    <row r="601">
      <c r="C601" s="128"/>
    </row>
    <row r="602">
      <c r="C602" s="128"/>
    </row>
    <row r="603">
      <c r="C603" s="128"/>
    </row>
    <row r="604">
      <c r="C604" s="128"/>
    </row>
    <row r="605">
      <c r="C605" s="128"/>
    </row>
    <row r="606">
      <c r="C606" s="128"/>
    </row>
    <row r="607">
      <c r="C607" s="128"/>
    </row>
    <row r="608">
      <c r="C608" s="128"/>
    </row>
    <row r="609">
      <c r="C609" s="128"/>
    </row>
    <row r="610">
      <c r="C610" s="128"/>
    </row>
    <row r="611">
      <c r="C611" s="128"/>
    </row>
    <row r="612">
      <c r="C612" s="128"/>
    </row>
    <row r="613">
      <c r="C613" s="128"/>
    </row>
    <row r="614">
      <c r="C614" s="128"/>
    </row>
    <row r="615">
      <c r="C615" s="128"/>
    </row>
    <row r="616">
      <c r="C616" s="128"/>
    </row>
    <row r="617">
      <c r="C617" s="128"/>
    </row>
    <row r="618">
      <c r="C618" s="128"/>
    </row>
    <row r="619">
      <c r="C619" s="128"/>
    </row>
    <row r="620">
      <c r="C620" s="128"/>
    </row>
    <row r="621">
      <c r="C621" s="128"/>
    </row>
    <row r="622">
      <c r="C622" s="128"/>
    </row>
    <row r="623">
      <c r="C623" s="128"/>
    </row>
    <row r="624">
      <c r="C624" s="128"/>
    </row>
    <row r="625">
      <c r="C625" s="128"/>
    </row>
    <row r="626">
      <c r="C626" s="128"/>
    </row>
    <row r="627">
      <c r="C627" s="128"/>
    </row>
    <row r="628">
      <c r="C628" s="128"/>
    </row>
    <row r="629">
      <c r="C629" s="128"/>
    </row>
    <row r="630">
      <c r="C630" s="128"/>
    </row>
    <row r="631">
      <c r="C631" s="128"/>
    </row>
    <row r="632">
      <c r="C632" s="128"/>
    </row>
    <row r="633">
      <c r="C633" s="128"/>
    </row>
    <row r="634">
      <c r="C634" s="128"/>
    </row>
    <row r="635">
      <c r="C635" s="128"/>
    </row>
    <row r="636">
      <c r="C636" s="128"/>
    </row>
    <row r="637">
      <c r="C637" s="128"/>
    </row>
    <row r="638">
      <c r="C638" s="128"/>
    </row>
    <row r="639">
      <c r="C639" s="128"/>
    </row>
    <row r="640">
      <c r="C640" s="128"/>
    </row>
    <row r="641">
      <c r="C641" s="128"/>
    </row>
    <row r="642">
      <c r="C642" s="128"/>
    </row>
    <row r="643">
      <c r="C643" s="128"/>
    </row>
    <row r="644">
      <c r="C644" s="128"/>
    </row>
    <row r="645">
      <c r="C645" s="128"/>
    </row>
    <row r="646">
      <c r="C646" s="128"/>
    </row>
    <row r="647">
      <c r="C647" s="128"/>
    </row>
    <row r="648">
      <c r="C648" s="128"/>
    </row>
    <row r="649">
      <c r="C649" s="128"/>
    </row>
    <row r="650">
      <c r="C650" s="128"/>
    </row>
    <row r="651">
      <c r="C651" s="128"/>
    </row>
    <row r="652">
      <c r="C652" s="128"/>
    </row>
    <row r="653">
      <c r="C653" s="128"/>
    </row>
    <row r="654">
      <c r="C654" s="128"/>
    </row>
    <row r="655">
      <c r="C655" s="128"/>
    </row>
    <row r="656">
      <c r="C656" s="128"/>
    </row>
    <row r="657">
      <c r="C657" s="128"/>
    </row>
    <row r="658">
      <c r="C658" s="128"/>
    </row>
    <row r="659">
      <c r="C659" s="128"/>
    </row>
    <row r="660">
      <c r="C660" s="128"/>
    </row>
    <row r="661">
      <c r="C661" s="128"/>
    </row>
    <row r="662">
      <c r="C662" s="128"/>
    </row>
    <row r="663">
      <c r="C663" s="128"/>
    </row>
    <row r="664">
      <c r="C664" s="128"/>
    </row>
    <row r="665">
      <c r="C665" s="128"/>
    </row>
    <row r="666">
      <c r="C666" s="128"/>
    </row>
    <row r="667">
      <c r="C667" s="128"/>
    </row>
    <row r="668">
      <c r="C668" s="128"/>
    </row>
    <row r="669">
      <c r="C669" s="128"/>
    </row>
    <row r="670">
      <c r="C670" s="128"/>
    </row>
    <row r="671">
      <c r="C671" s="128"/>
    </row>
    <row r="672">
      <c r="C672" s="128"/>
    </row>
    <row r="673">
      <c r="C673" s="128"/>
    </row>
    <row r="674">
      <c r="C674" s="128"/>
    </row>
    <row r="675">
      <c r="C675" s="128"/>
    </row>
    <row r="676">
      <c r="C676" s="128"/>
    </row>
    <row r="677">
      <c r="C677" s="128"/>
    </row>
    <row r="678">
      <c r="C678" s="128"/>
    </row>
    <row r="679">
      <c r="C679" s="128"/>
    </row>
    <row r="680">
      <c r="C680" s="128"/>
    </row>
    <row r="681">
      <c r="C681" s="128"/>
    </row>
    <row r="682">
      <c r="C682" s="128"/>
    </row>
    <row r="683">
      <c r="C683" s="128"/>
    </row>
    <row r="684">
      <c r="C684" s="128"/>
    </row>
    <row r="685">
      <c r="C685" s="128"/>
    </row>
    <row r="686">
      <c r="C686" s="128"/>
    </row>
    <row r="687">
      <c r="C687" s="128"/>
    </row>
    <row r="688">
      <c r="C688" s="128"/>
    </row>
    <row r="689">
      <c r="C689" s="128"/>
    </row>
    <row r="690">
      <c r="C690" s="128"/>
    </row>
    <row r="691">
      <c r="C691" s="128"/>
    </row>
    <row r="692">
      <c r="C692" s="128"/>
    </row>
    <row r="693">
      <c r="C693" s="128"/>
    </row>
    <row r="694">
      <c r="C694" s="128"/>
    </row>
    <row r="695">
      <c r="C695" s="128"/>
    </row>
    <row r="696">
      <c r="C696" s="128"/>
    </row>
    <row r="697">
      <c r="C697" s="128"/>
    </row>
    <row r="698">
      <c r="C698" s="128"/>
    </row>
    <row r="699">
      <c r="C699" s="128"/>
    </row>
    <row r="700">
      <c r="C700" s="128"/>
    </row>
    <row r="701">
      <c r="C701" s="128"/>
    </row>
    <row r="702">
      <c r="C702" s="128"/>
    </row>
    <row r="703">
      <c r="C703" s="128"/>
    </row>
    <row r="704">
      <c r="C704" s="128"/>
    </row>
    <row r="705">
      <c r="C705" s="128"/>
    </row>
    <row r="706">
      <c r="C706" s="128"/>
    </row>
    <row r="707">
      <c r="C707" s="128"/>
    </row>
    <row r="708">
      <c r="C708" s="128"/>
    </row>
    <row r="709">
      <c r="C709" s="128"/>
    </row>
    <row r="710">
      <c r="C710" s="128"/>
    </row>
    <row r="711">
      <c r="C711" s="128"/>
    </row>
    <row r="712">
      <c r="C712" s="128"/>
    </row>
    <row r="713">
      <c r="C713" s="128"/>
    </row>
    <row r="714">
      <c r="C714" s="128"/>
    </row>
    <row r="715">
      <c r="C715" s="128"/>
    </row>
    <row r="716">
      <c r="C716" s="128"/>
    </row>
    <row r="717">
      <c r="C717" s="128"/>
    </row>
    <row r="718">
      <c r="C718" s="128"/>
    </row>
    <row r="719">
      <c r="C719" s="128"/>
    </row>
    <row r="720">
      <c r="C720" s="128"/>
    </row>
    <row r="721">
      <c r="C721" s="128"/>
    </row>
    <row r="722">
      <c r="C722" s="128"/>
    </row>
    <row r="723">
      <c r="C723" s="128"/>
    </row>
    <row r="724">
      <c r="C724" s="128"/>
    </row>
    <row r="725">
      <c r="C725" s="128"/>
    </row>
    <row r="726">
      <c r="C726" s="128"/>
    </row>
    <row r="727">
      <c r="C727" s="128"/>
    </row>
    <row r="728">
      <c r="C728" s="128"/>
    </row>
    <row r="729">
      <c r="C729" s="128"/>
    </row>
    <row r="730">
      <c r="C730" s="128"/>
    </row>
    <row r="731">
      <c r="C731" s="128"/>
    </row>
    <row r="732">
      <c r="C732" s="128"/>
    </row>
    <row r="733">
      <c r="C733" s="128"/>
    </row>
    <row r="734">
      <c r="C734" s="128"/>
    </row>
    <row r="735">
      <c r="C735" s="128"/>
    </row>
    <row r="736">
      <c r="C736" s="128"/>
    </row>
    <row r="737">
      <c r="C737" s="128"/>
    </row>
    <row r="738">
      <c r="C738" s="128"/>
    </row>
    <row r="739">
      <c r="C739" s="128"/>
    </row>
    <row r="740">
      <c r="C740" s="128"/>
    </row>
    <row r="741">
      <c r="C741" s="128"/>
    </row>
    <row r="742">
      <c r="C742" s="128"/>
    </row>
    <row r="743">
      <c r="C743" s="128"/>
    </row>
    <row r="744">
      <c r="C744" s="128"/>
    </row>
    <row r="745">
      <c r="C745" s="128"/>
    </row>
    <row r="746">
      <c r="C746" s="128"/>
    </row>
    <row r="747">
      <c r="C747" s="128"/>
    </row>
    <row r="748">
      <c r="C748" s="128"/>
    </row>
    <row r="749">
      <c r="C749" s="128"/>
    </row>
    <row r="750">
      <c r="C750" s="128"/>
    </row>
    <row r="751">
      <c r="C751" s="128"/>
    </row>
    <row r="752">
      <c r="C752" s="128"/>
    </row>
    <row r="753">
      <c r="C753" s="128"/>
    </row>
    <row r="754">
      <c r="C754" s="128"/>
    </row>
    <row r="755">
      <c r="C755" s="128"/>
    </row>
    <row r="756">
      <c r="C756" s="128"/>
    </row>
    <row r="757">
      <c r="C757" s="128"/>
    </row>
    <row r="758">
      <c r="C758" s="128"/>
    </row>
    <row r="759">
      <c r="C759" s="128"/>
    </row>
    <row r="760">
      <c r="C760" s="128"/>
    </row>
    <row r="761">
      <c r="C761" s="128"/>
    </row>
    <row r="762">
      <c r="C762" s="128"/>
    </row>
    <row r="763">
      <c r="C763" s="128"/>
    </row>
    <row r="764">
      <c r="C764" s="128"/>
    </row>
    <row r="765">
      <c r="C765" s="128"/>
    </row>
    <row r="766">
      <c r="C766" s="128"/>
    </row>
    <row r="767">
      <c r="C767" s="128"/>
    </row>
    <row r="768">
      <c r="C768" s="128"/>
    </row>
    <row r="769">
      <c r="C769" s="128"/>
    </row>
    <row r="770">
      <c r="C770" s="128"/>
    </row>
    <row r="771">
      <c r="C771" s="128"/>
    </row>
    <row r="772">
      <c r="C772" s="128"/>
    </row>
    <row r="773">
      <c r="C773" s="128"/>
    </row>
    <row r="774">
      <c r="C774" s="128"/>
    </row>
    <row r="775">
      <c r="C775" s="128"/>
    </row>
    <row r="776">
      <c r="C776" s="128"/>
    </row>
    <row r="777">
      <c r="C777" s="128"/>
    </row>
    <row r="778">
      <c r="C778" s="128"/>
    </row>
    <row r="779">
      <c r="C779" s="128"/>
    </row>
    <row r="780">
      <c r="C780" s="128"/>
    </row>
    <row r="781">
      <c r="C781" s="128"/>
    </row>
    <row r="782">
      <c r="C782" s="128"/>
    </row>
    <row r="783">
      <c r="C783" s="128"/>
    </row>
    <row r="784">
      <c r="C784" s="128"/>
    </row>
    <row r="785">
      <c r="C785" s="128"/>
    </row>
    <row r="786">
      <c r="C786" s="128"/>
    </row>
    <row r="787">
      <c r="C787" s="128"/>
    </row>
    <row r="788">
      <c r="C788" s="128"/>
    </row>
    <row r="789">
      <c r="C789" s="128"/>
    </row>
    <row r="790">
      <c r="C790" s="128"/>
    </row>
    <row r="791">
      <c r="C791" s="128"/>
    </row>
    <row r="792">
      <c r="C792" s="128"/>
    </row>
    <row r="793">
      <c r="C793" s="128"/>
    </row>
    <row r="794">
      <c r="C794" s="128"/>
    </row>
    <row r="795">
      <c r="C795" s="128"/>
    </row>
    <row r="796">
      <c r="C796" s="128"/>
    </row>
    <row r="797">
      <c r="C797" s="128"/>
    </row>
    <row r="798">
      <c r="C798" s="128"/>
    </row>
    <row r="799">
      <c r="C799" s="128"/>
    </row>
    <row r="800">
      <c r="C800" s="128"/>
    </row>
    <row r="801">
      <c r="C801" s="128"/>
    </row>
    <row r="802">
      <c r="C802" s="128"/>
    </row>
    <row r="803">
      <c r="C803" s="128"/>
    </row>
    <row r="804">
      <c r="C804" s="128"/>
    </row>
    <row r="805">
      <c r="C805" s="128"/>
    </row>
    <row r="806">
      <c r="C806" s="128"/>
    </row>
    <row r="807">
      <c r="C807" s="128"/>
    </row>
    <row r="808">
      <c r="C808" s="128"/>
    </row>
    <row r="809">
      <c r="C809" s="128"/>
    </row>
    <row r="810">
      <c r="C810" s="128"/>
    </row>
    <row r="811">
      <c r="C811" s="128"/>
    </row>
    <row r="812">
      <c r="C812" s="128"/>
    </row>
    <row r="813">
      <c r="C813" s="128"/>
    </row>
    <row r="814">
      <c r="C814" s="128"/>
    </row>
    <row r="815">
      <c r="C815" s="128"/>
    </row>
    <row r="816">
      <c r="C816" s="128"/>
    </row>
    <row r="817">
      <c r="C817" s="128"/>
    </row>
    <row r="818">
      <c r="C818" s="128"/>
    </row>
    <row r="819">
      <c r="C819" s="128"/>
    </row>
    <row r="820">
      <c r="C820" s="128"/>
    </row>
    <row r="821">
      <c r="C821" s="128"/>
    </row>
    <row r="822">
      <c r="C822" s="128"/>
    </row>
    <row r="823">
      <c r="C823" s="128"/>
    </row>
    <row r="824">
      <c r="C824" s="128"/>
    </row>
    <row r="825">
      <c r="C825" s="128"/>
    </row>
    <row r="826">
      <c r="C826" s="128"/>
    </row>
    <row r="827">
      <c r="C827" s="128"/>
    </row>
    <row r="828">
      <c r="C828" s="128"/>
    </row>
    <row r="829">
      <c r="C829" s="128"/>
    </row>
    <row r="830">
      <c r="C830" s="128"/>
    </row>
    <row r="831">
      <c r="C831" s="128"/>
    </row>
    <row r="832">
      <c r="C832" s="128"/>
    </row>
    <row r="833">
      <c r="C833" s="128"/>
    </row>
    <row r="834">
      <c r="C834" s="128"/>
    </row>
    <row r="835">
      <c r="C835" s="128"/>
    </row>
    <row r="836">
      <c r="C836" s="128"/>
    </row>
    <row r="837">
      <c r="C837" s="128"/>
    </row>
    <row r="838">
      <c r="C838" s="128"/>
    </row>
    <row r="839">
      <c r="C839" s="128"/>
    </row>
    <row r="840">
      <c r="C840" s="128"/>
    </row>
    <row r="841">
      <c r="C841" s="128"/>
    </row>
    <row r="842">
      <c r="C842" s="128"/>
    </row>
    <row r="843">
      <c r="C843" s="128"/>
    </row>
    <row r="844">
      <c r="C844" s="128"/>
    </row>
    <row r="845">
      <c r="C845" s="128"/>
    </row>
    <row r="846">
      <c r="C846" s="128"/>
    </row>
    <row r="847">
      <c r="C847" s="128"/>
    </row>
    <row r="848">
      <c r="C848" s="128"/>
    </row>
    <row r="849">
      <c r="C849" s="128"/>
    </row>
    <row r="850">
      <c r="C850" s="128"/>
    </row>
    <row r="851">
      <c r="C851" s="128"/>
    </row>
    <row r="852">
      <c r="C852" s="128"/>
    </row>
    <row r="853">
      <c r="C853" s="128"/>
    </row>
    <row r="854">
      <c r="C854" s="128"/>
    </row>
    <row r="855">
      <c r="C855" s="128"/>
    </row>
    <row r="856">
      <c r="C856" s="128"/>
    </row>
    <row r="857">
      <c r="C857" s="128"/>
    </row>
    <row r="858">
      <c r="C858" s="128"/>
    </row>
    <row r="859">
      <c r="C859" s="128"/>
    </row>
    <row r="860">
      <c r="C860" s="128"/>
    </row>
    <row r="861">
      <c r="C861" s="128"/>
    </row>
    <row r="862">
      <c r="C862" s="128"/>
    </row>
    <row r="863">
      <c r="C863" s="128"/>
    </row>
    <row r="864">
      <c r="C864" s="128"/>
    </row>
    <row r="865">
      <c r="C865" s="128"/>
    </row>
    <row r="866">
      <c r="C866" s="128"/>
    </row>
    <row r="867">
      <c r="C867" s="128"/>
    </row>
    <row r="868">
      <c r="C868" s="128"/>
    </row>
    <row r="869">
      <c r="C869" s="128"/>
    </row>
    <row r="870">
      <c r="C870" s="128"/>
    </row>
    <row r="871">
      <c r="C871" s="128"/>
    </row>
    <row r="872">
      <c r="C872" s="128"/>
    </row>
    <row r="873">
      <c r="C873" s="128"/>
    </row>
    <row r="874">
      <c r="C874" s="128"/>
    </row>
    <row r="875">
      <c r="C875" s="128"/>
    </row>
    <row r="876">
      <c r="C876" s="128"/>
    </row>
    <row r="877">
      <c r="C877" s="128"/>
    </row>
    <row r="878">
      <c r="C878" s="128"/>
    </row>
    <row r="879">
      <c r="C879" s="128"/>
    </row>
    <row r="880">
      <c r="C880" s="128"/>
    </row>
    <row r="881">
      <c r="C881" s="128"/>
    </row>
    <row r="882">
      <c r="C882" s="128"/>
    </row>
    <row r="883">
      <c r="C883" s="128"/>
    </row>
    <row r="884">
      <c r="C884" s="128"/>
    </row>
    <row r="885">
      <c r="C885" s="128"/>
    </row>
    <row r="886">
      <c r="C886" s="128"/>
    </row>
    <row r="887">
      <c r="C887" s="128"/>
    </row>
    <row r="888">
      <c r="C888" s="128"/>
    </row>
    <row r="889">
      <c r="C889" s="128"/>
    </row>
    <row r="890">
      <c r="C890" s="128"/>
    </row>
    <row r="891">
      <c r="C891" s="128"/>
    </row>
    <row r="892">
      <c r="C892" s="128"/>
    </row>
    <row r="893">
      <c r="C893" s="128"/>
    </row>
    <row r="894">
      <c r="C894" s="128"/>
    </row>
    <row r="895">
      <c r="C895" s="128"/>
    </row>
    <row r="896">
      <c r="C896" s="128"/>
    </row>
    <row r="897">
      <c r="C897" s="128"/>
    </row>
    <row r="898">
      <c r="C898" s="128"/>
    </row>
    <row r="899">
      <c r="C899" s="128"/>
    </row>
    <row r="900">
      <c r="C900" s="128"/>
    </row>
    <row r="901">
      <c r="C901" s="128"/>
    </row>
    <row r="902">
      <c r="C902" s="128"/>
    </row>
    <row r="903">
      <c r="C903" s="128"/>
    </row>
    <row r="904">
      <c r="C904" s="128"/>
    </row>
    <row r="905">
      <c r="C905" s="128"/>
    </row>
    <row r="906">
      <c r="C906" s="128"/>
    </row>
    <row r="907">
      <c r="C907" s="128"/>
    </row>
    <row r="908">
      <c r="C908" s="128"/>
    </row>
    <row r="909">
      <c r="C909" s="128"/>
    </row>
    <row r="910">
      <c r="C910" s="128"/>
    </row>
    <row r="911">
      <c r="C911" s="128"/>
    </row>
    <row r="912">
      <c r="C912" s="128"/>
    </row>
    <row r="913">
      <c r="C913" s="128"/>
    </row>
    <row r="914">
      <c r="C914" s="128"/>
    </row>
    <row r="915">
      <c r="C915" s="128"/>
    </row>
    <row r="916">
      <c r="C916" s="128"/>
    </row>
    <row r="917">
      <c r="C917" s="128"/>
    </row>
    <row r="918">
      <c r="C918" s="128"/>
    </row>
    <row r="919">
      <c r="C919" s="128"/>
    </row>
    <row r="920">
      <c r="C920" s="128"/>
    </row>
    <row r="921">
      <c r="C921" s="128"/>
    </row>
    <row r="922">
      <c r="C922" s="128"/>
    </row>
    <row r="923">
      <c r="C923" s="128"/>
    </row>
    <row r="924">
      <c r="C924" s="128"/>
    </row>
    <row r="925">
      <c r="C925" s="128"/>
    </row>
    <row r="926">
      <c r="C926" s="128"/>
    </row>
    <row r="927">
      <c r="C927" s="128"/>
    </row>
    <row r="928">
      <c r="C928" s="128"/>
    </row>
    <row r="929">
      <c r="C929" s="128"/>
    </row>
    <row r="930">
      <c r="C930" s="128"/>
    </row>
    <row r="931">
      <c r="C931" s="128"/>
    </row>
    <row r="932">
      <c r="C932" s="128"/>
    </row>
    <row r="933">
      <c r="C933" s="128"/>
    </row>
    <row r="934">
      <c r="C934" s="128"/>
    </row>
    <row r="935">
      <c r="C935" s="128"/>
    </row>
    <row r="936">
      <c r="C936" s="128"/>
    </row>
    <row r="937">
      <c r="C937" s="128"/>
    </row>
    <row r="938">
      <c r="C938" s="128"/>
    </row>
    <row r="939">
      <c r="C939" s="128"/>
    </row>
    <row r="940">
      <c r="C940" s="128"/>
    </row>
    <row r="941">
      <c r="C941" s="128"/>
    </row>
    <row r="942">
      <c r="C942" s="128"/>
    </row>
    <row r="943">
      <c r="C943" s="128"/>
    </row>
    <row r="944">
      <c r="C944" s="128"/>
    </row>
    <row r="945">
      <c r="C945" s="128"/>
    </row>
    <row r="946">
      <c r="C946" s="128"/>
    </row>
    <row r="947">
      <c r="C947" s="128"/>
    </row>
    <row r="948">
      <c r="C948" s="128"/>
    </row>
    <row r="949">
      <c r="C949" s="128"/>
    </row>
    <row r="950">
      <c r="C950" s="128"/>
    </row>
    <row r="951">
      <c r="C951" s="128"/>
    </row>
    <row r="952">
      <c r="C952" s="128"/>
    </row>
    <row r="953">
      <c r="C953" s="128"/>
    </row>
    <row r="954">
      <c r="C954" s="128"/>
    </row>
    <row r="955">
      <c r="C955" s="128"/>
    </row>
    <row r="956">
      <c r="C956" s="128"/>
    </row>
    <row r="957">
      <c r="C957" s="128"/>
    </row>
    <row r="958">
      <c r="C958" s="128"/>
    </row>
    <row r="959">
      <c r="C959" s="128"/>
    </row>
    <row r="960">
      <c r="C960" s="128"/>
    </row>
    <row r="961">
      <c r="C961" s="128"/>
    </row>
    <row r="962">
      <c r="C962" s="128"/>
    </row>
    <row r="963">
      <c r="C963" s="128"/>
    </row>
    <row r="964">
      <c r="C964" s="128"/>
    </row>
    <row r="965">
      <c r="C965" s="128"/>
    </row>
    <row r="966">
      <c r="C966" s="128"/>
    </row>
    <row r="967">
      <c r="C967" s="128"/>
    </row>
    <row r="968">
      <c r="C968" s="128"/>
    </row>
    <row r="969">
      <c r="C969" s="128"/>
    </row>
    <row r="970">
      <c r="C970" s="128"/>
    </row>
    <row r="971">
      <c r="C971" s="128"/>
    </row>
    <row r="972">
      <c r="C972" s="128"/>
    </row>
    <row r="973">
      <c r="C973" s="128"/>
    </row>
    <row r="974">
      <c r="C974" s="128"/>
    </row>
    <row r="975">
      <c r="C975" s="128"/>
    </row>
    <row r="976">
      <c r="C976" s="128"/>
    </row>
    <row r="977">
      <c r="C977" s="128"/>
    </row>
    <row r="978">
      <c r="C978" s="128"/>
    </row>
    <row r="979">
      <c r="C979" s="128"/>
    </row>
    <row r="980">
      <c r="C980" s="128"/>
    </row>
    <row r="981">
      <c r="C981" s="128"/>
    </row>
    <row r="982">
      <c r="C982" s="128"/>
    </row>
    <row r="983">
      <c r="C983" s="128"/>
    </row>
    <row r="984">
      <c r="C984" s="128"/>
    </row>
    <row r="985">
      <c r="C985" s="128"/>
    </row>
    <row r="986">
      <c r="C986" s="128"/>
    </row>
    <row r="987">
      <c r="C987" s="128"/>
    </row>
    <row r="988">
      <c r="C988" s="128"/>
    </row>
    <row r="989">
      <c r="C989" s="128"/>
    </row>
    <row r="990">
      <c r="C990" s="128"/>
    </row>
    <row r="991">
      <c r="C991" s="128"/>
    </row>
    <row r="992">
      <c r="C992" s="128"/>
    </row>
    <row r="993">
      <c r="C993" s="128"/>
    </row>
    <row r="994">
      <c r="C994" s="128"/>
    </row>
    <row r="995">
      <c r="C995" s="128"/>
    </row>
    <row r="996">
      <c r="C996" s="128"/>
    </row>
    <row r="997">
      <c r="C997" s="128"/>
    </row>
    <row r="998">
      <c r="C998" s="128"/>
    </row>
    <row r="999">
      <c r="C999" s="128"/>
    </row>
    <row r="1000">
      <c r="C1000" s="128"/>
    </row>
  </sheetData>
  <dataValidations>
    <dataValidation type="list" allowBlank="1" showErrorMessage="1" sqref="C2:C1000">
      <formula1>"301,302,308"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5"/>
    <col customWidth="1" min="2" max="6" width="7.0"/>
    <col customWidth="1" min="7" max="7" width="17.5"/>
    <col customWidth="1" min="8" max="26" width="7.63"/>
  </cols>
  <sheetData>
    <row r="1">
      <c r="A1" s="132" t="s">
        <v>1123</v>
      </c>
      <c r="B1" s="132" t="s">
        <v>1140</v>
      </c>
      <c r="C1" s="132" t="s">
        <v>1141</v>
      </c>
      <c r="D1" s="132" t="s">
        <v>1142</v>
      </c>
      <c r="E1" s="132" t="s">
        <v>1143</v>
      </c>
      <c r="F1" s="132" t="s">
        <v>1144</v>
      </c>
      <c r="G1" s="132" t="s">
        <v>1145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105.0"/>
    <col customWidth="1" min="2" max="26" width="7.63"/>
  </cols>
  <sheetData>
    <row r="1">
      <c r="A1" s="150" t="s">
        <v>1146</v>
      </c>
      <c r="B1" s="151"/>
      <c r="C1" s="151"/>
      <c r="D1" s="151"/>
      <c r="E1" s="151"/>
      <c r="F1" s="152"/>
    </row>
    <row r="2">
      <c r="A2" s="128" t="s">
        <v>1147</v>
      </c>
    </row>
    <row r="3">
      <c r="A3" s="128" t="s">
        <v>1148</v>
      </c>
    </row>
    <row r="4">
      <c r="A4" s="128" t="s">
        <v>1149</v>
      </c>
    </row>
    <row r="5">
      <c r="A5" s="128" t="s">
        <v>1150</v>
      </c>
    </row>
    <row r="6">
      <c r="A6" s="128" t="s">
        <v>1151</v>
      </c>
    </row>
    <row r="7">
      <c r="A7" s="128" t="s">
        <v>1152</v>
      </c>
    </row>
    <row r="8">
      <c r="A8" s="128" t="s">
        <v>1153</v>
      </c>
    </row>
    <row r="9">
      <c r="A9" s="128" t="s">
        <v>1154</v>
      </c>
    </row>
    <row r="10">
      <c r="A10" s="128" t="s">
        <v>1155</v>
      </c>
    </row>
    <row r="11">
      <c r="A11" s="128" t="s">
        <v>1156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">
    <mergeCell ref="A1:F1"/>
  </mergeCells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22</v>
      </c>
      <c r="B1" s="3" t="s">
        <v>16</v>
      </c>
      <c r="C1" s="3" t="s">
        <v>18</v>
      </c>
      <c r="D1" s="3" t="s">
        <v>19</v>
      </c>
      <c r="E1" s="3" t="s">
        <v>25</v>
      </c>
      <c r="F1" s="3" t="s">
        <v>24</v>
      </c>
      <c r="G1" s="3" t="s">
        <v>36</v>
      </c>
      <c r="H1" s="3" t="s">
        <v>37</v>
      </c>
      <c r="I1" s="3" t="s">
        <v>26</v>
      </c>
      <c r="J1" s="3" t="s">
        <v>27</v>
      </c>
      <c r="K1" s="3" t="s">
        <v>30</v>
      </c>
      <c r="L1" s="3" t="s">
        <v>29</v>
      </c>
      <c r="M1" s="3" t="s">
        <v>1157</v>
      </c>
      <c r="N1" s="3" t="s">
        <v>1158</v>
      </c>
      <c r="O1" s="3" t="s">
        <v>45</v>
      </c>
      <c r="P1" s="3" t="s">
        <v>1159</v>
      </c>
      <c r="Q1" s="3" t="s">
        <v>1160</v>
      </c>
      <c r="R1" s="3" t="s">
        <v>21</v>
      </c>
    </row>
    <row r="2">
      <c r="P2" s="141"/>
      <c r="Q2" s="14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18</v>
      </c>
      <c r="B1" s="3" t="s">
        <v>0</v>
      </c>
      <c r="C1" s="3" t="s">
        <v>1117</v>
      </c>
      <c r="D1" s="3" t="s">
        <v>16</v>
      </c>
      <c r="E1" s="3" t="s">
        <v>214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13"/>
    <col customWidth="1" min="6" max="6" width="22.88"/>
  </cols>
  <sheetData>
    <row r="1">
      <c r="A1" s="3" t="s">
        <v>18</v>
      </c>
      <c r="B1" s="3" t="s">
        <v>0</v>
      </c>
      <c r="C1" s="3" t="s">
        <v>1161</v>
      </c>
      <c r="D1" s="3" t="s">
        <v>1162</v>
      </c>
      <c r="E1" s="3" t="s">
        <v>1163</v>
      </c>
      <c r="F1" s="3" t="s">
        <v>1101</v>
      </c>
      <c r="G1" s="3" t="s">
        <v>1164</v>
      </c>
      <c r="H1" s="3" t="s">
        <v>1165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13"/>
    <col customWidth="1" min="2" max="2" width="26.63"/>
    <col customWidth="1" min="3" max="3" width="22.38"/>
    <col customWidth="1" min="4" max="4" width="13.88"/>
    <col customWidth="1" min="5" max="5" width="13.0"/>
    <col customWidth="1" min="6" max="6" width="7.88"/>
    <col customWidth="1" min="7" max="7" width="11.88"/>
    <col customWidth="1" min="8" max="8" width="17.88"/>
    <col customWidth="1" min="9" max="9" width="14.13"/>
    <col customWidth="1" min="10" max="10" width="15.0"/>
    <col customWidth="1" min="11" max="12" width="17.25"/>
    <col customWidth="1" min="13" max="13" width="16.75"/>
    <col customWidth="1" min="14" max="14" width="14.88"/>
    <col customWidth="1" min="15" max="15" width="14.38"/>
    <col customWidth="1" min="16" max="16" width="15.0"/>
    <col customWidth="1" min="17" max="32" width="7.63"/>
  </cols>
  <sheetData>
    <row r="1">
      <c r="A1" s="45" t="s">
        <v>16</v>
      </c>
      <c r="B1" s="46" t="s">
        <v>212</v>
      </c>
      <c r="C1" s="45" t="s">
        <v>213</v>
      </c>
      <c r="D1" s="45" t="s">
        <v>214</v>
      </c>
      <c r="E1" s="45" t="s">
        <v>23</v>
      </c>
      <c r="F1" s="47" t="s">
        <v>215</v>
      </c>
      <c r="G1" s="46" t="s">
        <v>216</v>
      </c>
      <c r="H1" s="48" t="s">
        <v>217</v>
      </c>
      <c r="I1" s="48" t="s">
        <v>218</v>
      </c>
      <c r="J1" s="48" t="s">
        <v>219</v>
      </c>
      <c r="K1" s="48" t="s">
        <v>220</v>
      </c>
      <c r="L1" s="48" t="s">
        <v>221</v>
      </c>
      <c r="M1" s="48" t="s">
        <v>222</v>
      </c>
      <c r="N1" s="48" t="s">
        <v>223</v>
      </c>
      <c r="O1" s="48" t="s">
        <v>224</v>
      </c>
      <c r="P1" s="49" t="s">
        <v>225</v>
      </c>
    </row>
    <row r="2">
      <c r="A2" s="50" t="s">
        <v>50</v>
      </c>
      <c r="B2" s="51" t="s">
        <v>99</v>
      </c>
      <c r="C2" s="51" t="s">
        <v>101</v>
      </c>
      <c r="D2" s="52"/>
      <c r="E2" s="53">
        <v>10.0</v>
      </c>
      <c r="F2" s="52"/>
      <c r="G2" s="54" t="b">
        <v>1</v>
      </c>
      <c r="H2" s="29"/>
      <c r="I2" s="29"/>
      <c r="J2" s="29"/>
      <c r="K2" s="29"/>
      <c r="M2" s="35"/>
      <c r="N2" s="35"/>
      <c r="O2" s="35"/>
      <c r="P2" s="55"/>
    </row>
    <row r="3">
      <c r="A3" s="50" t="s">
        <v>50</v>
      </c>
      <c r="B3" s="51" t="s">
        <v>226</v>
      </c>
      <c r="C3" s="51" t="s">
        <v>227</v>
      </c>
      <c r="D3" s="52"/>
      <c r="E3" s="53">
        <v>20.0</v>
      </c>
      <c r="F3" s="52"/>
      <c r="G3" s="54" t="b">
        <v>1</v>
      </c>
      <c r="H3" s="17"/>
      <c r="I3" s="17"/>
      <c r="J3" s="17"/>
      <c r="K3" s="17"/>
      <c r="M3" s="36"/>
      <c r="N3" s="36"/>
      <c r="O3" s="36"/>
      <c r="P3" s="56"/>
    </row>
    <row r="4">
      <c r="A4" s="50" t="s">
        <v>50</v>
      </c>
      <c r="B4" s="51" t="s">
        <v>228</v>
      </c>
      <c r="C4" s="51" t="s">
        <v>229</v>
      </c>
      <c r="D4" s="52"/>
      <c r="E4" s="53">
        <v>30.0</v>
      </c>
      <c r="F4" s="52"/>
      <c r="G4" s="54" t="b">
        <v>1</v>
      </c>
      <c r="H4" s="29"/>
      <c r="I4" s="29"/>
      <c r="J4" s="29"/>
      <c r="K4" s="29"/>
      <c r="M4" s="35"/>
      <c r="N4" s="35"/>
      <c r="O4" s="35"/>
      <c r="P4" s="55"/>
    </row>
    <row r="5">
      <c r="A5" s="50" t="s">
        <v>50</v>
      </c>
      <c r="B5" s="51" t="s">
        <v>230</v>
      </c>
      <c r="C5" s="51" t="s">
        <v>231</v>
      </c>
      <c r="D5" s="52"/>
      <c r="E5" s="53">
        <v>40.0</v>
      </c>
      <c r="F5" s="52"/>
      <c r="G5" s="54" t="b">
        <v>1</v>
      </c>
      <c r="H5" s="17"/>
      <c r="I5" s="17"/>
      <c r="J5" s="17"/>
      <c r="K5" s="17"/>
      <c r="M5" s="36"/>
      <c r="N5" s="36"/>
      <c r="O5" s="36"/>
      <c r="P5" s="56"/>
    </row>
    <row r="6">
      <c r="A6" s="50" t="s">
        <v>50</v>
      </c>
      <c r="B6" s="51" t="s">
        <v>232</v>
      </c>
      <c r="C6" s="51" t="s">
        <v>233</v>
      </c>
      <c r="D6" s="57"/>
      <c r="E6" s="53">
        <v>50.0</v>
      </c>
      <c r="F6" s="57"/>
      <c r="G6" s="54" t="b">
        <v>1</v>
      </c>
      <c r="H6" s="13"/>
      <c r="I6" s="13"/>
      <c r="J6" s="13"/>
      <c r="K6" s="13"/>
      <c r="L6" s="8"/>
      <c r="M6" s="8"/>
      <c r="N6" s="58"/>
      <c r="O6" s="58"/>
      <c r="P6" s="59"/>
    </row>
    <row r="7">
      <c r="A7" s="50" t="s">
        <v>50</v>
      </c>
      <c r="B7" s="51" t="s">
        <v>104</v>
      </c>
      <c r="C7" s="51" t="s">
        <v>106</v>
      </c>
      <c r="D7" s="57"/>
      <c r="E7" s="53">
        <v>60.0</v>
      </c>
      <c r="F7" s="57"/>
      <c r="G7" s="54" t="b">
        <v>1</v>
      </c>
      <c r="H7" s="13"/>
      <c r="I7" s="13"/>
      <c r="J7" s="13"/>
      <c r="K7" s="13"/>
      <c r="L7" s="8"/>
      <c r="M7" s="8"/>
      <c r="N7" s="60"/>
      <c r="O7" s="60"/>
      <c r="P7" s="61"/>
    </row>
    <row r="8">
      <c r="A8" s="50" t="s">
        <v>50</v>
      </c>
      <c r="B8" s="51" t="s">
        <v>234</v>
      </c>
      <c r="C8" s="51" t="s">
        <v>235</v>
      </c>
      <c r="D8" s="57"/>
      <c r="E8" s="53">
        <v>70.0</v>
      </c>
      <c r="F8" s="57"/>
      <c r="G8" s="54" t="b">
        <v>1</v>
      </c>
      <c r="H8" s="13"/>
      <c r="I8" s="13"/>
      <c r="J8" s="13"/>
      <c r="K8" s="13"/>
      <c r="L8" s="8"/>
      <c r="M8" s="8"/>
      <c r="N8" s="58"/>
      <c r="O8" s="58"/>
      <c r="P8" s="59"/>
    </row>
    <row r="9">
      <c r="A9" s="50" t="s">
        <v>50</v>
      </c>
      <c r="B9" s="51" t="s">
        <v>236</v>
      </c>
      <c r="C9" s="51" t="s">
        <v>237</v>
      </c>
      <c r="D9" s="57"/>
      <c r="E9" s="53">
        <v>80.0</v>
      </c>
      <c r="F9" s="57"/>
      <c r="G9" s="54" t="b">
        <v>1</v>
      </c>
      <c r="H9" s="13"/>
      <c r="I9" s="13"/>
      <c r="J9" s="13"/>
      <c r="K9" s="13"/>
      <c r="L9" s="8"/>
      <c r="M9" s="8"/>
      <c r="N9" s="60"/>
      <c r="O9" s="60"/>
      <c r="P9" s="61"/>
    </row>
    <row r="10">
      <c r="A10" s="50" t="s">
        <v>50</v>
      </c>
      <c r="B10" s="51" t="s">
        <v>108</v>
      </c>
      <c r="C10" s="51" t="s">
        <v>110</v>
      </c>
      <c r="D10" s="57"/>
      <c r="E10" s="53">
        <v>90.0</v>
      </c>
      <c r="F10" s="57"/>
      <c r="G10" s="54" t="b">
        <v>1</v>
      </c>
      <c r="H10" s="13"/>
      <c r="I10" s="13"/>
      <c r="J10" s="13"/>
      <c r="K10" s="13"/>
      <c r="L10" s="8"/>
      <c r="M10" s="8"/>
      <c r="N10" s="58"/>
      <c r="O10" s="58"/>
      <c r="P10" s="59"/>
    </row>
    <row r="11">
      <c r="A11" s="50" t="s">
        <v>50</v>
      </c>
      <c r="B11" s="51" t="s">
        <v>113</v>
      </c>
      <c r="C11" s="51" t="s">
        <v>115</v>
      </c>
      <c r="D11" s="57"/>
      <c r="E11" s="53">
        <v>100.0</v>
      </c>
      <c r="F11" s="57"/>
      <c r="G11" s="54" t="b">
        <v>1</v>
      </c>
      <c r="H11" s="13"/>
      <c r="I11" s="13"/>
      <c r="J11" s="13"/>
      <c r="K11" s="13"/>
      <c r="L11" s="8"/>
      <c r="M11" s="8"/>
      <c r="N11" s="60"/>
      <c r="O11" s="60"/>
      <c r="P11" s="61"/>
    </row>
    <row r="12">
      <c r="A12" s="50" t="s">
        <v>50</v>
      </c>
      <c r="B12" s="51" t="s">
        <v>238</v>
      </c>
      <c r="C12" s="51" t="s">
        <v>239</v>
      </c>
      <c r="D12" s="51" t="s">
        <v>104</v>
      </c>
      <c r="E12" s="53">
        <v>10.0</v>
      </c>
      <c r="F12" s="51">
        <v>1.0</v>
      </c>
      <c r="G12" s="54" t="b">
        <v>1</v>
      </c>
      <c r="H12" s="13"/>
      <c r="I12" s="13"/>
      <c r="J12" s="13"/>
      <c r="K12" s="13"/>
      <c r="L12" s="8"/>
      <c r="M12" s="8"/>
      <c r="N12" s="58"/>
      <c r="O12" s="58"/>
      <c r="P12" s="59"/>
    </row>
    <row r="13">
      <c r="A13" s="50" t="s">
        <v>50</v>
      </c>
      <c r="B13" s="51" t="s">
        <v>240</v>
      </c>
      <c r="C13" s="51" t="s">
        <v>241</v>
      </c>
      <c r="D13" s="51" t="s">
        <v>104</v>
      </c>
      <c r="E13" s="53">
        <v>20.0</v>
      </c>
      <c r="F13" s="51">
        <v>1.0</v>
      </c>
      <c r="G13" s="54" t="b">
        <v>1</v>
      </c>
      <c r="H13" s="13"/>
      <c r="I13" s="13"/>
      <c r="J13" s="13"/>
      <c r="K13" s="13"/>
      <c r="L13" s="8"/>
      <c r="M13" s="8"/>
      <c r="N13" s="60"/>
      <c r="O13" s="60"/>
      <c r="P13" s="61"/>
    </row>
    <row r="14">
      <c r="A14" s="50" t="s">
        <v>50</v>
      </c>
      <c r="B14" s="51" t="s">
        <v>242</v>
      </c>
      <c r="C14" s="51" t="s">
        <v>243</v>
      </c>
      <c r="D14" s="51" t="s">
        <v>104</v>
      </c>
      <c r="E14" s="53">
        <v>30.0</v>
      </c>
      <c r="F14" s="51">
        <v>1.0</v>
      </c>
      <c r="G14" s="54" t="b">
        <v>1</v>
      </c>
      <c r="H14" s="13"/>
      <c r="I14" s="13"/>
      <c r="J14" s="13"/>
      <c r="K14" s="13"/>
      <c r="L14" s="8"/>
      <c r="M14" s="8"/>
      <c r="N14" s="58"/>
      <c r="O14" s="58"/>
      <c r="P14" s="59"/>
    </row>
    <row r="15">
      <c r="A15" s="50" t="s">
        <v>50</v>
      </c>
      <c r="B15" s="51" t="s">
        <v>244</v>
      </c>
      <c r="C15" s="51" t="s">
        <v>245</v>
      </c>
      <c r="D15" s="51" t="s">
        <v>104</v>
      </c>
      <c r="E15" s="53">
        <v>40.0</v>
      </c>
      <c r="F15" s="51">
        <v>1.0</v>
      </c>
      <c r="G15" s="54" t="b">
        <v>1</v>
      </c>
      <c r="H15" s="13"/>
      <c r="I15" s="13"/>
      <c r="J15" s="13"/>
      <c r="K15" s="13"/>
      <c r="L15" s="8"/>
      <c r="M15" s="8"/>
      <c r="N15" s="60"/>
      <c r="O15" s="60"/>
      <c r="P15" s="61"/>
    </row>
    <row r="16">
      <c r="A16" s="50" t="s">
        <v>50</v>
      </c>
      <c r="B16" s="51" t="s">
        <v>246</v>
      </c>
      <c r="C16" s="51" t="s">
        <v>247</v>
      </c>
      <c r="D16" s="51" t="s">
        <v>104</v>
      </c>
      <c r="E16" s="53">
        <v>50.0</v>
      </c>
      <c r="F16" s="51">
        <v>1.0</v>
      </c>
      <c r="G16" s="54" t="b">
        <v>1</v>
      </c>
      <c r="H16" s="13"/>
      <c r="I16" s="13"/>
      <c r="J16" s="13"/>
      <c r="K16" s="13"/>
      <c r="L16" s="8"/>
      <c r="M16" s="8"/>
      <c r="N16" s="58"/>
      <c r="O16" s="58"/>
      <c r="P16" s="59"/>
    </row>
    <row r="17">
      <c r="A17" s="50" t="s">
        <v>50</v>
      </c>
      <c r="B17" s="51" t="s">
        <v>248</v>
      </c>
      <c r="C17" s="51" t="s">
        <v>249</v>
      </c>
      <c r="D17" s="51" t="s">
        <v>104</v>
      </c>
      <c r="E17" s="53">
        <v>20.0</v>
      </c>
      <c r="F17" s="51">
        <v>2.0</v>
      </c>
      <c r="G17" s="54" t="b">
        <v>1</v>
      </c>
      <c r="H17" s="13"/>
      <c r="I17" s="13"/>
      <c r="J17" s="13"/>
      <c r="K17" s="13"/>
      <c r="P17" s="62" t="s">
        <v>52</v>
      </c>
    </row>
    <row r="18">
      <c r="A18" s="50" t="s">
        <v>50</v>
      </c>
      <c r="B18" s="51" t="s">
        <v>250</v>
      </c>
      <c r="C18" s="51" t="s">
        <v>251</v>
      </c>
      <c r="D18" s="51" t="s">
        <v>104</v>
      </c>
      <c r="E18" s="53">
        <v>30.0</v>
      </c>
      <c r="F18" s="51">
        <v>2.0</v>
      </c>
      <c r="G18" s="54" t="b">
        <v>1</v>
      </c>
      <c r="H18" s="13"/>
      <c r="I18" s="13"/>
      <c r="J18" s="13"/>
      <c r="K18" s="13"/>
    </row>
    <row r="19">
      <c r="A19" s="50" t="s">
        <v>50</v>
      </c>
      <c r="B19" s="51" t="s">
        <v>252</v>
      </c>
      <c r="C19" s="51" t="s">
        <v>253</v>
      </c>
      <c r="D19" s="51" t="s">
        <v>104</v>
      </c>
      <c r="E19" s="53">
        <v>40.0</v>
      </c>
      <c r="F19" s="51">
        <v>2.0</v>
      </c>
      <c r="G19" s="54" t="b">
        <v>1</v>
      </c>
      <c r="H19" s="13"/>
      <c r="I19" s="13"/>
      <c r="J19" s="13"/>
      <c r="K19" s="13"/>
      <c r="L19" s="8"/>
      <c r="M19" s="8"/>
      <c r="N19" s="60"/>
      <c r="O19" s="60"/>
      <c r="P19" s="61"/>
    </row>
    <row r="20">
      <c r="A20" s="50" t="s">
        <v>50</v>
      </c>
      <c r="B20" s="51" t="s">
        <v>254</v>
      </c>
      <c r="C20" s="51" t="s">
        <v>255</v>
      </c>
      <c r="D20" s="51" t="s">
        <v>104</v>
      </c>
      <c r="E20" s="53">
        <v>50.0</v>
      </c>
      <c r="F20" s="51">
        <v>2.0</v>
      </c>
      <c r="G20" s="54" t="b">
        <v>1</v>
      </c>
      <c r="H20" s="13"/>
      <c r="I20" s="13"/>
      <c r="J20" s="13"/>
      <c r="K20" s="13"/>
      <c r="L20" s="8"/>
      <c r="M20" s="8"/>
      <c r="N20" s="58"/>
      <c r="O20" s="58"/>
      <c r="P20" s="59"/>
    </row>
    <row r="21">
      <c r="A21" s="50" t="s">
        <v>50</v>
      </c>
      <c r="B21" s="51" t="s">
        <v>256</v>
      </c>
      <c r="C21" s="51" t="s">
        <v>257</v>
      </c>
      <c r="D21" s="51" t="s">
        <v>104</v>
      </c>
      <c r="E21" s="53">
        <v>60.0</v>
      </c>
      <c r="F21" s="51">
        <v>2.0</v>
      </c>
      <c r="G21" s="54" t="b">
        <v>1</v>
      </c>
      <c r="H21" s="13"/>
      <c r="I21" s="13"/>
      <c r="J21" s="13"/>
      <c r="K21" s="13"/>
      <c r="L21" s="8"/>
      <c r="M21" s="8"/>
      <c r="N21" s="60"/>
      <c r="O21" s="60"/>
      <c r="P21" s="61"/>
    </row>
    <row r="22">
      <c r="A22" s="50" t="s">
        <v>50</v>
      </c>
      <c r="B22" s="51" t="s">
        <v>258</v>
      </c>
      <c r="C22" s="51" t="s">
        <v>259</v>
      </c>
      <c r="D22" s="51" t="s">
        <v>104</v>
      </c>
      <c r="E22" s="53">
        <v>30.0</v>
      </c>
      <c r="F22" s="51">
        <v>3.0</v>
      </c>
      <c r="G22" s="54" t="b">
        <v>1</v>
      </c>
      <c r="H22" s="13"/>
      <c r="I22" s="13"/>
      <c r="J22" s="13"/>
      <c r="K22" s="13"/>
      <c r="L22" s="8"/>
      <c r="M22" s="8"/>
      <c r="N22" s="58"/>
      <c r="O22" s="58"/>
      <c r="P22" s="59"/>
    </row>
    <row r="23">
      <c r="A23" s="50" t="s">
        <v>50</v>
      </c>
      <c r="B23" s="51" t="s">
        <v>260</v>
      </c>
      <c r="C23" s="51" t="s">
        <v>261</v>
      </c>
      <c r="D23" s="51" t="s">
        <v>104</v>
      </c>
      <c r="E23" s="53">
        <v>40.0</v>
      </c>
      <c r="F23" s="51">
        <v>3.0</v>
      </c>
      <c r="G23" s="54" t="b">
        <v>1</v>
      </c>
      <c r="H23" s="13"/>
      <c r="I23" s="13"/>
      <c r="J23" s="13"/>
      <c r="K23" s="13"/>
      <c r="L23" s="8"/>
      <c r="M23" s="8"/>
      <c r="N23" s="60"/>
      <c r="O23" s="60"/>
      <c r="P23" s="61"/>
    </row>
    <row r="24">
      <c r="A24" s="50" t="s">
        <v>50</v>
      </c>
      <c r="B24" s="51" t="s">
        <v>262</v>
      </c>
      <c r="C24" s="51" t="s">
        <v>263</v>
      </c>
      <c r="D24" s="51" t="s">
        <v>104</v>
      </c>
      <c r="E24" s="53">
        <v>50.0</v>
      </c>
      <c r="F24" s="51">
        <v>3.0</v>
      </c>
      <c r="G24" s="54" t="b">
        <v>1</v>
      </c>
      <c r="H24" s="13"/>
      <c r="I24" s="13"/>
      <c r="J24" s="13"/>
      <c r="K24" s="13"/>
      <c r="L24" s="8"/>
      <c r="M24" s="8"/>
      <c r="N24" s="58"/>
      <c r="O24" s="58"/>
      <c r="P24" s="59"/>
    </row>
    <row r="25">
      <c r="A25" s="50" t="s">
        <v>50</v>
      </c>
      <c r="B25" s="51" t="s">
        <v>99</v>
      </c>
      <c r="C25" s="51" t="s">
        <v>264</v>
      </c>
      <c r="D25" s="51" t="s">
        <v>104</v>
      </c>
      <c r="E25" s="53">
        <v>60.0</v>
      </c>
      <c r="F25" s="51">
        <v>3.0</v>
      </c>
      <c r="G25" s="54" t="b">
        <v>1</v>
      </c>
      <c r="H25" s="13"/>
      <c r="I25" s="13"/>
      <c r="J25" s="13"/>
      <c r="K25" s="13"/>
      <c r="L25" s="8"/>
      <c r="M25" s="8"/>
      <c r="N25" s="60"/>
      <c r="O25" s="60"/>
      <c r="P25" s="61"/>
    </row>
    <row r="26">
      <c r="A26" s="50" t="s">
        <v>50</v>
      </c>
      <c r="B26" s="51" t="s">
        <v>265</v>
      </c>
      <c r="C26" s="51" t="s">
        <v>266</v>
      </c>
      <c r="D26" s="51" t="s">
        <v>104</v>
      </c>
      <c r="E26" s="53">
        <v>70.0</v>
      </c>
      <c r="F26" s="51">
        <v>3.0</v>
      </c>
      <c r="G26" s="54" t="b">
        <v>1</v>
      </c>
      <c r="H26" s="13"/>
      <c r="I26" s="13"/>
      <c r="J26" s="13"/>
      <c r="K26" s="13"/>
      <c r="L26" s="8"/>
      <c r="M26" s="8"/>
      <c r="N26" s="58"/>
      <c r="O26" s="58"/>
      <c r="P26" s="59"/>
    </row>
    <row r="27">
      <c r="A27" s="50" t="s">
        <v>50</v>
      </c>
      <c r="B27" s="51" t="s">
        <v>267</v>
      </c>
      <c r="C27" s="51" t="s">
        <v>268</v>
      </c>
      <c r="D27" s="51" t="s">
        <v>234</v>
      </c>
      <c r="E27" s="53">
        <v>10.0</v>
      </c>
      <c r="F27" s="51">
        <v>1.0</v>
      </c>
      <c r="G27" s="54" t="b">
        <v>1</v>
      </c>
      <c r="H27" s="63"/>
      <c r="I27" s="63"/>
      <c r="J27" s="63"/>
      <c r="K27" s="63"/>
      <c r="M27" s="64"/>
      <c r="N27" s="64"/>
      <c r="O27" s="64"/>
      <c r="P27" s="65"/>
    </row>
    <row r="28">
      <c r="A28" s="50" t="s">
        <v>50</v>
      </c>
      <c r="B28" s="51" t="s">
        <v>269</v>
      </c>
      <c r="C28" s="51" t="s">
        <v>270</v>
      </c>
      <c r="D28" s="51" t="s">
        <v>234</v>
      </c>
      <c r="E28" s="53">
        <v>20.0</v>
      </c>
      <c r="F28" s="51">
        <v>1.0</v>
      </c>
      <c r="G28" s="54" t="b">
        <v>1</v>
      </c>
      <c r="H28" s="66"/>
      <c r="I28" s="66"/>
      <c r="J28" s="66"/>
      <c r="K28" s="66"/>
      <c r="M28" s="67"/>
      <c r="N28" s="67"/>
      <c r="O28" s="67"/>
      <c r="P28" s="68"/>
    </row>
    <row r="29">
      <c r="A29" s="50" t="s">
        <v>50</v>
      </c>
      <c r="B29" s="51" t="s">
        <v>271</v>
      </c>
      <c r="C29" s="51" t="s">
        <v>272</v>
      </c>
      <c r="D29" s="51" t="s">
        <v>234</v>
      </c>
      <c r="E29" s="53">
        <v>30.0</v>
      </c>
      <c r="F29" s="51">
        <v>1.0</v>
      </c>
      <c r="G29" s="54" t="b">
        <v>1</v>
      </c>
      <c r="H29" s="63"/>
      <c r="I29" s="63"/>
      <c r="J29" s="63"/>
      <c r="K29" s="63"/>
      <c r="M29" s="64"/>
      <c r="N29" s="64"/>
      <c r="O29" s="64"/>
      <c r="P29" s="65"/>
    </row>
    <row r="30">
      <c r="A30" s="50" t="s">
        <v>50</v>
      </c>
      <c r="B30" s="51" t="s">
        <v>273</v>
      </c>
      <c r="C30" s="51" t="s">
        <v>274</v>
      </c>
      <c r="D30" s="51" t="s">
        <v>234</v>
      </c>
      <c r="E30" s="53">
        <v>40.0</v>
      </c>
      <c r="F30" s="51">
        <v>1.0</v>
      </c>
      <c r="G30" s="54" t="b">
        <v>1</v>
      </c>
      <c r="H30" s="66"/>
      <c r="I30" s="66"/>
      <c r="J30" s="66"/>
      <c r="K30" s="66"/>
      <c r="M30" s="67"/>
      <c r="N30" s="67"/>
      <c r="O30" s="67"/>
      <c r="P30" s="68"/>
    </row>
    <row r="31">
      <c r="A31" s="50" t="s">
        <v>50</v>
      </c>
      <c r="B31" s="51" t="s">
        <v>275</v>
      </c>
      <c r="C31" s="51" t="s">
        <v>276</v>
      </c>
      <c r="D31" s="51" t="s">
        <v>234</v>
      </c>
      <c r="E31" s="53">
        <v>20.0</v>
      </c>
      <c r="F31" s="51">
        <v>2.0</v>
      </c>
      <c r="G31" s="51" t="b">
        <v>1</v>
      </c>
      <c r="H31" s="63"/>
      <c r="I31" s="63"/>
      <c r="J31" s="63"/>
      <c r="K31" s="63"/>
      <c r="M31" s="64"/>
      <c r="N31" s="64"/>
      <c r="O31" s="64"/>
      <c r="P31" s="65"/>
    </row>
    <row r="32">
      <c r="A32" s="50" t="s">
        <v>50</v>
      </c>
      <c r="B32" s="51" t="s">
        <v>277</v>
      </c>
      <c r="C32" s="51" t="s">
        <v>278</v>
      </c>
      <c r="D32" s="51" t="s">
        <v>234</v>
      </c>
      <c r="E32" s="53">
        <v>30.0</v>
      </c>
      <c r="F32" s="51">
        <v>2.0</v>
      </c>
      <c r="G32" s="51" t="b">
        <v>1</v>
      </c>
      <c r="H32" s="66"/>
      <c r="I32" s="66"/>
      <c r="J32" s="66"/>
      <c r="K32" s="66"/>
      <c r="M32" s="67"/>
      <c r="N32" s="67"/>
      <c r="O32" s="67"/>
      <c r="P32" s="68"/>
    </row>
    <row r="33">
      <c r="A33" s="50" t="s">
        <v>50</v>
      </c>
      <c r="B33" s="51" t="s">
        <v>279</v>
      </c>
      <c r="C33" s="51" t="s">
        <v>280</v>
      </c>
      <c r="D33" s="51" t="s">
        <v>234</v>
      </c>
      <c r="E33" s="53">
        <v>40.0</v>
      </c>
      <c r="F33" s="51">
        <v>2.0</v>
      </c>
      <c r="G33" s="51" t="b">
        <v>1</v>
      </c>
      <c r="H33" s="63"/>
      <c r="I33" s="63"/>
      <c r="J33" s="63"/>
      <c r="K33" s="63"/>
      <c r="M33" s="64"/>
      <c r="N33" s="64"/>
      <c r="O33" s="64"/>
      <c r="P33" s="65"/>
    </row>
    <row r="34">
      <c r="A34" s="50" t="s">
        <v>50</v>
      </c>
      <c r="B34" s="51" t="s">
        <v>281</v>
      </c>
      <c r="C34" s="51" t="s">
        <v>282</v>
      </c>
      <c r="D34" s="51" t="s">
        <v>234</v>
      </c>
      <c r="E34" s="53">
        <v>50.0</v>
      </c>
      <c r="F34" s="51">
        <v>2.0</v>
      </c>
      <c r="G34" s="54" t="b">
        <v>1</v>
      </c>
      <c r="H34" s="66"/>
      <c r="I34" s="66"/>
      <c r="J34" s="66"/>
      <c r="K34" s="66"/>
      <c r="M34" s="67"/>
      <c r="N34" s="67"/>
      <c r="O34" s="67"/>
      <c r="P34" s="68"/>
    </row>
    <row r="35">
      <c r="A35" s="50" t="s">
        <v>50</v>
      </c>
      <c r="B35" s="51" t="s">
        <v>283</v>
      </c>
      <c r="C35" s="51" t="s">
        <v>284</v>
      </c>
      <c r="D35" s="51" t="s">
        <v>234</v>
      </c>
      <c r="E35" s="53">
        <v>30.0</v>
      </c>
      <c r="F35" s="51">
        <v>3.0</v>
      </c>
      <c r="G35" s="54" t="b">
        <v>1</v>
      </c>
      <c r="H35" s="63"/>
      <c r="I35" s="63"/>
      <c r="J35" s="63"/>
      <c r="K35" s="63"/>
      <c r="M35" s="64"/>
      <c r="N35" s="64"/>
      <c r="O35" s="64"/>
      <c r="P35" s="65"/>
    </row>
    <row r="36">
      <c r="A36" s="50" t="s">
        <v>50</v>
      </c>
      <c r="B36" s="51" t="s">
        <v>285</v>
      </c>
      <c r="C36" s="51" t="s">
        <v>286</v>
      </c>
      <c r="D36" s="51" t="s">
        <v>234</v>
      </c>
      <c r="E36" s="53">
        <v>40.0</v>
      </c>
      <c r="F36" s="51">
        <v>3.0</v>
      </c>
      <c r="G36" s="54" t="b">
        <v>1</v>
      </c>
      <c r="H36" s="66"/>
      <c r="I36" s="66"/>
      <c r="J36" s="66"/>
      <c r="K36" s="66"/>
      <c r="M36" s="67"/>
      <c r="N36" s="67"/>
      <c r="O36" s="67"/>
      <c r="P36" s="68"/>
    </row>
    <row r="37">
      <c r="A37" s="50" t="s">
        <v>50</v>
      </c>
      <c r="B37" s="51" t="s">
        <v>113</v>
      </c>
      <c r="C37" s="51" t="s">
        <v>287</v>
      </c>
      <c r="D37" s="51" t="s">
        <v>234</v>
      </c>
      <c r="E37" s="53">
        <v>50.0</v>
      </c>
      <c r="F37" s="51">
        <v>3.0</v>
      </c>
      <c r="G37" s="54" t="b">
        <v>1</v>
      </c>
      <c r="H37" s="63"/>
      <c r="I37" s="63"/>
      <c r="J37" s="63"/>
      <c r="K37" s="63"/>
      <c r="M37" s="64"/>
      <c r="N37" s="64"/>
      <c r="O37" s="64"/>
      <c r="P37" s="65"/>
    </row>
    <row r="38">
      <c r="A38" s="50" t="s">
        <v>50</v>
      </c>
      <c r="B38" s="51" t="s">
        <v>288</v>
      </c>
      <c r="C38" s="51" t="s">
        <v>289</v>
      </c>
      <c r="D38" s="51" t="s">
        <v>234</v>
      </c>
      <c r="E38" s="53">
        <v>60.0</v>
      </c>
      <c r="F38" s="51">
        <v>3.0</v>
      </c>
      <c r="G38" s="54" t="b">
        <v>1</v>
      </c>
      <c r="H38" s="66"/>
      <c r="I38" s="66"/>
      <c r="J38" s="66"/>
      <c r="K38" s="66"/>
      <c r="M38" s="67"/>
      <c r="N38" s="67"/>
      <c r="O38" s="67"/>
      <c r="P38" s="68"/>
    </row>
    <row r="39">
      <c r="A39" s="50" t="s">
        <v>50</v>
      </c>
      <c r="B39" s="51" t="s">
        <v>290</v>
      </c>
      <c r="C39" s="51" t="s">
        <v>291</v>
      </c>
      <c r="D39" s="51" t="s">
        <v>232</v>
      </c>
      <c r="E39" s="53">
        <v>10.0</v>
      </c>
      <c r="F39" s="51">
        <v>1.0</v>
      </c>
      <c r="G39" s="54" t="b">
        <v>1</v>
      </c>
      <c r="H39" s="63"/>
      <c r="I39" s="63"/>
      <c r="J39" s="63"/>
      <c r="K39" s="63"/>
      <c r="M39" s="64"/>
      <c r="N39" s="64"/>
      <c r="O39" s="64"/>
      <c r="P39" s="65"/>
    </row>
    <row r="40">
      <c r="A40" s="50" t="s">
        <v>50</v>
      </c>
      <c r="B40" s="51" t="s">
        <v>292</v>
      </c>
      <c r="C40" s="51" t="s">
        <v>293</v>
      </c>
      <c r="D40" s="51" t="s">
        <v>232</v>
      </c>
      <c r="E40" s="53">
        <v>20.0</v>
      </c>
      <c r="F40" s="51">
        <v>1.0</v>
      </c>
      <c r="G40" s="54" t="b">
        <v>1</v>
      </c>
      <c r="H40" s="66"/>
      <c r="I40" s="66"/>
      <c r="J40" s="66"/>
      <c r="K40" s="66"/>
      <c r="M40" s="67"/>
      <c r="N40" s="67"/>
      <c r="O40" s="67"/>
      <c r="P40" s="68"/>
    </row>
    <row r="41">
      <c r="A41" s="50" t="s">
        <v>50</v>
      </c>
      <c r="B41" s="51" t="s">
        <v>294</v>
      </c>
      <c r="C41" s="51" t="s">
        <v>295</v>
      </c>
      <c r="D41" s="51" t="s">
        <v>232</v>
      </c>
      <c r="E41" s="53">
        <v>30.0</v>
      </c>
      <c r="F41" s="51">
        <v>1.0</v>
      </c>
      <c r="G41" s="51" t="b">
        <v>1</v>
      </c>
      <c r="H41" s="63"/>
      <c r="I41" s="63"/>
      <c r="J41" s="63"/>
      <c r="K41" s="63"/>
      <c r="M41" s="64"/>
      <c r="N41" s="64"/>
      <c r="O41" s="64"/>
      <c r="P41" s="65"/>
    </row>
    <row r="42">
      <c r="A42" s="50" t="s">
        <v>50</v>
      </c>
      <c r="B42" s="51" t="s">
        <v>296</v>
      </c>
      <c r="C42" s="51" t="s">
        <v>297</v>
      </c>
      <c r="D42" s="51" t="s">
        <v>232</v>
      </c>
      <c r="E42" s="53">
        <v>40.0</v>
      </c>
      <c r="F42" s="51">
        <v>1.0</v>
      </c>
      <c r="G42" s="51" t="b">
        <v>1</v>
      </c>
      <c r="H42" s="66"/>
      <c r="I42" s="66"/>
      <c r="J42" s="66"/>
      <c r="K42" s="66"/>
      <c r="M42" s="67"/>
      <c r="N42" s="67"/>
      <c r="O42" s="67"/>
      <c r="P42" s="68"/>
    </row>
    <row r="43">
      <c r="A43" s="50" t="s">
        <v>50</v>
      </c>
      <c r="B43" s="51" t="s">
        <v>298</v>
      </c>
      <c r="C43" s="51" t="s">
        <v>299</v>
      </c>
      <c r="D43" s="51" t="s">
        <v>232</v>
      </c>
      <c r="E43" s="53">
        <v>20.0</v>
      </c>
      <c r="F43" s="51">
        <v>2.0</v>
      </c>
      <c r="G43" s="51" t="b">
        <v>1</v>
      </c>
      <c r="H43" s="63"/>
      <c r="I43" s="63"/>
      <c r="J43" s="63"/>
      <c r="K43" s="63"/>
      <c r="M43" s="64"/>
      <c r="N43" s="64"/>
      <c r="O43" s="64"/>
      <c r="P43" s="65"/>
    </row>
    <row r="44">
      <c r="A44" s="50" t="s">
        <v>50</v>
      </c>
      <c r="B44" s="51" t="s">
        <v>300</v>
      </c>
      <c r="C44" s="51" t="s">
        <v>301</v>
      </c>
      <c r="D44" s="51" t="s">
        <v>232</v>
      </c>
      <c r="E44" s="53">
        <v>30.0</v>
      </c>
      <c r="F44" s="51">
        <v>2.0</v>
      </c>
      <c r="G44" s="54" t="b">
        <v>1</v>
      </c>
      <c r="H44" s="66"/>
      <c r="I44" s="66"/>
      <c r="J44" s="66"/>
      <c r="K44" s="66"/>
      <c r="M44" s="67"/>
      <c r="N44" s="67"/>
      <c r="O44" s="67"/>
      <c r="P44" s="68"/>
    </row>
    <row r="45">
      <c r="A45" s="50" t="s">
        <v>50</v>
      </c>
      <c r="B45" s="51" t="s">
        <v>302</v>
      </c>
      <c r="C45" s="51" t="s">
        <v>303</v>
      </c>
      <c r="D45" s="51" t="s">
        <v>232</v>
      </c>
      <c r="E45" s="53">
        <v>40.0</v>
      </c>
      <c r="F45" s="51">
        <v>2.0</v>
      </c>
      <c r="G45" s="54" t="b">
        <v>1</v>
      </c>
      <c r="H45" s="63"/>
      <c r="I45" s="63"/>
      <c r="J45" s="63"/>
      <c r="K45" s="63"/>
      <c r="M45" s="64"/>
      <c r="N45" s="64"/>
      <c r="O45" s="64"/>
      <c r="P45" s="65"/>
    </row>
    <row r="46">
      <c r="A46" s="50" t="s">
        <v>50</v>
      </c>
      <c r="B46" s="51" t="s">
        <v>304</v>
      </c>
      <c r="C46" s="51" t="s">
        <v>305</v>
      </c>
      <c r="D46" s="51" t="s">
        <v>232</v>
      </c>
      <c r="E46" s="53">
        <v>50.0</v>
      </c>
      <c r="F46" s="51">
        <v>2.0</v>
      </c>
      <c r="G46" s="54" t="b">
        <v>1</v>
      </c>
      <c r="H46" s="66"/>
      <c r="I46" s="66"/>
      <c r="J46" s="66"/>
      <c r="K46" s="66"/>
      <c r="M46" s="67"/>
      <c r="N46" s="67"/>
      <c r="O46" s="67"/>
      <c r="P46" s="68"/>
    </row>
    <row r="47">
      <c r="A47" s="50" t="s">
        <v>50</v>
      </c>
      <c r="B47" s="51" t="s">
        <v>306</v>
      </c>
      <c r="C47" s="51" t="s">
        <v>307</v>
      </c>
      <c r="D47" s="51" t="s">
        <v>226</v>
      </c>
      <c r="E47" s="53">
        <v>10.0</v>
      </c>
      <c r="F47" s="51">
        <v>1.0</v>
      </c>
      <c r="G47" s="54" t="b">
        <v>1</v>
      </c>
      <c r="H47" s="63"/>
      <c r="I47" s="63"/>
      <c r="J47" s="63"/>
      <c r="K47" s="63"/>
      <c r="M47" s="64"/>
      <c r="N47" s="64"/>
      <c r="O47" s="64"/>
      <c r="P47" s="65"/>
    </row>
    <row r="48">
      <c r="A48" s="50" t="s">
        <v>50</v>
      </c>
      <c r="B48" s="51" t="s">
        <v>308</v>
      </c>
      <c r="C48" s="51" t="s">
        <v>309</v>
      </c>
      <c r="D48" s="51" t="s">
        <v>226</v>
      </c>
      <c r="E48" s="53">
        <v>20.0</v>
      </c>
      <c r="F48" s="51">
        <v>1.0</v>
      </c>
      <c r="G48" s="54" t="b">
        <v>1</v>
      </c>
      <c r="H48" s="66"/>
      <c r="I48" s="66"/>
      <c r="J48" s="66"/>
      <c r="K48" s="66"/>
      <c r="M48" s="67"/>
      <c r="N48" s="67"/>
      <c r="O48" s="67"/>
      <c r="P48" s="68"/>
    </row>
    <row r="49">
      <c r="A49" s="50" t="s">
        <v>50</v>
      </c>
      <c r="B49" s="51" t="s">
        <v>310</v>
      </c>
      <c r="C49" s="51" t="s">
        <v>311</v>
      </c>
      <c r="D49" s="51" t="s">
        <v>226</v>
      </c>
      <c r="E49" s="53">
        <v>30.0</v>
      </c>
      <c r="F49" s="51">
        <v>1.0</v>
      </c>
      <c r="G49" s="54" t="b">
        <v>1</v>
      </c>
      <c r="H49" s="63"/>
      <c r="I49" s="63"/>
      <c r="J49" s="63"/>
      <c r="K49" s="63"/>
      <c r="M49" s="64"/>
      <c r="N49" s="64"/>
      <c r="O49" s="64"/>
      <c r="P49" s="65"/>
    </row>
    <row r="50">
      <c r="A50" s="50" t="s">
        <v>50</v>
      </c>
      <c r="B50" s="51" t="s">
        <v>312</v>
      </c>
      <c r="C50" s="51" t="s">
        <v>313</v>
      </c>
      <c r="D50" s="51" t="s">
        <v>226</v>
      </c>
      <c r="E50" s="53">
        <v>20.0</v>
      </c>
      <c r="F50" s="51">
        <v>2.0</v>
      </c>
      <c r="G50" s="54" t="b">
        <v>1</v>
      </c>
      <c r="H50" s="66"/>
      <c r="I50" s="66"/>
      <c r="J50" s="66"/>
      <c r="K50" s="66"/>
      <c r="M50" s="67"/>
      <c r="N50" s="67"/>
      <c r="O50" s="67"/>
      <c r="P50" s="68"/>
    </row>
    <row r="51">
      <c r="A51" s="50" t="s">
        <v>50</v>
      </c>
      <c r="B51" s="51" t="s">
        <v>314</v>
      </c>
      <c r="C51" s="51" t="s">
        <v>266</v>
      </c>
      <c r="D51" s="51" t="s">
        <v>226</v>
      </c>
      <c r="E51" s="53">
        <v>30.0</v>
      </c>
      <c r="F51" s="51">
        <v>2.0</v>
      </c>
      <c r="G51" s="51" t="b">
        <v>1</v>
      </c>
      <c r="H51" s="63"/>
      <c r="I51" s="63"/>
      <c r="J51" s="63"/>
      <c r="K51" s="63"/>
      <c r="M51" s="64"/>
      <c r="N51" s="64"/>
      <c r="O51" s="64"/>
      <c r="P51" s="65"/>
    </row>
    <row r="52">
      <c r="A52" s="50" t="s">
        <v>50</v>
      </c>
      <c r="B52" s="51" t="s">
        <v>315</v>
      </c>
      <c r="C52" s="51" t="s">
        <v>316</v>
      </c>
      <c r="D52" s="51" t="s">
        <v>99</v>
      </c>
      <c r="E52" s="53">
        <v>10.0</v>
      </c>
      <c r="F52" s="51">
        <v>1.0</v>
      </c>
      <c r="G52" s="51" t="b">
        <v>1</v>
      </c>
      <c r="H52" s="66"/>
      <c r="I52" s="66"/>
      <c r="J52" s="66"/>
      <c r="K52" s="66"/>
      <c r="M52" s="67"/>
      <c r="N52" s="67"/>
      <c r="O52" s="67"/>
      <c r="P52" s="68"/>
    </row>
    <row r="53">
      <c r="A53" s="50" t="s">
        <v>50</v>
      </c>
      <c r="B53" s="51" t="s">
        <v>317</v>
      </c>
      <c r="C53" s="51" t="s">
        <v>318</v>
      </c>
      <c r="D53" s="51" t="s">
        <v>99</v>
      </c>
      <c r="E53" s="53">
        <v>20.0</v>
      </c>
      <c r="F53" s="51">
        <v>1.0</v>
      </c>
      <c r="G53" s="51" t="b">
        <v>1</v>
      </c>
      <c r="H53" s="63"/>
      <c r="I53" s="63"/>
      <c r="J53" s="63"/>
      <c r="K53" s="63"/>
      <c r="M53" s="64"/>
      <c r="N53" s="64"/>
      <c r="O53" s="64"/>
      <c r="P53" s="65"/>
    </row>
    <row r="54">
      <c r="A54" s="50" t="s">
        <v>50</v>
      </c>
      <c r="B54" s="51" t="s">
        <v>319</v>
      </c>
      <c r="C54" s="51" t="s">
        <v>320</v>
      </c>
      <c r="D54" s="51" t="s">
        <v>99</v>
      </c>
      <c r="E54" s="53">
        <v>20.0</v>
      </c>
      <c r="F54" s="51">
        <v>2.0</v>
      </c>
      <c r="G54" s="54" t="b">
        <v>1</v>
      </c>
      <c r="H54" s="66"/>
      <c r="I54" s="66"/>
      <c r="J54" s="66"/>
      <c r="K54" s="66"/>
      <c r="M54" s="67"/>
      <c r="N54" s="67"/>
      <c r="O54" s="67"/>
      <c r="P54" s="68"/>
    </row>
    <row r="55">
      <c r="A55" s="50" t="s">
        <v>50</v>
      </c>
      <c r="B55" s="51" t="s">
        <v>321</v>
      </c>
      <c r="C55" s="51" t="s">
        <v>322</v>
      </c>
      <c r="D55" s="51" t="s">
        <v>99</v>
      </c>
      <c r="E55" s="53">
        <v>30.0</v>
      </c>
      <c r="F55" s="51">
        <v>2.0</v>
      </c>
      <c r="G55" s="54" t="b">
        <v>1</v>
      </c>
      <c r="H55" s="63"/>
      <c r="I55" s="63"/>
      <c r="J55" s="63"/>
      <c r="K55" s="63"/>
      <c r="M55" s="64"/>
      <c r="N55" s="64"/>
      <c r="O55" s="64"/>
      <c r="P55" s="65"/>
    </row>
    <row r="56">
      <c r="A56" s="50" t="s">
        <v>50</v>
      </c>
      <c r="B56" s="51" t="s">
        <v>323</v>
      </c>
      <c r="C56" s="51" t="s">
        <v>324</v>
      </c>
      <c r="D56" s="51" t="s">
        <v>230</v>
      </c>
      <c r="E56" s="53">
        <v>10.0</v>
      </c>
      <c r="F56" s="51">
        <v>1.0</v>
      </c>
      <c r="G56" s="54" t="b">
        <v>1</v>
      </c>
      <c r="H56" s="66"/>
      <c r="I56" s="66"/>
      <c r="J56" s="66"/>
      <c r="K56" s="66"/>
      <c r="M56" s="67"/>
      <c r="N56" s="67"/>
      <c r="O56" s="67"/>
      <c r="P56" s="68"/>
    </row>
    <row r="57">
      <c r="A57" s="50" t="s">
        <v>50</v>
      </c>
      <c r="B57" s="51" t="s">
        <v>325</v>
      </c>
      <c r="C57" s="51" t="s">
        <v>326</v>
      </c>
      <c r="D57" s="51" t="s">
        <v>230</v>
      </c>
      <c r="E57" s="53">
        <v>20.0</v>
      </c>
      <c r="F57" s="51">
        <v>1.0</v>
      </c>
      <c r="G57" s="54" t="b">
        <v>1</v>
      </c>
      <c r="H57" s="63"/>
      <c r="I57" s="63"/>
      <c r="J57" s="63"/>
      <c r="K57" s="63"/>
      <c r="M57" s="64"/>
      <c r="N57" s="64"/>
      <c r="O57" s="64"/>
      <c r="P57" s="65"/>
    </row>
    <row r="58">
      <c r="A58" s="50" t="s">
        <v>50</v>
      </c>
      <c r="B58" s="51" t="s">
        <v>327</v>
      </c>
      <c r="C58" s="51" t="s">
        <v>328</v>
      </c>
      <c r="D58" s="51" t="s">
        <v>230</v>
      </c>
      <c r="E58" s="53">
        <v>20.0</v>
      </c>
      <c r="F58" s="51">
        <v>2.0</v>
      </c>
      <c r="G58" s="54" t="b">
        <v>1</v>
      </c>
      <c r="H58" s="66"/>
      <c r="I58" s="66"/>
      <c r="J58" s="66"/>
      <c r="K58" s="66"/>
      <c r="M58" s="67"/>
      <c r="N58" s="67"/>
      <c r="O58" s="67"/>
      <c r="P58" s="68"/>
    </row>
    <row r="59">
      <c r="A59" s="50" t="s">
        <v>50</v>
      </c>
      <c r="B59" s="51" t="s">
        <v>329</v>
      </c>
      <c r="C59" s="51" t="s">
        <v>330</v>
      </c>
      <c r="D59" s="51" t="s">
        <v>230</v>
      </c>
      <c r="E59" s="53">
        <v>30.0</v>
      </c>
      <c r="F59" s="51">
        <v>2.0</v>
      </c>
      <c r="G59" s="54" t="b">
        <v>1</v>
      </c>
      <c r="H59" s="63"/>
      <c r="I59" s="63"/>
      <c r="J59" s="63"/>
      <c r="K59" s="63"/>
      <c r="M59" s="64"/>
      <c r="N59" s="64"/>
      <c r="O59" s="64"/>
      <c r="P59" s="65"/>
    </row>
    <row r="60">
      <c r="A60" s="50" t="s">
        <v>50</v>
      </c>
      <c r="B60" s="51" t="s">
        <v>331</v>
      </c>
      <c r="C60" s="51" t="s">
        <v>332</v>
      </c>
      <c r="D60" s="51" t="s">
        <v>228</v>
      </c>
      <c r="E60" s="53">
        <v>10.0</v>
      </c>
      <c r="F60" s="51">
        <v>1.0</v>
      </c>
      <c r="G60" s="54" t="b">
        <v>1</v>
      </c>
      <c r="H60" s="66"/>
      <c r="I60" s="66"/>
      <c r="J60" s="66"/>
      <c r="K60" s="66"/>
      <c r="M60" s="67"/>
      <c r="N60" s="67"/>
      <c r="O60" s="67"/>
      <c r="P60" s="68"/>
    </row>
    <row r="61">
      <c r="A61" s="50" t="s">
        <v>50</v>
      </c>
      <c r="B61" s="51" t="s">
        <v>333</v>
      </c>
      <c r="C61" s="51" t="s">
        <v>334</v>
      </c>
      <c r="D61" s="51" t="s">
        <v>228</v>
      </c>
      <c r="E61" s="53">
        <v>20.0</v>
      </c>
      <c r="F61" s="51">
        <v>1.0</v>
      </c>
      <c r="G61" s="51" t="b">
        <v>1</v>
      </c>
      <c r="H61" s="63"/>
      <c r="I61" s="63"/>
      <c r="J61" s="63"/>
      <c r="K61" s="63"/>
      <c r="M61" s="64"/>
      <c r="N61" s="64"/>
      <c r="O61" s="64"/>
      <c r="P61" s="65"/>
    </row>
    <row r="62">
      <c r="A62" s="50" t="s">
        <v>50</v>
      </c>
      <c r="B62" s="51" t="s">
        <v>335</v>
      </c>
      <c r="C62" s="51" t="s">
        <v>336</v>
      </c>
      <c r="D62" s="51" t="s">
        <v>228</v>
      </c>
      <c r="E62" s="53">
        <v>20.0</v>
      </c>
      <c r="F62" s="51">
        <v>2.0</v>
      </c>
      <c r="G62" s="51" t="b">
        <v>1</v>
      </c>
      <c r="H62" s="66"/>
      <c r="I62" s="66"/>
      <c r="J62" s="66"/>
      <c r="K62" s="66"/>
      <c r="M62" s="67"/>
      <c r="N62" s="67"/>
      <c r="O62" s="67"/>
      <c r="P62" s="68"/>
    </row>
    <row r="63">
      <c r="A63" s="50" t="s">
        <v>50</v>
      </c>
      <c r="B63" s="51" t="s">
        <v>337</v>
      </c>
      <c r="C63" s="51" t="s">
        <v>338</v>
      </c>
      <c r="D63" s="51" t="s">
        <v>228</v>
      </c>
      <c r="E63" s="53">
        <v>30.0</v>
      </c>
      <c r="F63" s="51">
        <v>2.0</v>
      </c>
      <c r="G63" s="51" t="b">
        <v>1</v>
      </c>
      <c r="H63" s="63"/>
      <c r="I63" s="63"/>
      <c r="J63" s="63"/>
      <c r="K63" s="63"/>
      <c r="M63" s="64"/>
      <c r="N63" s="64"/>
      <c r="O63" s="64"/>
      <c r="P63" s="65"/>
    </row>
    <row r="64">
      <c r="A64" s="50" t="s">
        <v>50</v>
      </c>
      <c r="B64" s="51" t="s">
        <v>339</v>
      </c>
      <c r="C64" s="51" t="s">
        <v>340</v>
      </c>
      <c r="D64" s="51" t="s">
        <v>236</v>
      </c>
      <c r="E64" s="53">
        <v>10.0</v>
      </c>
      <c r="F64" s="51">
        <v>1.0</v>
      </c>
      <c r="G64" s="54" t="b">
        <v>1</v>
      </c>
      <c r="H64" s="66"/>
      <c r="I64" s="66"/>
      <c r="J64" s="66"/>
      <c r="K64" s="66"/>
      <c r="M64" s="67"/>
      <c r="N64" s="67"/>
      <c r="O64" s="67"/>
      <c r="P64" s="68"/>
    </row>
    <row r="65">
      <c r="A65" s="50" t="s">
        <v>50</v>
      </c>
      <c r="B65" s="51" t="s">
        <v>341</v>
      </c>
      <c r="C65" s="51" t="s">
        <v>342</v>
      </c>
      <c r="D65" s="51" t="s">
        <v>236</v>
      </c>
      <c r="E65" s="53">
        <v>20.0</v>
      </c>
      <c r="F65" s="51">
        <v>1.0</v>
      </c>
      <c r="G65" s="54" t="b">
        <v>1</v>
      </c>
      <c r="H65" s="63"/>
      <c r="I65" s="63"/>
      <c r="J65" s="63"/>
      <c r="K65" s="63"/>
      <c r="M65" s="64"/>
      <c r="N65" s="64"/>
      <c r="O65" s="64"/>
      <c r="P65" s="65"/>
    </row>
    <row r="66">
      <c r="A66" s="50" t="s">
        <v>50</v>
      </c>
      <c r="B66" s="51" t="s">
        <v>343</v>
      </c>
      <c r="C66" s="51" t="s">
        <v>344</v>
      </c>
      <c r="D66" s="51" t="s">
        <v>236</v>
      </c>
      <c r="E66" s="53">
        <v>20.0</v>
      </c>
      <c r="F66" s="51">
        <v>2.0</v>
      </c>
      <c r="G66" s="54" t="b">
        <v>1</v>
      </c>
      <c r="H66" s="66"/>
      <c r="I66" s="66"/>
      <c r="J66" s="66"/>
      <c r="K66" s="66"/>
      <c r="M66" s="67"/>
      <c r="N66" s="67"/>
      <c r="O66" s="67"/>
      <c r="P66" s="68"/>
    </row>
    <row r="67">
      <c r="A67" s="50" t="s">
        <v>50</v>
      </c>
      <c r="B67" s="51" t="s">
        <v>345</v>
      </c>
      <c r="C67" s="51" t="s">
        <v>287</v>
      </c>
      <c r="D67" s="51" t="s">
        <v>236</v>
      </c>
      <c r="E67" s="53">
        <v>30.0</v>
      </c>
      <c r="F67" s="51">
        <v>2.0</v>
      </c>
      <c r="G67" s="54" t="b">
        <v>1</v>
      </c>
      <c r="H67" s="63"/>
      <c r="I67" s="63"/>
      <c r="J67" s="63"/>
      <c r="K67" s="63"/>
      <c r="M67" s="64"/>
      <c r="N67" s="64"/>
      <c r="O67" s="64"/>
      <c r="P67" s="65"/>
    </row>
    <row r="68">
      <c r="A68" s="50" t="s">
        <v>62</v>
      </c>
      <c r="B68" s="51" t="s">
        <v>346</v>
      </c>
      <c r="C68" s="51" t="s">
        <v>347</v>
      </c>
      <c r="D68" s="52"/>
      <c r="E68" s="53">
        <v>10.0</v>
      </c>
      <c r="F68" s="69"/>
      <c r="G68" s="54" t="b">
        <v>1</v>
      </c>
      <c r="H68" s="66"/>
      <c r="I68" s="66"/>
      <c r="J68" s="66"/>
      <c r="K68" s="66"/>
      <c r="M68" s="67"/>
      <c r="N68" s="67"/>
      <c r="O68" s="67"/>
      <c r="P68" s="68"/>
    </row>
    <row r="69">
      <c r="A69" s="50" t="s">
        <v>62</v>
      </c>
      <c r="B69" s="51" t="s">
        <v>348</v>
      </c>
      <c r="C69" s="51" t="s">
        <v>349</v>
      </c>
      <c r="D69" s="52"/>
      <c r="E69" s="53">
        <v>20.0</v>
      </c>
      <c r="F69" s="69"/>
      <c r="G69" s="54" t="b">
        <v>1</v>
      </c>
      <c r="H69" s="63"/>
      <c r="I69" s="63"/>
      <c r="J69" s="63"/>
      <c r="K69" s="63"/>
      <c r="M69" s="64"/>
      <c r="N69" s="64"/>
      <c r="O69" s="64"/>
      <c r="P69" s="65"/>
    </row>
    <row r="70">
      <c r="A70" s="50" t="s">
        <v>62</v>
      </c>
      <c r="B70" s="51" t="s">
        <v>350</v>
      </c>
      <c r="C70" s="51" t="s">
        <v>351</v>
      </c>
      <c r="D70" s="52"/>
      <c r="E70" s="53">
        <v>30.0</v>
      </c>
      <c r="F70" s="69"/>
      <c r="G70" s="54" t="b">
        <v>1</v>
      </c>
      <c r="H70" s="66"/>
      <c r="I70" s="66"/>
      <c r="J70" s="66"/>
      <c r="K70" s="66"/>
      <c r="M70" s="67"/>
      <c r="N70" s="67"/>
      <c r="O70" s="67"/>
      <c r="P70" s="68"/>
    </row>
    <row r="71">
      <c r="A71" s="50" t="s">
        <v>62</v>
      </c>
      <c r="B71" s="51" t="s">
        <v>352</v>
      </c>
      <c r="C71" s="51" t="s">
        <v>353</v>
      </c>
      <c r="D71" s="52"/>
      <c r="E71" s="53">
        <v>40.0</v>
      </c>
      <c r="F71" s="69"/>
      <c r="G71" s="54" t="b">
        <v>1</v>
      </c>
      <c r="H71" s="63"/>
      <c r="I71" s="63"/>
      <c r="J71" s="63"/>
      <c r="K71" s="63"/>
      <c r="M71" s="64"/>
      <c r="N71" s="64"/>
      <c r="O71" s="64"/>
      <c r="P71" s="65"/>
    </row>
    <row r="72">
      <c r="A72" s="50" t="s">
        <v>62</v>
      </c>
      <c r="B72" s="51" t="s">
        <v>354</v>
      </c>
      <c r="C72" s="51" t="s">
        <v>355</v>
      </c>
      <c r="D72" s="52"/>
      <c r="E72" s="53">
        <v>50.0</v>
      </c>
      <c r="F72" s="69"/>
      <c r="G72" s="54" t="b">
        <v>1</v>
      </c>
      <c r="H72" s="66"/>
      <c r="I72" s="66"/>
      <c r="J72" s="66"/>
      <c r="K72" s="66"/>
      <c r="M72" s="67"/>
      <c r="N72" s="67"/>
      <c r="O72" s="67"/>
      <c r="P72" s="68"/>
    </row>
    <row r="73">
      <c r="A73" s="50" t="s">
        <v>62</v>
      </c>
      <c r="B73" s="51" t="s">
        <v>116</v>
      </c>
      <c r="C73" s="51" t="s">
        <v>118</v>
      </c>
      <c r="D73" s="52"/>
      <c r="E73" s="53">
        <v>60.0</v>
      </c>
      <c r="F73" s="69"/>
      <c r="G73" s="54" t="b">
        <v>1</v>
      </c>
      <c r="H73" s="63"/>
      <c r="I73" s="63"/>
      <c r="J73" s="63"/>
      <c r="K73" s="63"/>
      <c r="M73" s="64"/>
      <c r="N73" s="64"/>
      <c r="O73" s="64"/>
      <c r="P73" s="65"/>
    </row>
    <row r="74">
      <c r="A74" s="50" t="s">
        <v>62</v>
      </c>
      <c r="B74" s="51" t="s">
        <v>120</v>
      </c>
      <c r="C74" s="51" t="s">
        <v>122</v>
      </c>
      <c r="D74" s="52"/>
      <c r="E74" s="53">
        <v>70.0</v>
      </c>
      <c r="F74" s="69"/>
      <c r="G74" s="54" t="b">
        <v>1</v>
      </c>
      <c r="H74" s="66"/>
      <c r="I74" s="66"/>
      <c r="J74" s="66"/>
      <c r="K74" s="66"/>
      <c r="M74" s="67"/>
      <c r="N74" s="67"/>
      <c r="O74" s="67"/>
      <c r="P74" s="68"/>
    </row>
    <row r="75">
      <c r="A75" s="50" t="s">
        <v>62</v>
      </c>
      <c r="B75" s="51" t="s">
        <v>356</v>
      </c>
      <c r="C75" s="51" t="s">
        <v>357</v>
      </c>
      <c r="D75" s="52"/>
      <c r="E75" s="53">
        <v>80.0</v>
      </c>
      <c r="F75" s="69"/>
      <c r="G75" s="54" t="b">
        <v>1</v>
      </c>
      <c r="H75" s="63"/>
      <c r="I75" s="63"/>
      <c r="J75" s="63"/>
      <c r="K75" s="63"/>
      <c r="M75" s="64"/>
      <c r="N75" s="64"/>
      <c r="O75" s="64"/>
      <c r="P75" s="65"/>
    </row>
    <row r="76">
      <c r="A76" s="50" t="s">
        <v>62</v>
      </c>
      <c r="B76" s="51" t="s">
        <v>108</v>
      </c>
      <c r="C76" s="51" t="s">
        <v>123</v>
      </c>
      <c r="D76" s="52"/>
      <c r="E76" s="53">
        <v>90.0</v>
      </c>
      <c r="F76" s="69"/>
      <c r="G76" s="54" t="b">
        <v>1</v>
      </c>
      <c r="H76" s="66"/>
      <c r="I76" s="66"/>
      <c r="J76" s="66"/>
      <c r="K76" s="66"/>
      <c r="M76" s="67"/>
      <c r="N76" s="67"/>
      <c r="O76" s="67"/>
      <c r="P76" s="68"/>
    </row>
    <row r="77">
      <c r="A77" s="50" t="s">
        <v>62</v>
      </c>
      <c r="B77" s="51" t="s">
        <v>124</v>
      </c>
      <c r="C77" s="51" t="s">
        <v>126</v>
      </c>
      <c r="D77" s="52"/>
      <c r="E77" s="53">
        <v>100.0</v>
      </c>
      <c r="F77" s="69"/>
      <c r="G77" s="54" t="b">
        <v>1</v>
      </c>
      <c r="H77" s="63"/>
      <c r="I77" s="63"/>
      <c r="J77" s="63"/>
      <c r="K77" s="63"/>
      <c r="M77" s="64"/>
      <c r="N77" s="64"/>
      <c r="O77" s="64"/>
      <c r="P77" s="65"/>
    </row>
    <row r="78">
      <c r="A78" s="50" t="s">
        <v>62</v>
      </c>
      <c r="B78" s="51" t="s">
        <v>358</v>
      </c>
      <c r="C78" s="51" t="s">
        <v>359</v>
      </c>
      <c r="D78" s="51" t="s">
        <v>116</v>
      </c>
      <c r="E78" s="53">
        <v>10.0</v>
      </c>
      <c r="F78" s="51">
        <v>1.0</v>
      </c>
      <c r="G78" s="54" t="b">
        <v>1</v>
      </c>
      <c r="H78" s="66"/>
      <c r="I78" s="66"/>
      <c r="J78" s="66"/>
      <c r="K78" s="66"/>
      <c r="M78" s="67"/>
      <c r="N78" s="67"/>
      <c r="O78" s="67"/>
      <c r="P78" s="68"/>
    </row>
    <row r="79">
      <c r="A79" s="50" t="s">
        <v>62</v>
      </c>
      <c r="B79" s="51" t="s">
        <v>360</v>
      </c>
      <c r="C79" s="51" t="s">
        <v>361</v>
      </c>
      <c r="D79" s="51" t="s">
        <v>116</v>
      </c>
      <c r="E79" s="53">
        <v>20.0</v>
      </c>
      <c r="F79" s="51">
        <v>1.0</v>
      </c>
      <c r="G79" s="54" t="b">
        <v>1</v>
      </c>
      <c r="H79" s="63"/>
      <c r="I79" s="63"/>
      <c r="J79" s="63"/>
      <c r="K79" s="63"/>
      <c r="M79" s="64"/>
      <c r="N79" s="64"/>
      <c r="O79" s="64"/>
      <c r="P79" s="65"/>
    </row>
    <row r="80">
      <c r="A80" s="50" t="s">
        <v>62</v>
      </c>
      <c r="B80" s="51" t="s">
        <v>362</v>
      </c>
      <c r="C80" s="51" t="s">
        <v>363</v>
      </c>
      <c r="D80" s="51" t="s">
        <v>116</v>
      </c>
      <c r="E80" s="53">
        <v>30.0</v>
      </c>
      <c r="F80" s="51">
        <v>1.0</v>
      </c>
      <c r="G80" s="54" t="b">
        <v>1</v>
      </c>
      <c r="H80" s="66"/>
      <c r="I80" s="66"/>
      <c r="J80" s="66"/>
      <c r="K80" s="66"/>
      <c r="M80" s="67"/>
      <c r="N80" s="67"/>
      <c r="O80" s="67"/>
      <c r="P80" s="68"/>
    </row>
    <row r="81">
      <c r="A81" s="50" t="s">
        <v>62</v>
      </c>
      <c r="B81" s="51" t="s">
        <v>364</v>
      </c>
      <c r="C81" s="51" t="s">
        <v>365</v>
      </c>
      <c r="D81" s="51" t="s">
        <v>116</v>
      </c>
      <c r="E81" s="53">
        <v>40.0</v>
      </c>
      <c r="F81" s="51">
        <v>1.0</v>
      </c>
      <c r="G81" s="54" t="b">
        <v>1</v>
      </c>
      <c r="H81" s="63"/>
      <c r="I81" s="63"/>
      <c r="J81" s="63"/>
      <c r="K81" s="63"/>
      <c r="M81" s="64"/>
      <c r="N81" s="64"/>
      <c r="O81" s="64"/>
      <c r="P81" s="65"/>
    </row>
    <row r="82">
      <c r="A82" s="50" t="s">
        <v>62</v>
      </c>
      <c r="B82" s="51" t="s">
        <v>366</v>
      </c>
      <c r="C82" s="51" t="s">
        <v>367</v>
      </c>
      <c r="D82" s="51" t="s">
        <v>116</v>
      </c>
      <c r="E82" s="53">
        <v>50.0</v>
      </c>
      <c r="F82" s="51">
        <v>1.0</v>
      </c>
      <c r="G82" s="54" t="b">
        <v>1</v>
      </c>
      <c r="H82" s="66"/>
      <c r="I82" s="66"/>
      <c r="J82" s="66"/>
      <c r="K82" s="66"/>
      <c r="M82" s="67"/>
      <c r="N82" s="67"/>
      <c r="O82" s="67"/>
      <c r="P82" s="68"/>
    </row>
    <row r="83">
      <c r="A83" s="50" t="s">
        <v>62</v>
      </c>
      <c r="B83" s="51" t="s">
        <v>368</v>
      </c>
      <c r="C83" s="51" t="s">
        <v>369</v>
      </c>
      <c r="D83" s="51" t="s">
        <v>116</v>
      </c>
      <c r="E83" s="53">
        <v>20.0</v>
      </c>
      <c r="F83" s="51">
        <v>2.0</v>
      </c>
      <c r="G83" s="54" t="b">
        <v>1</v>
      </c>
      <c r="H83" s="63"/>
      <c r="I83" s="63"/>
      <c r="J83" s="63"/>
      <c r="K83" s="63"/>
      <c r="M83" s="64"/>
      <c r="N83" s="64"/>
      <c r="O83" s="64"/>
      <c r="P83" s="65"/>
    </row>
    <row r="84">
      <c r="A84" s="50" t="s">
        <v>62</v>
      </c>
      <c r="B84" s="51" t="s">
        <v>250</v>
      </c>
      <c r="C84" s="51" t="s">
        <v>370</v>
      </c>
      <c r="D84" s="51" t="s">
        <v>116</v>
      </c>
      <c r="E84" s="53">
        <v>30.0</v>
      </c>
      <c r="F84" s="51">
        <v>2.0</v>
      </c>
      <c r="G84" s="54" t="b">
        <v>1</v>
      </c>
      <c r="H84" s="66"/>
      <c r="I84" s="66"/>
      <c r="J84" s="66"/>
      <c r="K84" s="66"/>
      <c r="M84" s="67"/>
      <c r="N84" s="67"/>
      <c r="O84" s="67"/>
      <c r="P84" s="68"/>
    </row>
    <row r="85">
      <c r="A85" s="50" t="s">
        <v>62</v>
      </c>
      <c r="B85" s="51" t="s">
        <v>371</v>
      </c>
      <c r="C85" s="51" t="s">
        <v>372</v>
      </c>
      <c r="D85" s="51" t="s">
        <v>116</v>
      </c>
      <c r="E85" s="53">
        <v>40.0</v>
      </c>
      <c r="F85" s="51">
        <v>2.0</v>
      </c>
      <c r="G85" s="54" t="b">
        <v>1</v>
      </c>
      <c r="H85" s="63"/>
      <c r="I85" s="63"/>
      <c r="J85" s="63"/>
      <c r="K85" s="63"/>
      <c r="M85" s="64"/>
      <c r="N85" s="64"/>
      <c r="O85" s="64"/>
      <c r="P85" s="65"/>
    </row>
    <row r="86">
      <c r="A86" s="50" t="s">
        <v>62</v>
      </c>
      <c r="B86" s="51" t="s">
        <v>373</v>
      </c>
      <c r="C86" s="51" t="s">
        <v>374</v>
      </c>
      <c r="D86" s="51" t="s">
        <v>116</v>
      </c>
      <c r="E86" s="53">
        <v>50.0</v>
      </c>
      <c r="F86" s="51">
        <v>2.0</v>
      </c>
      <c r="G86" s="54" t="b">
        <v>1</v>
      </c>
      <c r="H86" s="66"/>
      <c r="I86" s="66"/>
      <c r="J86" s="66"/>
      <c r="K86" s="66"/>
      <c r="M86" s="67"/>
      <c r="N86" s="67"/>
      <c r="O86" s="67"/>
      <c r="P86" s="68"/>
    </row>
    <row r="87">
      <c r="A87" s="50" t="s">
        <v>62</v>
      </c>
      <c r="B87" s="51" t="s">
        <v>256</v>
      </c>
      <c r="C87" s="51" t="s">
        <v>375</v>
      </c>
      <c r="D87" s="51" t="s">
        <v>116</v>
      </c>
      <c r="E87" s="53">
        <v>60.0</v>
      </c>
      <c r="F87" s="51">
        <v>2.0</v>
      </c>
      <c r="G87" s="54" t="b">
        <v>1</v>
      </c>
      <c r="H87" s="63"/>
      <c r="I87" s="63"/>
      <c r="J87" s="63"/>
      <c r="K87" s="63"/>
      <c r="M87" s="64"/>
      <c r="N87" s="64"/>
      <c r="O87" s="64"/>
      <c r="P87" s="65"/>
    </row>
    <row r="88">
      <c r="A88" s="50" t="s">
        <v>62</v>
      </c>
      <c r="B88" s="51" t="s">
        <v>376</v>
      </c>
      <c r="C88" s="51" t="s">
        <v>377</v>
      </c>
      <c r="D88" s="51" t="s">
        <v>116</v>
      </c>
      <c r="E88" s="53">
        <v>30.0</v>
      </c>
      <c r="F88" s="51">
        <v>3.0</v>
      </c>
      <c r="G88" s="54" t="b">
        <v>1</v>
      </c>
      <c r="H88" s="66"/>
      <c r="I88" s="66"/>
      <c r="J88" s="66"/>
      <c r="K88" s="66"/>
      <c r="M88" s="67"/>
      <c r="N88" s="67"/>
      <c r="O88" s="67"/>
      <c r="P88" s="68"/>
    </row>
    <row r="89">
      <c r="A89" s="50" t="s">
        <v>62</v>
      </c>
      <c r="B89" s="51" t="s">
        <v>378</v>
      </c>
      <c r="C89" s="51" t="s">
        <v>379</v>
      </c>
      <c r="D89" s="51" t="s">
        <v>116</v>
      </c>
      <c r="E89" s="53">
        <v>40.0</v>
      </c>
      <c r="F89" s="51">
        <v>3.0</v>
      </c>
      <c r="G89" s="54" t="b">
        <v>1</v>
      </c>
      <c r="H89" s="63"/>
      <c r="I89" s="63"/>
      <c r="J89" s="63"/>
      <c r="K89" s="63"/>
      <c r="M89" s="64"/>
      <c r="N89" s="64"/>
      <c r="O89" s="64"/>
      <c r="P89" s="65"/>
    </row>
    <row r="90">
      <c r="A90" s="50" t="s">
        <v>62</v>
      </c>
      <c r="B90" s="51" t="s">
        <v>380</v>
      </c>
      <c r="C90" s="51" t="s">
        <v>381</v>
      </c>
      <c r="D90" s="51" t="s">
        <v>116</v>
      </c>
      <c r="E90" s="53">
        <v>50.0</v>
      </c>
      <c r="F90" s="51">
        <v>3.0</v>
      </c>
      <c r="G90" s="54" t="b">
        <v>1</v>
      </c>
      <c r="H90" s="66"/>
      <c r="I90" s="66"/>
      <c r="J90" s="66"/>
      <c r="K90" s="66"/>
      <c r="M90" s="67"/>
      <c r="N90" s="67"/>
      <c r="O90" s="67"/>
      <c r="P90" s="68"/>
    </row>
    <row r="91">
      <c r="A91" s="50" t="s">
        <v>62</v>
      </c>
      <c r="B91" s="51" t="s">
        <v>127</v>
      </c>
      <c r="C91" s="51" t="s">
        <v>129</v>
      </c>
      <c r="D91" s="51" t="s">
        <v>116</v>
      </c>
      <c r="E91" s="53">
        <v>60.0</v>
      </c>
      <c r="F91" s="51">
        <v>3.0</v>
      </c>
      <c r="G91" s="54" t="b">
        <v>1</v>
      </c>
      <c r="H91" s="63"/>
      <c r="I91" s="63"/>
      <c r="J91" s="63"/>
      <c r="K91" s="63"/>
      <c r="M91" s="64"/>
      <c r="N91" s="64"/>
      <c r="O91" s="64"/>
      <c r="P91" s="65"/>
    </row>
    <row r="92">
      <c r="A92" s="50" t="s">
        <v>62</v>
      </c>
      <c r="B92" s="51" t="s">
        <v>131</v>
      </c>
      <c r="C92" s="51" t="s">
        <v>133</v>
      </c>
      <c r="D92" s="51" t="s">
        <v>116</v>
      </c>
      <c r="E92" s="53">
        <v>70.0</v>
      </c>
      <c r="F92" s="51">
        <v>3.0</v>
      </c>
      <c r="G92" s="54" t="b">
        <v>1</v>
      </c>
      <c r="H92" s="66"/>
      <c r="I92" s="66"/>
      <c r="J92" s="66"/>
      <c r="K92" s="66"/>
      <c r="M92" s="67"/>
      <c r="N92" s="67"/>
      <c r="O92" s="67"/>
      <c r="P92" s="68"/>
    </row>
    <row r="93">
      <c r="A93" s="50" t="s">
        <v>62</v>
      </c>
      <c r="B93" s="51" t="s">
        <v>382</v>
      </c>
      <c r="C93" s="51" t="s">
        <v>383</v>
      </c>
      <c r="D93" s="51" t="s">
        <v>120</v>
      </c>
      <c r="E93" s="53">
        <v>10.0</v>
      </c>
      <c r="F93" s="51">
        <v>1.0</v>
      </c>
      <c r="G93" s="54" t="b">
        <v>1</v>
      </c>
      <c r="H93" s="63"/>
      <c r="I93" s="63"/>
      <c r="J93" s="63"/>
      <c r="K93" s="63"/>
      <c r="M93" s="64"/>
      <c r="N93" s="64"/>
      <c r="O93" s="64"/>
      <c r="P93" s="65"/>
    </row>
    <row r="94">
      <c r="A94" s="50" t="s">
        <v>62</v>
      </c>
      <c r="B94" s="51" t="s">
        <v>384</v>
      </c>
      <c r="C94" s="51" t="s">
        <v>385</v>
      </c>
      <c r="D94" s="51" t="s">
        <v>120</v>
      </c>
      <c r="E94" s="53">
        <v>20.0</v>
      </c>
      <c r="F94" s="51">
        <v>1.0</v>
      </c>
      <c r="G94" s="54" t="b">
        <v>1</v>
      </c>
      <c r="H94" s="66"/>
      <c r="I94" s="66"/>
      <c r="J94" s="66"/>
      <c r="K94" s="66"/>
      <c r="M94" s="67"/>
      <c r="N94" s="67"/>
      <c r="O94" s="67"/>
      <c r="P94" s="68"/>
    </row>
    <row r="95">
      <c r="A95" s="50" t="s">
        <v>62</v>
      </c>
      <c r="B95" s="51" t="s">
        <v>386</v>
      </c>
      <c r="C95" s="51" t="s">
        <v>387</v>
      </c>
      <c r="D95" s="51" t="s">
        <v>120</v>
      </c>
      <c r="E95" s="53">
        <v>30.0</v>
      </c>
      <c r="F95" s="51">
        <v>1.0</v>
      </c>
      <c r="G95" s="54" t="b">
        <v>1</v>
      </c>
      <c r="H95" s="63"/>
      <c r="I95" s="63"/>
      <c r="J95" s="63"/>
      <c r="K95" s="63"/>
      <c r="M95" s="64"/>
      <c r="N95" s="64"/>
      <c r="O95" s="64"/>
      <c r="P95" s="65"/>
    </row>
    <row r="96">
      <c r="A96" s="50" t="s">
        <v>62</v>
      </c>
      <c r="B96" s="51" t="s">
        <v>388</v>
      </c>
      <c r="C96" s="51" t="s">
        <v>389</v>
      </c>
      <c r="D96" s="51" t="s">
        <v>120</v>
      </c>
      <c r="E96" s="53">
        <v>40.0</v>
      </c>
      <c r="F96" s="51">
        <v>1.0</v>
      </c>
      <c r="G96" s="54" t="b">
        <v>1</v>
      </c>
      <c r="H96" s="66"/>
      <c r="I96" s="66"/>
      <c r="J96" s="66"/>
      <c r="K96" s="66"/>
      <c r="M96" s="67"/>
      <c r="N96" s="67"/>
      <c r="O96" s="67"/>
      <c r="P96" s="68"/>
    </row>
    <row r="97">
      <c r="A97" s="50" t="s">
        <v>62</v>
      </c>
      <c r="B97" s="51" t="s">
        <v>275</v>
      </c>
      <c r="C97" s="51" t="s">
        <v>390</v>
      </c>
      <c r="D97" s="51" t="s">
        <v>120</v>
      </c>
      <c r="E97" s="53">
        <v>20.0</v>
      </c>
      <c r="F97" s="51">
        <v>2.0</v>
      </c>
      <c r="G97" s="54" t="b">
        <v>1</v>
      </c>
      <c r="H97" s="63"/>
      <c r="I97" s="63"/>
      <c r="J97" s="63"/>
      <c r="K97" s="63"/>
      <c r="M97" s="64"/>
      <c r="N97" s="64"/>
      <c r="O97" s="64"/>
      <c r="P97" s="65"/>
    </row>
    <row r="98">
      <c r="A98" s="50" t="s">
        <v>62</v>
      </c>
      <c r="B98" s="51" t="s">
        <v>391</v>
      </c>
      <c r="C98" s="51" t="s">
        <v>392</v>
      </c>
      <c r="D98" s="51" t="s">
        <v>120</v>
      </c>
      <c r="E98" s="53">
        <v>30.0</v>
      </c>
      <c r="F98" s="51">
        <v>2.0</v>
      </c>
      <c r="G98" s="54" t="b">
        <v>1</v>
      </c>
      <c r="H98" s="66"/>
      <c r="I98" s="66"/>
      <c r="J98" s="66"/>
      <c r="K98" s="66"/>
      <c r="M98" s="67"/>
      <c r="N98" s="67"/>
      <c r="O98" s="67"/>
      <c r="P98" s="68"/>
    </row>
    <row r="99">
      <c r="A99" s="50" t="s">
        <v>62</v>
      </c>
      <c r="B99" s="51" t="s">
        <v>393</v>
      </c>
      <c r="C99" s="51" t="s">
        <v>394</v>
      </c>
      <c r="D99" s="51" t="s">
        <v>120</v>
      </c>
      <c r="E99" s="53">
        <v>40.0</v>
      </c>
      <c r="F99" s="51">
        <v>2.0</v>
      </c>
      <c r="G99" s="54" t="b">
        <v>1</v>
      </c>
      <c r="H99" s="63"/>
      <c r="I99" s="63"/>
      <c r="J99" s="63"/>
      <c r="K99" s="63"/>
      <c r="M99" s="64"/>
      <c r="N99" s="64"/>
      <c r="O99" s="64"/>
      <c r="P99" s="65"/>
    </row>
    <row r="100">
      <c r="A100" s="50" t="s">
        <v>62</v>
      </c>
      <c r="B100" s="51" t="s">
        <v>395</v>
      </c>
      <c r="C100" s="51" t="s">
        <v>396</v>
      </c>
      <c r="D100" s="51" t="s">
        <v>120</v>
      </c>
      <c r="E100" s="53">
        <v>50.0</v>
      </c>
      <c r="F100" s="51">
        <v>2.0</v>
      </c>
      <c r="G100" s="54" t="b">
        <v>1</v>
      </c>
      <c r="H100" s="66"/>
      <c r="I100" s="66"/>
      <c r="J100" s="66"/>
      <c r="K100" s="66"/>
      <c r="M100" s="67"/>
      <c r="N100" s="67"/>
      <c r="O100" s="67"/>
      <c r="P100" s="68"/>
    </row>
    <row r="101">
      <c r="A101" s="50" t="s">
        <v>62</v>
      </c>
      <c r="B101" s="51" t="s">
        <v>397</v>
      </c>
      <c r="C101" s="51" t="s">
        <v>398</v>
      </c>
      <c r="D101" s="51" t="s">
        <v>120</v>
      </c>
      <c r="E101" s="53">
        <v>30.0</v>
      </c>
      <c r="F101" s="51">
        <v>3.0</v>
      </c>
      <c r="G101" s="54" t="b">
        <v>1</v>
      </c>
      <c r="H101" s="63"/>
      <c r="I101" s="63"/>
      <c r="J101" s="63"/>
      <c r="K101" s="63"/>
      <c r="M101" s="64"/>
      <c r="N101" s="64"/>
      <c r="O101" s="64"/>
      <c r="P101" s="65"/>
    </row>
    <row r="102">
      <c r="A102" s="50" t="s">
        <v>62</v>
      </c>
      <c r="B102" s="51" t="s">
        <v>399</v>
      </c>
      <c r="C102" s="51" t="s">
        <v>400</v>
      </c>
      <c r="D102" s="51" t="s">
        <v>120</v>
      </c>
      <c r="E102" s="53">
        <v>40.0</v>
      </c>
      <c r="F102" s="51">
        <v>3.0</v>
      </c>
      <c r="G102" s="54" t="b">
        <v>1</v>
      </c>
      <c r="H102" s="66"/>
      <c r="I102" s="66"/>
      <c r="J102" s="66"/>
      <c r="K102" s="66"/>
      <c r="M102" s="67"/>
      <c r="N102" s="67"/>
      <c r="O102" s="67"/>
      <c r="P102" s="68"/>
    </row>
    <row r="103">
      <c r="A103" s="50" t="s">
        <v>62</v>
      </c>
      <c r="B103" s="51" t="s">
        <v>69</v>
      </c>
      <c r="C103" s="51" t="s">
        <v>126</v>
      </c>
      <c r="D103" s="51" t="s">
        <v>120</v>
      </c>
      <c r="E103" s="53">
        <v>50.0</v>
      </c>
      <c r="F103" s="51">
        <v>3.0</v>
      </c>
      <c r="G103" s="54" t="b">
        <v>1</v>
      </c>
      <c r="H103" s="63"/>
      <c r="I103" s="63"/>
      <c r="J103" s="63"/>
      <c r="K103" s="63"/>
      <c r="M103" s="64"/>
      <c r="N103" s="64"/>
      <c r="O103" s="64"/>
      <c r="P103" s="65"/>
    </row>
    <row r="104">
      <c r="A104" s="50" t="s">
        <v>62</v>
      </c>
      <c r="B104" s="51" t="s">
        <v>401</v>
      </c>
      <c r="C104" s="51" t="s">
        <v>402</v>
      </c>
      <c r="D104" s="51" t="s">
        <v>120</v>
      </c>
      <c r="E104" s="53">
        <v>60.0</v>
      </c>
      <c r="F104" s="51">
        <v>3.0</v>
      </c>
      <c r="G104" s="54" t="b">
        <v>1</v>
      </c>
      <c r="H104" s="66"/>
      <c r="I104" s="66"/>
      <c r="J104" s="66"/>
      <c r="K104" s="66"/>
      <c r="M104" s="67"/>
      <c r="N104" s="67"/>
      <c r="O104" s="67"/>
      <c r="P104" s="68"/>
    </row>
    <row r="105">
      <c r="A105" s="50" t="s">
        <v>62</v>
      </c>
      <c r="B105" s="51" t="s">
        <v>403</v>
      </c>
      <c r="C105" s="51" t="s">
        <v>404</v>
      </c>
      <c r="D105" s="51" t="s">
        <v>354</v>
      </c>
      <c r="E105" s="53">
        <v>10.0</v>
      </c>
      <c r="F105" s="51">
        <v>1.0</v>
      </c>
      <c r="G105" s="54" t="b">
        <v>1</v>
      </c>
      <c r="H105" s="63"/>
      <c r="I105" s="63"/>
      <c r="J105" s="63"/>
      <c r="K105" s="63"/>
      <c r="M105" s="64"/>
      <c r="N105" s="64"/>
      <c r="O105" s="64"/>
      <c r="P105" s="65"/>
    </row>
    <row r="106">
      <c r="A106" s="50" t="s">
        <v>62</v>
      </c>
      <c r="B106" s="51" t="s">
        <v>405</v>
      </c>
      <c r="C106" s="51" t="s">
        <v>406</v>
      </c>
      <c r="D106" s="51" t="s">
        <v>354</v>
      </c>
      <c r="E106" s="53">
        <v>20.0</v>
      </c>
      <c r="F106" s="51">
        <v>1.0</v>
      </c>
      <c r="G106" s="54" t="b">
        <v>1</v>
      </c>
      <c r="H106" s="66"/>
      <c r="I106" s="66"/>
      <c r="J106" s="66"/>
      <c r="K106" s="66"/>
      <c r="M106" s="67"/>
      <c r="N106" s="67"/>
      <c r="O106" s="67"/>
      <c r="P106" s="68"/>
    </row>
    <row r="107">
      <c r="A107" s="50" t="s">
        <v>62</v>
      </c>
      <c r="B107" s="51" t="s">
        <v>407</v>
      </c>
      <c r="C107" s="51" t="s">
        <v>408</v>
      </c>
      <c r="D107" s="51" t="s">
        <v>354</v>
      </c>
      <c r="E107" s="53">
        <v>30.0</v>
      </c>
      <c r="F107" s="51">
        <v>1.0</v>
      </c>
      <c r="G107" s="54" t="b">
        <v>1</v>
      </c>
      <c r="H107" s="63"/>
      <c r="I107" s="63"/>
      <c r="J107" s="63"/>
      <c r="K107" s="63"/>
      <c r="M107" s="64"/>
      <c r="N107" s="64"/>
      <c r="O107" s="64"/>
      <c r="P107" s="65"/>
    </row>
    <row r="108">
      <c r="A108" s="50" t="s">
        <v>62</v>
      </c>
      <c r="B108" s="51" t="s">
        <v>409</v>
      </c>
      <c r="C108" s="51" t="s">
        <v>410</v>
      </c>
      <c r="D108" s="51" t="s">
        <v>354</v>
      </c>
      <c r="E108" s="53">
        <v>40.0</v>
      </c>
      <c r="F108" s="51">
        <v>1.0</v>
      </c>
      <c r="G108" s="54" t="b">
        <v>1</v>
      </c>
      <c r="H108" s="66"/>
      <c r="I108" s="66"/>
      <c r="J108" s="66"/>
      <c r="K108" s="66"/>
      <c r="M108" s="67"/>
      <c r="N108" s="67"/>
      <c r="O108" s="67"/>
      <c r="P108" s="68"/>
    </row>
    <row r="109">
      <c r="A109" s="50" t="s">
        <v>62</v>
      </c>
      <c r="B109" s="51" t="s">
        <v>411</v>
      </c>
      <c r="C109" s="51" t="s">
        <v>412</v>
      </c>
      <c r="D109" s="51" t="s">
        <v>354</v>
      </c>
      <c r="E109" s="53">
        <v>20.0</v>
      </c>
      <c r="F109" s="51">
        <v>2.0</v>
      </c>
      <c r="G109" s="54" t="b">
        <v>1</v>
      </c>
      <c r="H109" s="63"/>
      <c r="I109" s="63"/>
      <c r="J109" s="63"/>
      <c r="K109" s="63"/>
      <c r="M109" s="64"/>
      <c r="N109" s="64"/>
      <c r="O109" s="64"/>
      <c r="P109" s="65"/>
    </row>
    <row r="110">
      <c r="A110" s="50" t="s">
        <v>62</v>
      </c>
      <c r="B110" s="51" t="s">
        <v>413</v>
      </c>
      <c r="C110" s="51" t="s">
        <v>414</v>
      </c>
      <c r="D110" s="51" t="s">
        <v>354</v>
      </c>
      <c r="E110" s="53">
        <v>30.0</v>
      </c>
      <c r="F110" s="51">
        <v>2.0</v>
      </c>
      <c r="G110" s="54" t="b">
        <v>1</v>
      </c>
      <c r="H110" s="66"/>
      <c r="I110" s="66"/>
      <c r="J110" s="66"/>
      <c r="K110" s="66"/>
      <c r="M110" s="67"/>
      <c r="N110" s="67"/>
      <c r="O110" s="67"/>
      <c r="P110" s="68"/>
    </row>
    <row r="111">
      <c r="A111" s="50" t="s">
        <v>62</v>
      </c>
      <c r="B111" s="51" t="s">
        <v>415</v>
      </c>
      <c r="C111" s="51" t="s">
        <v>416</v>
      </c>
      <c r="D111" s="51" t="s">
        <v>354</v>
      </c>
      <c r="E111" s="53">
        <v>40.0</v>
      </c>
      <c r="F111" s="51">
        <v>2.0</v>
      </c>
      <c r="G111" s="54" t="b">
        <v>1</v>
      </c>
      <c r="H111" s="63"/>
      <c r="I111" s="63"/>
      <c r="J111" s="63"/>
      <c r="K111" s="63"/>
      <c r="M111" s="64"/>
      <c r="N111" s="64"/>
      <c r="O111" s="64"/>
      <c r="P111" s="65"/>
    </row>
    <row r="112">
      <c r="A112" s="50" t="s">
        <v>62</v>
      </c>
      <c r="B112" s="51" t="s">
        <v>417</v>
      </c>
      <c r="C112" s="51" t="s">
        <v>418</v>
      </c>
      <c r="D112" s="51" t="s">
        <v>354</v>
      </c>
      <c r="E112" s="53">
        <v>50.0</v>
      </c>
      <c r="F112" s="51">
        <v>2.0</v>
      </c>
      <c r="G112" s="54" t="b">
        <v>1</v>
      </c>
      <c r="H112" s="66"/>
      <c r="I112" s="66"/>
      <c r="J112" s="66"/>
      <c r="K112" s="66"/>
      <c r="M112" s="67"/>
      <c r="N112" s="67"/>
      <c r="O112" s="67"/>
      <c r="P112" s="68"/>
    </row>
    <row r="113">
      <c r="A113" s="50" t="s">
        <v>62</v>
      </c>
      <c r="B113" s="51" t="s">
        <v>419</v>
      </c>
      <c r="C113" s="51" t="s">
        <v>420</v>
      </c>
      <c r="D113" s="51" t="s">
        <v>348</v>
      </c>
      <c r="E113" s="53">
        <v>10.0</v>
      </c>
      <c r="F113" s="51">
        <v>1.0</v>
      </c>
      <c r="G113" s="54" t="b">
        <v>1</v>
      </c>
      <c r="H113" s="63"/>
      <c r="I113" s="63"/>
      <c r="J113" s="63"/>
      <c r="K113" s="63"/>
      <c r="M113" s="64"/>
      <c r="N113" s="64"/>
      <c r="O113" s="64"/>
      <c r="P113" s="65"/>
    </row>
    <row r="114">
      <c r="A114" s="50" t="s">
        <v>62</v>
      </c>
      <c r="B114" s="51" t="s">
        <v>421</v>
      </c>
      <c r="C114" s="51" t="s">
        <v>422</v>
      </c>
      <c r="D114" s="51" t="s">
        <v>348</v>
      </c>
      <c r="E114" s="53">
        <v>20.0</v>
      </c>
      <c r="F114" s="51">
        <v>1.0</v>
      </c>
      <c r="G114" s="54" t="b">
        <v>1</v>
      </c>
      <c r="H114" s="66"/>
      <c r="I114" s="66"/>
      <c r="J114" s="66"/>
      <c r="K114" s="66"/>
      <c r="M114" s="67"/>
      <c r="N114" s="67"/>
      <c r="O114" s="67"/>
      <c r="P114" s="68"/>
    </row>
    <row r="115">
      <c r="A115" s="50" t="s">
        <v>62</v>
      </c>
      <c r="B115" s="51" t="s">
        <v>423</v>
      </c>
      <c r="C115" s="51" t="s">
        <v>424</v>
      </c>
      <c r="D115" s="51" t="s">
        <v>348</v>
      </c>
      <c r="E115" s="53">
        <v>30.0</v>
      </c>
      <c r="F115" s="51">
        <v>1.0</v>
      </c>
      <c r="G115" s="54" t="b">
        <v>1</v>
      </c>
      <c r="H115" s="63"/>
      <c r="I115" s="63"/>
      <c r="J115" s="63"/>
      <c r="K115" s="63"/>
      <c r="M115" s="64"/>
      <c r="N115" s="64"/>
      <c r="O115" s="64"/>
      <c r="P115" s="65"/>
    </row>
    <row r="116">
      <c r="A116" s="50" t="s">
        <v>62</v>
      </c>
      <c r="B116" s="51" t="s">
        <v>425</v>
      </c>
      <c r="C116" s="51" t="s">
        <v>426</v>
      </c>
      <c r="D116" s="51" t="s">
        <v>348</v>
      </c>
      <c r="E116" s="53">
        <v>20.0</v>
      </c>
      <c r="F116" s="51">
        <v>2.0</v>
      </c>
      <c r="G116" s="54" t="b">
        <v>1</v>
      </c>
      <c r="H116" s="66"/>
      <c r="I116" s="66"/>
      <c r="J116" s="66"/>
      <c r="K116" s="66"/>
      <c r="M116" s="67"/>
      <c r="N116" s="67"/>
      <c r="O116" s="67"/>
      <c r="P116" s="68"/>
    </row>
    <row r="117">
      <c r="A117" s="50" t="s">
        <v>62</v>
      </c>
      <c r="B117" s="51" t="s">
        <v>135</v>
      </c>
      <c r="C117" s="51" t="s">
        <v>133</v>
      </c>
      <c r="D117" s="51" t="s">
        <v>348</v>
      </c>
      <c r="E117" s="53">
        <v>30.0</v>
      </c>
      <c r="F117" s="51">
        <v>2.0</v>
      </c>
      <c r="G117" s="54" t="b">
        <v>1</v>
      </c>
      <c r="H117" s="63"/>
      <c r="I117" s="63"/>
      <c r="J117" s="63"/>
      <c r="K117" s="63"/>
      <c r="M117" s="64"/>
      <c r="N117" s="64"/>
      <c r="O117" s="64"/>
      <c r="P117" s="65"/>
    </row>
    <row r="118">
      <c r="A118" s="50" t="s">
        <v>62</v>
      </c>
      <c r="B118" s="51" t="s">
        <v>427</v>
      </c>
      <c r="C118" s="51" t="s">
        <v>347</v>
      </c>
      <c r="D118" s="51" t="s">
        <v>346</v>
      </c>
      <c r="E118" s="53">
        <v>10.0</v>
      </c>
      <c r="F118" s="51">
        <v>1.0</v>
      </c>
      <c r="G118" s="54" t="b">
        <v>1</v>
      </c>
      <c r="H118" s="66"/>
      <c r="I118" s="66"/>
      <c r="J118" s="66"/>
      <c r="K118" s="66"/>
      <c r="M118" s="67"/>
      <c r="N118" s="67"/>
      <c r="O118" s="67"/>
      <c r="P118" s="68"/>
    </row>
    <row r="119">
      <c r="A119" s="50" t="s">
        <v>62</v>
      </c>
      <c r="B119" s="51" t="s">
        <v>428</v>
      </c>
      <c r="C119" s="51" t="s">
        <v>429</v>
      </c>
      <c r="D119" s="51" t="s">
        <v>346</v>
      </c>
      <c r="E119" s="53">
        <v>20.0</v>
      </c>
      <c r="F119" s="51">
        <v>1.0</v>
      </c>
      <c r="G119" s="54" t="b">
        <v>1</v>
      </c>
      <c r="H119" s="63"/>
      <c r="I119" s="63"/>
      <c r="J119" s="63"/>
      <c r="K119" s="63"/>
      <c r="M119" s="64"/>
      <c r="N119" s="64"/>
      <c r="O119" s="64"/>
      <c r="P119" s="65"/>
    </row>
    <row r="120">
      <c r="A120" s="50" t="s">
        <v>62</v>
      </c>
      <c r="B120" s="51" t="s">
        <v>430</v>
      </c>
      <c r="C120" s="51" t="s">
        <v>431</v>
      </c>
      <c r="D120" s="51" t="s">
        <v>346</v>
      </c>
      <c r="E120" s="53">
        <v>20.0</v>
      </c>
      <c r="F120" s="51">
        <v>2.0</v>
      </c>
      <c r="G120" s="54" t="b">
        <v>1</v>
      </c>
      <c r="H120" s="66"/>
      <c r="I120" s="66"/>
      <c r="J120" s="66"/>
      <c r="K120" s="66"/>
      <c r="M120" s="67"/>
      <c r="N120" s="67"/>
      <c r="O120" s="67"/>
      <c r="P120" s="68"/>
    </row>
    <row r="121">
      <c r="A121" s="50" t="s">
        <v>62</v>
      </c>
      <c r="B121" s="51" t="s">
        <v>432</v>
      </c>
      <c r="C121" s="51" t="s">
        <v>433</v>
      </c>
      <c r="D121" s="51" t="s">
        <v>346</v>
      </c>
      <c r="E121" s="53">
        <v>30.0</v>
      </c>
      <c r="F121" s="51">
        <v>2.0</v>
      </c>
      <c r="G121" s="54" t="b">
        <v>1</v>
      </c>
      <c r="H121" s="63"/>
      <c r="I121" s="63"/>
      <c r="J121" s="63"/>
      <c r="K121" s="63"/>
      <c r="M121" s="64"/>
      <c r="N121" s="64"/>
      <c r="O121" s="64"/>
      <c r="P121" s="65"/>
    </row>
    <row r="122">
      <c r="A122" s="50" t="s">
        <v>62</v>
      </c>
      <c r="B122" s="51" t="s">
        <v>434</v>
      </c>
      <c r="C122" s="51" t="s">
        <v>435</v>
      </c>
      <c r="D122" s="51" t="s">
        <v>352</v>
      </c>
      <c r="E122" s="53">
        <v>10.0</v>
      </c>
      <c r="F122" s="51">
        <v>1.0</v>
      </c>
      <c r="G122" s="54" t="b">
        <v>1</v>
      </c>
      <c r="H122" s="66"/>
      <c r="I122" s="66"/>
      <c r="J122" s="66"/>
      <c r="K122" s="66"/>
      <c r="M122" s="67"/>
      <c r="N122" s="67"/>
      <c r="O122" s="67"/>
      <c r="P122" s="68"/>
    </row>
    <row r="123">
      <c r="A123" s="50" t="s">
        <v>62</v>
      </c>
      <c r="B123" s="51" t="s">
        <v>436</v>
      </c>
      <c r="C123" s="51" t="s">
        <v>437</v>
      </c>
      <c r="D123" s="51" t="s">
        <v>352</v>
      </c>
      <c r="E123" s="53">
        <v>20.0</v>
      </c>
      <c r="F123" s="51">
        <v>1.0</v>
      </c>
      <c r="G123" s="54" t="b">
        <v>1</v>
      </c>
      <c r="H123" s="63"/>
      <c r="I123" s="63"/>
      <c r="J123" s="63"/>
      <c r="K123" s="63"/>
      <c r="M123" s="64"/>
      <c r="N123" s="64"/>
      <c r="O123" s="64"/>
      <c r="P123" s="65"/>
    </row>
    <row r="124">
      <c r="A124" s="50" t="s">
        <v>62</v>
      </c>
      <c r="B124" s="51" t="s">
        <v>438</v>
      </c>
      <c r="C124" s="51" t="s">
        <v>439</v>
      </c>
      <c r="D124" s="51" t="s">
        <v>352</v>
      </c>
      <c r="E124" s="53">
        <v>20.0</v>
      </c>
      <c r="F124" s="51">
        <v>2.0</v>
      </c>
      <c r="G124" s="54" t="b">
        <v>1</v>
      </c>
      <c r="H124" s="66"/>
      <c r="I124" s="66"/>
      <c r="J124" s="66"/>
      <c r="K124" s="66"/>
      <c r="M124" s="67"/>
      <c r="N124" s="67"/>
      <c r="O124" s="67"/>
      <c r="P124" s="68"/>
    </row>
    <row r="125">
      <c r="A125" s="50" t="s">
        <v>62</v>
      </c>
      <c r="B125" s="51" t="s">
        <v>440</v>
      </c>
      <c r="C125" s="51" t="s">
        <v>441</v>
      </c>
      <c r="D125" s="51" t="s">
        <v>352</v>
      </c>
      <c r="E125" s="53">
        <v>30.0</v>
      </c>
      <c r="F125" s="51">
        <v>2.0</v>
      </c>
      <c r="G125" s="54" t="b">
        <v>1</v>
      </c>
      <c r="H125" s="63"/>
      <c r="I125" s="63"/>
      <c r="J125" s="63"/>
      <c r="K125" s="63"/>
      <c r="M125" s="64"/>
      <c r="N125" s="64"/>
      <c r="O125" s="64"/>
      <c r="P125" s="65"/>
    </row>
    <row r="126">
      <c r="A126" s="50" t="s">
        <v>62</v>
      </c>
      <c r="B126" s="51" t="s">
        <v>442</v>
      </c>
      <c r="C126" s="51" t="s">
        <v>443</v>
      </c>
      <c r="D126" s="51" t="s">
        <v>350</v>
      </c>
      <c r="E126" s="53">
        <v>10.0</v>
      </c>
      <c r="F126" s="51">
        <v>1.0</v>
      </c>
      <c r="G126" s="54" t="b">
        <v>1</v>
      </c>
      <c r="H126" s="66"/>
      <c r="I126" s="66"/>
      <c r="J126" s="66"/>
      <c r="K126" s="66"/>
      <c r="M126" s="67"/>
      <c r="N126" s="67"/>
      <c r="O126" s="67"/>
      <c r="P126" s="68"/>
    </row>
    <row r="127">
      <c r="A127" s="50" t="s">
        <v>62</v>
      </c>
      <c r="B127" s="51" t="s">
        <v>444</v>
      </c>
      <c r="C127" s="51" t="s">
        <v>445</v>
      </c>
      <c r="D127" s="51" t="s">
        <v>350</v>
      </c>
      <c r="E127" s="53">
        <v>20.0</v>
      </c>
      <c r="F127" s="51">
        <v>1.0</v>
      </c>
      <c r="G127" s="54" t="b">
        <v>1</v>
      </c>
      <c r="H127" s="63"/>
      <c r="I127" s="63"/>
      <c r="J127" s="63"/>
      <c r="K127" s="63"/>
      <c r="M127" s="64"/>
      <c r="N127" s="64"/>
      <c r="O127" s="64"/>
      <c r="P127" s="65"/>
    </row>
    <row r="128">
      <c r="A128" s="50" t="s">
        <v>62</v>
      </c>
      <c r="B128" s="51" t="s">
        <v>446</v>
      </c>
      <c r="C128" s="51" t="s">
        <v>447</v>
      </c>
      <c r="D128" s="51" t="s">
        <v>350</v>
      </c>
      <c r="E128" s="53">
        <v>20.0</v>
      </c>
      <c r="F128" s="51">
        <v>2.0</v>
      </c>
      <c r="G128" s="54" t="b">
        <v>1</v>
      </c>
      <c r="H128" s="66"/>
      <c r="I128" s="66"/>
      <c r="J128" s="66"/>
      <c r="K128" s="66"/>
      <c r="M128" s="67"/>
      <c r="N128" s="67"/>
      <c r="O128" s="67"/>
      <c r="P128" s="68"/>
    </row>
    <row r="129">
      <c r="A129" s="50" t="s">
        <v>62</v>
      </c>
      <c r="B129" s="51" t="s">
        <v>448</v>
      </c>
      <c r="C129" s="51" t="s">
        <v>449</v>
      </c>
      <c r="D129" s="51" t="s">
        <v>350</v>
      </c>
      <c r="E129" s="53">
        <v>30.0</v>
      </c>
      <c r="F129" s="51">
        <v>2.0</v>
      </c>
      <c r="G129" s="54" t="b">
        <v>1</v>
      </c>
      <c r="H129" s="63"/>
      <c r="I129" s="63"/>
      <c r="J129" s="63"/>
      <c r="K129" s="63"/>
      <c r="M129" s="64"/>
      <c r="N129" s="64"/>
      <c r="O129" s="64"/>
      <c r="P129" s="65"/>
    </row>
    <row r="130">
      <c r="A130" s="50" t="s">
        <v>62</v>
      </c>
      <c r="B130" s="51" t="s">
        <v>339</v>
      </c>
      <c r="C130" s="51" t="s">
        <v>450</v>
      </c>
      <c r="D130" s="51" t="s">
        <v>356</v>
      </c>
      <c r="E130" s="53">
        <v>10.0</v>
      </c>
      <c r="F130" s="51">
        <v>1.0</v>
      </c>
      <c r="G130" s="54" t="b">
        <v>1</v>
      </c>
      <c r="H130" s="66"/>
      <c r="I130" s="66"/>
      <c r="J130" s="66"/>
      <c r="K130" s="66"/>
      <c r="M130" s="67"/>
      <c r="N130" s="67"/>
      <c r="O130" s="67"/>
      <c r="P130" s="68"/>
    </row>
    <row r="131">
      <c r="A131" s="50" t="s">
        <v>62</v>
      </c>
      <c r="B131" s="51" t="s">
        <v>451</v>
      </c>
      <c r="C131" s="51" t="s">
        <v>452</v>
      </c>
      <c r="D131" s="51" t="s">
        <v>356</v>
      </c>
      <c r="E131" s="53">
        <v>20.0</v>
      </c>
      <c r="F131" s="51">
        <v>1.0</v>
      </c>
      <c r="G131" s="54" t="b">
        <v>1</v>
      </c>
      <c r="H131" s="63"/>
      <c r="I131" s="63"/>
      <c r="J131" s="63"/>
      <c r="K131" s="63"/>
      <c r="M131" s="64"/>
      <c r="N131" s="64"/>
      <c r="O131" s="64"/>
      <c r="P131" s="65"/>
    </row>
    <row r="132">
      <c r="A132" s="50" t="s">
        <v>62</v>
      </c>
      <c r="B132" s="51" t="s">
        <v>453</v>
      </c>
      <c r="C132" s="51" t="s">
        <v>454</v>
      </c>
      <c r="D132" s="51" t="s">
        <v>356</v>
      </c>
      <c r="E132" s="53">
        <v>20.0</v>
      </c>
      <c r="F132" s="51">
        <v>2.0</v>
      </c>
      <c r="G132" s="54" t="b">
        <v>1</v>
      </c>
      <c r="H132" s="66"/>
      <c r="I132" s="66"/>
      <c r="J132" s="66"/>
      <c r="K132" s="66"/>
      <c r="M132" s="67"/>
      <c r="N132" s="67"/>
      <c r="O132" s="67"/>
      <c r="P132" s="68"/>
    </row>
    <row r="133">
      <c r="A133" s="50" t="s">
        <v>62</v>
      </c>
      <c r="B133" s="51" t="s">
        <v>137</v>
      </c>
      <c r="C133" s="51" t="s">
        <v>126</v>
      </c>
      <c r="D133" s="51" t="s">
        <v>356</v>
      </c>
      <c r="E133" s="53">
        <v>30.0</v>
      </c>
      <c r="F133" s="51">
        <v>2.0</v>
      </c>
      <c r="G133" s="54" t="b">
        <v>1</v>
      </c>
      <c r="H133" s="63"/>
      <c r="I133" s="63"/>
      <c r="J133" s="63"/>
      <c r="K133" s="63"/>
      <c r="M133" s="64"/>
      <c r="N133" s="64"/>
      <c r="O133" s="64"/>
      <c r="P133" s="65"/>
    </row>
    <row r="134">
      <c r="A134" s="50" t="s">
        <v>139</v>
      </c>
      <c r="B134" s="51" t="s">
        <v>141</v>
      </c>
      <c r="C134" s="51" t="s">
        <v>143</v>
      </c>
      <c r="D134" s="52"/>
      <c r="E134" s="53">
        <v>10.0</v>
      </c>
      <c r="F134" s="69"/>
      <c r="G134" s="54" t="b">
        <v>1</v>
      </c>
      <c r="H134" s="66"/>
      <c r="I134" s="66"/>
      <c r="J134" s="66"/>
      <c r="K134" s="66"/>
      <c r="M134" s="67"/>
      <c r="N134" s="67"/>
      <c r="O134" s="67"/>
      <c r="P134" s="68"/>
    </row>
    <row r="135">
      <c r="A135" s="50" t="s">
        <v>139</v>
      </c>
      <c r="B135" s="51" t="s">
        <v>455</v>
      </c>
      <c r="C135" s="51" t="s">
        <v>456</v>
      </c>
      <c r="D135" s="52"/>
      <c r="E135" s="53">
        <v>20.0</v>
      </c>
      <c r="F135" s="69"/>
      <c r="G135" s="54" t="b">
        <v>1</v>
      </c>
      <c r="H135" s="63"/>
      <c r="I135" s="63"/>
      <c r="J135" s="63"/>
      <c r="K135" s="63"/>
      <c r="M135" s="64"/>
      <c r="N135" s="64"/>
      <c r="O135" s="64"/>
      <c r="P135" s="65"/>
    </row>
    <row r="136">
      <c r="A136" s="50" t="s">
        <v>139</v>
      </c>
      <c r="B136" s="51" t="s">
        <v>457</v>
      </c>
      <c r="C136" s="51" t="s">
        <v>458</v>
      </c>
      <c r="D136" s="52"/>
      <c r="E136" s="53">
        <v>30.0</v>
      </c>
      <c r="F136" s="69"/>
      <c r="G136" s="54" t="b">
        <v>1</v>
      </c>
      <c r="H136" s="66"/>
      <c r="I136" s="66"/>
      <c r="J136" s="66"/>
      <c r="K136" s="66"/>
      <c r="M136" s="67"/>
      <c r="N136" s="67"/>
      <c r="O136" s="67"/>
      <c r="P136" s="68"/>
    </row>
    <row r="137">
      <c r="A137" s="50" t="s">
        <v>139</v>
      </c>
      <c r="B137" s="51" t="s">
        <v>352</v>
      </c>
      <c r="C137" s="51" t="s">
        <v>459</v>
      </c>
      <c r="D137" s="52"/>
      <c r="E137" s="53">
        <v>40.0</v>
      </c>
      <c r="F137" s="69"/>
      <c r="G137" s="54" t="b">
        <v>1</v>
      </c>
      <c r="H137" s="63"/>
      <c r="I137" s="63"/>
      <c r="J137" s="63"/>
      <c r="K137" s="63"/>
      <c r="M137" s="64"/>
      <c r="N137" s="64"/>
      <c r="O137" s="64"/>
      <c r="P137" s="65"/>
    </row>
    <row r="138">
      <c r="A138" s="50" t="s">
        <v>139</v>
      </c>
      <c r="B138" s="51" t="s">
        <v>460</v>
      </c>
      <c r="C138" s="51" t="s">
        <v>461</v>
      </c>
      <c r="D138" s="52"/>
      <c r="E138" s="53">
        <v>50.0</v>
      </c>
      <c r="F138" s="69"/>
      <c r="G138" s="54" t="b">
        <v>1</v>
      </c>
      <c r="H138" s="66"/>
      <c r="I138" s="66"/>
      <c r="J138" s="66"/>
      <c r="K138" s="66"/>
      <c r="M138" s="67"/>
      <c r="N138" s="67"/>
      <c r="O138" s="67"/>
      <c r="P138" s="68"/>
    </row>
    <row r="139">
      <c r="A139" s="50" t="s">
        <v>139</v>
      </c>
      <c r="B139" s="51" t="s">
        <v>145</v>
      </c>
      <c r="C139" s="51" t="s">
        <v>147</v>
      </c>
      <c r="D139" s="52"/>
      <c r="E139" s="53">
        <v>60.0</v>
      </c>
      <c r="F139" s="69"/>
      <c r="G139" s="54" t="b">
        <v>1</v>
      </c>
      <c r="H139" s="63"/>
      <c r="I139" s="63"/>
      <c r="J139" s="63"/>
      <c r="K139" s="63"/>
      <c r="M139" s="64"/>
      <c r="N139" s="64"/>
      <c r="O139" s="64"/>
      <c r="P139" s="65"/>
    </row>
    <row r="140">
      <c r="A140" s="50" t="s">
        <v>139</v>
      </c>
      <c r="B140" s="51" t="s">
        <v>149</v>
      </c>
      <c r="C140" s="51" t="s">
        <v>151</v>
      </c>
      <c r="D140" s="52"/>
      <c r="E140" s="53">
        <v>70.0</v>
      </c>
      <c r="F140" s="69"/>
      <c r="G140" s="54" t="b">
        <v>1</v>
      </c>
      <c r="H140" s="66"/>
      <c r="I140" s="66"/>
      <c r="J140" s="66"/>
      <c r="K140" s="66"/>
      <c r="M140" s="67"/>
      <c r="N140" s="67"/>
      <c r="O140" s="67"/>
      <c r="P140" s="68"/>
    </row>
    <row r="141">
      <c r="A141" s="50" t="s">
        <v>139</v>
      </c>
      <c r="B141" s="51" t="s">
        <v>356</v>
      </c>
      <c r="C141" s="51" t="s">
        <v>462</v>
      </c>
      <c r="D141" s="52"/>
      <c r="E141" s="53">
        <v>80.0</v>
      </c>
      <c r="F141" s="69"/>
      <c r="G141" s="54" t="b">
        <v>1</v>
      </c>
      <c r="H141" s="63"/>
      <c r="I141" s="63"/>
      <c r="J141" s="63"/>
      <c r="K141" s="63"/>
      <c r="M141" s="64"/>
      <c r="N141" s="64"/>
      <c r="O141" s="64"/>
      <c r="P141" s="65"/>
    </row>
    <row r="142">
      <c r="A142" s="50" t="s">
        <v>139</v>
      </c>
      <c r="B142" s="51" t="s">
        <v>108</v>
      </c>
      <c r="C142" s="51" t="s">
        <v>152</v>
      </c>
      <c r="D142" s="52"/>
      <c r="E142" s="53">
        <v>90.0</v>
      </c>
      <c r="F142" s="69"/>
      <c r="G142" s="54" t="b">
        <v>1</v>
      </c>
      <c r="H142" s="66"/>
      <c r="I142" s="66"/>
      <c r="J142" s="66"/>
      <c r="K142" s="66"/>
      <c r="M142" s="67"/>
      <c r="N142" s="67"/>
      <c r="O142" s="67"/>
      <c r="P142" s="68"/>
    </row>
    <row r="143">
      <c r="A143" s="50" t="s">
        <v>139</v>
      </c>
      <c r="B143" s="51" t="s">
        <v>113</v>
      </c>
      <c r="C143" s="51" t="s">
        <v>153</v>
      </c>
      <c r="D143" s="52"/>
      <c r="E143" s="53">
        <v>100.0</v>
      </c>
      <c r="F143" s="69"/>
      <c r="G143" s="54" t="b">
        <v>1</v>
      </c>
      <c r="H143" s="63"/>
      <c r="I143" s="63"/>
      <c r="J143" s="63"/>
      <c r="K143" s="63"/>
      <c r="M143" s="64"/>
      <c r="N143" s="64"/>
      <c r="O143" s="64"/>
      <c r="P143" s="65"/>
    </row>
    <row r="144">
      <c r="A144" s="50" t="s">
        <v>139</v>
      </c>
      <c r="B144" s="51" t="s">
        <v>463</v>
      </c>
      <c r="C144" s="51" t="s">
        <v>464</v>
      </c>
      <c r="D144" s="51" t="s">
        <v>145</v>
      </c>
      <c r="E144" s="53">
        <v>10.0</v>
      </c>
      <c r="F144" s="51">
        <v>1.0</v>
      </c>
      <c r="G144" s="54" t="b">
        <v>1</v>
      </c>
      <c r="H144" s="66"/>
      <c r="I144" s="66"/>
      <c r="J144" s="66"/>
      <c r="K144" s="66"/>
      <c r="M144" s="67"/>
      <c r="N144" s="67"/>
      <c r="O144" s="67"/>
      <c r="P144" s="68"/>
    </row>
    <row r="145">
      <c r="A145" s="50" t="s">
        <v>139</v>
      </c>
      <c r="B145" s="51" t="s">
        <v>465</v>
      </c>
      <c r="C145" s="51" t="s">
        <v>466</v>
      </c>
      <c r="D145" s="51" t="s">
        <v>145</v>
      </c>
      <c r="E145" s="53">
        <v>20.0</v>
      </c>
      <c r="F145" s="51">
        <v>1.0</v>
      </c>
      <c r="G145" s="54" t="b">
        <v>1</v>
      </c>
      <c r="H145" s="63"/>
      <c r="I145" s="63"/>
      <c r="J145" s="63"/>
      <c r="K145" s="63"/>
      <c r="M145" s="64"/>
      <c r="N145" s="64"/>
      <c r="O145" s="64"/>
      <c r="P145" s="65"/>
    </row>
    <row r="146">
      <c r="A146" s="50" t="s">
        <v>139</v>
      </c>
      <c r="B146" s="51" t="s">
        <v>362</v>
      </c>
      <c r="C146" s="51" t="s">
        <v>467</v>
      </c>
      <c r="D146" s="51" t="s">
        <v>145</v>
      </c>
      <c r="E146" s="53">
        <v>30.0</v>
      </c>
      <c r="F146" s="51">
        <v>1.0</v>
      </c>
      <c r="G146" s="54" t="b">
        <v>1</v>
      </c>
      <c r="H146" s="66"/>
      <c r="I146" s="66"/>
      <c r="J146" s="66"/>
      <c r="K146" s="66"/>
      <c r="M146" s="67"/>
      <c r="N146" s="67"/>
      <c r="O146" s="67"/>
      <c r="P146" s="68"/>
    </row>
    <row r="147">
      <c r="A147" s="50" t="s">
        <v>139</v>
      </c>
      <c r="B147" s="51" t="s">
        <v>468</v>
      </c>
      <c r="C147" s="51" t="s">
        <v>469</v>
      </c>
      <c r="D147" s="51" t="s">
        <v>145</v>
      </c>
      <c r="E147" s="53">
        <v>40.0</v>
      </c>
      <c r="F147" s="51">
        <v>1.0</v>
      </c>
      <c r="G147" s="54" t="b">
        <v>1</v>
      </c>
      <c r="H147" s="63"/>
      <c r="I147" s="63"/>
      <c r="J147" s="63"/>
      <c r="K147" s="63"/>
      <c r="M147" s="64"/>
      <c r="N147" s="64"/>
      <c r="O147" s="64"/>
      <c r="P147" s="65"/>
    </row>
    <row r="148">
      <c r="A148" s="50" t="s">
        <v>139</v>
      </c>
      <c r="B148" s="51" t="s">
        <v>366</v>
      </c>
      <c r="C148" s="51" t="s">
        <v>470</v>
      </c>
      <c r="D148" s="51" t="s">
        <v>145</v>
      </c>
      <c r="E148" s="53">
        <v>50.0</v>
      </c>
      <c r="F148" s="51">
        <v>1.0</v>
      </c>
      <c r="G148" s="54" t="b">
        <v>1</v>
      </c>
      <c r="H148" s="66"/>
      <c r="I148" s="66"/>
      <c r="J148" s="66"/>
      <c r="K148" s="66"/>
      <c r="M148" s="67"/>
      <c r="N148" s="67"/>
      <c r="O148" s="67"/>
      <c r="P148" s="68"/>
    </row>
    <row r="149">
      <c r="A149" s="50" t="s">
        <v>139</v>
      </c>
      <c r="B149" s="51" t="s">
        <v>471</v>
      </c>
      <c r="C149" s="51" t="s">
        <v>472</v>
      </c>
      <c r="D149" s="51" t="s">
        <v>145</v>
      </c>
      <c r="E149" s="53">
        <v>20.0</v>
      </c>
      <c r="F149" s="51">
        <v>2.0</v>
      </c>
      <c r="G149" s="54" t="b">
        <v>1</v>
      </c>
      <c r="H149" s="63"/>
      <c r="I149" s="63"/>
      <c r="J149" s="63"/>
      <c r="K149" s="63"/>
      <c r="M149" s="64"/>
      <c r="N149" s="64"/>
      <c r="O149" s="64"/>
      <c r="P149" s="65"/>
    </row>
    <row r="150">
      <c r="A150" s="50" t="s">
        <v>139</v>
      </c>
      <c r="B150" s="51" t="s">
        <v>250</v>
      </c>
      <c r="C150" s="51" t="s">
        <v>473</v>
      </c>
      <c r="D150" s="51" t="s">
        <v>145</v>
      </c>
      <c r="E150" s="53">
        <v>30.0</v>
      </c>
      <c r="F150" s="51">
        <v>2.0</v>
      </c>
      <c r="G150" s="54" t="b">
        <v>1</v>
      </c>
      <c r="H150" s="66"/>
      <c r="I150" s="66"/>
      <c r="J150" s="66"/>
      <c r="K150" s="66"/>
      <c r="M150" s="67"/>
      <c r="N150" s="67"/>
      <c r="O150" s="67"/>
      <c r="P150" s="68"/>
    </row>
    <row r="151">
      <c r="A151" s="50" t="s">
        <v>139</v>
      </c>
      <c r="B151" s="51" t="s">
        <v>474</v>
      </c>
      <c r="C151" s="51" t="s">
        <v>475</v>
      </c>
      <c r="D151" s="51" t="s">
        <v>145</v>
      </c>
      <c r="E151" s="53">
        <v>40.0</v>
      </c>
      <c r="F151" s="51">
        <v>2.0</v>
      </c>
      <c r="G151" s="54" t="b">
        <v>1</v>
      </c>
      <c r="H151" s="63"/>
      <c r="I151" s="63"/>
      <c r="J151" s="63"/>
      <c r="K151" s="63"/>
      <c r="M151" s="64"/>
      <c r="N151" s="64"/>
      <c r="O151" s="64"/>
      <c r="P151" s="65"/>
    </row>
    <row r="152">
      <c r="A152" s="50" t="s">
        <v>139</v>
      </c>
      <c r="B152" s="51" t="s">
        <v>476</v>
      </c>
      <c r="C152" s="51" t="s">
        <v>477</v>
      </c>
      <c r="D152" s="51" t="s">
        <v>145</v>
      </c>
      <c r="E152" s="53">
        <v>50.0</v>
      </c>
      <c r="F152" s="51">
        <v>2.0</v>
      </c>
      <c r="G152" s="54" t="b">
        <v>1</v>
      </c>
      <c r="H152" s="66"/>
      <c r="I152" s="66"/>
      <c r="J152" s="66"/>
      <c r="K152" s="66"/>
      <c r="M152" s="67"/>
      <c r="N152" s="67"/>
      <c r="O152" s="67"/>
      <c r="P152" s="68"/>
    </row>
    <row r="153">
      <c r="A153" s="50" t="s">
        <v>139</v>
      </c>
      <c r="B153" s="51" t="s">
        <v>478</v>
      </c>
      <c r="C153" s="51" t="s">
        <v>479</v>
      </c>
      <c r="D153" s="51" t="s">
        <v>145</v>
      </c>
      <c r="E153" s="53">
        <v>60.0</v>
      </c>
      <c r="F153" s="51">
        <v>2.0</v>
      </c>
      <c r="G153" s="54" t="b">
        <v>1</v>
      </c>
      <c r="H153" s="63"/>
      <c r="I153" s="63"/>
      <c r="J153" s="63"/>
      <c r="K153" s="63"/>
      <c r="M153" s="64"/>
      <c r="N153" s="64"/>
      <c r="O153" s="64"/>
      <c r="P153" s="65"/>
    </row>
    <row r="154">
      <c r="A154" s="50" t="s">
        <v>139</v>
      </c>
      <c r="B154" s="51" t="s">
        <v>480</v>
      </c>
      <c r="C154" s="51" t="s">
        <v>481</v>
      </c>
      <c r="D154" s="51" t="s">
        <v>145</v>
      </c>
      <c r="E154" s="53">
        <v>30.0</v>
      </c>
      <c r="F154" s="51">
        <v>3.0</v>
      </c>
      <c r="G154" s="54" t="b">
        <v>1</v>
      </c>
      <c r="H154" s="66"/>
      <c r="I154" s="66"/>
      <c r="J154" s="66"/>
      <c r="K154" s="66"/>
      <c r="M154" s="67"/>
      <c r="N154" s="67"/>
      <c r="O154" s="67"/>
      <c r="P154" s="68"/>
    </row>
    <row r="155">
      <c r="A155" s="50" t="s">
        <v>139</v>
      </c>
      <c r="B155" s="51" t="s">
        <v>482</v>
      </c>
      <c r="C155" s="51" t="s">
        <v>483</v>
      </c>
      <c r="D155" s="51" t="s">
        <v>145</v>
      </c>
      <c r="E155" s="53">
        <v>40.0</v>
      </c>
      <c r="F155" s="51">
        <v>3.0</v>
      </c>
      <c r="G155" s="54" t="b">
        <v>1</v>
      </c>
      <c r="H155" s="63"/>
      <c r="I155" s="63"/>
      <c r="J155" s="63"/>
      <c r="K155" s="63"/>
      <c r="M155" s="64"/>
      <c r="N155" s="64"/>
      <c r="O155" s="64"/>
      <c r="P155" s="65"/>
    </row>
    <row r="156">
      <c r="A156" s="50" t="s">
        <v>139</v>
      </c>
      <c r="B156" s="51" t="s">
        <v>484</v>
      </c>
      <c r="C156" s="51" t="s">
        <v>485</v>
      </c>
      <c r="D156" s="51" t="s">
        <v>145</v>
      </c>
      <c r="E156" s="53">
        <v>50.0</v>
      </c>
      <c r="F156" s="51">
        <v>3.0</v>
      </c>
      <c r="G156" s="54" t="b">
        <v>1</v>
      </c>
      <c r="H156" s="66"/>
      <c r="I156" s="66"/>
      <c r="J156" s="66"/>
      <c r="K156" s="66"/>
      <c r="M156" s="67"/>
      <c r="N156" s="67"/>
      <c r="O156" s="67"/>
      <c r="P156" s="68"/>
    </row>
    <row r="157">
      <c r="A157" s="50" t="s">
        <v>139</v>
      </c>
      <c r="B157" s="51" t="s">
        <v>141</v>
      </c>
      <c r="C157" s="51" t="s">
        <v>486</v>
      </c>
      <c r="D157" s="51" t="s">
        <v>145</v>
      </c>
      <c r="E157" s="53">
        <v>60.0</v>
      </c>
      <c r="F157" s="51">
        <v>3.0</v>
      </c>
      <c r="G157" s="54" t="b">
        <v>1</v>
      </c>
      <c r="H157" s="63"/>
      <c r="I157" s="63"/>
      <c r="J157" s="63"/>
      <c r="K157" s="63"/>
      <c r="M157" s="64"/>
      <c r="N157" s="64"/>
      <c r="O157" s="64"/>
      <c r="P157" s="65"/>
    </row>
    <row r="158">
      <c r="A158" s="50" t="s">
        <v>139</v>
      </c>
      <c r="B158" s="51" t="s">
        <v>487</v>
      </c>
      <c r="C158" s="51" t="s">
        <v>488</v>
      </c>
      <c r="D158" s="51" t="s">
        <v>145</v>
      </c>
      <c r="E158" s="53">
        <v>70.0</v>
      </c>
      <c r="F158" s="51">
        <v>3.0</v>
      </c>
      <c r="G158" s="54" t="b">
        <v>1</v>
      </c>
      <c r="H158" s="66"/>
      <c r="I158" s="66"/>
      <c r="J158" s="66"/>
      <c r="K158" s="66"/>
      <c r="M158" s="67"/>
      <c r="N158" s="67"/>
      <c r="O158" s="67"/>
      <c r="P158" s="68"/>
    </row>
    <row r="159">
      <c r="A159" s="50" t="s">
        <v>139</v>
      </c>
      <c r="B159" s="51" t="s">
        <v>489</v>
      </c>
      <c r="C159" s="51" t="s">
        <v>490</v>
      </c>
      <c r="D159" s="51" t="s">
        <v>149</v>
      </c>
      <c r="E159" s="53">
        <v>10.0</v>
      </c>
      <c r="F159" s="51">
        <v>1.0</v>
      </c>
      <c r="G159" s="54" t="b">
        <v>1</v>
      </c>
      <c r="H159" s="63"/>
      <c r="I159" s="63"/>
      <c r="J159" s="63"/>
      <c r="K159" s="63"/>
      <c r="M159" s="64"/>
      <c r="N159" s="64"/>
      <c r="O159" s="64"/>
      <c r="P159" s="65"/>
    </row>
    <row r="160">
      <c r="A160" s="50" t="s">
        <v>139</v>
      </c>
      <c r="B160" s="51" t="s">
        <v>491</v>
      </c>
      <c r="C160" s="51" t="s">
        <v>492</v>
      </c>
      <c r="D160" s="51" t="s">
        <v>149</v>
      </c>
      <c r="E160" s="53">
        <v>20.0</v>
      </c>
      <c r="F160" s="51">
        <v>1.0</v>
      </c>
      <c r="G160" s="54" t="b">
        <v>1</v>
      </c>
      <c r="H160" s="66"/>
      <c r="I160" s="66"/>
      <c r="J160" s="66"/>
      <c r="K160" s="66"/>
      <c r="M160" s="67"/>
      <c r="N160" s="67"/>
      <c r="O160" s="67"/>
      <c r="P160" s="68"/>
    </row>
    <row r="161">
      <c r="A161" s="50" t="s">
        <v>139</v>
      </c>
      <c r="B161" s="51" t="s">
        <v>493</v>
      </c>
      <c r="C161" s="51" t="s">
        <v>494</v>
      </c>
      <c r="D161" s="51" t="s">
        <v>149</v>
      </c>
      <c r="E161" s="53">
        <v>30.0</v>
      </c>
      <c r="F161" s="51">
        <v>1.0</v>
      </c>
      <c r="G161" s="54" t="b">
        <v>1</v>
      </c>
      <c r="H161" s="63"/>
      <c r="I161" s="63"/>
      <c r="J161" s="63"/>
      <c r="K161" s="63"/>
      <c r="M161" s="64"/>
      <c r="N161" s="64"/>
      <c r="O161" s="64"/>
      <c r="P161" s="65"/>
    </row>
    <row r="162">
      <c r="A162" s="50" t="s">
        <v>139</v>
      </c>
      <c r="B162" s="51" t="s">
        <v>495</v>
      </c>
      <c r="C162" s="51" t="s">
        <v>496</v>
      </c>
      <c r="D162" s="51" t="s">
        <v>149</v>
      </c>
      <c r="E162" s="53">
        <v>40.0</v>
      </c>
      <c r="F162" s="51">
        <v>1.0</v>
      </c>
      <c r="G162" s="54" t="b">
        <v>1</v>
      </c>
      <c r="H162" s="66"/>
      <c r="I162" s="66"/>
      <c r="J162" s="66"/>
      <c r="K162" s="66"/>
      <c r="M162" s="67"/>
      <c r="N162" s="67"/>
      <c r="O162" s="67"/>
      <c r="P162" s="68"/>
    </row>
    <row r="163">
      <c r="A163" s="50" t="s">
        <v>139</v>
      </c>
      <c r="B163" s="51" t="s">
        <v>497</v>
      </c>
      <c r="C163" s="51" t="s">
        <v>498</v>
      </c>
      <c r="D163" s="51" t="s">
        <v>149</v>
      </c>
      <c r="E163" s="53">
        <v>20.0</v>
      </c>
      <c r="F163" s="51">
        <v>2.0</v>
      </c>
      <c r="G163" s="54" t="b">
        <v>1</v>
      </c>
      <c r="H163" s="63"/>
      <c r="I163" s="63"/>
      <c r="J163" s="63"/>
      <c r="K163" s="63"/>
      <c r="M163" s="64"/>
      <c r="N163" s="64"/>
      <c r="O163" s="64"/>
      <c r="P163" s="65"/>
    </row>
    <row r="164">
      <c r="A164" s="50" t="s">
        <v>139</v>
      </c>
      <c r="B164" s="51" t="s">
        <v>499</v>
      </c>
      <c r="C164" s="51" t="s">
        <v>500</v>
      </c>
      <c r="D164" s="51" t="s">
        <v>149</v>
      </c>
      <c r="E164" s="53">
        <v>30.0</v>
      </c>
      <c r="F164" s="51">
        <v>2.0</v>
      </c>
      <c r="G164" s="54" t="b">
        <v>1</v>
      </c>
      <c r="H164" s="66"/>
      <c r="I164" s="66"/>
      <c r="J164" s="66"/>
      <c r="K164" s="66"/>
      <c r="M164" s="67"/>
      <c r="N164" s="67"/>
      <c r="O164" s="67"/>
      <c r="P164" s="68"/>
    </row>
    <row r="165">
      <c r="A165" s="50" t="s">
        <v>139</v>
      </c>
      <c r="B165" s="51" t="s">
        <v>501</v>
      </c>
      <c r="C165" s="51" t="s">
        <v>502</v>
      </c>
      <c r="D165" s="51" t="s">
        <v>149</v>
      </c>
      <c r="E165" s="53">
        <v>40.0</v>
      </c>
      <c r="F165" s="51">
        <v>2.0</v>
      </c>
      <c r="G165" s="54" t="b">
        <v>1</v>
      </c>
      <c r="H165" s="63"/>
      <c r="I165" s="63"/>
      <c r="J165" s="63"/>
      <c r="K165" s="63"/>
      <c r="M165" s="64"/>
      <c r="N165" s="64"/>
      <c r="O165" s="64"/>
      <c r="P165" s="65"/>
    </row>
    <row r="166">
      <c r="A166" s="50" t="s">
        <v>139</v>
      </c>
      <c r="B166" s="51" t="s">
        <v>503</v>
      </c>
      <c r="C166" s="51" t="s">
        <v>504</v>
      </c>
      <c r="D166" s="51" t="s">
        <v>149</v>
      </c>
      <c r="E166" s="53">
        <v>50.0</v>
      </c>
      <c r="F166" s="51">
        <v>2.0</v>
      </c>
      <c r="G166" s="54" t="b">
        <v>1</v>
      </c>
      <c r="H166" s="66"/>
      <c r="I166" s="66"/>
      <c r="J166" s="66"/>
      <c r="K166" s="66"/>
      <c r="M166" s="67"/>
      <c r="N166" s="67"/>
      <c r="O166" s="67"/>
      <c r="P166" s="68"/>
    </row>
    <row r="167">
      <c r="A167" s="50" t="s">
        <v>139</v>
      </c>
      <c r="B167" s="51" t="s">
        <v>505</v>
      </c>
      <c r="C167" s="51" t="s">
        <v>506</v>
      </c>
      <c r="D167" s="51" t="s">
        <v>149</v>
      </c>
      <c r="E167" s="53">
        <v>30.0</v>
      </c>
      <c r="F167" s="51">
        <v>3.0</v>
      </c>
      <c r="G167" s="54" t="b">
        <v>1</v>
      </c>
      <c r="H167" s="63"/>
      <c r="I167" s="63"/>
      <c r="J167" s="63"/>
      <c r="K167" s="63"/>
      <c r="M167" s="64"/>
      <c r="N167" s="64"/>
      <c r="O167" s="64"/>
      <c r="P167" s="65"/>
    </row>
    <row r="168">
      <c r="A168" s="50" t="s">
        <v>139</v>
      </c>
      <c r="B168" s="51" t="s">
        <v>507</v>
      </c>
      <c r="C168" s="51" t="s">
        <v>508</v>
      </c>
      <c r="D168" s="51" t="s">
        <v>149</v>
      </c>
      <c r="E168" s="53">
        <v>40.0</v>
      </c>
      <c r="F168" s="51">
        <v>3.0</v>
      </c>
      <c r="G168" s="54" t="b">
        <v>1</v>
      </c>
      <c r="H168" s="66"/>
      <c r="I168" s="66"/>
      <c r="J168" s="66"/>
      <c r="K168" s="66"/>
      <c r="M168" s="67"/>
      <c r="N168" s="67"/>
      <c r="O168" s="67"/>
      <c r="P168" s="68"/>
    </row>
    <row r="169">
      <c r="A169" s="50" t="s">
        <v>139</v>
      </c>
      <c r="B169" s="51" t="s">
        <v>113</v>
      </c>
      <c r="C169" s="51" t="s">
        <v>509</v>
      </c>
      <c r="D169" s="51" t="s">
        <v>149</v>
      </c>
      <c r="E169" s="53">
        <v>50.0</v>
      </c>
      <c r="F169" s="51">
        <v>3.0</v>
      </c>
      <c r="G169" s="54" t="b">
        <v>1</v>
      </c>
      <c r="H169" s="63"/>
      <c r="I169" s="63"/>
      <c r="J169" s="63"/>
      <c r="K169" s="63"/>
      <c r="M169" s="64"/>
      <c r="N169" s="64"/>
      <c r="O169" s="64"/>
      <c r="P169" s="65"/>
    </row>
    <row r="170">
      <c r="A170" s="50" t="s">
        <v>139</v>
      </c>
      <c r="B170" s="51" t="s">
        <v>510</v>
      </c>
      <c r="C170" s="51" t="s">
        <v>511</v>
      </c>
      <c r="D170" s="51" t="s">
        <v>149</v>
      </c>
      <c r="E170" s="53">
        <v>60.0</v>
      </c>
      <c r="F170" s="51">
        <v>3.0</v>
      </c>
      <c r="G170" s="54" t="b">
        <v>1</v>
      </c>
      <c r="H170" s="66"/>
      <c r="I170" s="66"/>
      <c r="J170" s="66"/>
      <c r="K170" s="66"/>
      <c r="M170" s="67"/>
      <c r="N170" s="67"/>
      <c r="O170" s="67"/>
      <c r="P170" s="68"/>
    </row>
    <row r="171">
      <c r="A171" s="50" t="s">
        <v>139</v>
      </c>
      <c r="B171" s="51" t="s">
        <v>512</v>
      </c>
      <c r="C171" s="51" t="s">
        <v>513</v>
      </c>
      <c r="D171" s="51" t="s">
        <v>460</v>
      </c>
      <c r="E171" s="53">
        <v>10.0</v>
      </c>
      <c r="F171" s="51">
        <v>1.0</v>
      </c>
      <c r="G171" s="54" t="b">
        <v>1</v>
      </c>
      <c r="H171" s="63"/>
      <c r="I171" s="63"/>
      <c r="J171" s="63"/>
      <c r="K171" s="63"/>
      <c r="M171" s="64"/>
      <c r="N171" s="64"/>
      <c r="O171" s="64"/>
      <c r="P171" s="65"/>
    </row>
    <row r="172">
      <c r="A172" s="50" t="s">
        <v>139</v>
      </c>
      <c r="B172" s="51" t="s">
        <v>514</v>
      </c>
      <c r="C172" s="51" t="s">
        <v>515</v>
      </c>
      <c r="D172" s="51" t="s">
        <v>460</v>
      </c>
      <c r="E172" s="53">
        <v>20.0</v>
      </c>
      <c r="F172" s="51">
        <v>1.0</v>
      </c>
      <c r="G172" s="54" t="b">
        <v>1</v>
      </c>
      <c r="H172" s="66"/>
      <c r="I172" s="66"/>
      <c r="J172" s="66"/>
      <c r="K172" s="66"/>
      <c r="M172" s="67"/>
      <c r="N172" s="67"/>
      <c r="O172" s="67"/>
      <c r="P172" s="68"/>
    </row>
    <row r="173">
      <c r="A173" s="50" t="s">
        <v>139</v>
      </c>
      <c r="B173" s="51" t="s">
        <v>516</v>
      </c>
      <c r="C173" s="51" t="s">
        <v>517</v>
      </c>
      <c r="D173" s="51" t="s">
        <v>460</v>
      </c>
      <c r="E173" s="53">
        <v>30.0</v>
      </c>
      <c r="F173" s="51">
        <v>1.0</v>
      </c>
      <c r="G173" s="54" t="b">
        <v>1</v>
      </c>
      <c r="H173" s="63"/>
      <c r="I173" s="63"/>
      <c r="J173" s="63"/>
      <c r="K173" s="63"/>
      <c r="M173" s="64"/>
      <c r="N173" s="64"/>
      <c r="O173" s="64"/>
      <c r="P173" s="65"/>
    </row>
    <row r="174">
      <c r="A174" s="50" t="s">
        <v>139</v>
      </c>
      <c r="B174" s="51" t="s">
        <v>518</v>
      </c>
      <c r="C174" s="51" t="s">
        <v>519</v>
      </c>
      <c r="D174" s="51" t="s">
        <v>460</v>
      </c>
      <c r="E174" s="53">
        <v>40.0</v>
      </c>
      <c r="F174" s="51">
        <v>1.0</v>
      </c>
      <c r="G174" s="54" t="b">
        <v>1</v>
      </c>
      <c r="H174" s="66"/>
      <c r="I174" s="66"/>
      <c r="J174" s="66"/>
      <c r="K174" s="66"/>
      <c r="M174" s="67"/>
      <c r="N174" s="67"/>
      <c r="O174" s="67"/>
      <c r="P174" s="68"/>
    </row>
    <row r="175">
      <c r="A175" s="50" t="s">
        <v>139</v>
      </c>
      <c r="B175" s="51" t="s">
        <v>520</v>
      </c>
      <c r="C175" s="51" t="s">
        <v>521</v>
      </c>
      <c r="D175" s="51" t="s">
        <v>460</v>
      </c>
      <c r="E175" s="53">
        <v>20.0</v>
      </c>
      <c r="F175" s="51">
        <v>2.0</v>
      </c>
      <c r="G175" s="54" t="b">
        <v>1</v>
      </c>
      <c r="H175" s="63"/>
      <c r="I175" s="63"/>
      <c r="J175" s="63"/>
      <c r="K175" s="63"/>
      <c r="M175" s="64"/>
      <c r="N175" s="64"/>
      <c r="O175" s="64"/>
      <c r="P175" s="65"/>
    </row>
    <row r="176">
      <c r="A176" s="50" t="s">
        <v>139</v>
      </c>
      <c r="B176" s="51" t="s">
        <v>522</v>
      </c>
      <c r="C176" s="51" t="s">
        <v>523</v>
      </c>
      <c r="D176" s="51" t="s">
        <v>460</v>
      </c>
      <c r="E176" s="53">
        <v>30.0</v>
      </c>
      <c r="F176" s="51">
        <v>2.0</v>
      </c>
      <c r="G176" s="54" t="b">
        <v>1</v>
      </c>
      <c r="H176" s="66"/>
      <c r="I176" s="66"/>
      <c r="J176" s="66"/>
      <c r="K176" s="66"/>
      <c r="M176" s="67"/>
      <c r="N176" s="67"/>
      <c r="O176" s="67"/>
      <c r="P176" s="68"/>
    </row>
    <row r="177">
      <c r="A177" s="50" t="s">
        <v>139</v>
      </c>
      <c r="B177" s="51" t="s">
        <v>524</v>
      </c>
      <c r="C177" s="51" t="s">
        <v>525</v>
      </c>
      <c r="D177" s="51" t="s">
        <v>460</v>
      </c>
      <c r="E177" s="53">
        <v>40.0</v>
      </c>
      <c r="F177" s="51">
        <v>2.0</v>
      </c>
      <c r="G177" s="54" t="b">
        <v>1</v>
      </c>
      <c r="H177" s="63"/>
      <c r="I177" s="63"/>
      <c r="J177" s="63"/>
      <c r="K177" s="63"/>
      <c r="M177" s="64"/>
      <c r="N177" s="64"/>
      <c r="O177" s="64"/>
      <c r="P177" s="65"/>
    </row>
    <row r="178">
      <c r="A178" s="50" t="s">
        <v>139</v>
      </c>
      <c r="B178" s="51" t="s">
        <v>526</v>
      </c>
      <c r="C178" s="51" t="s">
        <v>527</v>
      </c>
      <c r="D178" s="51" t="s">
        <v>460</v>
      </c>
      <c r="E178" s="53">
        <v>50.0</v>
      </c>
      <c r="F178" s="51">
        <v>2.0</v>
      </c>
      <c r="G178" s="54" t="b">
        <v>1</v>
      </c>
      <c r="H178" s="66"/>
      <c r="I178" s="66"/>
      <c r="J178" s="66"/>
      <c r="K178" s="66"/>
      <c r="M178" s="67"/>
      <c r="N178" s="67"/>
      <c r="O178" s="67"/>
      <c r="P178" s="68"/>
    </row>
    <row r="179">
      <c r="A179" s="50" t="s">
        <v>139</v>
      </c>
      <c r="B179" s="51" t="s">
        <v>528</v>
      </c>
      <c r="C179" s="51" t="s">
        <v>529</v>
      </c>
      <c r="D179" s="51" t="s">
        <v>455</v>
      </c>
      <c r="E179" s="53">
        <v>10.0</v>
      </c>
      <c r="F179" s="51">
        <v>1.0</v>
      </c>
      <c r="G179" s="54" t="b">
        <v>1</v>
      </c>
      <c r="H179" s="63"/>
      <c r="I179" s="63"/>
      <c r="J179" s="63"/>
      <c r="K179" s="63"/>
      <c r="M179" s="64"/>
      <c r="N179" s="64"/>
      <c r="O179" s="64"/>
      <c r="P179" s="65"/>
    </row>
    <row r="180">
      <c r="A180" s="50" t="s">
        <v>139</v>
      </c>
      <c r="B180" s="51" t="s">
        <v>530</v>
      </c>
      <c r="C180" s="51" t="s">
        <v>531</v>
      </c>
      <c r="D180" s="51" t="s">
        <v>455</v>
      </c>
      <c r="E180" s="53">
        <v>20.0</v>
      </c>
      <c r="F180" s="51">
        <v>1.0</v>
      </c>
      <c r="G180" s="54" t="b">
        <v>1</v>
      </c>
      <c r="H180" s="66"/>
      <c r="I180" s="66"/>
      <c r="J180" s="66"/>
      <c r="K180" s="66"/>
      <c r="M180" s="67"/>
      <c r="N180" s="67"/>
      <c r="O180" s="67"/>
      <c r="P180" s="68"/>
    </row>
    <row r="181">
      <c r="A181" s="50" t="s">
        <v>139</v>
      </c>
      <c r="B181" s="51" t="s">
        <v>532</v>
      </c>
      <c r="C181" s="51" t="s">
        <v>533</v>
      </c>
      <c r="D181" s="51" t="s">
        <v>455</v>
      </c>
      <c r="E181" s="53">
        <v>30.0</v>
      </c>
      <c r="F181" s="51">
        <v>1.0</v>
      </c>
      <c r="G181" s="54" t="b">
        <v>1</v>
      </c>
      <c r="H181" s="63"/>
      <c r="I181" s="63"/>
      <c r="J181" s="63"/>
      <c r="K181" s="63"/>
      <c r="M181" s="64"/>
      <c r="N181" s="64"/>
      <c r="O181" s="64"/>
      <c r="P181" s="65"/>
    </row>
    <row r="182">
      <c r="A182" s="50" t="s">
        <v>139</v>
      </c>
      <c r="B182" s="51" t="s">
        <v>534</v>
      </c>
      <c r="C182" s="51" t="s">
        <v>535</v>
      </c>
      <c r="D182" s="51" t="s">
        <v>455</v>
      </c>
      <c r="E182" s="53">
        <v>20.0</v>
      </c>
      <c r="F182" s="51">
        <v>2.0</v>
      </c>
      <c r="G182" s="54" t="b">
        <v>1</v>
      </c>
      <c r="H182" s="66"/>
      <c r="I182" s="66"/>
      <c r="J182" s="66"/>
      <c r="K182" s="66"/>
      <c r="M182" s="67"/>
      <c r="N182" s="67"/>
      <c r="O182" s="67"/>
      <c r="P182" s="68"/>
    </row>
    <row r="183">
      <c r="A183" s="50" t="s">
        <v>139</v>
      </c>
      <c r="B183" s="51" t="s">
        <v>536</v>
      </c>
      <c r="C183" s="51" t="s">
        <v>488</v>
      </c>
      <c r="D183" s="51" t="s">
        <v>455</v>
      </c>
      <c r="E183" s="53">
        <v>30.0</v>
      </c>
      <c r="F183" s="51">
        <v>2.0</v>
      </c>
      <c r="G183" s="54" t="b">
        <v>1</v>
      </c>
      <c r="H183" s="63"/>
      <c r="I183" s="63"/>
      <c r="J183" s="63"/>
      <c r="K183" s="63"/>
      <c r="M183" s="64"/>
      <c r="N183" s="64"/>
      <c r="O183" s="64"/>
      <c r="P183" s="65"/>
    </row>
    <row r="184">
      <c r="A184" s="50" t="s">
        <v>139</v>
      </c>
      <c r="B184" s="51" t="s">
        <v>537</v>
      </c>
      <c r="C184" s="51" t="s">
        <v>538</v>
      </c>
      <c r="D184" s="51" t="s">
        <v>141</v>
      </c>
      <c r="E184" s="53">
        <v>10.0</v>
      </c>
      <c r="F184" s="51">
        <v>1.0</v>
      </c>
      <c r="G184" s="54" t="b">
        <v>1</v>
      </c>
      <c r="H184" s="66"/>
      <c r="I184" s="66"/>
      <c r="J184" s="66"/>
      <c r="K184" s="66"/>
      <c r="M184" s="67"/>
      <c r="N184" s="67"/>
      <c r="O184" s="67"/>
      <c r="P184" s="68"/>
    </row>
    <row r="185">
      <c r="A185" s="50" t="s">
        <v>139</v>
      </c>
      <c r="B185" s="51" t="s">
        <v>317</v>
      </c>
      <c r="C185" s="51" t="s">
        <v>539</v>
      </c>
      <c r="D185" s="51" t="s">
        <v>141</v>
      </c>
      <c r="E185" s="53">
        <v>20.0</v>
      </c>
      <c r="F185" s="51">
        <v>1.0</v>
      </c>
      <c r="G185" s="54" t="b">
        <v>1</v>
      </c>
      <c r="H185" s="63"/>
      <c r="I185" s="63"/>
      <c r="J185" s="63"/>
      <c r="K185" s="63"/>
      <c r="M185" s="64"/>
      <c r="N185" s="64"/>
      <c r="O185" s="64"/>
      <c r="P185" s="65"/>
    </row>
    <row r="186">
      <c r="A186" s="50" t="s">
        <v>139</v>
      </c>
      <c r="B186" s="51" t="s">
        <v>540</v>
      </c>
      <c r="C186" s="51" t="s">
        <v>541</v>
      </c>
      <c r="D186" s="51" t="s">
        <v>141</v>
      </c>
      <c r="E186" s="53">
        <v>20.0</v>
      </c>
      <c r="F186" s="51">
        <v>2.0</v>
      </c>
      <c r="G186" s="54" t="b">
        <v>1</v>
      </c>
      <c r="H186" s="66"/>
      <c r="I186" s="66"/>
      <c r="J186" s="66"/>
      <c r="K186" s="66"/>
      <c r="M186" s="67"/>
      <c r="N186" s="67"/>
      <c r="O186" s="67"/>
      <c r="P186" s="68"/>
    </row>
    <row r="187">
      <c r="A187" s="50" t="s">
        <v>139</v>
      </c>
      <c r="B187" s="51" t="s">
        <v>542</v>
      </c>
      <c r="C187" s="51" t="s">
        <v>543</v>
      </c>
      <c r="D187" s="51" t="s">
        <v>141</v>
      </c>
      <c r="E187" s="53">
        <v>30.0</v>
      </c>
      <c r="F187" s="51">
        <v>2.0</v>
      </c>
      <c r="G187" s="54" t="b">
        <v>1</v>
      </c>
      <c r="H187" s="63"/>
      <c r="I187" s="63"/>
      <c r="J187" s="63"/>
      <c r="K187" s="63"/>
      <c r="M187" s="64"/>
      <c r="N187" s="64"/>
      <c r="O187" s="64"/>
      <c r="P187" s="65"/>
    </row>
    <row r="188">
      <c r="A188" s="50" t="s">
        <v>139</v>
      </c>
      <c r="B188" s="51" t="s">
        <v>544</v>
      </c>
      <c r="C188" s="51" t="s">
        <v>545</v>
      </c>
      <c r="D188" s="51" t="s">
        <v>352</v>
      </c>
      <c r="E188" s="53">
        <v>10.0</v>
      </c>
      <c r="F188" s="51">
        <v>1.0</v>
      </c>
      <c r="G188" s="54" t="b">
        <v>1</v>
      </c>
      <c r="H188" s="66"/>
      <c r="I188" s="66"/>
      <c r="J188" s="66"/>
      <c r="K188" s="66"/>
      <c r="M188" s="67"/>
      <c r="N188" s="67"/>
      <c r="O188" s="67"/>
      <c r="P188" s="68"/>
    </row>
    <row r="189">
      <c r="A189" s="50" t="s">
        <v>139</v>
      </c>
      <c r="B189" s="51" t="s">
        <v>546</v>
      </c>
      <c r="C189" s="51" t="s">
        <v>547</v>
      </c>
      <c r="D189" s="51" t="s">
        <v>352</v>
      </c>
      <c r="E189" s="53">
        <v>20.0</v>
      </c>
      <c r="F189" s="51">
        <v>1.0</v>
      </c>
      <c r="G189" s="54" t="b">
        <v>1</v>
      </c>
      <c r="H189" s="63"/>
      <c r="I189" s="63"/>
      <c r="J189" s="63"/>
      <c r="K189" s="63"/>
      <c r="M189" s="64"/>
      <c r="N189" s="64"/>
      <c r="O189" s="64"/>
      <c r="P189" s="65"/>
    </row>
    <row r="190">
      <c r="A190" s="50" t="s">
        <v>139</v>
      </c>
      <c r="B190" s="51" t="s">
        <v>548</v>
      </c>
      <c r="C190" s="51" t="s">
        <v>549</v>
      </c>
      <c r="D190" s="51" t="s">
        <v>352</v>
      </c>
      <c r="E190" s="53">
        <v>20.0</v>
      </c>
      <c r="F190" s="51">
        <v>2.0</v>
      </c>
      <c r="G190" s="54" t="b">
        <v>1</v>
      </c>
      <c r="H190" s="66"/>
      <c r="I190" s="66"/>
      <c r="J190" s="66"/>
      <c r="K190" s="66"/>
      <c r="M190" s="67"/>
      <c r="N190" s="67"/>
      <c r="O190" s="67"/>
      <c r="P190" s="68"/>
    </row>
    <row r="191">
      <c r="A191" s="50" t="s">
        <v>139</v>
      </c>
      <c r="B191" s="51" t="s">
        <v>550</v>
      </c>
      <c r="C191" s="51" t="s">
        <v>551</v>
      </c>
      <c r="D191" s="51" t="s">
        <v>352</v>
      </c>
      <c r="E191" s="53">
        <v>30.0</v>
      </c>
      <c r="F191" s="51">
        <v>2.0</v>
      </c>
      <c r="G191" s="54" t="b">
        <v>1</v>
      </c>
      <c r="H191" s="63"/>
      <c r="I191" s="63"/>
      <c r="J191" s="63"/>
      <c r="K191" s="63"/>
      <c r="M191" s="64"/>
      <c r="N191" s="64"/>
      <c r="O191" s="64"/>
      <c r="P191" s="65"/>
    </row>
    <row r="192">
      <c r="A192" s="50" t="s">
        <v>139</v>
      </c>
      <c r="B192" s="51" t="s">
        <v>552</v>
      </c>
      <c r="C192" s="51" t="s">
        <v>553</v>
      </c>
      <c r="D192" s="51" t="s">
        <v>457</v>
      </c>
      <c r="E192" s="53">
        <v>10.0</v>
      </c>
      <c r="F192" s="51">
        <v>1.0</v>
      </c>
      <c r="G192" s="54" t="b">
        <v>1</v>
      </c>
      <c r="H192" s="66"/>
      <c r="I192" s="66"/>
      <c r="J192" s="66"/>
      <c r="K192" s="66"/>
      <c r="M192" s="67"/>
      <c r="N192" s="67"/>
      <c r="O192" s="67"/>
      <c r="P192" s="68"/>
    </row>
    <row r="193">
      <c r="A193" s="50" t="s">
        <v>139</v>
      </c>
      <c r="B193" s="51" t="s">
        <v>554</v>
      </c>
      <c r="C193" s="51" t="s">
        <v>555</v>
      </c>
      <c r="D193" s="51" t="s">
        <v>457</v>
      </c>
      <c r="E193" s="53">
        <v>20.0</v>
      </c>
      <c r="F193" s="51">
        <v>1.0</v>
      </c>
      <c r="G193" s="54" t="b">
        <v>1</v>
      </c>
      <c r="H193" s="63"/>
      <c r="I193" s="63"/>
      <c r="J193" s="63"/>
      <c r="K193" s="63"/>
      <c r="M193" s="64"/>
      <c r="N193" s="64"/>
      <c r="O193" s="64"/>
      <c r="P193" s="65"/>
    </row>
    <row r="194">
      <c r="A194" s="50" t="s">
        <v>139</v>
      </c>
      <c r="B194" s="51" t="s">
        <v>556</v>
      </c>
      <c r="C194" s="51" t="s">
        <v>557</v>
      </c>
      <c r="D194" s="51" t="s">
        <v>457</v>
      </c>
      <c r="E194" s="53">
        <v>20.0</v>
      </c>
      <c r="F194" s="51">
        <v>2.0</v>
      </c>
      <c r="G194" s="54" t="b">
        <v>1</v>
      </c>
      <c r="H194" s="66"/>
      <c r="I194" s="66"/>
      <c r="J194" s="66"/>
      <c r="K194" s="66"/>
      <c r="M194" s="67"/>
      <c r="N194" s="67"/>
      <c r="O194" s="67"/>
      <c r="P194" s="68"/>
    </row>
    <row r="195">
      <c r="A195" s="50" t="s">
        <v>139</v>
      </c>
      <c r="B195" s="51" t="s">
        <v>558</v>
      </c>
      <c r="C195" s="51" t="s">
        <v>559</v>
      </c>
      <c r="D195" s="51" t="s">
        <v>457</v>
      </c>
      <c r="E195" s="53">
        <v>30.0</v>
      </c>
      <c r="F195" s="51">
        <v>2.0</v>
      </c>
      <c r="G195" s="54" t="b">
        <v>1</v>
      </c>
      <c r="H195" s="63"/>
      <c r="I195" s="63"/>
      <c r="J195" s="63"/>
      <c r="K195" s="63"/>
      <c r="M195" s="64"/>
      <c r="N195" s="64"/>
      <c r="O195" s="64"/>
      <c r="P195" s="65"/>
    </row>
    <row r="196">
      <c r="A196" s="50" t="s">
        <v>139</v>
      </c>
      <c r="B196" s="51" t="s">
        <v>339</v>
      </c>
      <c r="C196" s="51" t="s">
        <v>560</v>
      </c>
      <c r="D196" s="51" t="s">
        <v>356</v>
      </c>
      <c r="E196" s="53">
        <v>10.0</v>
      </c>
      <c r="F196" s="51">
        <v>1.0</v>
      </c>
      <c r="G196" s="54" t="b">
        <v>1</v>
      </c>
      <c r="H196" s="66"/>
      <c r="I196" s="66"/>
      <c r="J196" s="66"/>
      <c r="K196" s="66"/>
      <c r="M196" s="67"/>
      <c r="N196" s="67"/>
      <c r="O196" s="67"/>
      <c r="P196" s="68"/>
    </row>
    <row r="197">
      <c r="A197" s="50" t="s">
        <v>139</v>
      </c>
      <c r="B197" s="51" t="s">
        <v>561</v>
      </c>
      <c r="C197" s="51" t="s">
        <v>562</v>
      </c>
      <c r="D197" s="51" t="s">
        <v>356</v>
      </c>
      <c r="E197" s="53">
        <v>20.0</v>
      </c>
      <c r="F197" s="51">
        <v>1.0</v>
      </c>
      <c r="G197" s="54" t="b">
        <v>1</v>
      </c>
      <c r="H197" s="63"/>
      <c r="I197" s="63"/>
      <c r="J197" s="63"/>
      <c r="K197" s="63"/>
      <c r="M197" s="64"/>
      <c r="N197" s="64"/>
      <c r="O197" s="64"/>
      <c r="P197" s="65"/>
    </row>
    <row r="198">
      <c r="A198" s="50" t="s">
        <v>139</v>
      </c>
      <c r="B198" s="51" t="s">
        <v>563</v>
      </c>
      <c r="C198" s="51" t="s">
        <v>564</v>
      </c>
      <c r="D198" s="51" t="s">
        <v>356</v>
      </c>
      <c r="E198" s="53">
        <v>20.0</v>
      </c>
      <c r="F198" s="51">
        <v>2.0</v>
      </c>
      <c r="G198" s="54" t="b">
        <v>1</v>
      </c>
      <c r="H198" s="66"/>
      <c r="I198" s="66"/>
      <c r="J198" s="66"/>
      <c r="K198" s="66"/>
      <c r="M198" s="67"/>
      <c r="N198" s="67"/>
      <c r="O198" s="67"/>
      <c r="P198" s="68"/>
    </row>
    <row r="199">
      <c r="A199" s="50" t="s">
        <v>139</v>
      </c>
      <c r="B199" s="51" t="s">
        <v>565</v>
      </c>
      <c r="C199" s="51" t="s">
        <v>509</v>
      </c>
      <c r="D199" s="51" t="s">
        <v>356</v>
      </c>
      <c r="E199" s="53">
        <v>30.0</v>
      </c>
      <c r="F199" s="51">
        <v>2.0</v>
      </c>
      <c r="G199" s="54" t="b">
        <v>1</v>
      </c>
      <c r="H199" s="63"/>
      <c r="I199" s="63"/>
      <c r="J199" s="63"/>
      <c r="K199" s="63"/>
      <c r="M199" s="64"/>
      <c r="N199" s="64"/>
      <c r="O199" s="64"/>
      <c r="P199" s="65"/>
    </row>
    <row r="200">
      <c r="A200" s="50" t="s">
        <v>154</v>
      </c>
      <c r="B200" s="51" t="s">
        <v>156</v>
      </c>
      <c r="C200" s="51" t="s">
        <v>158</v>
      </c>
      <c r="D200" s="52"/>
      <c r="E200" s="53">
        <v>10.0</v>
      </c>
      <c r="F200" s="69"/>
      <c r="G200" s="54" t="b">
        <v>1</v>
      </c>
      <c r="H200" s="66"/>
      <c r="I200" s="66"/>
      <c r="J200" s="66"/>
      <c r="K200" s="66"/>
      <c r="M200" s="67"/>
      <c r="N200" s="67"/>
      <c r="O200" s="67"/>
      <c r="P200" s="68"/>
    </row>
    <row r="201">
      <c r="A201" s="50" t="s">
        <v>154</v>
      </c>
      <c r="B201" s="51" t="s">
        <v>566</v>
      </c>
      <c r="C201" s="51" t="s">
        <v>567</v>
      </c>
      <c r="D201" s="52"/>
      <c r="E201" s="53">
        <v>20.0</v>
      </c>
      <c r="F201" s="69"/>
      <c r="G201" s="54" t="b">
        <v>1</v>
      </c>
      <c r="H201" s="63"/>
      <c r="I201" s="63"/>
      <c r="J201" s="63"/>
      <c r="K201" s="63"/>
      <c r="M201" s="64"/>
      <c r="N201" s="64"/>
      <c r="O201" s="64"/>
      <c r="P201" s="65"/>
    </row>
    <row r="202">
      <c r="A202" s="50" t="s">
        <v>154</v>
      </c>
      <c r="B202" s="51" t="s">
        <v>568</v>
      </c>
      <c r="C202" s="51" t="s">
        <v>569</v>
      </c>
      <c r="D202" s="52"/>
      <c r="E202" s="53">
        <v>30.0</v>
      </c>
      <c r="F202" s="69"/>
      <c r="G202" s="54" t="b">
        <v>1</v>
      </c>
      <c r="H202" s="66"/>
      <c r="I202" s="66"/>
      <c r="J202" s="66"/>
      <c r="K202" s="66"/>
      <c r="M202" s="67"/>
      <c r="N202" s="67"/>
      <c r="O202" s="67"/>
      <c r="P202" s="68"/>
    </row>
    <row r="203">
      <c r="A203" s="50" t="s">
        <v>154</v>
      </c>
      <c r="B203" s="51" t="s">
        <v>570</v>
      </c>
      <c r="C203" s="51" t="s">
        <v>571</v>
      </c>
      <c r="D203" s="52"/>
      <c r="E203" s="53">
        <v>40.0</v>
      </c>
      <c r="F203" s="69"/>
      <c r="G203" s="54" t="b">
        <v>1</v>
      </c>
      <c r="H203" s="63"/>
      <c r="I203" s="63"/>
      <c r="J203" s="63"/>
      <c r="K203" s="63"/>
      <c r="M203" s="64"/>
      <c r="N203" s="64"/>
      <c r="O203" s="64"/>
      <c r="P203" s="65"/>
    </row>
    <row r="204">
      <c r="A204" s="50" t="s">
        <v>154</v>
      </c>
      <c r="B204" s="51" t="s">
        <v>572</v>
      </c>
      <c r="C204" s="51" t="s">
        <v>573</v>
      </c>
      <c r="D204" s="52"/>
      <c r="E204" s="53">
        <v>50.0</v>
      </c>
      <c r="F204" s="69"/>
      <c r="G204" s="54" t="b">
        <v>1</v>
      </c>
      <c r="H204" s="66"/>
      <c r="I204" s="66"/>
      <c r="J204" s="66"/>
      <c r="K204" s="66"/>
      <c r="M204" s="67"/>
      <c r="N204" s="67"/>
      <c r="O204" s="67"/>
      <c r="P204" s="68"/>
    </row>
    <row r="205">
      <c r="A205" s="50" t="s">
        <v>154</v>
      </c>
      <c r="B205" s="51" t="s">
        <v>116</v>
      </c>
      <c r="C205" s="51" t="s">
        <v>159</v>
      </c>
      <c r="D205" s="52"/>
      <c r="E205" s="53">
        <v>60.0</v>
      </c>
      <c r="F205" s="69"/>
      <c r="G205" s="54" t="b">
        <v>1</v>
      </c>
      <c r="H205" s="63"/>
      <c r="I205" s="63"/>
      <c r="J205" s="63"/>
      <c r="K205" s="63"/>
      <c r="M205" s="64"/>
      <c r="N205" s="64"/>
      <c r="O205" s="64"/>
      <c r="P205" s="65"/>
    </row>
    <row r="206">
      <c r="A206" s="50" t="s">
        <v>154</v>
      </c>
      <c r="B206" s="51" t="s">
        <v>161</v>
      </c>
      <c r="C206" s="51" t="s">
        <v>163</v>
      </c>
      <c r="D206" s="52"/>
      <c r="E206" s="53">
        <v>70.0</v>
      </c>
      <c r="F206" s="69"/>
      <c r="G206" s="54" t="b">
        <v>1</v>
      </c>
      <c r="H206" s="66"/>
      <c r="I206" s="66"/>
      <c r="J206" s="66"/>
      <c r="K206" s="66"/>
      <c r="M206" s="67"/>
      <c r="N206" s="67"/>
      <c r="O206" s="67"/>
      <c r="P206" s="68"/>
    </row>
    <row r="207">
      <c r="A207" s="50" t="s">
        <v>154</v>
      </c>
      <c r="B207" s="51" t="s">
        <v>356</v>
      </c>
      <c r="C207" s="51" t="s">
        <v>574</v>
      </c>
      <c r="D207" s="52"/>
      <c r="E207" s="53">
        <v>80.0</v>
      </c>
      <c r="F207" s="69"/>
      <c r="G207" s="54" t="b">
        <v>1</v>
      </c>
      <c r="H207" s="63"/>
      <c r="I207" s="63"/>
      <c r="J207" s="63"/>
      <c r="K207" s="63"/>
      <c r="M207" s="64"/>
      <c r="N207" s="64"/>
      <c r="O207" s="64"/>
      <c r="P207" s="65"/>
    </row>
    <row r="208">
      <c r="A208" s="50" t="s">
        <v>154</v>
      </c>
      <c r="B208" s="51" t="s">
        <v>108</v>
      </c>
      <c r="C208" s="51" t="s">
        <v>164</v>
      </c>
      <c r="D208" s="52"/>
      <c r="E208" s="53">
        <v>90.0</v>
      </c>
      <c r="F208" s="69"/>
      <c r="G208" s="54" t="b">
        <v>1</v>
      </c>
      <c r="H208" s="66"/>
      <c r="I208" s="66"/>
      <c r="J208" s="66"/>
      <c r="K208" s="66"/>
      <c r="M208" s="67"/>
      <c r="N208" s="67"/>
      <c r="O208" s="67"/>
      <c r="P208" s="68"/>
    </row>
    <row r="209">
      <c r="A209" s="50" t="s">
        <v>154</v>
      </c>
      <c r="B209" s="51" t="s">
        <v>124</v>
      </c>
      <c r="C209" s="51" t="s">
        <v>165</v>
      </c>
      <c r="D209" s="52"/>
      <c r="E209" s="53">
        <v>100.0</v>
      </c>
      <c r="F209" s="69"/>
      <c r="G209" s="54" t="b">
        <v>1</v>
      </c>
      <c r="H209" s="63"/>
      <c r="I209" s="63"/>
      <c r="J209" s="63"/>
      <c r="K209" s="63"/>
      <c r="M209" s="64"/>
      <c r="N209" s="64"/>
      <c r="O209" s="64"/>
      <c r="P209" s="65"/>
    </row>
    <row r="210">
      <c r="A210" s="50" t="s">
        <v>154</v>
      </c>
      <c r="B210" s="51" t="s">
        <v>575</v>
      </c>
      <c r="C210" s="51" t="s">
        <v>576</v>
      </c>
      <c r="D210" s="51" t="s">
        <v>116</v>
      </c>
      <c r="E210" s="53">
        <v>10.0</v>
      </c>
      <c r="F210" s="51">
        <v>1.0</v>
      </c>
      <c r="G210" s="54" t="b">
        <v>1</v>
      </c>
      <c r="H210" s="66"/>
      <c r="I210" s="66"/>
      <c r="J210" s="66"/>
      <c r="K210" s="66"/>
      <c r="M210" s="67"/>
      <c r="N210" s="67"/>
      <c r="O210" s="67"/>
      <c r="P210" s="68"/>
    </row>
    <row r="211">
      <c r="A211" s="50" t="s">
        <v>154</v>
      </c>
      <c r="B211" s="51" t="s">
        <v>577</v>
      </c>
      <c r="C211" s="51" t="s">
        <v>578</v>
      </c>
      <c r="D211" s="51" t="s">
        <v>116</v>
      </c>
      <c r="E211" s="53">
        <v>20.0</v>
      </c>
      <c r="F211" s="51">
        <v>1.0</v>
      </c>
      <c r="G211" s="54" t="b">
        <v>1</v>
      </c>
      <c r="H211" s="63"/>
      <c r="I211" s="63"/>
      <c r="J211" s="63"/>
      <c r="K211" s="63"/>
      <c r="M211" s="64"/>
      <c r="N211" s="64"/>
      <c r="O211" s="64"/>
      <c r="P211" s="65"/>
    </row>
    <row r="212">
      <c r="A212" s="50" t="s">
        <v>154</v>
      </c>
      <c r="B212" s="51" t="s">
        <v>362</v>
      </c>
      <c r="C212" s="51" t="s">
        <v>579</v>
      </c>
      <c r="D212" s="51" t="s">
        <v>116</v>
      </c>
      <c r="E212" s="53">
        <v>30.0</v>
      </c>
      <c r="F212" s="51">
        <v>1.0</v>
      </c>
      <c r="G212" s="54" t="b">
        <v>1</v>
      </c>
      <c r="H212" s="66"/>
      <c r="I212" s="66"/>
      <c r="J212" s="66"/>
      <c r="K212" s="66"/>
      <c r="M212" s="67"/>
      <c r="N212" s="67"/>
      <c r="O212" s="67"/>
      <c r="P212" s="68"/>
    </row>
    <row r="213">
      <c r="A213" s="50" t="s">
        <v>154</v>
      </c>
      <c r="B213" s="51" t="s">
        <v>580</v>
      </c>
      <c r="C213" s="51" t="s">
        <v>581</v>
      </c>
      <c r="D213" s="51" t="s">
        <v>116</v>
      </c>
      <c r="E213" s="53">
        <v>40.0</v>
      </c>
      <c r="F213" s="51">
        <v>1.0</v>
      </c>
      <c r="G213" s="54" t="b">
        <v>1</v>
      </c>
      <c r="H213" s="63"/>
      <c r="I213" s="63"/>
      <c r="J213" s="63"/>
      <c r="K213" s="63"/>
      <c r="M213" s="64"/>
      <c r="N213" s="64"/>
      <c r="O213" s="64"/>
      <c r="P213" s="65"/>
    </row>
    <row r="214">
      <c r="A214" s="50" t="s">
        <v>154</v>
      </c>
      <c r="B214" s="51" t="s">
        <v>582</v>
      </c>
      <c r="C214" s="51" t="s">
        <v>583</v>
      </c>
      <c r="D214" s="51" t="s">
        <v>116</v>
      </c>
      <c r="E214" s="53">
        <v>50.0</v>
      </c>
      <c r="F214" s="51">
        <v>1.0</v>
      </c>
      <c r="G214" s="54" t="b">
        <v>1</v>
      </c>
      <c r="H214" s="66"/>
      <c r="I214" s="66"/>
      <c r="J214" s="66"/>
      <c r="K214" s="66"/>
      <c r="M214" s="67"/>
      <c r="N214" s="67"/>
      <c r="O214" s="67"/>
      <c r="P214" s="68"/>
    </row>
    <row r="215">
      <c r="A215" s="50" t="s">
        <v>154</v>
      </c>
      <c r="B215" s="51" t="s">
        <v>584</v>
      </c>
      <c r="C215" s="51" t="s">
        <v>585</v>
      </c>
      <c r="D215" s="51" t="s">
        <v>116</v>
      </c>
      <c r="E215" s="53">
        <v>20.0</v>
      </c>
      <c r="F215" s="51">
        <v>2.0</v>
      </c>
      <c r="G215" s="54" t="b">
        <v>1</v>
      </c>
      <c r="H215" s="63"/>
      <c r="I215" s="63"/>
      <c r="J215" s="63"/>
      <c r="K215" s="63"/>
      <c r="M215" s="64"/>
      <c r="N215" s="64"/>
      <c r="O215" s="64"/>
      <c r="P215" s="65"/>
    </row>
    <row r="216">
      <c r="A216" s="50" t="s">
        <v>154</v>
      </c>
      <c r="B216" s="51" t="s">
        <v>250</v>
      </c>
      <c r="C216" s="51" t="s">
        <v>586</v>
      </c>
      <c r="D216" s="51" t="s">
        <v>116</v>
      </c>
      <c r="E216" s="53">
        <v>30.0</v>
      </c>
      <c r="F216" s="51">
        <v>2.0</v>
      </c>
      <c r="G216" s="54" t="b">
        <v>1</v>
      </c>
      <c r="H216" s="66"/>
      <c r="I216" s="66"/>
      <c r="J216" s="66"/>
      <c r="K216" s="66"/>
      <c r="M216" s="67"/>
      <c r="N216" s="67"/>
      <c r="O216" s="67"/>
      <c r="P216" s="68"/>
    </row>
    <row r="217">
      <c r="A217" s="50" t="s">
        <v>154</v>
      </c>
      <c r="B217" s="51" t="s">
        <v>587</v>
      </c>
      <c r="C217" s="51" t="s">
        <v>588</v>
      </c>
      <c r="D217" s="51" t="s">
        <v>116</v>
      </c>
      <c r="E217" s="53">
        <v>40.0</v>
      </c>
      <c r="F217" s="51">
        <v>2.0</v>
      </c>
      <c r="G217" s="54" t="b">
        <v>1</v>
      </c>
      <c r="H217" s="63"/>
      <c r="I217" s="63"/>
      <c r="J217" s="63"/>
      <c r="K217" s="63"/>
      <c r="M217" s="64"/>
      <c r="N217" s="64"/>
      <c r="O217" s="64"/>
      <c r="P217" s="65"/>
    </row>
    <row r="218">
      <c r="A218" s="50" t="s">
        <v>154</v>
      </c>
      <c r="B218" s="51" t="s">
        <v>589</v>
      </c>
      <c r="C218" s="51" t="s">
        <v>590</v>
      </c>
      <c r="D218" s="51" t="s">
        <v>116</v>
      </c>
      <c r="E218" s="53">
        <v>50.0</v>
      </c>
      <c r="F218" s="51">
        <v>2.0</v>
      </c>
      <c r="G218" s="54" t="b">
        <v>1</v>
      </c>
      <c r="H218" s="66"/>
      <c r="I218" s="66"/>
      <c r="J218" s="66"/>
      <c r="K218" s="66"/>
      <c r="M218" s="67"/>
      <c r="N218" s="67"/>
      <c r="O218" s="67"/>
      <c r="P218" s="68"/>
    </row>
    <row r="219">
      <c r="A219" s="50" t="s">
        <v>154</v>
      </c>
      <c r="B219" s="51" t="s">
        <v>256</v>
      </c>
      <c r="C219" s="51" t="s">
        <v>591</v>
      </c>
      <c r="D219" s="51" t="s">
        <v>116</v>
      </c>
      <c r="E219" s="53">
        <v>60.0</v>
      </c>
      <c r="F219" s="51">
        <v>2.0</v>
      </c>
      <c r="G219" s="54" t="b">
        <v>1</v>
      </c>
      <c r="H219" s="63"/>
      <c r="I219" s="63"/>
      <c r="J219" s="63"/>
      <c r="K219" s="63"/>
      <c r="M219" s="64"/>
      <c r="N219" s="64"/>
      <c r="O219" s="64"/>
      <c r="P219" s="65"/>
    </row>
    <row r="220">
      <c r="A220" s="50" t="s">
        <v>154</v>
      </c>
      <c r="B220" s="51" t="s">
        <v>592</v>
      </c>
      <c r="C220" s="51" t="s">
        <v>593</v>
      </c>
      <c r="D220" s="51" t="s">
        <v>116</v>
      </c>
      <c r="E220" s="53">
        <v>30.0</v>
      </c>
      <c r="F220" s="51">
        <v>3.0</v>
      </c>
      <c r="G220" s="54" t="b">
        <v>1</v>
      </c>
      <c r="H220" s="66"/>
      <c r="I220" s="66"/>
      <c r="J220" s="66"/>
      <c r="K220" s="66"/>
      <c r="M220" s="67"/>
      <c r="N220" s="67"/>
      <c r="O220" s="67"/>
      <c r="P220" s="68"/>
    </row>
    <row r="221">
      <c r="A221" s="50" t="s">
        <v>154</v>
      </c>
      <c r="B221" s="51" t="s">
        <v>594</v>
      </c>
      <c r="C221" s="51" t="s">
        <v>595</v>
      </c>
      <c r="D221" s="51" t="s">
        <v>116</v>
      </c>
      <c r="E221" s="53">
        <v>40.0</v>
      </c>
      <c r="F221" s="51">
        <v>3.0</v>
      </c>
      <c r="G221" s="54" t="b">
        <v>1</v>
      </c>
      <c r="H221" s="63"/>
      <c r="I221" s="63"/>
      <c r="J221" s="63"/>
      <c r="K221" s="63"/>
      <c r="M221" s="64"/>
      <c r="N221" s="64"/>
      <c r="O221" s="64"/>
      <c r="P221" s="65"/>
    </row>
    <row r="222">
      <c r="A222" s="50" t="s">
        <v>154</v>
      </c>
      <c r="B222" s="51" t="s">
        <v>596</v>
      </c>
      <c r="C222" s="51" t="s">
        <v>597</v>
      </c>
      <c r="D222" s="51" t="s">
        <v>116</v>
      </c>
      <c r="E222" s="53">
        <v>50.0</v>
      </c>
      <c r="F222" s="51">
        <v>3.0</v>
      </c>
      <c r="G222" s="54" t="b">
        <v>1</v>
      </c>
      <c r="H222" s="66"/>
      <c r="I222" s="66"/>
      <c r="J222" s="66"/>
      <c r="K222" s="66"/>
      <c r="M222" s="67"/>
      <c r="N222" s="67"/>
      <c r="O222" s="67"/>
      <c r="P222" s="68"/>
    </row>
    <row r="223">
      <c r="A223" s="50" t="s">
        <v>154</v>
      </c>
      <c r="B223" s="51" t="s">
        <v>156</v>
      </c>
      <c r="C223" s="51" t="s">
        <v>598</v>
      </c>
      <c r="D223" s="51" t="s">
        <v>116</v>
      </c>
      <c r="E223" s="53">
        <v>60.0</v>
      </c>
      <c r="F223" s="51">
        <v>3.0</v>
      </c>
      <c r="G223" s="54" t="b">
        <v>1</v>
      </c>
      <c r="H223" s="63"/>
      <c r="I223" s="63"/>
      <c r="J223" s="63"/>
      <c r="K223" s="63"/>
      <c r="M223" s="64"/>
      <c r="N223" s="64"/>
      <c r="O223" s="64"/>
      <c r="P223" s="65"/>
    </row>
    <row r="224">
      <c r="A224" s="50" t="s">
        <v>154</v>
      </c>
      <c r="B224" s="51" t="s">
        <v>599</v>
      </c>
      <c r="C224" s="51" t="s">
        <v>600</v>
      </c>
      <c r="D224" s="51" t="s">
        <v>116</v>
      </c>
      <c r="E224" s="53">
        <v>70.0</v>
      </c>
      <c r="F224" s="51">
        <v>3.0</v>
      </c>
      <c r="G224" s="54" t="b">
        <v>1</v>
      </c>
      <c r="H224" s="66"/>
      <c r="I224" s="66"/>
      <c r="J224" s="66"/>
      <c r="K224" s="66"/>
      <c r="M224" s="67"/>
      <c r="N224" s="67"/>
      <c r="O224" s="67"/>
      <c r="P224" s="68"/>
    </row>
    <row r="225">
      <c r="A225" s="50" t="s">
        <v>154</v>
      </c>
      <c r="B225" s="51" t="s">
        <v>601</v>
      </c>
      <c r="C225" s="51" t="s">
        <v>602</v>
      </c>
      <c r="D225" s="51" t="s">
        <v>161</v>
      </c>
      <c r="E225" s="53">
        <v>10.0</v>
      </c>
      <c r="F225" s="51">
        <v>1.0</v>
      </c>
      <c r="G225" s="54" t="b">
        <v>1</v>
      </c>
      <c r="H225" s="63"/>
      <c r="I225" s="63"/>
      <c r="J225" s="63"/>
      <c r="K225" s="63"/>
      <c r="M225" s="64"/>
      <c r="N225" s="64"/>
      <c r="O225" s="64"/>
      <c r="P225" s="65"/>
    </row>
    <row r="226">
      <c r="A226" s="50" t="s">
        <v>154</v>
      </c>
      <c r="B226" s="51" t="s">
        <v>603</v>
      </c>
      <c r="C226" s="51" t="s">
        <v>604</v>
      </c>
      <c r="D226" s="51" t="s">
        <v>161</v>
      </c>
      <c r="E226" s="53">
        <v>20.0</v>
      </c>
      <c r="F226" s="51">
        <v>1.0</v>
      </c>
      <c r="G226" s="54" t="b">
        <v>1</v>
      </c>
      <c r="H226" s="66"/>
      <c r="I226" s="66"/>
      <c r="J226" s="66"/>
      <c r="K226" s="66"/>
      <c r="M226" s="67"/>
      <c r="N226" s="67"/>
      <c r="O226" s="67"/>
      <c r="P226" s="68"/>
    </row>
    <row r="227">
      <c r="A227" s="50" t="s">
        <v>154</v>
      </c>
      <c r="B227" s="51" t="s">
        <v>605</v>
      </c>
      <c r="C227" s="51" t="s">
        <v>606</v>
      </c>
      <c r="D227" s="51" t="s">
        <v>161</v>
      </c>
      <c r="E227" s="53">
        <v>30.0</v>
      </c>
      <c r="F227" s="51">
        <v>1.0</v>
      </c>
      <c r="G227" s="54" t="b">
        <v>1</v>
      </c>
      <c r="H227" s="63"/>
      <c r="I227" s="63"/>
      <c r="J227" s="63"/>
      <c r="K227" s="63"/>
      <c r="M227" s="64"/>
      <c r="N227" s="64"/>
      <c r="O227" s="64"/>
      <c r="P227" s="65"/>
    </row>
    <row r="228">
      <c r="A228" s="50" t="s">
        <v>154</v>
      </c>
      <c r="B228" s="51" t="s">
        <v>607</v>
      </c>
      <c r="C228" s="51" t="s">
        <v>608</v>
      </c>
      <c r="D228" s="51" t="s">
        <v>161</v>
      </c>
      <c r="E228" s="53">
        <v>40.0</v>
      </c>
      <c r="F228" s="51">
        <v>1.0</v>
      </c>
      <c r="G228" s="54" t="b">
        <v>1</v>
      </c>
      <c r="H228" s="66"/>
      <c r="I228" s="66"/>
      <c r="J228" s="66"/>
      <c r="K228" s="66"/>
      <c r="M228" s="67"/>
      <c r="N228" s="67"/>
      <c r="O228" s="67"/>
      <c r="P228" s="68"/>
    </row>
    <row r="229">
      <c r="A229" s="50" t="s">
        <v>154</v>
      </c>
      <c r="B229" s="51" t="s">
        <v>609</v>
      </c>
      <c r="C229" s="51" t="s">
        <v>610</v>
      </c>
      <c r="D229" s="51" t="s">
        <v>161</v>
      </c>
      <c r="E229" s="53">
        <v>20.0</v>
      </c>
      <c r="F229" s="51">
        <v>2.0</v>
      </c>
      <c r="G229" s="54" t="b">
        <v>1</v>
      </c>
      <c r="H229" s="63"/>
      <c r="I229" s="63"/>
      <c r="J229" s="63"/>
      <c r="K229" s="63"/>
      <c r="M229" s="64"/>
      <c r="N229" s="64"/>
      <c r="O229" s="64"/>
      <c r="P229" s="65"/>
    </row>
    <row r="230">
      <c r="A230" s="50" t="s">
        <v>154</v>
      </c>
      <c r="B230" s="51" t="s">
        <v>611</v>
      </c>
      <c r="C230" s="51" t="s">
        <v>612</v>
      </c>
      <c r="D230" s="51" t="s">
        <v>161</v>
      </c>
      <c r="E230" s="53">
        <v>30.0</v>
      </c>
      <c r="F230" s="51">
        <v>2.0</v>
      </c>
      <c r="G230" s="54" t="b">
        <v>1</v>
      </c>
      <c r="H230" s="66"/>
      <c r="I230" s="66"/>
      <c r="J230" s="66"/>
      <c r="K230" s="66"/>
      <c r="M230" s="67"/>
      <c r="N230" s="67"/>
      <c r="O230" s="67"/>
      <c r="P230" s="68"/>
    </row>
    <row r="231">
      <c r="A231" s="50" t="s">
        <v>154</v>
      </c>
      <c r="B231" s="51" t="s">
        <v>613</v>
      </c>
      <c r="C231" s="51" t="s">
        <v>614</v>
      </c>
      <c r="D231" s="51" t="s">
        <v>161</v>
      </c>
      <c r="E231" s="53">
        <v>40.0</v>
      </c>
      <c r="F231" s="51">
        <v>2.0</v>
      </c>
      <c r="G231" s="54" t="b">
        <v>1</v>
      </c>
      <c r="H231" s="63"/>
      <c r="I231" s="63"/>
      <c r="J231" s="63"/>
      <c r="K231" s="63"/>
      <c r="M231" s="64"/>
      <c r="N231" s="64"/>
      <c r="O231" s="64"/>
      <c r="P231" s="65"/>
    </row>
    <row r="232">
      <c r="A232" s="50" t="s">
        <v>154</v>
      </c>
      <c r="B232" s="51" t="s">
        <v>503</v>
      </c>
      <c r="C232" s="51" t="s">
        <v>615</v>
      </c>
      <c r="D232" s="51" t="s">
        <v>161</v>
      </c>
      <c r="E232" s="53">
        <v>50.0</v>
      </c>
      <c r="F232" s="51">
        <v>2.0</v>
      </c>
      <c r="G232" s="54" t="b">
        <v>1</v>
      </c>
      <c r="H232" s="66"/>
      <c r="I232" s="66"/>
      <c r="J232" s="66"/>
      <c r="K232" s="66"/>
      <c r="M232" s="67"/>
      <c r="N232" s="67"/>
      <c r="O232" s="67"/>
      <c r="P232" s="68"/>
    </row>
    <row r="233">
      <c r="A233" s="50" t="s">
        <v>154</v>
      </c>
      <c r="B233" s="51" t="s">
        <v>616</v>
      </c>
      <c r="C233" s="51" t="s">
        <v>617</v>
      </c>
      <c r="D233" s="51" t="s">
        <v>161</v>
      </c>
      <c r="E233" s="53">
        <v>30.0</v>
      </c>
      <c r="F233" s="51">
        <v>3.0</v>
      </c>
      <c r="G233" s="54" t="b">
        <v>1</v>
      </c>
      <c r="H233" s="63"/>
      <c r="I233" s="63"/>
      <c r="J233" s="63"/>
      <c r="K233" s="63"/>
      <c r="M233" s="64"/>
      <c r="N233" s="64"/>
      <c r="O233" s="64"/>
      <c r="P233" s="65"/>
    </row>
    <row r="234">
      <c r="A234" s="50" t="s">
        <v>154</v>
      </c>
      <c r="B234" s="51" t="s">
        <v>618</v>
      </c>
      <c r="C234" s="51" t="s">
        <v>619</v>
      </c>
      <c r="D234" s="51" t="s">
        <v>161</v>
      </c>
      <c r="E234" s="53">
        <v>40.0</v>
      </c>
      <c r="F234" s="51">
        <v>3.0</v>
      </c>
      <c r="G234" s="54" t="b">
        <v>1</v>
      </c>
      <c r="H234" s="66"/>
      <c r="I234" s="66"/>
      <c r="J234" s="66"/>
      <c r="K234" s="66"/>
      <c r="M234" s="67"/>
      <c r="N234" s="67"/>
      <c r="O234" s="67"/>
      <c r="P234" s="68"/>
    </row>
    <row r="235">
      <c r="A235" s="50" t="s">
        <v>154</v>
      </c>
      <c r="B235" s="51" t="s">
        <v>166</v>
      </c>
      <c r="C235" s="51" t="s">
        <v>165</v>
      </c>
      <c r="D235" s="51" t="s">
        <v>161</v>
      </c>
      <c r="E235" s="53">
        <v>50.0</v>
      </c>
      <c r="F235" s="51">
        <v>3.0</v>
      </c>
      <c r="G235" s="54" t="b">
        <v>1</v>
      </c>
      <c r="H235" s="63"/>
      <c r="I235" s="63"/>
      <c r="J235" s="63"/>
      <c r="K235" s="63"/>
      <c r="M235" s="64"/>
      <c r="N235" s="64"/>
      <c r="O235" s="64"/>
      <c r="P235" s="65"/>
    </row>
    <row r="236">
      <c r="A236" s="50" t="s">
        <v>154</v>
      </c>
      <c r="B236" s="51" t="s">
        <v>620</v>
      </c>
      <c r="C236" s="51" t="s">
        <v>621</v>
      </c>
      <c r="D236" s="51" t="s">
        <v>161</v>
      </c>
      <c r="E236" s="53">
        <v>60.0</v>
      </c>
      <c r="F236" s="51">
        <v>3.0</v>
      </c>
      <c r="G236" s="54" t="b">
        <v>1</v>
      </c>
      <c r="H236" s="66"/>
      <c r="I236" s="66"/>
      <c r="J236" s="66"/>
      <c r="K236" s="66"/>
      <c r="M236" s="67"/>
      <c r="N236" s="67"/>
      <c r="O236" s="67"/>
      <c r="P236" s="68"/>
    </row>
    <row r="237">
      <c r="A237" s="50" t="s">
        <v>154</v>
      </c>
      <c r="B237" s="51" t="s">
        <v>622</v>
      </c>
      <c r="C237" s="51" t="s">
        <v>623</v>
      </c>
      <c r="D237" s="51" t="s">
        <v>572</v>
      </c>
      <c r="E237" s="53">
        <v>10.0</v>
      </c>
      <c r="F237" s="51">
        <v>1.0</v>
      </c>
      <c r="G237" s="54" t="b">
        <v>1</v>
      </c>
      <c r="H237" s="63"/>
      <c r="I237" s="63"/>
      <c r="J237" s="63"/>
      <c r="K237" s="63"/>
      <c r="M237" s="64"/>
      <c r="N237" s="64"/>
      <c r="O237" s="64"/>
      <c r="P237" s="65"/>
    </row>
    <row r="238">
      <c r="A238" s="50" t="s">
        <v>154</v>
      </c>
      <c r="B238" s="51" t="s">
        <v>624</v>
      </c>
      <c r="C238" s="51" t="s">
        <v>625</v>
      </c>
      <c r="D238" s="51" t="s">
        <v>572</v>
      </c>
      <c r="E238" s="53">
        <v>20.0</v>
      </c>
      <c r="F238" s="51">
        <v>1.0</v>
      </c>
      <c r="G238" s="54" t="b">
        <v>1</v>
      </c>
      <c r="H238" s="66"/>
      <c r="I238" s="66"/>
      <c r="J238" s="66"/>
      <c r="K238" s="66"/>
      <c r="M238" s="67"/>
      <c r="N238" s="67"/>
      <c r="O238" s="67"/>
      <c r="P238" s="68"/>
    </row>
    <row r="239">
      <c r="A239" s="50" t="s">
        <v>154</v>
      </c>
      <c r="B239" s="51" t="s">
        <v>626</v>
      </c>
      <c r="C239" s="51" t="s">
        <v>627</v>
      </c>
      <c r="D239" s="51" t="s">
        <v>572</v>
      </c>
      <c r="E239" s="53">
        <v>30.0</v>
      </c>
      <c r="F239" s="51">
        <v>1.0</v>
      </c>
      <c r="G239" s="54" t="b">
        <v>1</v>
      </c>
      <c r="H239" s="63"/>
      <c r="I239" s="63"/>
      <c r="J239" s="63"/>
      <c r="K239" s="63"/>
      <c r="M239" s="64"/>
      <c r="N239" s="64"/>
      <c r="O239" s="64"/>
      <c r="P239" s="65"/>
    </row>
    <row r="240">
      <c r="A240" s="50" t="s">
        <v>154</v>
      </c>
      <c r="B240" s="51" t="s">
        <v>628</v>
      </c>
      <c r="C240" s="51" t="s">
        <v>629</v>
      </c>
      <c r="D240" s="51" t="s">
        <v>572</v>
      </c>
      <c r="E240" s="53">
        <v>40.0</v>
      </c>
      <c r="F240" s="51">
        <v>1.0</v>
      </c>
      <c r="G240" s="54" t="b">
        <v>1</v>
      </c>
      <c r="H240" s="66"/>
      <c r="I240" s="66"/>
      <c r="J240" s="66"/>
      <c r="K240" s="66"/>
      <c r="M240" s="67"/>
      <c r="N240" s="67"/>
      <c r="O240" s="67"/>
      <c r="P240" s="68"/>
    </row>
    <row r="241">
      <c r="A241" s="50" t="s">
        <v>154</v>
      </c>
      <c r="B241" s="51" t="s">
        <v>630</v>
      </c>
      <c r="C241" s="51" t="s">
        <v>631</v>
      </c>
      <c r="D241" s="51" t="s">
        <v>572</v>
      </c>
      <c r="E241" s="53">
        <v>20.0</v>
      </c>
      <c r="F241" s="51">
        <v>2.0</v>
      </c>
      <c r="G241" s="54" t="b">
        <v>1</v>
      </c>
      <c r="H241" s="63"/>
      <c r="I241" s="63"/>
      <c r="J241" s="63"/>
      <c r="K241" s="63"/>
      <c r="M241" s="64"/>
      <c r="N241" s="64"/>
      <c r="O241" s="64"/>
      <c r="P241" s="65"/>
    </row>
    <row r="242">
      <c r="A242" s="50" t="s">
        <v>154</v>
      </c>
      <c r="B242" s="51" t="s">
        <v>632</v>
      </c>
      <c r="C242" s="51" t="s">
        <v>633</v>
      </c>
      <c r="D242" s="51" t="s">
        <v>572</v>
      </c>
      <c r="E242" s="53">
        <v>30.0</v>
      </c>
      <c r="F242" s="51">
        <v>2.0</v>
      </c>
      <c r="G242" s="54" t="b">
        <v>1</v>
      </c>
      <c r="H242" s="66"/>
      <c r="I242" s="66"/>
      <c r="J242" s="66"/>
      <c r="K242" s="66"/>
      <c r="M242" s="67"/>
      <c r="N242" s="67"/>
      <c r="O242" s="67"/>
      <c r="P242" s="68"/>
    </row>
    <row r="243">
      <c r="A243" s="50" t="s">
        <v>154</v>
      </c>
      <c r="B243" s="51" t="s">
        <v>634</v>
      </c>
      <c r="C243" s="51" t="s">
        <v>635</v>
      </c>
      <c r="D243" s="51" t="s">
        <v>572</v>
      </c>
      <c r="E243" s="53">
        <v>40.0</v>
      </c>
      <c r="F243" s="51">
        <v>2.0</v>
      </c>
      <c r="G243" s="54" t="b">
        <v>1</v>
      </c>
      <c r="H243" s="63"/>
      <c r="I243" s="63"/>
      <c r="J243" s="63"/>
      <c r="K243" s="63"/>
      <c r="M243" s="64"/>
      <c r="N243" s="64"/>
      <c r="O243" s="64"/>
      <c r="P243" s="65"/>
    </row>
    <row r="244">
      <c r="A244" s="50" t="s">
        <v>154</v>
      </c>
      <c r="B244" s="51" t="s">
        <v>636</v>
      </c>
      <c r="C244" s="51" t="s">
        <v>637</v>
      </c>
      <c r="D244" s="51" t="s">
        <v>572</v>
      </c>
      <c r="E244" s="53">
        <v>50.0</v>
      </c>
      <c r="F244" s="51">
        <v>2.0</v>
      </c>
      <c r="G244" s="54" t="b">
        <v>1</v>
      </c>
      <c r="H244" s="66"/>
      <c r="I244" s="66"/>
      <c r="J244" s="66"/>
      <c r="K244" s="66"/>
      <c r="M244" s="67"/>
      <c r="N244" s="67"/>
      <c r="O244" s="67"/>
      <c r="P244" s="68"/>
    </row>
    <row r="245">
      <c r="A245" s="50" t="s">
        <v>154</v>
      </c>
      <c r="B245" s="51" t="s">
        <v>638</v>
      </c>
      <c r="C245" s="51" t="s">
        <v>639</v>
      </c>
      <c r="D245" s="51" t="s">
        <v>566</v>
      </c>
      <c r="E245" s="53">
        <v>10.0</v>
      </c>
      <c r="F245" s="51">
        <v>1.0</v>
      </c>
      <c r="G245" s="54" t="b">
        <v>1</v>
      </c>
      <c r="H245" s="63"/>
      <c r="I245" s="63"/>
      <c r="J245" s="63"/>
      <c r="K245" s="63"/>
      <c r="M245" s="64"/>
      <c r="N245" s="64"/>
      <c r="O245" s="64"/>
      <c r="P245" s="65"/>
    </row>
    <row r="246">
      <c r="A246" s="50" t="s">
        <v>154</v>
      </c>
      <c r="B246" s="51" t="s">
        <v>640</v>
      </c>
      <c r="C246" s="51" t="s">
        <v>641</v>
      </c>
      <c r="D246" s="51" t="s">
        <v>566</v>
      </c>
      <c r="E246" s="53">
        <v>20.0</v>
      </c>
      <c r="F246" s="51">
        <v>1.0</v>
      </c>
      <c r="G246" s="54" t="b">
        <v>1</v>
      </c>
      <c r="H246" s="66"/>
      <c r="I246" s="66"/>
      <c r="J246" s="66"/>
      <c r="K246" s="66"/>
      <c r="M246" s="67"/>
      <c r="N246" s="67"/>
      <c r="O246" s="67"/>
      <c r="P246" s="68"/>
    </row>
    <row r="247">
      <c r="A247" s="50" t="s">
        <v>154</v>
      </c>
      <c r="B247" s="51" t="s">
        <v>642</v>
      </c>
      <c r="C247" s="51" t="s">
        <v>643</v>
      </c>
      <c r="D247" s="51" t="s">
        <v>566</v>
      </c>
      <c r="E247" s="53">
        <v>30.0</v>
      </c>
      <c r="F247" s="51">
        <v>1.0</v>
      </c>
      <c r="G247" s="54" t="b">
        <v>1</v>
      </c>
      <c r="H247" s="63"/>
      <c r="I247" s="63"/>
      <c r="J247" s="63"/>
      <c r="K247" s="63"/>
      <c r="M247" s="64"/>
      <c r="N247" s="64"/>
      <c r="O247" s="64"/>
      <c r="P247" s="65"/>
    </row>
    <row r="248">
      <c r="A248" s="50" t="s">
        <v>154</v>
      </c>
      <c r="B248" s="51" t="s">
        <v>644</v>
      </c>
      <c r="C248" s="51" t="s">
        <v>645</v>
      </c>
      <c r="D248" s="51" t="s">
        <v>566</v>
      </c>
      <c r="E248" s="53">
        <v>20.0</v>
      </c>
      <c r="F248" s="51">
        <v>2.0</v>
      </c>
      <c r="G248" s="54" t="b">
        <v>1</v>
      </c>
      <c r="H248" s="66"/>
      <c r="I248" s="66"/>
      <c r="J248" s="66"/>
      <c r="K248" s="66"/>
      <c r="M248" s="67"/>
      <c r="N248" s="67"/>
      <c r="O248" s="67"/>
      <c r="P248" s="68"/>
    </row>
    <row r="249">
      <c r="A249" s="50" t="s">
        <v>154</v>
      </c>
      <c r="B249" s="51" t="s">
        <v>646</v>
      </c>
      <c r="C249" s="51" t="s">
        <v>600</v>
      </c>
      <c r="D249" s="51" t="s">
        <v>566</v>
      </c>
      <c r="E249" s="53">
        <v>30.0</v>
      </c>
      <c r="F249" s="51">
        <v>2.0</v>
      </c>
      <c r="G249" s="54" t="b">
        <v>1</v>
      </c>
      <c r="H249" s="63"/>
      <c r="I249" s="63"/>
      <c r="J249" s="63"/>
      <c r="K249" s="63"/>
      <c r="M249" s="64"/>
      <c r="N249" s="64"/>
      <c r="O249" s="64"/>
      <c r="P249" s="65"/>
    </row>
    <row r="250">
      <c r="A250" s="50" t="s">
        <v>154</v>
      </c>
      <c r="B250" s="51" t="s">
        <v>647</v>
      </c>
      <c r="C250" s="51" t="s">
        <v>648</v>
      </c>
      <c r="D250" s="51" t="s">
        <v>156</v>
      </c>
      <c r="E250" s="53">
        <v>10.0</v>
      </c>
      <c r="F250" s="51">
        <v>1.0</v>
      </c>
      <c r="G250" s="54" t="b">
        <v>1</v>
      </c>
      <c r="H250" s="66"/>
      <c r="I250" s="66"/>
      <c r="J250" s="66"/>
      <c r="K250" s="66"/>
      <c r="M250" s="67"/>
      <c r="N250" s="67"/>
      <c r="O250" s="67"/>
      <c r="P250" s="68"/>
    </row>
    <row r="251">
      <c r="A251" s="50" t="s">
        <v>154</v>
      </c>
      <c r="B251" s="51" t="s">
        <v>649</v>
      </c>
      <c r="C251" s="51" t="s">
        <v>650</v>
      </c>
      <c r="D251" s="51" t="s">
        <v>156</v>
      </c>
      <c r="E251" s="53">
        <v>20.0</v>
      </c>
      <c r="F251" s="51">
        <v>1.0</v>
      </c>
      <c r="G251" s="54" t="b">
        <v>1</v>
      </c>
      <c r="H251" s="63"/>
      <c r="I251" s="63"/>
      <c r="J251" s="63"/>
      <c r="K251" s="63"/>
      <c r="M251" s="64"/>
      <c r="N251" s="64"/>
      <c r="O251" s="64"/>
      <c r="P251" s="65"/>
    </row>
    <row r="252">
      <c r="A252" s="50" t="s">
        <v>154</v>
      </c>
      <c r="B252" s="51" t="s">
        <v>651</v>
      </c>
      <c r="C252" s="51" t="s">
        <v>652</v>
      </c>
      <c r="D252" s="51" t="s">
        <v>156</v>
      </c>
      <c r="E252" s="53">
        <v>20.0</v>
      </c>
      <c r="F252" s="51">
        <v>2.0</v>
      </c>
      <c r="G252" s="54" t="b">
        <v>1</v>
      </c>
      <c r="H252" s="66"/>
      <c r="I252" s="66"/>
      <c r="J252" s="66"/>
      <c r="K252" s="66"/>
      <c r="M252" s="67"/>
      <c r="N252" s="67"/>
      <c r="O252" s="67"/>
      <c r="P252" s="68"/>
    </row>
    <row r="253">
      <c r="A253" s="50" t="s">
        <v>154</v>
      </c>
      <c r="B253" s="51" t="s">
        <v>653</v>
      </c>
      <c r="C253" s="51" t="s">
        <v>654</v>
      </c>
      <c r="D253" s="51" t="s">
        <v>156</v>
      </c>
      <c r="E253" s="53">
        <v>30.0</v>
      </c>
      <c r="F253" s="51">
        <v>2.0</v>
      </c>
      <c r="G253" s="54" t="b">
        <v>1</v>
      </c>
      <c r="H253" s="63"/>
      <c r="I253" s="63"/>
      <c r="J253" s="63"/>
      <c r="K253" s="63"/>
      <c r="M253" s="64"/>
      <c r="N253" s="64"/>
      <c r="O253" s="64"/>
      <c r="P253" s="65"/>
    </row>
    <row r="254">
      <c r="A254" s="50" t="s">
        <v>154</v>
      </c>
      <c r="B254" s="51" t="s">
        <v>655</v>
      </c>
      <c r="C254" s="51" t="s">
        <v>656</v>
      </c>
      <c r="D254" s="51" t="s">
        <v>570</v>
      </c>
      <c r="E254" s="53">
        <v>10.0</v>
      </c>
      <c r="F254" s="51">
        <v>1.0</v>
      </c>
      <c r="G254" s="54" t="b">
        <v>1</v>
      </c>
      <c r="H254" s="66"/>
      <c r="I254" s="66"/>
      <c r="J254" s="66"/>
      <c r="K254" s="66"/>
      <c r="M254" s="67"/>
      <c r="N254" s="67"/>
      <c r="O254" s="67"/>
      <c r="P254" s="68"/>
    </row>
    <row r="255">
      <c r="A255" s="50" t="s">
        <v>154</v>
      </c>
      <c r="B255" s="51" t="s">
        <v>657</v>
      </c>
      <c r="C255" s="51" t="s">
        <v>658</v>
      </c>
      <c r="D255" s="51" t="s">
        <v>570</v>
      </c>
      <c r="E255" s="53">
        <v>20.0</v>
      </c>
      <c r="F255" s="51">
        <v>1.0</v>
      </c>
      <c r="G255" s="54" t="b">
        <v>1</v>
      </c>
      <c r="H255" s="63"/>
      <c r="I255" s="63"/>
      <c r="J255" s="63"/>
      <c r="K255" s="63"/>
      <c r="M255" s="64"/>
      <c r="N255" s="64"/>
      <c r="O255" s="64"/>
      <c r="P255" s="65"/>
    </row>
    <row r="256">
      <c r="A256" s="50" t="s">
        <v>154</v>
      </c>
      <c r="B256" s="51" t="s">
        <v>659</v>
      </c>
      <c r="C256" s="51" t="s">
        <v>660</v>
      </c>
      <c r="D256" s="51" t="s">
        <v>570</v>
      </c>
      <c r="E256" s="53">
        <v>20.0</v>
      </c>
      <c r="F256" s="51">
        <v>2.0</v>
      </c>
      <c r="G256" s="54" t="b">
        <v>1</v>
      </c>
      <c r="H256" s="66"/>
      <c r="I256" s="66"/>
      <c r="J256" s="66"/>
      <c r="K256" s="66"/>
      <c r="M256" s="67"/>
      <c r="N256" s="67"/>
      <c r="O256" s="67"/>
      <c r="P256" s="68"/>
    </row>
    <row r="257">
      <c r="A257" s="50" t="s">
        <v>154</v>
      </c>
      <c r="B257" s="51" t="s">
        <v>440</v>
      </c>
      <c r="C257" s="51" t="s">
        <v>661</v>
      </c>
      <c r="D257" s="51" t="s">
        <v>570</v>
      </c>
      <c r="E257" s="53">
        <v>30.0</v>
      </c>
      <c r="F257" s="51">
        <v>2.0</v>
      </c>
      <c r="G257" s="54" t="b">
        <v>1</v>
      </c>
      <c r="H257" s="63"/>
      <c r="I257" s="63"/>
      <c r="J257" s="63"/>
      <c r="K257" s="63"/>
      <c r="M257" s="64"/>
      <c r="N257" s="64"/>
      <c r="O257" s="64"/>
      <c r="P257" s="65"/>
    </row>
    <row r="258">
      <c r="A258" s="50" t="s">
        <v>154</v>
      </c>
      <c r="B258" s="51" t="s">
        <v>662</v>
      </c>
      <c r="C258" s="51" t="s">
        <v>663</v>
      </c>
      <c r="D258" s="51" t="s">
        <v>568</v>
      </c>
      <c r="E258" s="53">
        <v>10.0</v>
      </c>
      <c r="F258" s="51">
        <v>1.0</v>
      </c>
      <c r="G258" s="54" t="b">
        <v>1</v>
      </c>
      <c r="H258" s="66"/>
      <c r="I258" s="66"/>
      <c r="J258" s="66"/>
      <c r="K258" s="66"/>
      <c r="M258" s="67"/>
      <c r="N258" s="67"/>
      <c r="O258" s="67"/>
      <c r="P258" s="68"/>
    </row>
    <row r="259">
      <c r="A259" s="50" t="s">
        <v>154</v>
      </c>
      <c r="B259" s="51" t="s">
        <v>664</v>
      </c>
      <c r="C259" s="51" t="s">
        <v>665</v>
      </c>
      <c r="D259" s="51" t="s">
        <v>568</v>
      </c>
      <c r="E259" s="53">
        <v>20.0</v>
      </c>
      <c r="F259" s="51">
        <v>1.0</v>
      </c>
      <c r="G259" s="54" t="b">
        <v>1</v>
      </c>
      <c r="H259" s="63"/>
      <c r="I259" s="63"/>
      <c r="J259" s="63"/>
      <c r="K259" s="63"/>
      <c r="M259" s="64"/>
      <c r="N259" s="64"/>
      <c r="O259" s="64"/>
      <c r="P259" s="65"/>
    </row>
    <row r="260">
      <c r="A260" s="50" t="s">
        <v>154</v>
      </c>
      <c r="B260" s="51" t="s">
        <v>666</v>
      </c>
      <c r="C260" s="51" t="s">
        <v>667</v>
      </c>
      <c r="D260" s="51" t="s">
        <v>568</v>
      </c>
      <c r="E260" s="53">
        <v>20.0</v>
      </c>
      <c r="F260" s="51">
        <v>2.0</v>
      </c>
      <c r="G260" s="54" t="b">
        <v>1</v>
      </c>
      <c r="H260" s="66"/>
      <c r="I260" s="66"/>
      <c r="J260" s="66"/>
      <c r="K260" s="66"/>
      <c r="M260" s="67"/>
      <c r="N260" s="67"/>
      <c r="O260" s="67"/>
      <c r="P260" s="68"/>
    </row>
    <row r="261">
      <c r="A261" s="50" t="s">
        <v>154</v>
      </c>
      <c r="B261" s="51" t="s">
        <v>668</v>
      </c>
      <c r="C261" s="51" t="s">
        <v>669</v>
      </c>
      <c r="D261" s="51" t="s">
        <v>568</v>
      </c>
      <c r="E261" s="53">
        <v>30.0</v>
      </c>
      <c r="F261" s="51">
        <v>2.0</v>
      </c>
      <c r="G261" s="54" t="b">
        <v>1</v>
      </c>
      <c r="H261" s="63"/>
      <c r="I261" s="63"/>
      <c r="J261" s="63"/>
      <c r="K261" s="63"/>
      <c r="M261" s="64"/>
      <c r="N261" s="64"/>
      <c r="O261" s="64"/>
      <c r="P261" s="65"/>
    </row>
    <row r="262">
      <c r="A262" s="50" t="s">
        <v>154</v>
      </c>
      <c r="B262" s="51" t="s">
        <v>339</v>
      </c>
      <c r="C262" s="51" t="s">
        <v>670</v>
      </c>
      <c r="D262" s="51" t="s">
        <v>356</v>
      </c>
      <c r="E262" s="53">
        <v>10.0</v>
      </c>
      <c r="F262" s="51">
        <v>1.0</v>
      </c>
      <c r="G262" s="54" t="b">
        <v>1</v>
      </c>
      <c r="H262" s="66"/>
      <c r="I262" s="66"/>
      <c r="J262" s="66"/>
      <c r="K262" s="66"/>
      <c r="M262" s="67"/>
      <c r="N262" s="67"/>
      <c r="O262" s="67"/>
      <c r="P262" s="68"/>
    </row>
    <row r="263">
      <c r="A263" s="50" t="s">
        <v>154</v>
      </c>
      <c r="B263" s="51" t="s">
        <v>671</v>
      </c>
      <c r="C263" s="51" t="s">
        <v>672</v>
      </c>
      <c r="D263" s="51" t="s">
        <v>356</v>
      </c>
      <c r="E263" s="53">
        <v>20.0</v>
      </c>
      <c r="F263" s="51">
        <v>1.0</v>
      </c>
      <c r="G263" s="54" t="b">
        <v>1</v>
      </c>
      <c r="H263" s="63"/>
      <c r="I263" s="63"/>
      <c r="J263" s="63"/>
      <c r="K263" s="63"/>
      <c r="M263" s="64"/>
      <c r="N263" s="64"/>
      <c r="O263" s="64"/>
      <c r="P263" s="65"/>
    </row>
    <row r="264">
      <c r="A264" s="50" t="s">
        <v>154</v>
      </c>
      <c r="B264" s="51" t="s">
        <v>673</v>
      </c>
      <c r="C264" s="51" t="s">
        <v>674</v>
      </c>
      <c r="D264" s="51" t="s">
        <v>356</v>
      </c>
      <c r="E264" s="53">
        <v>20.0</v>
      </c>
      <c r="F264" s="51">
        <v>2.0</v>
      </c>
      <c r="G264" s="54" t="b">
        <v>1</v>
      </c>
      <c r="H264" s="66"/>
      <c r="I264" s="66"/>
      <c r="J264" s="66"/>
      <c r="K264" s="66"/>
      <c r="M264" s="67"/>
      <c r="N264" s="67"/>
      <c r="O264" s="67"/>
      <c r="P264" s="68"/>
    </row>
    <row r="265">
      <c r="A265" s="50" t="s">
        <v>154</v>
      </c>
      <c r="B265" s="51" t="s">
        <v>168</v>
      </c>
      <c r="C265" s="51" t="s">
        <v>165</v>
      </c>
      <c r="D265" s="51" t="s">
        <v>356</v>
      </c>
      <c r="E265" s="53">
        <v>30.0</v>
      </c>
      <c r="F265" s="51">
        <v>2.0</v>
      </c>
      <c r="G265" s="54" t="b">
        <v>1</v>
      </c>
      <c r="H265" s="63"/>
      <c r="I265" s="63"/>
      <c r="J265" s="63"/>
      <c r="K265" s="63"/>
      <c r="M265" s="64"/>
      <c r="N265" s="64"/>
      <c r="O265" s="64"/>
      <c r="P265" s="65"/>
    </row>
    <row r="266">
      <c r="A266" s="50" t="s">
        <v>170</v>
      </c>
      <c r="B266" s="51" t="s">
        <v>172</v>
      </c>
      <c r="C266" s="51" t="s">
        <v>174</v>
      </c>
      <c r="D266" s="52"/>
      <c r="E266" s="53">
        <v>10.0</v>
      </c>
      <c r="F266" s="69"/>
      <c r="G266" s="54" t="b">
        <v>1</v>
      </c>
      <c r="H266" s="66"/>
      <c r="I266" s="66"/>
      <c r="J266" s="66"/>
      <c r="K266" s="66"/>
      <c r="M266" s="67"/>
      <c r="N266" s="67"/>
      <c r="O266" s="67"/>
      <c r="P266" s="68"/>
    </row>
    <row r="267">
      <c r="A267" s="50" t="s">
        <v>170</v>
      </c>
      <c r="B267" s="51" t="s">
        <v>675</v>
      </c>
      <c r="C267" s="51" t="s">
        <v>676</v>
      </c>
      <c r="D267" s="52"/>
      <c r="E267" s="53">
        <v>20.0</v>
      </c>
      <c r="F267" s="69"/>
      <c r="G267" s="54" t="b">
        <v>1</v>
      </c>
      <c r="H267" s="63"/>
      <c r="I267" s="63"/>
      <c r="J267" s="63"/>
      <c r="K267" s="63"/>
      <c r="M267" s="64"/>
      <c r="N267" s="64"/>
      <c r="O267" s="64"/>
      <c r="P267" s="65"/>
    </row>
    <row r="268">
      <c r="A268" s="50" t="s">
        <v>170</v>
      </c>
      <c r="B268" s="51" t="s">
        <v>677</v>
      </c>
      <c r="C268" s="51" t="s">
        <v>678</v>
      </c>
      <c r="D268" s="52"/>
      <c r="E268" s="53">
        <v>30.0</v>
      </c>
      <c r="F268" s="69"/>
      <c r="G268" s="54" t="b">
        <v>1</v>
      </c>
      <c r="H268" s="66"/>
      <c r="I268" s="66"/>
      <c r="J268" s="66"/>
      <c r="K268" s="66"/>
      <c r="M268" s="67"/>
      <c r="N268" s="67"/>
      <c r="O268" s="67"/>
      <c r="P268" s="68"/>
    </row>
    <row r="269">
      <c r="A269" s="50" t="s">
        <v>170</v>
      </c>
      <c r="B269" s="51" t="s">
        <v>352</v>
      </c>
      <c r="C269" s="51" t="s">
        <v>679</v>
      </c>
      <c r="D269" s="52"/>
      <c r="E269" s="53">
        <v>40.0</v>
      </c>
      <c r="F269" s="69"/>
      <c r="G269" s="54" t="b">
        <v>1</v>
      </c>
      <c r="H269" s="63"/>
      <c r="I269" s="63"/>
      <c r="J269" s="63"/>
      <c r="K269" s="63"/>
      <c r="M269" s="64"/>
      <c r="N269" s="64"/>
      <c r="O269" s="64"/>
      <c r="P269" s="65"/>
    </row>
    <row r="270">
      <c r="A270" s="50" t="s">
        <v>170</v>
      </c>
      <c r="B270" s="51" t="s">
        <v>680</v>
      </c>
      <c r="C270" s="51" t="s">
        <v>681</v>
      </c>
      <c r="D270" s="52"/>
      <c r="E270" s="53">
        <v>50.0</v>
      </c>
      <c r="F270" s="69"/>
      <c r="G270" s="54" t="b">
        <v>1</v>
      </c>
      <c r="H270" s="66"/>
      <c r="I270" s="66"/>
      <c r="J270" s="66"/>
      <c r="K270" s="66"/>
      <c r="M270" s="67"/>
      <c r="N270" s="67"/>
      <c r="O270" s="67"/>
      <c r="P270" s="68"/>
    </row>
    <row r="271">
      <c r="A271" s="50" t="s">
        <v>170</v>
      </c>
      <c r="B271" s="51" t="s">
        <v>176</v>
      </c>
      <c r="C271" s="51" t="s">
        <v>178</v>
      </c>
      <c r="D271" s="52"/>
      <c r="E271" s="53">
        <v>60.0</v>
      </c>
      <c r="F271" s="69"/>
      <c r="G271" s="54" t="b">
        <v>1</v>
      </c>
      <c r="H271" s="63"/>
      <c r="I271" s="63"/>
      <c r="J271" s="63"/>
      <c r="K271" s="63"/>
      <c r="M271" s="64"/>
      <c r="N271" s="64"/>
      <c r="O271" s="64"/>
      <c r="P271" s="65"/>
    </row>
    <row r="272">
      <c r="A272" s="50" t="s">
        <v>170</v>
      </c>
      <c r="B272" s="51" t="s">
        <v>180</v>
      </c>
      <c r="C272" s="51" t="s">
        <v>182</v>
      </c>
      <c r="D272" s="52"/>
      <c r="E272" s="53">
        <v>70.0</v>
      </c>
      <c r="F272" s="69"/>
      <c r="G272" s="54" t="b">
        <v>1</v>
      </c>
      <c r="H272" s="66"/>
      <c r="I272" s="66"/>
      <c r="J272" s="66"/>
      <c r="K272" s="66"/>
      <c r="M272" s="67"/>
      <c r="N272" s="67"/>
      <c r="O272" s="67"/>
      <c r="P272" s="68"/>
    </row>
    <row r="273">
      <c r="A273" s="50" t="s">
        <v>170</v>
      </c>
      <c r="B273" s="51" t="s">
        <v>682</v>
      </c>
      <c r="C273" s="51" t="s">
        <v>683</v>
      </c>
      <c r="D273" s="52"/>
      <c r="E273" s="53">
        <v>80.0</v>
      </c>
      <c r="F273" s="69"/>
      <c r="G273" s="54" t="b">
        <v>1</v>
      </c>
      <c r="H273" s="63"/>
      <c r="I273" s="63"/>
      <c r="J273" s="63"/>
      <c r="K273" s="63"/>
      <c r="M273" s="64"/>
      <c r="N273" s="64"/>
      <c r="O273" s="64"/>
      <c r="P273" s="65"/>
    </row>
    <row r="274">
      <c r="A274" s="50" t="s">
        <v>170</v>
      </c>
      <c r="B274" s="51" t="s">
        <v>108</v>
      </c>
      <c r="C274" s="51" t="s">
        <v>183</v>
      </c>
      <c r="D274" s="52"/>
      <c r="E274" s="53">
        <v>90.0</v>
      </c>
      <c r="F274" s="69"/>
      <c r="G274" s="54" t="b">
        <v>1</v>
      </c>
      <c r="H274" s="66"/>
      <c r="I274" s="66"/>
      <c r="J274" s="66"/>
      <c r="K274" s="66"/>
      <c r="M274" s="67"/>
      <c r="N274" s="67"/>
      <c r="O274" s="67"/>
      <c r="P274" s="68"/>
    </row>
    <row r="275">
      <c r="A275" s="50" t="s">
        <v>170</v>
      </c>
      <c r="B275" s="51" t="s">
        <v>185</v>
      </c>
      <c r="C275" s="51" t="s">
        <v>187</v>
      </c>
      <c r="D275" s="52"/>
      <c r="E275" s="53">
        <v>100.0</v>
      </c>
      <c r="F275" s="69"/>
      <c r="G275" s="54" t="b">
        <v>1</v>
      </c>
      <c r="H275" s="63"/>
      <c r="I275" s="63"/>
      <c r="J275" s="63"/>
      <c r="K275" s="63"/>
      <c r="M275" s="64"/>
      <c r="N275" s="64"/>
      <c r="O275" s="64"/>
      <c r="P275" s="65"/>
    </row>
    <row r="276">
      <c r="A276" s="50" t="s">
        <v>170</v>
      </c>
      <c r="B276" s="51" t="s">
        <v>684</v>
      </c>
      <c r="C276" s="51" t="s">
        <v>685</v>
      </c>
      <c r="D276" s="51" t="s">
        <v>176</v>
      </c>
      <c r="E276" s="53">
        <v>10.0</v>
      </c>
      <c r="F276" s="51">
        <v>1.0</v>
      </c>
      <c r="G276" s="54" t="b">
        <v>1</v>
      </c>
      <c r="H276" s="66"/>
      <c r="I276" s="66"/>
      <c r="J276" s="66"/>
      <c r="K276" s="66"/>
      <c r="M276" s="67"/>
      <c r="N276" s="67"/>
      <c r="O276" s="67"/>
      <c r="P276" s="68"/>
    </row>
    <row r="277">
      <c r="A277" s="50" t="s">
        <v>170</v>
      </c>
      <c r="B277" s="51" t="s">
        <v>686</v>
      </c>
      <c r="C277" s="51" t="s">
        <v>687</v>
      </c>
      <c r="D277" s="51" t="s">
        <v>176</v>
      </c>
      <c r="E277" s="53">
        <v>20.0</v>
      </c>
      <c r="F277" s="51">
        <v>1.0</v>
      </c>
      <c r="G277" s="54" t="b">
        <v>1</v>
      </c>
      <c r="H277" s="63"/>
      <c r="I277" s="63"/>
      <c r="J277" s="63"/>
      <c r="K277" s="63"/>
      <c r="M277" s="64"/>
      <c r="N277" s="64"/>
      <c r="O277" s="64"/>
      <c r="P277" s="65"/>
    </row>
    <row r="278">
      <c r="A278" s="50" t="s">
        <v>170</v>
      </c>
      <c r="B278" s="51" t="s">
        <v>688</v>
      </c>
      <c r="C278" s="51" t="s">
        <v>689</v>
      </c>
      <c r="D278" s="51" t="s">
        <v>176</v>
      </c>
      <c r="E278" s="53">
        <v>30.0</v>
      </c>
      <c r="F278" s="51">
        <v>1.0</v>
      </c>
      <c r="G278" s="54" t="b">
        <v>1</v>
      </c>
      <c r="H278" s="66"/>
      <c r="I278" s="66"/>
      <c r="J278" s="66"/>
      <c r="K278" s="66"/>
      <c r="M278" s="67"/>
      <c r="N278" s="67"/>
      <c r="O278" s="67"/>
      <c r="P278" s="68"/>
    </row>
    <row r="279">
      <c r="A279" s="50" t="s">
        <v>170</v>
      </c>
      <c r="B279" s="51" t="s">
        <v>690</v>
      </c>
      <c r="C279" s="51" t="s">
        <v>691</v>
      </c>
      <c r="D279" s="51" t="s">
        <v>176</v>
      </c>
      <c r="E279" s="53">
        <v>40.0</v>
      </c>
      <c r="F279" s="51">
        <v>1.0</v>
      </c>
      <c r="G279" s="54" t="b">
        <v>1</v>
      </c>
      <c r="H279" s="63"/>
      <c r="I279" s="63"/>
      <c r="J279" s="63"/>
      <c r="K279" s="63"/>
      <c r="M279" s="64"/>
      <c r="N279" s="64"/>
      <c r="O279" s="64"/>
      <c r="P279" s="65"/>
    </row>
    <row r="280">
      <c r="A280" s="50" t="s">
        <v>170</v>
      </c>
      <c r="B280" s="51" t="s">
        <v>692</v>
      </c>
      <c r="C280" s="51" t="s">
        <v>693</v>
      </c>
      <c r="D280" s="51" t="s">
        <v>176</v>
      </c>
      <c r="E280" s="53">
        <v>50.0</v>
      </c>
      <c r="F280" s="51">
        <v>1.0</v>
      </c>
      <c r="G280" s="54" t="b">
        <v>1</v>
      </c>
      <c r="H280" s="66"/>
      <c r="I280" s="66"/>
      <c r="J280" s="66"/>
      <c r="K280" s="66"/>
      <c r="M280" s="67"/>
      <c r="N280" s="67"/>
      <c r="O280" s="67"/>
      <c r="P280" s="68"/>
    </row>
    <row r="281">
      <c r="A281" s="50" t="s">
        <v>170</v>
      </c>
      <c r="B281" s="51" t="s">
        <v>694</v>
      </c>
      <c r="C281" s="51" t="s">
        <v>695</v>
      </c>
      <c r="D281" s="51" t="s">
        <v>176</v>
      </c>
      <c r="E281" s="53">
        <v>20.0</v>
      </c>
      <c r="F281" s="51">
        <v>2.0</v>
      </c>
      <c r="G281" s="54" t="b">
        <v>1</v>
      </c>
      <c r="H281" s="63"/>
      <c r="I281" s="63"/>
      <c r="J281" s="63"/>
      <c r="K281" s="63"/>
      <c r="M281" s="64"/>
      <c r="N281" s="64"/>
      <c r="O281" s="64"/>
      <c r="P281" s="65"/>
    </row>
    <row r="282">
      <c r="A282" s="50" t="s">
        <v>170</v>
      </c>
      <c r="B282" s="51" t="s">
        <v>250</v>
      </c>
      <c r="C282" s="51" t="s">
        <v>696</v>
      </c>
      <c r="D282" s="51" t="s">
        <v>176</v>
      </c>
      <c r="E282" s="53">
        <v>30.0</v>
      </c>
      <c r="F282" s="51">
        <v>2.0</v>
      </c>
      <c r="G282" s="54" t="b">
        <v>1</v>
      </c>
      <c r="H282" s="66"/>
      <c r="I282" s="66"/>
      <c r="J282" s="66"/>
      <c r="K282" s="66"/>
      <c r="M282" s="67"/>
      <c r="N282" s="67"/>
      <c r="O282" s="67"/>
      <c r="P282" s="68"/>
    </row>
    <row r="283">
      <c r="A283" s="50" t="s">
        <v>170</v>
      </c>
      <c r="B283" s="51" t="s">
        <v>697</v>
      </c>
      <c r="C283" s="51" t="s">
        <v>698</v>
      </c>
      <c r="D283" s="51" t="s">
        <v>176</v>
      </c>
      <c r="E283" s="53">
        <v>40.0</v>
      </c>
      <c r="F283" s="51">
        <v>2.0</v>
      </c>
      <c r="G283" s="54" t="b">
        <v>1</v>
      </c>
      <c r="H283" s="63"/>
      <c r="I283" s="63"/>
      <c r="J283" s="63"/>
      <c r="K283" s="63"/>
      <c r="M283" s="64"/>
      <c r="N283" s="64"/>
      <c r="O283" s="64"/>
      <c r="P283" s="65"/>
    </row>
    <row r="284">
      <c r="A284" s="50" t="s">
        <v>170</v>
      </c>
      <c r="B284" s="51" t="s">
        <v>699</v>
      </c>
      <c r="C284" s="51" t="s">
        <v>700</v>
      </c>
      <c r="D284" s="51" t="s">
        <v>176</v>
      </c>
      <c r="E284" s="53">
        <v>50.0</v>
      </c>
      <c r="F284" s="51">
        <v>2.0</v>
      </c>
      <c r="G284" s="54" t="b">
        <v>1</v>
      </c>
      <c r="H284" s="66"/>
      <c r="I284" s="66"/>
      <c r="J284" s="66"/>
      <c r="K284" s="66"/>
      <c r="M284" s="67"/>
      <c r="N284" s="67"/>
      <c r="O284" s="67"/>
      <c r="P284" s="68"/>
    </row>
    <row r="285">
      <c r="A285" s="50" t="s">
        <v>170</v>
      </c>
      <c r="B285" s="51" t="s">
        <v>256</v>
      </c>
      <c r="C285" s="51" t="s">
        <v>701</v>
      </c>
      <c r="D285" s="51" t="s">
        <v>176</v>
      </c>
      <c r="E285" s="53">
        <v>60.0</v>
      </c>
      <c r="F285" s="51">
        <v>2.0</v>
      </c>
      <c r="G285" s="54" t="b">
        <v>1</v>
      </c>
      <c r="H285" s="63"/>
      <c r="I285" s="63"/>
      <c r="J285" s="63"/>
      <c r="K285" s="63"/>
      <c r="M285" s="64"/>
      <c r="N285" s="64"/>
      <c r="O285" s="64"/>
      <c r="P285" s="65"/>
    </row>
    <row r="286">
      <c r="A286" s="50" t="s">
        <v>170</v>
      </c>
      <c r="B286" s="51" t="s">
        <v>702</v>
      </c>
      <c r="C286" s="51" t="s">
        <v>703</v>
      </c>
      <c r="D286" s="51" t="s">
        <v>176</v>
      </c>
      <c r="E286" s="53">
        <v>30.0</v>
      </c>
      <c r="F286" s="51">
        <v>3.0</v>
      </c>
      <c r="G286" s="54" t="b">
        <v>1</v>
      </c>
      <c r="H286" s="66"/>
      <c r="I286" s="66"/>
      <c r="J286" s="66"/>
      <c r="K286" s="66"/>
      <c r="M286" s="67"/>
      <c r="N286" s="67"/>
      <c r="O286" s="67"/>
      <c r="P286" s="68"/>
    </row>
    <row r="287">
      <c r="A287" s="50" t="s">
        <v>170</v>
      </c>
      <c r="B287" s="51" t="s">
        <v>704</v>
      </c>
      <c r="C287" s="51" t="s">
        <v>705</v>
      </c>
      <c r="D287" s="51" t="s">
        <v>176</v>
      </c>
      <c r="E287" s="53">
        <v>40.0</v>
      </c>
      <c r="F287" s="51">
        <v>3.0</v>
      </c>
      <c r="G287" s="54" t="b">
        <v>1</v>
      </c>
      <c r="H287" s="63"/>
      <c r="I287" s="63"/>
      <c r="J287" s="63"/>
      <c r="K287" s="63"/>
      <c r="M287" s="64"/>
      <c r="N287" s="64"/>
      <c r="O287" s="64"/>
      <c r="P287" s="65"/>
    </row>
    <row r="288">
      <c r="A288" s="50" t="s">
        <v>170</v>
      </c>
      <c r="B288" s="51" t="s">
        <v>706</v>
      </c>
      <c r="C288" s="51" t="s">
        <v>707</v>
      </c>
      <c r="D288" s="51" t="s">
        <v>176</v>
      </c>
      <c r="E288" s="53">
        <v>50.0</v>
      </c>
      <c r="F288" s="51">
        <v>3.0</v>
      </c>
      <c r="G288" s="54" t="b">
        <v>1</v>
      </c>
      <c r="H288" s="66"/>
      <c r="I288" s="66"/>
      <c r="J288" s="66"/>
      <c r="K288" s="66"/>
      <c r="M288" s="67"/>
      <c r="N288" s="67"/>
      <c r="O288" s="67"/>
      <c r="P288" s="68"/>
    </row>
    <row r="289">
      <c r="A289" s="50" t="s">
        <v>170</v>
      </c>
      <c r="B289" s="51" t="s">
        <v>172</v>
      </c>
      <c r="C289" s="51" t="s">
        <v>708</v>
      </c>
      <c r="D289" s="51" t="s">
        <v>176</v>
      </c>
      <c r="E289" s="53">
        <v>60.0</v>
      </c>
      <c r="F289" s="51">
        <v>3.0</v>
      </c>
      <c r="G289" s="54" t="b">
        <v>1</v>
      </c>
      <c r="H289" s="63"/>
      <c r="I289" s="63"/>
      <c r="J289" s="63"/>
      <c r="K289" s="63"/>
      <c r="M289" s="64"/>
      <c r="N289" s="64"/>
      <c r="O289" s="64"/>
      <c r="P289" s="65"/>
    </row>
    <row r="290">
      <c r="A290" s="50" t="s">
        <v>170</v>
      </c>
      <c r="B290" s="51" t="s">
        <v>709</v>
      </c>
      <c r="C290" s="51" t="s">
        <v>710</v>
      </c>
      <c r="D290" s="51" t="s">
        <v>176</v>
      </c>
      <c r="E290" s="53">
        <v>70.0</v>
      </c>
      <c r="F290" s="51">
        <v>3.0</v>
      </c>
      <c r="G290" s="54" t="b">
        <v>1</v>
      </c>
      <c r="H290" s="66"/>
      <c r="I290" s="66"/>
      <c r="J290" s="66"/>
      <c r="K290" s="66"/>
      <c r="M290" s="67"/>
      <c r="N290" s="67"/>
      <c r="O290" s="67"/>
      <c r="P290" s="68"/>
    </row>
    <row r="291">
      <c r="A291" s="50" t="s">
        <v>170</v>
      </c>
      <c r="B291" s="51" t="s">
        <v>711</v>
      </c>
      <c r="C291" s="51" t="s">
        <v>712</v>
      </c>
      <c r="D291" s="51" t="s">
        <v>180</v>
      </c>
      <c r="E291" s="53">
        <v>10.0</v>
      </c>
      <c r="F291" s="51">
        <v>1.0</v>
      </c>
      <c r="G291" s="54" t="b">
        <v>1</v>
      </c>
      <c r="H291" s="63"/>
      <c r="I291" s="63"/>
      <c r="J291" s="63"/>
      <c r="K291" s="63"/>
      <c r="M291" s="64"/>
      <c r="N291" s="64"/>
      <c r="O291" s="64"/>
      <c r="P291" s="65"/>
    </row>
    <row r="292">
      <c r="A292" s="50" t="s">
        <v>170</v>
      </c>
      <c r="B292" s="51" t="s">
        <v>491</v>
      </c>
      <c r="C292" s="51" t="s">
        <v>713</v>
      </c>
      <c r="D292" s="51" t="s">
        <v>180</v>
      </c>
      <c r="E292" s="53">
        <v>20.0</v>
      </c>
      <c r="F292" s="51">
        <v>1.0</v>
      </c>
      <c r="G292" s="54" t="b">
        <v>1</v>
      </c>
      <c r="H292" s="66"/>
      <c r="I292" s="66"/>
      <c r="J292" s="66"/>
      <c r="K292" s="66"/>
      <c r="M292" s="67"/>
      <c r="N292" s="67"/>
      <c r="O292" s="67"/>
      <c r="P292" s="68"/>
    </row>
    <row r="293">
      <c r="A293" s="50" t="s">
        <v>170</v>
      </c>
      <c r="B293" s="51" t="s">
        <v>714</v>
      </c>
      <c r="C293" s="51" t="s">
        <v>715</v>
      </c>
      <c r="D293" s="51" t="s">
        <v>180</v>
      </c>
      <c r="E293" s="53">
        <v>30.0</v>
      </c>
      <c r="F293" s="51">
        <v>1.0</v>
      </c>
      <c r="G293" s="54" t="b">
        <v>1</v>
      </c>
      <c r="H293" s="63"/>
      <c r="I293" s="63"/>
      <c r="J293" s="63"/>
      <c r="K293" s="63"/>
      <c r="M293" s="64"/>
      <c r="N293" s="64"/>
      <c r="O293" s="64"/>
      <c r="P293" s="65"/>
    </row>
    <row r="294">
      <c r="A294" s="50" t="s">
        <v>170</v>
      </c>
      <c r="B294" s="51" t="s">
        <v>716</v>
      </c>
      <c r="C294" s="51" t="s">
        <v>717</v>
      </c>
      <c r="D294" s="51" t="s">
        <v>180</v>
      </c>
      <c r="E294" s="53">
        <v>40.0</v>
      </c>
      <c r="F294" s="51">
        <v>1.0</v>
      </c>
      <c r="G294" s="54" t="b">
        <v>1</v>
      </c>
      <c r="H294" s="66"/>
      <c r="I294" s="66"/>
      <c r="J294" s="66"/>
      <c r="K294" s="66"/>
      <c r="M294" s="67"/>
      <c r="N294" s="67"/>
      <c r="O294" s="67"/>
      <c r="P294" s="68"/>
    </row>
    <row r="295">
      <c r="A295" s="50" t="s">
        <v>170</v>
      </c>
      <c r="B295" s="51" t="s">
        <v>718</v>
      </c>
      <c r="C295" s="51" t="s">
        <v>719</v>
      </c>
      <c r="D295" s="51" t="s">
        <v>180</v>
      </c>
      <c r="E295" s="53">
        <v>20.0</v>
      </c>
      <c r="F295" s="51">
        <v>2.0</v>
      </c>
      <c r="G295" s="54" t="b">
        <v>1</v>
      </c>
      <c r="H295" s="63"/>
      <c r="I295" s="63"/>
      <c r="J295" s="63"/>
      <c r="K295" s="63"/>
      <c r="M295" s="64"/>
      <c r="N295" s="64"/>
      <c r="O295" s="64"/>
      <c r="P295" s="65"/>
    </row>
    <row r="296">
      <c r="A296" s="50" t="s">
        <v>170</v>
      </c>
      <c r="B296" s="51" t="s">
        <v>720</v>
      </c>
      <c r="C296" s="51" t="s">
        <v>721</v>
      </c>
      <c r="D296" s="51" t="s">
        <v>180</v>
      </c>
      <c r="E296" s="53">
        <v>30.0</v>
      </c>
      <c r="F296" s="51">
        <v>2.0</v>
      </c>
      <c r="G296" s="54" t="b">
        <v>1</v>
      </c>
      <c r="H296" s="66"/>
      <c r="I296" s="66"/>
      <c r="J296" s="66"/>
      <c r="K296" s="66"/>
      <c r="M296" s="67"/>
      <c r="N296" s="67"/>
      <c r="O296" s="67"/>
      <c r="P296" s="68"/>
    </row>
    <row r="297">
      <c r="A297" s="50" t="s">
        <v>170</v>
      </c>
      <c r="B297" s="51" t="s">
        <v>722</v>
      </c>
      <c r="C297" s="51" t="s">
        <v>723</v>
      </c>
      <c r="D297" s="51" t="s">
        <v>180</v>
      </c>
      <c r="E297" s="53">
        <v>40.0</v>
      </c>
      <c r="F297" s="51">
        <v>2.0</v>
      </c>
      <c r="G297" s="54" t="b">
        <v>1</v>
      </c>
      <c r="H297" s="63"/>
      <c r="I297" s="63"/>
      <c r="J297" s="63"/>
      <c r="K297" s="63"/>
      <c r="M297" s="64"/>
      <c r="N297" s="64"/>
      <c r="O297" s="64"/>
      <c r="P297" s="65"/>
    </row>
    <row r="298">
      <c r="A298" s="50" t="s">
        <v>170</v>
      </c>
      <c r="B298" s="51" t="s">
        <v>724</v>
      </c>
      <c r="C298" s="51" t="s">
        <v>725</v>
      </c>
      <c r="D298" s="51" t="s">
        <v>180</v>
      </c>
      <c r="E298" s="53">
        <v>50.0</v>
      </c>
      <c r="F298" s="51">
        <v>2.0</v>
      </c>
      <c r="G298" s="54" t="b">
        <v>1</v>
      </c>
      <c r="H298" s="66"/>
      <c r="I298" s="66"/>
      <c r="J298" s="66"/>
      <c r="K298" s="66"/>
      <c r="M298" s="67"/>
      <c r="N298" s="67"/>
      <c r="O298" s="67"/>
      <c r="P298" s="68"/>
    </row>
    <row r="299">
      <c r="A299" s="50" t="s">
        <v>170</v>
      </c>
      <c r="B299" s="51" t="s">
        <v>726</v>
      </c>
      <c r="C299" s="51" t="s">
        <v>727</v>
      </c>
      <c r="D299" s="51" t="s">
        <v>180</v>
      </c>
      <c r="E299" s="53">
        <v>30.0</v>
      </c>
      <c r="F299" s="51">
        <v>3.0</v>
      </c>
      <c r="G299" s="54" t="b">
        <v>1</v>
      </c>
      <c r="H299" s="63"/>
      <c r="I299" s="63"/>
      <c r="J299" s="63"/>
      <c r="K299" s="63"/>
      <c r="M299" s="64"/>
      <c r="N299" s="64"/>
      <c r="O299" s="64"/>
      <c r="P299" s="65"/>
    </row>
    <row r="300">
      <c r="A300" s="50" t="s">
        <v>170</v>
      </c>
      <c r="B300" s="51" t="s">
        <v>728</v>
      </c>
      <c r="C300" s="51" t="s">
        <v>729</v>
      </c>
      <c r="D300" s="51" t="s">
        <v>180</v>
      </c>
      <c r="E300" s="53">
        <v>40.0</v>
      </c>
      <c r="F300" s="51">
        <v>3.0</v>
      </c>
      <c r="G300" s="54" t="b">
        <v>1</v>
      </c>
      <c r="H300" s="66"/>
      <c r="I300" s="66"/>
      <c r="J300" s="66"/>
      <c r="K300" s="66"/>
      <c r="M300" s="67"/>
      <c r="N300" s="67"/>
      <c r="O300" s="67"/>
      <c r="P300" s="68"/>
    </row>
    <row r="301">
      <c r="A301" s="50" t="s">
        <v>170</v>
      </c>
      <c r="B301" s="51" t="s">
        <v>730</v>
      </c>
      <c r="C301" s="51" t="s">
        <v>731</v>
      </c>
      <c r="D301" s="51" t="s">
        <v>180</v>
      </c>
      <c r="E301" s="53">
        <v>50.0</v>
      </c>
      <c r="F301" s="51">
        <v>3.0</v>
      </c>
      <c r="G301" s="54" t="b">
        <v>1</v>
      </c>
      <c r="H301" s="63"/>
      <c r="I301" s="63"/>
      <c r="J301" s="63"/>
      <c r="K301" s="63"/>
      <c r="M301" s="64"/>
      <c r="N301" s="64"/>
      <c r="O301" s="64"/>
      <c r="P301" s="65"/>
    </row>
    <row r="302">
      <c r="A302" s="50" t="s">
        <v>170</v>
      </c>
      <c r="B302" s="51" t="s">
        <v>732</v>
      </c>
      <c r="C302" s="51" t="s">
        <v>733</v>
      </c>
      <c r="D302" s="51" t="s">
        <v>180</v>
      </c>
      <c r="E302" s="53">
        <v>60.0</v>
      </c>
      <c r="F302" s="51">
        <v>3.0</v>
      </c>
      <c r="G302" s="54" t="b">
        <v>1</v>
      </c>
      <c r="H302" s="66"/>
      <c r="I302" s="66"/>
      <c r="J302" s="66"/>
      <c r="K302" s="66"/>
      <c r="M302" s="67"/>
      <c r="N302" s="67"/>
      <c r="O302" s="67"/>
      <c r="P302" s="68"/>
    </row>
    <row r="303">
      <c r="A303" s="50" t="s">
        <v>170</v>
      </c>
      <c r="B303" s="51" t="s">
        <v>734</v>
      </c>
      <c r="C303" s="51" t="s">
        <v>735</v>
      </c>
      <c r="D303" s="51" t="s">
        <v>680</v>
      </c>
      <c r="E303" s="53">
        <v>10.0</v>
      </c>
      <c r="F303" s="51">
        <v>1.0</v>
      </c>
      <c r="G303" s="54" t="b">
        <v>1</v>
      </c>
      <c r="H303" s="63"/>
      <c r="I303" s="63"/>
      <c r="J303" s="63"/>
      <c r="K303" s="63"/>
      <c r="M303" s="64"/>
      <c r="N303" s="64"/>
      <c r="O303" s="64"/>
      <c r="P303" s="65"/>
    </row>
    <row r="304">
      <c r="A304" s="50" t="s">
        <v>170</v>
      </c>
      <c r="B304" s="51" t="s">
        <v>736</v>
      </c>
      <c r="C304" s="51" t="s">
        <v>737</v>
      </c>
      <c r="D304" s="51" t="s">
        <v>680</v>
      </c>
      <c r="E304" s="53">
        <v>20.0</v>
      </c>
      <c r="F304" s="51">
        <v>1.0</v>
      </c>
      <c r="G304" s="54" t="b">
        <v>1</v>
      </c>
      <c r="H304" s="66"/>
      <c r="I304" s="66"/>
      <c r="J304" s="66"/>
      <c r="K304" s="66"/>
      <c r="M304" s="67"/>
      <c r="N304" s="67"/>
      <c r="O304" s="67"/>
      <c r="P304" s="68"/>
    </row>
    <row r="305">
      <c r="A305" s="50" t="s">
        <v>170</v>
      </c>
      <c r="B305" s="51" t="s">
        <v>738</v>
      </c>
      <c r="C305" s="51" t="s">
        <v>739</v>
      </c>
      <c r="D305" s="51" t="s">
        <v>680</v>
      </c>
      <c r="E305" s="53">
        <v>30.0</v>
      </c>
      <c r="F305" s="51">
        <v>1.0</v>
      </c>
      <c r="G305" s="54" t="b">
        <v>1</v>
      </c>
      <c r="H305" s="63"/>
      <c r="I305" s="63"/>
      <c r="J305" s="63"/>
      <c r="K305" s="63"/>
      <c r="M305" s="64"/>
      <c r="N305" s="64"/>
      <c r="O305" s="64"/>
      <c r="P305" s="65"/>
    </row>
    <row r="306">
      <c r="A306" s="50" t="s">
        <v>170</v>
      </c>
      <c r="B306" s="51" t="s">
        <v>740</v>
      </c>
      <c r="C306" s="51" t="s">
        <v>741</v>
      </c>
      <c r="D306" s="51" t="s">
        <v>680</v>
      </c>
      <c r="E306" s="53">
        <v>40.0</v>
      </c>
      <c r="F306" s="51">
        <v>1.0</v>
      </c>
      <c r="G306" s="54" t="b">
        <v>1</v>
      </c>
      <c r="H306" s="66"/>
      <c r="I306" s="66"/>
      <c r="J306" s="66"/>
      <c r="K306" s="66"/>
      <c r="M306" s="67"/>
      <c r="N306" s="67"/>
      <c r="O306" s="67"/>
      <c r="P306" s="68"/>
    </row>
    <row r="307">
      <c r="A307" s="50" t="s">
        <v>170</v>
      </c>
      <c r="B307" s="51" t="s">
        <v>742</v>
      </c>
      <c r="C307" s="51" t="s">
        <v>743</v>
      </c>
      <c r="D307" s="51" t="s">
        <v>680</v>
      </c>
      <c r="E307" s="53">
        <v>20.0</v>
      </c>
      <c r="F307" s="51">
        <v>2.0</v>
      </c>
      <c r="G307" s="54" t="b">
        <v>1</v>
      </c>
      <c r="H307" s="63"/>
      <c r="I307" s="63"/>
      <c r="J307" s="63"/>
      <c r="K307" s="63"/>
      <c r="M307" s="64"/>
      <c r="N307" s="64"/>
      <c r="O307" s="64"/>
      <c r="P307" s="65"/>
    </row>
    <row r="308">
      <c r="A308" s="50" t="s">
        <v>170</v>
      </c>
      <c r="B308" s="51" t="s">
        <v>744</v>
      </c>
      <c r="C308" s="51" t="s">
        <v>745</v>
      </c>
      <c r="D308" s="51" t="s">
        <v>680</v>
      </c>
      <c r="E308" s="53">
        <v>30.0</v>
      </c>
      <c r="F308" s="51">
        <v>2.0</v>
      </c>
      <c r="G308" s="54" t="b">
        <v>1</v>
      </c>
      <c r="H308" s="70"/>
      <c r="I308" s="70"/>
      <c r="J308" s="70"/>
      <c r="K308" s="70"/>
      <c r="L308" s="67"/>
      <c r="M308" s="67"/>
      <c r="N308" s="67"/>
      <c r="O308" s="67"/>
      <c r="P308" s="68"/>
    </row>
    <row r="309">
      <c r="A309" s="50" t="s">
        <v>170</v>
      </c>
      <c r="B309" s="51" t="s">
        <v>746</v>
      </c>
      <c r="C309" s="51" t="s">
        <v>747</v>
      </c>
      <c r="D309" s="51" t="s">
        <v>680</v>
      </c>
      <c r="E309" s="53">
        <v>40.0</v>
      </c>
      <c r="F309" s="51">
        <v>2.0</v>
      </c>
      <c r="G309" s="54" t="b">
        <v>1</v>
      </c>
      <c r="H309" s="71"/>
      <c r="I309" s="71"/>
      <c r="J309" s="71"/>
      <c r="K309" s="71"/>
      <c r="L309" s="64"/>
      <c r="M309" s="64"/>
      <c r="N309" s="64"/>
      <c r="O309" s="64"/>
      <c r="P309" s="65"/>
    </row>
    <row r="310">
      <c r="A310" s="50" t="s">
        <v>170</v>
      </c>
      <c r="B310" s="51" t="s">
        <v>748</v>
      </c>
      <c r="C310" s="51" t="s">
        <v>749</v>
      </c>
      <c r="D310" s="51" t="s">
        <v>680</v>
      </c>
      <c r="E310" s="53">
        <v>50.0</v>
      </c>
      <c r="F310" s="51">
        <v>2.0</v>
      </c>
      <c r="G310" s="54" t="b">
        <v>1</v>
      </c>
      <c r="H310" s="70"/>
      <c r="I310" s="70"/>
      <c r="J310" s="70"/>
      <c r="K310" s="70"/>
      <c r="L310" s="67"/>
      <c r="M310" s="67"/>
      <c r="N310" s="67"/>
      <c r="O310" s="67"/>
      <c r="P310" s="68"/>
    </row>
    <row r="311">
      <c r="A311" s="50" t="s">
        <v>170</v>
      </c>
      <c r="B311" s="51" t="s">
        <v>750</v>
      </c>
      <c r="C311" s="51" t="s">
        <v>751</v>
      </c>
      <c r="D311" s="51" t="s">
        <v>675</v>
      </c>
      <c r="E311" s="53">
        <v>10.0</v>
      </c>
      <c r="F311" s="51">
        <v>1.0</v>
      </c>
      <c r="G311" s="54" t="b">
        <v>1</v>
      </c>
      <c r="H311" s="71"/>
      <c r="I311" s="71"/>
      <c r="J311" s="71"/>
      <c r="K311" s="71"/>
      <c r="L311" s="64"/>
      <c r="M311" s="64"/>
      <c r="N311" s="64"/>
      <c r="O311" s="64"/>
      <c r="P311" s="65"/>
    </row>
    <row r="312">
      <c r="A312" s="50" t="s">
        <v>170</v>
      </c>
      <c r="B312" s="51" t="s">
        <v>752</v>
      </c>
      <c r="C312" s="51" t="s">
        <v>753</v>
      </c>
      <c r="D312" s="51" t="s">
        <v>675</v>
      </c>
      <c r="E312" s="53">
        <v>20.0</v>
      </c>
      <c r="F312" s="51">
        <v>1.0</v>
      </c>
      <c r="G312" s="54" t="b">
        <v>1</v>
      </c>
      <c r="H312" s="70"/>
      <c r="I312" s="70"/>
      <c r="J312" s="70"/>
      <c r="K312" s="70"/>
      <c r="L312" s="67"/>
      <c r="M312" s="67"/>
      <c r="N312" s="67"/>
      <c r="O312" s="67"/>
      <c r="P312" s="68"/>
    </row>
    <row r="313">
      <c r="A313" s="50" t="s">
        <v>170</v>
      </c>
      <c r="B313" s="51" t="s">
        <v>754</v>
      </c>
      <c r="C313" s="51" t="s">
        <v>755</v>
      </c>
      <c r="D313" s="51" t="s">
        <v>675</v>
      </c>
      <c r="E313" s="53">
        <v>30.0</v>
      </c>
      <c r="F313" s="51">
        <v>1.0</v>
      </c>
      <c r="G313" s="54" t="b">
        <v>1</v>
      </c>
      <c r="H313" s="71"/>
      <c r="I313" s="71"/>
      <c r="J313" s="71"/>
      <c r="K313" s="71"/>
      <c r="L313" s="64"/>
      <c r="M313" s="64"/>
      <c r="N313" s="64"/>
      <c r="O313" s="64"/>
      <c r="P313" s="65"/>
    </row>
    <row r="314">
      <c r="A314" s="50" t="s">
        <v>170</v>
      </c>
      <c r="B314" s="51" t="s">
        <v>756</v>
      </c>
      <c r="C314" s="51" t="s">
        <v>757</v>
      </c>
      <c r="D314" s="51" t="s">
        <v>675</v>
      </c>
      <c r="E314" s="53">
        <v>20.0</v>
      </c>
      <c r="F314" s="51">
        <v>2.0</v>
      </c>
      <c r="G314" s="54" t="b">
        <v>1</v>
      </c>
      <c r="H314" s="70"/>
      <c r="I314" s="70"/>
      <c r="J314" s="70"/>
      <c r="K314" s="70"/>
      <c r="L314" s="67"/>
      <c r="M314" s="67"/>
      <c r="N314" s="67"/>
      <c r="O314" s="67"/>
      <c r="P314" s="68"/>
    </row>
    <row r="315">
      <c r="A315" s="50" t="s">
        <v>170</v>
      </c>
      <c r="B315" s="51" t="s">
        <v>758</v>
      </c>
      <c r="C315" s="51" t="s">
        <v>710</v>
      </c>
      <c r="D315" s="51" t="s">
        <v>675</v>
      </c>
      <c r="E315" s="53">
        <v>30.0</v>
      </c>
      <c r="F315" s="51">
        <v>2.0</v>
      </c>
      <c r="G315" s="54" t="b">
        <v>1</v>
      </c>
      <c r="H315" s="71"/>
      <c r="I315" s="71"/>
      <c r="J315" s="71"/>
      <c r="K315" s="71"/>
      <c r="L315" s="64"/>
      <c r="M315" s="64"/>
      <c r="N315" s="64"/>
      <c r="O315" s="64"/>
      <c r="P315" s="65"/>
    </row>
    <row r="316">
      <c r="A316" s="50" t="s">
        <v>170</v>
      </c>
      <c r="B316" s="51" t="s">
        <v>759</v>
      </c>
      <c r="C316" s="51" t="s">
        <v>760</v>
      </c>
      <c r="D316" s="51" t="s">
        <v>172</v>
      </c>
      <c r="E316" s="53">
        <v>10.0</v>
      </c>
      <c r="F316" s="51">
        <v>1.0</v>
      </c>
      <c r="G316" s="54" t="b">
        <v>1</v>
      </c>
      <c r="H316" s="70"/>
      <c r="I316" s="70"/>
      <c r="J316" s="70"/>
      <c r="K316" s="70"/>
      <c r="L316" s="67"/>
      <c r="M316" s="67"/>
      <c r="N316" s="67"/>
      <c r="O316" s="67"/>
      <c r="P316" s="68"/>
    </row>
    <row r="317">
      <c r="A317" s="50" t="s">
        <v>170</v>
      </c>
      <c r="B317" s="51" t="s">
        <v>761</v>
      </c>
      <c r="C317" s="51" t="s">
        <v>762</v>
      </c>
      <c r="D317" s="51" t="s">
        <v>172</v>
      </c>
      <c r="E317" s="53">
        <v>20.0</v>
      </c>
      <c r="F317" s="51">
        <v>1.0</v>
      </c>
      <c r="G317" s="54" t="b">
        <v>1</v>
      </c>
      <c r="H317" s="71"/>
      <c r="I317" s="71"/>
      <c r="J317" s="71"/>
      <c r="K317" s="71"/>
      <c r="L317" s="64"/>
      <c r="M317" s="64"/>
      <c r="N317" s="64"/>
      <c r="O317" s="64"/>
      <c r="P317" s="65"/>
    </row>
    <row r="318">
      <c r="A318" s="50" t="s">
        <v>170</v>
      </c>
      <c r="B318" s="51" t="s">
        <v>763</v>
      </c>
      <c r="C318" s="51" t="s">
        <v>764</v>
      </c>
      <c r="D318" s="51" t="s">
        <v>172</v>
      </c>
      <c r="E318" s="53">
        <v>20.0</v>
      </c>
      <c r="F318" s="51">
        <v>2.0</v>
      </c>
      <c r="G318" s="54" t="b">
        <v>1</v>
      </c>
      <c r="H318" s="70"/>
      <c r="I318" s="70"/>
      <c r="J318" s="70"/>
      <c r="K318" s="70"/>
      <c r="L318" s="67"/>
      <c r="M318" s="67"/>
      <c r="N318" s="67"/>
      <c r="O318" s="67"/>
      <c r="P318" s="68"/>
    </row>
    <row r="319">
      <c r="A319" s="50" t="s">
        <v>170</v>
      </c>
      <c r="B319" s="51" t="s">
        <v>765</v>
      </c>
      <c r="C319" s="51" t="s">
        <v>766</v>
      </c>
      <c r="D319" s="51" t="s">
        <v>172</v>
      </c>
      <c r="E319" s="53">
        <v>30.0</v>
      </c>
      <c r="F319" s="51">
        <v>2.0</v>
      </c>
      <c r="G319" s="54" t="b">
        <v>1</v>
      </c>
      <c r="H319" s="71"/>
      <c r="I319" s="71"/>
      <c r="J319" s="71"/>
      <c r="K319" s="71"/>
      <c r="L319" s="64"/>
      <c r="M319" s="64"/>
      <c r="N319" s="64"/>
      <c r="O319" s="64"/>
      <c r="P319" s="65"/>
    </row>
    <row r="320">
      <c r="A320" s="50" t="s">
        <v>170</v>
      </c>
      <c r="B320" s="51" t="s">
        <v>767</v>
      </c>
      <c r="C320" s="51" t="s">
        <v>768</v>
      </c>
      <c r="D320" s="51" t="s">
        <v>352</v>
      </c>
      <c r="E320" s="53">
        <v>10.0</v>
      </c>
      <c r="F320" s="51">
        <v>1.0</v>
      </c>
      <c r="G320" s="54" t="b">
        <v>1</v>
      </c>
      <c r="H320" s="70"/>
      <c r="I320" s="70"/>
      <c r="J320" s="70"/>
      <c r="K320" s="70"/>
      <c r="L320" s="67"/>
      <c r="M320" s="67"/>
      <c r="N320" s="67"/>
      <c r="O320" s="67"/>
      <c r="P320" s="68"/>
    </row>
    <row r="321">
      <c r="A321" s="50" t="s">
        <v>170</v>
      </c>
      <c r="B321" s="51" t="s">
        <v>769</v>
      </c>
      <c r="C321" s="51" t="s">
        <v>770</v>
      </c>
      <c r="D321" s="51" t="s">
        <v>352</v>
      </c>
      <c r="E321" s="53">
        <v>20.0</v>
      </c>
      <c r="F321" s="51">
        <v>1.0</v>
      </c>
      <c r="G321" s="54" t="b">
        <v>1</v>
      </c>
      <c r="H321" s="71"/>
      <c r="I321" s="71"/>
      <c r="J321" s="71"/>
      <c r="K321" s="71"/>
      <c r="L321" s="64"/>
      <c r="M321" s="64"/>
      <c r="N321" s="64"/>
      <c r="O321" s="64"/>
      <c r="P321" s="65"/>
    </row>
    <row r="322">
      <c r="A322" s="50" t="s">
        <v>170</v>
      </c>
      <c r="B322" s="51" t="s">
        <v>771</v>
      </c>
      <c r="C322" s="51" t="s">
        <v>772</v>
      </c>
      <c r="D322" s="51" t="s">
        <v>352</v>
      </c>
      <c r="E322" s="53">
        <v>20.0</v>
      </c>
      <c r="F322" s="51">
        <v>2.0</v>
      </c>
      <c r="G322" s="54" t="b">
        <v>1</v>
      </c>
      <c r="H322" s="70"/>
      <c r="I322" s="70"/>
      <c r="J322" s="70"/>
      <c r="K322" s="70"/>
      <c r="L322" s="67"/>
      <c r="M322" s="67"/>
      <c r="N322" s="67"/>
      <c r="O322" s="67"/>
      <c r="P322" s="68"/>
    </row>
    <row r="323">
      <c r="A323" s="50" t="s">
        <v>170</v>
      </c>
      <c r="B323" s="51" t="s">
        <v>773</v>
      </c>
      <c r="C323" s="51" t="s">
        <v>774</v>
      </c>
      <c r="D323" s="51" t="s">
        <v>352</v>
      </c>
      <c r="E323" s="53">
        <v>30.0</v>
      </c>
      <c r="F323" s="51">
        <v>2.0</v>
      </c>
      <c r="G323" s="54" t="b">
        <v>1</v>
      </c>
      <c r="H323" s="71"/>
      <c r="I323" s="71"/>
      <c r="J323" s="71"/>
      <c r="K323" s="71"/>
      <c r="L323" s="64"/>
      <c r="M323" s="64"/>
      <c r="N323" s="64"/>
      <c r="O323" s="64"/>
      <c r="P323" s="65"/>
    </row>
    <row r="324">
      <c r="A324" s="50" t="s">
        <v>170</v>
      </c>
      <c r="B324" s="51" t="s">
        <v>775</v>
      </c>
      <c r="C324" s="51" t="s">
        <v>776</v>
      </c>
      <c r="D324" s="51" t="s">
        <v>677</v>
      </c>
      <c r="E324" s="53">
        <v>10.0</v>
      </c>
      <c r="F324" s="51">
        <v>1.0</v>
      </c>
      <c r="G324" s="54" t="b">
        <v>1</v>
      </c>
      <c r="H324" s="70"/>
      <c r="I324" s="70"/>
      <c r="J324" s="70"/>
      <c r="K324" s="70"/>
      <c r="L324" s="67"/>
      <c r="M324" s="67"/>
      <c r="N324" s="67"/>
      <c r="O324" s="67"/>
      <c r="P324" s="68"/>
    </row>
    <row r="325">
      <c r="A325" s="50" t="s">
        <v>170</v>
      </c>
      <c r="B325" s="51" t="s">
        <v>777</v>
      </c>
      <c r="C325" s="51" t="s">
        <v>778</v>
      </c>
      <c r="D325" s="51" t="s">
        <v>677</v>
      </c>
      <c r="E325" s="53">
        <v>20.0</v>
      </c>
      <c r="F325" s="51">
        <v>1.0</v>
      </c>
      <c r="G325" s="54" t="b">
        <v>1</v>
      </c>
      <c r="H325" s="71"/>
      <c r="I325" s="71"/>
      <c r="J325" s="71"/>
      <c r="K325" s="71"/>
      <c r="L325" s="64"/>
      <c r="M325" s="64"/>
      <c r="N325" s="64"/>
      <c r="O325" s="64"/>
      <c r="P325" s="65"/>
    </row>
    <row r="326">
      <c r="A326" s="50" t="s">
        <v>170</v>
      </c>
      <c r="B326" s="51" t="s">
        <v>779</v>
      </c>
      <c r="C326" s="51" t="s">
        <v>780</v>
      </c>
      <c r="D326" s="51" t="s">
        <v>677</v>
      </c>
      <c r="E326" s="53">
        <v>20.0</v>
      </c>
      <c r="F326" s="51">
        <v>2.0</v>
      </c>
      <c r="G326" s="54" t="b">
        <v>1</v>
      </c>
      <c r="H326" s="70"/>
      <c r="I326" s="70"/>
      <c r="J326" s="70"/>
      <c r="K326" s="70"/>
      <c r="L326" s="67"/>
      <c r="M326" s="67"/>
      <c r="N326" s="67"/>
      <c r="O326" s="67"/>
      <c r="P326" s="68"/>
    </row>
    <row r="327">
      <c r="A327" s="50" t="s">
        <v>170</v>
      </c>
      <c r="B327" s="51" t="s">
        <v>781</v>
      </c>
      <c r="C327" s="51" t="s">
        <v>782</v>
      </c>
      <c r="D327" s="51" t="s">
        <v>677</v>
      </c>
      <c r="E327" s="53">
        <v>30.0</v>
      </c>
      <c r="F327" s="51">
        <v>2.0</v>
      </c>
      <c r="G327" s="54" t="b">
        <v>1</v>
      </c>
      <c r="H327" s="71"/>
      <c r="I327" s="71"/>
      <c r="J327" s="71"/>
      <c r="K327" s="71"/>
      <c r="L327" s="64"/>
      <c r="M327" s="64"/>
      <c r="N327" s="64"/>
      <c r="O327" s="64"/>
      <c r="P327" s="65"/>
    </row>
    <row r="328">
      <c r="A328" s="50" t="s">
        <v>170</v>
      </c>
      <c r="B328" s="51" t="s">
        <v>339</v>
      </c>
      <c r="C328" s="51" t="s">
        <v>783</v>
      </c>
      <c r="D328" s="51" t="s">
        <v>682</v>
      </c>
      <c r="E328" s="53">
        <v>10.0</v>
      </c>
      <c r="F328" s="51">
        <v>1.0</v>
      </c>
      <c r="G328" s="54" t="b">
        <v>1</v>
      </c>
      <c r="H328" s="70"/>
      <c r="I328" s="70"/>
      <c r="J328" s="70"/>
      <c r="K328" s="70"/>
      <c r="L328" s="67"/>
      <c r="M328" s="67"/>
      <c r="N328" s="67"/>
      <c r="O328" s="67"/>
      <c r="P328" s="68"/>
    </row>
    <row r="329">
      <c r="A329" s="50" t="s">
        <v>170</v>
      </c>
      <c r="B329" s="51" t="s">
        <v>784</v>
      </c>
      <c r="C329" s="51" t="s">
        <v>785</v>
      </c>
      <c r="D329" s="51" t="s">
        <v>682</v>
      </c>
      <c r="E329" s="53">
        <v>20.0</v>
      </c>
      <c r="F329" s="51">
        <v>1.0</v>
      </c>
      <c r="G329" s="54" t="b">
        <v>1</v>
      </c>
      <c r="H329" s="71"/>
      <c r="I329" s="71"/>
      <c r="J329" s="71"/>
      <c r="K329" s="71"/>
      <c r="L329" s="64"/>
      <c r="M329" s="64"/>
      <c r="N329" s="64"/>
      <c r="O329" s="64"/>
      <c r="P329" s="65"/>
    </row>
    <row r="330">
      <c r="A330" s="50" t="s">
        <v>170</v>
      </c>
      <c r="B330" s="51" t="s">
        <v>786</v>
      </c>
      <c r="C330" s="51" t="s">
        <v>787</v>
      </c>
      <c r="D330" s="51" t="s">
        <v>682</v>
      </c>
      <c r="E330" s="53">
        <v>20.0</v>
      </c>
      <c r="F330" s="51">
        <v>2.0</v>
      </c>
      <c r="G330" s="54" t="b">
        <v>1</v>
      </c>
      <c r="H330" s="70"/>
      <c r="I330" s="70"/>
      <c r="J330" s="70"/>
      <c r="K330" s="70"/>
      <c r="L330" s="67"/>
      <c r="M330" s="67"/>
      <c r="N330" s="67"/>
      <c r="O330" s="67"/>
      <c r="P330" s="68"/>
    </row>
    <row r="331">
      <c r="A331" s="50" t="s">
        <v>170</v>
      </c>
      <c r="B331" s="51" t="s">
        <v>788</v>
      </c>
      <c r="C331" s="51" t="s">
        <v>731</v>
      </c>
      <c r="D331" s="51" t="s">
        <v>682</v>
      </c>
      <c r="E331" s="53">
        <v>30.0</v>
      </c>
      <c r="F331" s="51">
        <v>2.0</v>
      </c>
      <c r="G331" s="54" t="b">
        <v>1</v>
      </c>
      <c r="H331" s="71"/>
      <c r="I331" s="71"/>
      <c r="J331" s="71"/>
      <c r="K331" s="71"/>
      <c r="L331" s="64"/>
      <c r="M331" s="64"/>
      <c r="N331" s="64"/>
      <c r="O331" s="64"/>
      <c r="P331" s="65"/>
    </row>
    <row r="332">
      <c r="A332" s="50" t="s">
        <v>188</v>
      </c>
      <c r="B332" s="51" t="s">
        <v>190</v>
      </c>
      <c r="C332" s="51" t="s">
        <v>192</v>
      </c>
      <c r="D332" s="52"/>
      <c r="E332" s="53">
        <v>10.0</v>
      </c>
      <c r="F332" s="69"/>
      <c r="G332" s="54" t="b">
        <v>1</v>
      </c>
      <c r="H332" s="70"/>
      <c r="I332" s="70"/>
      <c r="J332" s="70"/>
      <c r="K332" s="70"/>
      <c r="L332" s="67"/>
      <c r="M332" s="67"/>
      <c r="N332" s="67"/>
      <c r="O332" s="67"/>
      <c r="P332" s="68"/>
    </row>
    <row r="333">
      <c r="A333" s="50" t="s">
        <v>188</v>
      </c>
      <c r="B333" s="51" t="s">
        <v>789</v>
      </c>
      <c r="C333" s="51" t="s">
        <v>790</v>
      </c>
      <c r="D333" s="52"/>
      <c r="E333" s="53">
        <v>20.0</v>
      </c>
      <c r="F333" s="69"/>
      <c r="G333" s="54" t="b">
        <v>1</v>
      </c>
      <c r="H333" s="71"/>
      <c r="I333" s="71"/>
      <c r="J333" s="71"/>
      <c r="K333" s="71"/>
      <c r="L333" s="64"/>
      <c r="M333" s="64"/>
      <c r="N333" s="64"/>
      <c r="O333" s="64"/>
      <c r="P333" s="65"/>
    </row>
    <row r="334">
      <c r="A334" s="50" t="s">
        <v>188</v>
      </c>
      <c r="B334" s="51" t="s">
        <v>791</v>
      </c>
      <c r="C334" s="51" t="s">
        <v>792</v>
      </c>
      <c r="D334" s="52"/>
      <c r="E334" s="53">
        <v>30.0</v>
      </c>
      <c r="F334" s="69"/>
      <c r="G334" s="54" t="b">
        <v>1</v>
      </c>
      <c r="H334" s="70"/>
      <c r="I334" s="70"/>
      <c r="J334" s="70"/>
      <c r="K334" s="70"/>
      <c r="L334" s="67"/>
      <c r="M334" s="67"/>
      <c r="N334" s="67"/>
      <c r="O334" s="67"/>
      <c r="P334" s="68"/>
    </row>
    <row r="335">
      <c r="A335" s="50" t="s">
        <v>188</v>
      </c>
      <c r="B335" s="51" t="s">
        <v>793</v>
      </c>
      <c r="C335" s="51" t="s">
        <v>794</v>
      </c>
      <c r="D335" s="52"/>
      <c r="E335" s="53">
        <v>40.0</v>
      </c>
      <c r="F335" s="69"/>
      <c r="G335" s="54" t="b">
        <v>1</v>
      </c>
      <c r="H335" s="71"/>
      <c r="I335" s="71"/>
      <c r="J335" s="71"/>
      <c r="K335" s="71"/>
      <c r="L335" s="64"/>
      <c r="M335" s="64"/>
      <c r="N335" s="64"/>
      <c r="O335" s="64"/>
      <c r="P335" s="65"/>
    </row>
    <row r="336">
      <c r="A336" s="50" t="s">
        <v>188</v>
      </c>
      <c r="B336" s="51" t="s">
        <v>795</v>
      </c>
      <c r="C336" s="51" t="s">
        <v>796</v>
      </c>
      <c r="D336" s="52"/>
      <c r="E336" s="53">
        <v>50.0</v>
      </c>
      <c r="F336" s="69"/>
      <c r="G336" s="54" t="b">
        <v>1</v>
      </c>
      <c r="H336" s="70"/>
      <c r="I336" s="70"/>
      <c r="J336" s="70"/>
      <c r="K336" s="70"/>
      <c r="L336" s="67"/>
      <c r="M336" s="67"/>
      <c r="N336" s="67"/>
      <c r="O336" s="67"/>
      <c r="P336" s="68"/>
    </row>
    <row r="337">
      <c r="A337" s="50" t="s">
        <v>188</v>
      </c>
      <c r="B337" s="51" t="s">
        <v>193</v>
      </c>
      <c r="C337" s="51" t="s">
        <v>195</v>
      </c>
      <c r="D337" s="52"/>
      <c r="E337" s="53">
        <v>60.0</v>
      </c>
      <c r="F337" s="69"/>
      <c r="G337" s="54" t="b">
        <v>1</v>
      </c>
      <c r="H337" s="71"/>
      <c r="I337" s="71"/>
      <c r="J337" s="71"/>
      <c r="K337" s="71"/>
      <c r="L337" s="64"/>
      <c r="M337" s="64"/>
      <c r="N337" s="64"/>
      <c r="O337" s="64"/>
      <c r="P337" s="65"/>
    </row>
    <row r="338">
      <c r="A338" s="50" t="s">
        <v>188</v>
      </c>
      <c r="B338" s="51" t="s">
        <v>797</v>
      </c>
      <c r="C338" s="51" t="s">
        <v>798</v>
      </c>
      <c r="D338" s="52"/>
      <c r="E338" s="53">
        <v>70.0</v>
      </c>
      <c r="F338" s="69"/>
      <c r="G338" s="54" t="b">
        <v>1</v>
      </c>
      <c r="H338" s="70"/>
      <c r="I338" s="70"/>
      <c r="J338" s="70"/>
      <c r="K338" s="70"/>
      <c r="L338" s="67"/>
      <c r="M338" s="67"/>
      <c r="N338" s="67"/>
      <c r="O338" s="67"/>
      <c r="P338" s="68"/>
    </row>
    <row r="339">
      <c r="A339" s="50" t="s">
        <v>188</v>
      </c>
      <c r="B339" s="51" t="s">
        <v>799</v>
      </c>
      <c r="C339" s="51" t="s">
        <v>800</v>
      </c>
      <c r="D339" s="52"/>
      <c r="E339" s="53">
        <v>80.0</v>
      </c>
      <c r="F339" s="69"/>
      <c r="G339" s="54" t="b">
        <v>1</v>
      </c>
      <c r="H339" s="71"/>
      <c r="I339" s="71"/>
      <c r="J339" s="71"/>
      <c r="K339" s="71"/>
      <c r="L339" s="64"/>
      <c r="M339" s="64"/>
      <c r="N339" s="64"/>
      <c r="O339" s="64"/>
      <c r="P339" s="65"/>
    </row>
    <row r="340">
      <c r="A340" s="50" t="s">
        <v>188</v>
      </c>
      <c r="B340" s="51" t="s">
        <v>196</v>
      </c>
      <c r="C340" s="51" t="s">
        <v>198</v>
      </c>
      <c r="D340" s="52"/>
      <c r="E340" s="53">
        <v>90.0</v>
      </c>
      <c r="F340" s="69"/>
      <c r="G340" s="54" t="b">
        <v>1</v>
      </c>
      <c r="H340" s="70"/>
      <c r="I340" s="70"/>
      <c r="J340" s="70"/>
      <c r="K340" s="70"/>
      <c r="L340" s="67"/>
      <c r="M340" s="67"/>
      <c r="N340" s="67"/>
      <c r="O340" s="67"/>
      <c r="P340" s="68"/>
    </row>
    <row r="341">
      <c r="A341" s="50" t="s">
        <v>188</v>
      </c>
      <c r="B341" s="51" t="s">
        <v>200</v>
      </c>
      <c r="C341" s="51" t="s">
        <v>202</v>
      </c>
      <c r="D341" s="52"/>
      <c r="E341" s="53">
        <v>100.0</v>
      </c>
      <c r="F341" s="69"/>
      <c r="G341" s="54" t="b">
        <v>1</v>
      </c>
      <c r="H341" s="71"/>
      <c r="I341" s="71"/>
      <c r="J341" s="71"/>
      <c r="K341" s="71"/>
      <c r="L341" s="64"/>
      <c r="M341" s="64"/>
      <c r="N341" s="64"/>
      <c r="O341" s="64"/>
      <c r="P341" s="65"/>
    </row>
    <row r="342">
      <c r="A342" s="50" t="s">
        <v>188</v>
      </c>
      <c r="B342" s="51" t="s">
        <v>801</v>
      </c>
      <c r="C342" s="51" t="s">
        <v>802</v>
      </c>
      <c r="D342" s="51" t="s">
        <v>193</v>
      </c>
      <c r="E342" s="53">
        <v>10.0</v>
      </c>
      <c r="F342" s="51">
        <v>1.0</v>
      </c>
      <c r="G342" s="54" t="b">
        <v>1</v>
      </c>
      <c r="H342" s="70"/>
      <c r="I342" s="70"/>
      <c r="J342" s="70"/>
      <c r="K342" s="70"/>
      <c r="L342" s="67"/>
      <c r="M342" s="67"/>
      <c r="N342" s="67"/>
      <c r="O342" s="67"/>
      <c r="P342" s="68"/>
    </row>
    <row r="343">
      <c r="A343" s="50" t="s">
        <v>188</v>
      </c>
      <c r="B343" s="51" t="s">
        <v>803</v>
      </c>
      <c r="C343" s="51" t="s">
        <v>804</v>
      </c>
      <c r="D343" s="51" t="s">
        <v>193</v>
      </c>
      <c r="E343" s="53">
        <v>20.0</v>
      </c>
      <c r="F343" s="51">
        <v>1.0</v>
      </c>
      <c r="G343" s="54" t="b">
        <v>1</v>
      </c>
      <c r="H343" s="71"/>
      <c r="I343" s="71"/>
      <c r="J343" s="71"/>
      <c r="K343" s="71"/>
      <c r="L343" s="64"/>
      <c r="M343" s="64"/>
      <c r="N343" s="64"/>
      <c r="O343" s="64"/>
      <c r="P343" s="65"/>
    </row>
    <row r="344">
      <c r="A344" s="50" t="s">
        <v>188</v>
      </c>
      <c r="B344" s="51" t="s">
        <v>805</v>
      </c>
      <c r="C344" s="51" t="s">
        <v>806</v>
      </c>
      <c r="D344" s="51" t="s">
        <v>193</v>
      </c>
      <c r="E344" s="53">
        <v>30.0</v>
      </c>
      <c r="F344" s="51">
        <v>1.0</v>
      </c>
      <c r="G344" s="54" t="b">
        <v>1</v>
      </c>
      <c r="H344" s="70"/>
      <c r="I344" s="70"/>
      <c r="J344" s="70"/>
      <c r="K344" s="70"/>
      <c r="L344" s="67"/>
      <c r="M344" s="67"/>
      <c r="N344" s="67"/>
      <c r="O344" s="67"/>
      <c r="P344" s="68"/>
    </row>
    <row r="345">
      <c r="A345" s="50" t="s">
        <v>188</v>
      </c>
      <c r="B345" s="51" t="s">
        <v>807</v>
      </c>
      <c r="C345" s="51" t="s">
        <v>808</v>
      </c>
      <c r="D345" s="51" t="s">
        <v>193</v>
      </c>
      <c r="E345" s="53">
        <v>40.0</v>
      </c>
      <c r="F345" s="51">
        <v>1.0</v>
      </c>
      <c r="G345" s="54" t="b">
        <v>1</v>
      </c>
      <c r="H345" s="71"/>
      <c r="I345" s="71"/>
      <c r="J345" s="71"/>
      <c r="K345" s="71"/>
      <c r="L345" s="64"/>
      <c r="M345" s="64"/>
      <c r="N345" s="64"/>
      <c r="O345" s="64"/>
      <c r="P345" s="65"/>
    </row>
    <row r="346">
      <c r="A346" s="50" t="s">
        <v>188</v>
      </c>
      <c r="B346" s="51" t="s">
        <v>809</v>
      </c>
      <c r="C346" s="51" t="s">
        <v>810</v>
      </c>
      <c r="D346" s="51" t="s">
        <v>193</v>
      </c>
      <c r="E346" s="53">
        <v>50.0</v>
      </c>
      <c r="F346" s="51">
        <v>1.0</v>
      </c>
      <c r="G346" s="54" t="b">
        <v>1</v>
      </c>
      <c r="H346" s="70"/>
      <c r="I346" s="70"/>
      <c r="J346" s="70"/>
      <c r="K346" s="70"/>
      <c r="L346" s="67"/>
      <c r="M346" s="67"/>
      <c r="N346" s="67"/>
      <c r="O346" s="67"/>
      <c r="P346" s="68"/>
    </row>
    <row r="347">
      <c r="A347" s="50" t="s">
        <v>188</v>
      </c>
      <c r="B347" s="51" t="s">
        <v>811</v>
      </c>
      <c r="C347" s="51" t="s">
        <v>812</v>
      </c>
      <c r="D347" s="51" t="s">
        <v>193</v>
      </c>
      <c r="E347" s="53">
        <v>20.0</v>
      </c>
      <c r="F347" s="51">
        <v>2.0</v>
      </c>
      <c r="G347" s="54" t="b">
        <v>1</v>
      </c>
      <c r="H347" s="71"/>
      <c r="I347" s="71"/>
      <c r="J347" s="71"/>
      <c r="K347" s="71"/>
      <c r="L347" s="64"/>
      <c r="M347" s="64"/>
      <c r="N347" s="64"/>
      <c r="O347" s="64"/>
      <c r="P347" s="65"/>
    </row>
    <row r="348">
      <c r="A348" s="50" t="s">
        <v>188</v>
      </c>
      <c r="B348" s="51" t="s">
        <v>250</v>
      </c>
      <c r="C348" s="51" t="s">
        <v>813</v>
      </c>
      <c r="D348" s="51" t="s">
        <v>193</v>
      </c>
      <c r="E348" s="53">
        <v>30.0</v>
      </c>
      <c r="F348" s="51">
        <v>2.0</v>
      </c>
      <c r="G348" s="54" t="b">
        <v>1</v>
      </c>
      <c r="H348" s="70"/>
      <c r="I348" s="70"/>
      <c r="J348" s="70"/>
      <c r="K348" s="70"/>
      <c r="L348" s="67"/>
      <c r="M348" s="67"/>
      <c r="N348" s="67"/>
      <c r="O348" s="67"/>
      <c r="P348" s="68"/>
    </row>
    <row r="349">
      <c r="A349" s="50" t="s">
        <v>188</v>
      </c>
      <c r="B349" s="51" t="s">
        <v>814</v>
      </c>
      <c r="C349" s="51" t="s">
        <v>815</v>
      </c>
      <c r="D349" s="51" t="s">
        <v>193</v>
      </c>
      <c r="E349" s="53">
        <v>40.0</v>
      </c>
      <c r="F349" s="51">
        <v>2.0</v>
      </c>
      <c r="G349" s="54" t="b">
        <v>1</v>
      </c>
      <c r="H349" s="71"/>
      <c r="I349" s="71"/>
      <c r="J349" s="71"/>
      <c r="K349" s="71"/>
      <c r="L349" s="64"/>
      <c r="M349" s="64"/>
      <c r="N349" s="64"/>
      <c r="O349" s="64"/>
      <c r="P349" s="65"/>
    </row>
    <row r="350">
      <c r="A350" s="50" t="s">
        <v>188</v>
      </c>
      <c r="B350" s="51" t="s">
        <v>816</v>
      </c>
      <c r="C350" s="51" t="s">
        <v>817</v>
      </c>
      <c r="D350" s="51" t="s">
        <v>193</v>
      </c>
      <c r="E350" s="53">
        <v>50.0</v>
      </c>
      <c r="F350" s="51">
        <v>2.0</v>
      </c>
      <c r="G350" s="54" t="b">
        <v>1</v>
      </c>
      <c r="H350" s="70"/>
      <c r="I350" s="70"/>
      <c r="J350" s="70"/>
      <c r="K350" s="70"/>
      <c r="L350" s="67"/>
      <c r="M350" s="67"/>
      <c r="N350" s="67"/>
      <c r="O350" s="67"/>
      <c r="P350" s="68"/>
    </row>
    <row r="351">
      <c r="A351" s="50" t="s">
        <v>188</v>
      </c>
      <c r="B351" s="51" t="s">
        <v>256</v>
      </c>
      <c r="C351" s="51" t="s">
        <v>818</v>
      </c>
      <c r="D351" s="51" t="s">
        <v>193</v>
      </c>
      <c r="E351" s="53">
        <v>60.0</v>
      </c>
      <c r="F351" s="51">
        <v>2.0</v>
      </c>
      <c r="G351" s="54" t="b">
        <v>1</v>
      </c>
      <c r="H351" s="71"/>
      <c r="I351" s="71"/>
      <c r="J351" s="71"/>
      <c r="K351" s="71"/>
      <c r="L351" s="64"/>
      <c r="M351" s="64"/>
      <c r="N351" s="64"/>
      <c r="O351" s="64"/>
      <c r="P351" s="65"/>
    </row>
    <row r="352">
      <c r="A352" s="50" t="s">
        <v>188</v>
      </c>
      <c r="B352" s="51" t="s">
        <v>819</v>
      </c>
      <c r="C352" s="51" t="s">
        <v>820</v>
      </c>
      <c r="D352" s="51" t="s">
        <v>193</v>
      </c>
      <c r="E352" s="53">
        <v>30.0</v>
      </c>
      <c r="F352" s="51">
        <v>3.0</v>
      </c>
      <c r="G352" s="54" t="b">
        <v>1</v>
      </c>
      <c r="H352" s="70"/>
      <c r="I352" s="70"/>
      <c r="J352" s="70"/>
      <c r="K352" s="70"/>
      <c r="L352" s="67"/>
      <c r="M352" s="67"/>
      <c r="N352" s="67"/>
      <c r="O352" s="67"/>
      <c r="P352" s="68"/>
    </row>
    <row r="353">
      <c r="A353" s="50" t="s">
        <v>188</v>
      </c>
      <c r="B353" s="51" t="s">
        <v>821</v>
      </c>
      <c r="C353" s="51" t="s">
        <v>822</v>
      </c>
      <c r="D353" s="51" t="s">
        <v>193</v>
      </c>
      <c r="E353" s="53">
        <v>40.0</v>
      </c>
      <c r="F353" s="51">
        <v>3.0</v>
      </c>
      <c r="G353" s="54" t="b">
        <v>1</v>
      </c>
      <c r="H353" s="71"/>
      <c r="I353" s="71"/>
      <c r="J353" s="71"/>
      <c r="K353" s="71"/>
      <c r="L353" s="64"/>
      <c r="M353" s="64"/>
      <c r="N353" s="64"/>
      <c r="O353" s="64"/>
      <c r="P353" s="65"/>
    </row>
    <row r="354">
      <c r="A354" s="50" t="s">
        <v>188</v>
      </c>
      <c r="B354" s="51" t="s">
        <v>823</v>
      </c>
      <c r="C354" s="51" t="s">
        <v>824</v>
      </c>
      <c r="D354" s="51" t="s">
        <v>193</v>
      </c>
      <c r="E354" s="53">
        <v>50.0</v>
      </c>
      <c r="F354" s="51">
        <v>3.0</v>
      </c>
      <c r="G354" s="54" t="b">
        <v>1</v>
      </c>
      <c r="H354" s="70"/>
      <c r="I354" s="70"/>
      <c r="J354" s="70"/>
      <c r="K354" s="70"/>
      <c r="L354" s="67"/>
      <c r="M354" s="67"/>
      <c r="N354" s="67"/>
      <c r="O354" s="67"/>
      <c r="P354" s="68"/>
    </row>
    <row r="355">
      <c r="A355" s="50" t="s">
        <v>188</v>
      </c>
      <c r="B355" s="51" t="s">
        <v>190</v>
      </c>
      <c r="C355" s="51" t="s">
        <v>825</v>
      </c>
      <c r="D355" s="51" t="s">
        <v>193</v>
      </c>
      <c r="E355" s="53">
        <v>60.0</v>
      </c>
      <c r="F355" s="51">
        <v>3.0</v>
      </c>
      <c r="G355" s="54" t="b">
        <v>1</v>
      </c>
      <c r="H355" s="71"/>
      <c r="I355" s="71"/>
      <c r="J355" s="71"/>
      <c r="K355" s="71"/>
      <c r="L355" s="64"/>
      <c r="M355" s="64"/>
      <c r="N355" s="64"/>
      <c r="O355" s="64"/>
      <c r="P355" s="65"/>
    </row>
    <row r="356">
      <c r="A356" s="50" t="s">
        <v>188</v>
      </c>
      <c r="B356" s="51" t="s">
        <v>826</v>
      </c>
      <c r="C356" s="51" t="s">
        <v>827</v>
      </c>
      <c r="D356" s="51" t="s">
        <v>193</v>
      </c>
      <c r="E356" s="53">
        <v>70.0</v>
      </c>
      <c r="F356" s="51">
        <v>3.0</v>
      </c>
      <c r="G356" s="54" t="b">
        <v>1</v>
      </c>
      <c r="H356" s="70"/>
      <c r="I356" s="70"/>
      <c r="J356" s="70"/>
      <c r="K356" s="70"/>
      <c r="L356" s="67"/>
      <c r="M356" s="67"/>
      <c r="N356" s="67"/>
      <c r="O356" s="67"/>
      <c r="P356" s="68"/>
    </row>
    <row r="357">
      <c r="A357" s="50" t="s">
        <v>188</v>
      </c>
      <c r="B357" s="51" t="s">
        <v>828</v>
      </c>
      <c r="C357" s="51" t="s">
        <v>829</v>
      </c>
      <c r="D357" s="51" t="s">
        <v>797</v>
      </c>
      <c r="E357" s="53">
        <v>10.0</v>
      </c>
      <c r="F357" s="51">
        <v>1.0</v>
      </c>
      <c r="G357" s="54" t="b">
        <v>1</v>
      </c>
      <c r="H357" s="71"/>
      <c r="I357" s="71"/>
      <c r="J357" s="71"/>
      <c r="K357" s="71"/>
      <c r="L357" s="64"/>
      <c r="M357" s="64"/>
      <c r="N357" s="64"/>
      <c r="O357" s="64"/>
      <c r="P357" s="65"/>
    </row>
    <row r="358">
      <c r="A358" s="50" t="s">
        <v>188</v>
      </c>
      <c r="B358" s="51" t="s">
        <v>830</v>
      </c>
      <c r="C358" s="51" t="s">
        <v>831</v>
      </c>
      <c r="D358" s="51" t="s">
        <v>797</v>
      </c>
      <c r="E358" s="53">
        <v>20.0</v>
      </c>
      <c r="F358" s="51">
        <v>1.0</v>
      </c>
      <c r="G358" s="54" t="b">
        <v>1</v>
      </c>
      <c r="H358" s="70"/>
      <c r="I358" s="70"/>
      <c r="J358" s="70"/>
      <c r="K358" s="70"/>
      <c r="L358" s="67"/>
      <c r="M358" s="67"/>
      <c r="N358" s="67"/>
      <c r="O358" s="67"/>
      <c r="P358" s="68"/>
    </row>
    <row r="359">
      <c r="A359" s="50" t="s">
        <v>188</v>
      </c>
      <c r="B359" s="51" t="s">
        <v>832</v>
      </c>
      <c r="C359" s="51" t="s">
        <v>833</v>
      </c>
      <c r="D359" s="51" t="s">
        <v>797</v>
      </c>
      <c r="E359" s="53">
        <v>30.0</v>
      </c>
      <c r="F359" s="51">
        <v>1.0</v>
      </c>
      <c r="G359" s="54" t="b">
        <v>1</v>
      </c>
      <c r="H359" s="71"/>
      <c r="I359" s="71"/>
      <c r="J359" s="71"/>
      <c r="K359" s="71"/>
      <c r="L359" s="64"/>
      <c r="M359" s="64"/>
      <c r="N359" s="64"/>
      <c r="O359" s="64"/>
      <c r="P359" s="65"/>
    </row>
    <row r="360">
      <c r="A360" s="50" t="s">
        <v>188</v>
      </c>
      <c r="B360" s="51" t="s">
        <v>834</v>
      </c>
      <c r="C360" s="51" t="s">
        <v>835</v>
      </c>
      <c r="D360" s="51" t="s">
        <v>797</v>
      </c>
      <c r="E360" s="53">
        <v>40.0</v>
      </c>
      <c r="F360" s="51">
        <v>1.0</v>
      </c>
      <c r="G360" s="54" t="b">
        <v>1</v>
      </c>
      <c r="H360" s="70"/>
      <c r="I360" s="70"/>
      <c r="J360" s="70"/>
      <c r="K360" s="70"/>
      <c r="L360" s="67"/>
      <c r="M360" s="67"/>
      <c r="N360" s="67"/>
      <c r="O360" s="67"/>
      <c r="P360" s="68"/>
    </row>
    <row r="361">
      <c r="A361" s="50" t="s">
        <v>188</v>
      </c>
      <c r="B361" s="51" t="s">
        <v>836</v>
      </c>
      <c r="C361" s="51" t="s">
        <v>837</v>
      </c>
      <c r="D361" s="51" t="s">
        <v>797</v>
      </c>
      <c r="E361" s="53">
        <v>20.0</v>
      </c>
      <c r="F361" s="51">
        <v>2.0</v>
      </c>
      <c r="G361" s="54" t="b">
        <v>1</v>
      </c>
      <c r="H361" s="71"/>
      <c r="I361" s="71"/>
      <c r="J361" s="71"/>
      <c r="K361" s="71"/>
      <c r="L361" s="64"/>
      <c r="M361" s="64"/>
      <c r="N361" s="64"/>
      <c r="O361" s="64"/>
      <c r="P361" s="65"/>
    </row>
    <row r="362">
      <c r="A362" s="50" t="s">
        <v>188</v>
      </c>
      <c r="B362" s="51" t="s">
        <v>838</v>
      </c>
      <c r="C362" s="51" t="s">
        <v>839</v>
      </c>
      <c r="D362" s="51" t="s">
        <v>797</v>
      </c>
      <c r="E362" s="53">
        <v>30.0</v>
      </c>
      <c r="F362" s="51">
        <v>2.0</v>
      </c>
      <c r="G362" s="54" t="b">
        <v>1</v>
      </c>
      <c r="H362" s="70"/>
      <c r="I362" s="70"/>
      <c r="J362" s="70"/>
      <c r="K362" s="70"/>
      <c r="L362" s="67"/>
      <c r="M362" s="67"/>
      <c r="N362" s="67"/>
      <c r="O362" s="67"/>
      <c r="P362" s="68"/>
    </row>
    <row r="363">
      <c r="A363" s="50" t="s">
        <v>188</v>
      </c>
      <c r="B363" s="51" t="s">
        <v>840</v>
      </c>
      <c r="C363" s="51" t="s">
        <v>841</v>
      </c>
      <c r="D363" s="51" t="s">
        <v>797</v>
      </c>
      <c r="E363" s="53">
        <v>40.0</v>
      </c>
      <c r="F363" s="51">
        <v>2.0</v>
      </c>
      <c r="G363" s="54" t="b">
        <v>1</v>
      </c>
      <c r="H363" s="71"/>
      <c r="I363" s="71"/>
      <c r="J363" s="71"/>
      <c r="K363" s="71"/>
      <c r="L363" s="64"/>
      <c r="M363" s="64"/>
      <c r="N363" s="64"/>
      <c r="O363" s="64"/>
      <c r="P363" s="65"/>
    </row>
    <row r="364">
      <c r="A364" s="50" t="s">
        <v>188</v>
      </c>
      <c r="B364" s="51" t="s">
        <v>842</v>
      </c>
      <c r="C364" s="51" t="s">
        <v>843</v>
      </c>
      <c r="D364" s="51" t="s">
        <v>797</v>
      </c>
      <c r="E364" s="53">
        <v>50.0</v>
      </c>
      <c r="F364" s="51">
        <v>2.0</v>
      </c>
      <c r="G364" s="54" t="b">
        <v>1</v>
      </c>
      <c r="H364" s="70"/>
      <c r="I364" s="70"/>
      <c r="J364" s="70"/>
      <c r="K364" s="70"/>
      <c r="L364" s="67"/>
      <c r="M364" s="67"/>
      <c r="N364" s="67"/>
      <c r="O364" s="67"/>
      <c r="P364" s="68"/>
    </row>
    <row r="365">
      <c r="A365" s="50" t="s">
        <v>188</v>
      </c>
      <c r="B365" s="51" t="s">
        <v>844</v>
      </c>
      <c r="C365" s="51" t="s">
        <v>845</v>
      </c>
      <c r="D365" s="51" t="s">
        <v>797</v>
      </c>
      <c r="E365" s="53">
        <v>30.0</v>
      </c>
      <c r="F365" s="51">
        <v>3.0</v>
      </c>
      <c r="G365" s="54" t="b">
        <v>1</v>
      </c>
      <c r="H365" s="71"/>
      <c r="I365" s="71"/>
      <c r="J365" s="71"/>
      <c r="K365" s="71"/>
      <c r="L365" s="64"/>
      <c r="M365" s="64"/>
      <c r="N365" s="64"/>
      <c r="O365" s="64"/>
      <c r="P365" s="65"/>
    </row>
    <row r="366">
      <c r="A366" s="50" t="s">
        <v>188</v>
      </c>
      <c r="B366" s="51" t="s">
        <v>846</v>
      </c>
      <c r="C366" s="51" t="s">
        <v>847</v>
      </c>
      <c r="D366" s="51" t="s">
        <v>797</v>
      </c>
      <c r="E366" s="53">
        <v>40.0</v>
      </c>
      <c r="F366" s="51">
        <v>3.0</v>
      </c>
      <c r="G366" s="54" t="b">
        <v>1</v>
      </c>
      <c r="H366" s="70"/>
      <c r="I366" s="70"/>
      <c r="J366" s="70"/>
      <c r="K366" s="70"/>
      <c r="L366" s="67"/>
      <c r="M366" s="67"/>
      <c r="N366" s="67"/>
      <c r="O366" s="67"/>
      <c r="P366" s="68"/>
    </row>
    <row r="367">
      <c r="A367" s="50" t="s">
        <v>188</v>
      </c>
      <c r="B367" s="51" t="s">
        <v>848</v>
      </c>
      <c r="C367" s="51" t="s">
        <v>849</v>
      </c>
      <c r="D367" s="51" t="s">
        <v>797</v>
      </c>
      <c r="E367" s="53">
        <v>50.0</v>
      </c>
      <c r="F367" s="51">
        <v>3.0</v>
      </c>
      <c r="G367" s="54" t="b">
        <v>1</v>
      </c>
      <c r="H367" s="71"/>
      <c r="I367" s="71"/>
      <c r="J367" s="71"/>
      <c r="K367" s="71"/>
      <c r="L367" s="64"/>
      <c r="M367" s="64"/>
      <c r="N367" s="64"/>
      <c r="O367" s="64"/>
      <c r="P367" s="65"/>
    </row>
    <row r="368">
      <c r="A368" s="50" t="s">
        <v>188</v>
      </c>
      <c r="B368" s="51" t="s">
        <v>850</v>
      </c>
      <c r="C368" s="51" t="s">
        <v>851</v>
      </c>
      <c r="D368" s="51" t="s">
        <v>797</v>
      </c>
      <c r="E368" s="53">
        <v>60.0</v>
      </c>
      <c r="F368" s="51">
        <v>3.0</v>
      </c>
      <c r="G368" s="54" t="b">
        <v>1</v>
      </c>
      <c r="H368" s="70"/>
      <c r="I368" s="70"/>
      <c r="J368" s="70"/>
      <c r="K368" s="70"/>
      <c r="L368" s="67"/>
      <c r="M368" s="67"/>
      <c r="N368" s="67"/>
      <c r="O368" s="67"/>
      <c r="P368" s="68"/>
    </row>
    <row r="369">
      <c r="A369" s="50" t="s">
        <v>188</v>
      </c>
      <c r="B369" s="51" t="s">
        <v>852</v>
      </c>
      <c r="C369" s="51" t="s">
        <v>853</v>
      </c>
      <c r="D369" s="51" t="s">
        <v>795</v>
      </c>
      <c r="E369" s="53">
        <v>10.0</v>
      </c>
      <c r="F369" s="51">
        <v>1.0</v>
      </c>
      <c r="G369" s="54" t="b">
        <v>1</v>
      </c>
      <c r="H369" s="71"/>
      <c r="I369" s="71"/>
      <c r="J369" s="71"/>
      <c r="K369" s="71"/>
      <c r="L369" s="64"/>
      <c r="M369" s="64"/>
      <c r="N369" s="64"/>
      <c r="O369" s="64"/>
      <c r="P369" s="65"/>
    </row>
    <row r="370">
      <c r="A370" s="50" t="s">
        <v>188</v>
      </c>
      <c r="B370" s="51" t="s">
        <v>854</v>
      </c>
      <c r="C370" s="51" t="s">
        <v>855</v>
      </c>
      <c r="D370" s="51" t="s">
        <v>795</v>
      </c>
      <c r="E370" s="53">
        <v>20.0</v>
      </c>
      <c r="F370" s="51">
        <v>1.0</v>
      </c>
      <c r="G370" s="54" t="b">
        <v>1</v>
      </c>
      <c r="H370" s="70"/>
      <c r="I370" s="70"/>
      <c r="J370" s="70"/>
      <c r="K370" s="70"/>
      <c r="L370" s="67"/>
      <c r="M370" s="67"/>
      <c r="N370" s="67"/>
      <c r="O370" s="67"/>
      <c r="P370" s="68"/>
    </row>
    <row r="371">
      <c r="A371" s="50" t="s">
        <v>188</v>
      </c>
      <c r="B371" s="51" t="s">
        <v>856</v>
      </c>
      <c r="C371" s="51" t="s">
        <v>857</v>
      </c>
      <c r="D371" s="51" t="s">
        <v>795</v>
      </c>
      <c r="E371" s="53">
        <v>30.0</v>
      </c>
      <c r="F371" s="51">
        <v>1.0</v>
      </c>
      <c r="G371" s="54" t="b">
        <v>1</v>
      </c>
      <c r="H371" s="71"/>
      <c r="I371" s="71"/>
      <c r="J371" s="71"/>
      <c r="K371" s="71"/>
      <c r="L371" s="64"/>
      <c r="M371" s="64"/>
      <c r="N371" s="64"/>
      <c r="O371" s="64"/>
      <c r="P371" s="65"/>
    </row>
    <row r="372">
      <c r="A372" s="50" t="s">
        <v>188</v>
      </c>
      <c r="B372" s="51" t="s">
        <v>858</v>
      </c>
      <c r="C372" s="51" t="s">
        <v>859</v>
      </c>
      <c r="D372" s="51" t="s">
        <v>795</v>
      </c>
      <c r="E372" s="53">
        <v>40.0</v>
      </c>
      <c r="F372" s="51">
        <v>1.0</v>
      </c>
      <c r="G372" s="54" t="b">
        <v>1</v>
      </c>
      <c r="H372" s="70"/>
      <c r="I372" s="70"/>
      <c r="J372" s="70"/>
      <c r="K372" s="70"/>
      <c r="L372" s="67"/>
      <c r="M372" s="67"/>
      <c r="N372" s="67"/>
      <c r="O372" s="67"/>
      <c r="P372" s="68"/>
    </row>
    <row r="373">
      <c r="A373" s="50" t="s">
        <v>188</v>
      </c>
      <c r="B373" s="51" t="s">
        <v>860</v>
      </c>
      <c r="C373" s="51" t="s">
        <v>861</v>
      </c>
      <c r="D373" s="51" t="s">
        <v>795</v>
      </c>
      <c r="E373" s="53">
        <v>20.0</v>
      </c>
      <c r="F373" s="51">
        <v>2.0</v>
      </c>
      <c r="G373" s="54" t="b">
        <v>1</v>
      </c>
      <c r="H373" s="71"/>
      <c r="I373" s="71"/>
      <c r="J373" s="71"/>
      <c r="K373" s="71"/>
      <c r="L373" s="64"/>
      <c r="M373" s="64"/>
      <c r="N373" s="64"/>
      <c r="O373" s="64"/>
      <c r="P373" s="65"/>
    </row>
    <row r="374">
      <c r="A374" s="50" t="s">
        <v>188</v>
      </c>
      <c r="B374" s="51" t="s">
        <v>862</v>
      </c>
      <c r="C374" s="51" t="s">
        <v>863</v>
      </c>
      <c r="D374" s="51" t="s">
        <v>795</v>
      </c>
      <c r="E374" s="53">
        <v>30.0</v>
      </c>
      <c r="F374" s="51">
        <v>2.0</v>
      </c>
      <c r="G374" s="54" t="b">
        <v>1</v>
      </c>
      <c r="H374" s="70"/>
      <c r="I374" s="70"/>
      <c r="J374" s="70"/>
      <c r="K374" s="70"/>
      <c r="L374" s="67"/>
      <c r="M374" s="67"/>
      <c r="N374" s="67"/>
      <c r="O374" s="67"/>
      <c r="P374" s="68"/>
    </row>
    <row r="375">
      <c r="A375" s="50" t="s">
        <v>188</v>
      </c>
      <c r="B375" s="51" t="s">
        <v>864</v>
      </c>
      <c r="C375" s="51" t="s">
        <v>865</v>
      </c>
      <c r="D375" s="51" t="s">
        <v>795</v>
      </c>
      <c r="E375" s="53">
        <v>40.0</v>
      </c>
      <c r="F375" s="51">
        <v>2.0</v>
      </c>
      <c r="G375" s="54" t="b">
        <v>1</v>
      </c>
      <c r="H375" s="71"/>
      <c r="I375" s="71"/>
      <c r="J375" s="71"/>
      <c r="K375" s="71"/>
      <c r="L375" s="64"/>
      <c r="M375" s="64"/>
      <c r="N375" s="64"/>
      <c r="O375" s="64"/>
      <c r="P375" s="65"/>
    </row>
    <row r="376">
      <c r="A376" s="50" t="s">
        <v>188</v>
      </c>
      <c r="B376" s="51" t="s">
        <v>866</v>
      </c>
      <c r="C376" s="51" t="s">
        <v>867</v>
      </c>
      <c r="D376" s="51" t="s">
        <v>795</v>
      </c>
      <c r="E376" s="53">
        <v>50.0</v>
      </c>
      <c r="F376" s="51">
        <v>2.0</v>
      </c>
      <c r="G376" s="54" t="b">
        <v>1</v>
      </c>
      <c r="H376" s="70"/>
      <c r="I376" s="70"/>
      <c r="J376" s="70"/>
      <c r="K376" s="70"/>
      <c r="L376" s="67"/>
      <c r="M376" s="67"/>
      <c r="N376" s="67"/>
      <c r="O376" s="67"/>
      <c r="P376" s="68"/>
    </row>
    <row r="377">
      <c r="A377" s="50" t="s">
        <v>188</v>
      </c>
      <c r="B377" s="51" t="s">
        <v>868</v>
      </c>
      <c r="C377" s="51" t="s">
        <v>869</v>
      </c>
      <c r="D377" s="51" t="s">
        <v>789</v>
      </c>
      <c r="E377" s="53">
        <v>10.0</v>
      </c>
      <c r="F377" s="51">
        <v>1.0</v>
      </c>
      <c r="G377" s="54" t="b">
        <v>1</v>
      </c>
      <c r="H377" s="71"/>
      <c r="I377" s="71"/>
      <c r="J377" s="71"/>
      <c r="K377" s="71"/>
      <c r="L377" s="64"/>
      <c r="M377" s="64"/>
      <c r="N377" s="64"/>
      <c r="O377" s="64"/>
      <c r="P377" s="65"/>
    </row>
    <row r="378">
      <c r="A378" s="50" t="s">
        <v>188</v>
      </c>
      <c r="B378" s="51" t="s">
        <v>870</v>
      </c>
      <c r="C378" s="51" t="s">
        <v>871</v>
      </c>
      <c r="D378" s="51" t="s">
        <v>789</v>
      </c>
      <c r="E378" s="53">
        <v>20.0</v>
      </c>
      <c r="F378" s="51">
        <v>1.0</v>
      </c>
      <c r="G378" s="54" t="b">
        <v>1</v>
      </c>
      <c r="H378" s="70"/>
      <c r="I378" s="70"/>
      <c r="J378" s="70"/>
      <c r="K378" s="70"/>
      <c r="L378" s="67"/>
      <c r="M378" s="67"/>
      <c r="N378" s="67"/>
      <c r="O378" s="67"/>
      <c r="P378" s="68"/>
    </row>
    <row r="379">
      <c r="A379" s="50" t="s">
        <v>188</v>
      </c>
      <c r="B379" s="51" t="s">
        <v>872</v>
      </c>
      <c r="C379" s="51" t="s">
        <v>873</v>
      </c>
      <c r="D379" s="51" t="s">
        <v>789</v>
      </c>
      <c r="E379" s="53">
        <v>30.0</v>
      </c>
      <c r="F379" s="51">
        <v>1.0</v>
      </c>
      <c r="G379" s="54" t="b">
        <v>1</v>
      </c>
      <c r="H379" s="71"/>
      <c r="I379" s="71"/>
      <c r="J379" s="71"/>
      <c r="K379" s="71"/>
      <c r="L379" s="64"/>
      <c r="M379" s="64"/>
      <c r="N379" s="64"/>
      <c r="O379" s="64"/>
      <c r="P379" s="65"/>
    </row>
    <row r="380">
      <c r="A380" s="50" t="s">
        <v>188</v>
      </c>
      <c r="B380" s="51" t="s">
        <v>874</v>
      </c>
      <c r="C380" s="51" t="s">
        <v>875</v>
      </c>
      <c r="D380" s="51" t="s">
        <v>789</v>
      </c>
      <c r="E380" s="53">
        <v>20.0</v>
      </c>
      <c r="F380" s="51">
        <v>2.0</v>
      </c>
      <c r="G380" s="54" t="b">
        <v>1</v>
      </c>
      <c r="H380" s="70"/>
      <c r="I380" s="70"/>
      <c r="J380" s="70"/>
      <c r="K380" s="70"/>
      <c r="L380" s="67"/>
      <c r="M380" s="67"/>
      <c r="N380" s="67"/>
      <c r="O380" s="67"/>
      <c r="P380" s="68"/>
    </row>
    <row r="381">
      <c r="A381" s="50" t="s">
        <v>188</v>
      </c>
      <c r="B381" s="51" t="s">
        <v>876</v>
      </c>
      <c r="C381" s="51" t="s">
        <v>827</v>
      </c>
      <c r="D381" s="51" t="s">
        <v>789</v>
      </c>
      <c r="E381" s="53">
        <v>30.0</v>
      </c>
      <c r="F381" s="51">
        <v>2.0</v>
      </c>
      <c r="G381" s="54" t="b">
        <v>1</v>
      </c>
      <c r="H381" s="71"/>
      <c r="I381" s="71"/>
      <c r="J381" s="71"/>
      <c r="K381" s="71"/>
      <c r="L381" s="64"/>
      <c r="M381" s="64"/>
      <c r="N381" s="64"/>
      <c r="O381" s="64"/>
      <c r="P381" s="65"/>
    </row>
    <row r="382">
      <c r="A382" s="50" t="s">
        <v>188</v>
      </c>
      <c r="B382" s="51" t="s">
        <v>877</v>
      </c>
      <c r="C382" s="51" t="s">
        <v>878</v>
      </c>
      <c r="D382" s="51" t="s">
        <v>190</v>
      </c>
      <c r="E382" s="53">
        <v>10.0</v>
      </c>
      <c r="F382" s="51">
        <v>1.0</v>
      </c>
      <c r="G382" s="54" t="b">
        <v>1</v>
      </c>
      <c r="H382" s="70"/>
      <c r="I382" s="70"/>
      <c r="J382" s="70"/>
      <c r="K382" s="70"/>
      <c r="L382" s="67"/>
      <c r="M382" s="67"/>
      <c r="N382" s="67"/>
      <c r="O382" s="67"/>
      <c r="P382" s="68"/>
    </row>
    <row r="383">
      <c r="A383" s="50" t="s">
        <v>188</v>
      </c>
      <c r="B383" s="51" t="s">
        <v>879</v>
      </c>
      <c r="C383" s="51" t="s">
        <v>880</v>
      </c>
      <c r="D383" s="51" t="s">
        <v>190</v>
      </c>
      <c r="E383" s="53">
        <v>20.0</v>
      </c>
      <c r="F383" s="51">
        <v>1.0</v>
      </c>
      <c r="G383" s="54" t="b">
        <v>1</v>
      </c>
      <c r="H383" s="71"/>
      <c r="I383" s="71"/>
      <c r="J383" s="71"/>
      <c r="K383" s="71"/>
      <c r="L383" s="64"/>
      <c r="M383" s="64"/>
      <c r="N383" s="64"/>
      <c r="O383" s="64"/>
      <c r="P383" s="65"/>
    </row>
    <row r="384">
      <c r="A384" s="50" t="s">
        <v>188</v>
      </c>
      <c r="B384" s="51" t="s">
        <v>881</v>
      </c>
      <c r="C384" s="51" t="s">
        <v>882</v>
      </c>
      <c r="D384" s="51" t="s">
        <v>190</v>
      </c>
      <c r="E384" s="53">
        <v>20.0</v>
      </c>
      <c r="F384" s="51">
        <v>2.0</v>
      </c>
      <c r="G384" s="54" t="b">
        <v>1</v>
      </c>
      <c r="H384" s="70"/>
      <c r="I384" s="70"/>
      <c r="J384" s="70"/>
      <c r="K384" s="70"/>
      <c r="L384" s="67"/>
      <c r="M384" s="67"/>
      <c r="N384" s="67"/>
      <c r="O384" s="67"/>
      <c r="P384" s="68"/>
    </row>
    <row r="385">
      <c r="A385" s="50" t="s">
        <v>188</v>
      </c>
      <c r="B385" s="51" t="s">
        <v>883</v>
      </c>
      <c r="C385" s="51" t="s">
        <v>884</v>
      </c>
      <c r="D385" s="51" t="s">
        <v>190</v>
      </c>
      <c r="E385" s="53">
        <v>30.0</v>
      </c>
      <c r="F385" s="51">
        <v>2.0</v>
      </c>
      <c r="G385" s="54" t="b">
        <v>1</v>
      </c>
      <c r="H385" s="71"/>
      <c r="I385" s="71"/>
      <c r="J385" s="71"/>
      <c r="K385" s="71"/>
      <c r="L385" s="64"/>
      <c r="M385" s="64"/>
      <c r="N385" s="64"/>
      <c r="O385" s="64"/>
      <c r="P385" s="65"/>
    </row>
    <row r="386">
      <c r="A386" s="50" t="s">
        <v>188</v>
      </c>
      <c r="B386" s="51" t="s">
        <v>885</v>
      </c>
      <c r="C386" s="51" t="s">
        <v>886</v>
      </c>
      <c r="D386" s="51" t="s">
        <v>793</v>
      </c>
      <c r="E386" s="53">
        <v>10.0</v>
      </c>
      <c r="F386" s="51">
        <v>1.0</v>
      </c>
      <c r="G386" s="54" t="b">
        <v>1</v>
      </c>
      <c r="H386" s="70"/>
      <c r="I386" s="70"/>
      <c r="J386" s="70"/>
      <c r="K386" s="70"/>
      <c r="L386" s="67"/>
      <c r="M386" s="67"/>
      <c r="N386" s="67"/>
      <c r="O386" s="67"/>
      <c r="P386" s="68"/>
    </row>
    <row r="387">
      <c r="A387" s="50" t="s">
        <v>188</v>
      </c>
      <c r="B387" s="51" t="s">
        <v>887</v>
      </c>
      <c r="C387" s="51" t="s">
        <v>888</v>
      </c>
      <c r="D387" s="51" t="s">
        <v>793</v>
      </c>
      <c r="E387" s="53">
        <v>20.0</v>
      </c>
      <c r="F387" s="51">
        <v>1.0</v>
      </c>
      <c r="G387" s="54" t="b">
        <v>1</v>
      </c>
      <c r="H387" s="71"/>
      <c r="I387" s="71"/>
      <c r="J387" s="71"/>
      <c r="K387" s="71"/>
      <c r="L387" s="64"/>
      <c r="M387" s="64"/>
      <c r="N387" s="64"/>
      <c r="O387" s="64"/>
      <c r="P387" s="65"/>
    </row>
    <row r="388">
      <c r="A388" s="50" t="s">
        <v>188</v>
      </c>
      <c r="B388" s="51" t="s">
        <v>889</v>
      </c>
      <c r="C388" s="51" t="s">
        <v>890</v>
      </c>
      <c r="D388" s="51" t="s">
        <v>793</v>
      </c>
      <c r="E388" s="53">
        <v>20.0</v>
      </c>
      <c r="F388" s="51">
        <v>2.0</v>
      </c>
      <c r="G388" s="54" t="b">
        <v>1</v>
      </c>
      <c r="H388" s="70"/>
      <c r="I388" s="70"/>
      <c r="J388" s="70"/>
      <c r="K388" s="70"/>
      <c r="L388" s="67"/>
      <c r="M388" s="67"/>
      <c r="N388" s="67"/>
      <c r="O388" s="67"/>
      <c r="P388" s="68"/>
    </row>
    <row r="389">
      <c r="A389" s="50" t="s">
        <v>188</v>
      </c>
      <c r="B389" s="51" t="s">
        <v>891</v>
      </c>
      <c r="C389" s="51" t="s">
        <v>892</v>
      </c>
      <c r="D389" s="51" t="s">
        <v>793</v>
      </c>
      <c r="E389" s="53">
        <v>30.0</v>
      </c>
      <c r="F389" s="51">
        <v>2.0</v>
      </c>
      <c r="G389" s="54" t="b">
        <v>1</v>
      </c>
      <c r="H389" s="71"/>
      <c r="I389" s="71"/>
      <c r="J389" s="71"/>
      <c r="K389" s="71"/>
      <c r="L389" s="64"/>
      <c r="M389" s="64"/>
      <c r="N389" s="64"/>
      <c r="O389" s="64"/>
      <c r="P389" s="65"/>
    </row>
    <row r="390">
      <c r="A390" s="50" t="s">
        <v>188</v>
      </c>
      <c r="B390" s="51" t="s">
        <v>893</v>
      </c>
      <c r="C390" s="51" t="s">
        <v>894</v>
      </c>
      <c r="D390" s="51" t="s">
        <v>791</v>
      </c>
      <c r="E390" s="53">
        <v>10.0</v>
      </c>
      <c r="F390" s="51">
        <v>1.0</v>
      </c>
      <c r="G390" s="54" t="b">
        <v>1</v>
      </c>
      <c r="H390" s="70"/>
      <c r="I390" s="70"/>
      <c r="J390" s="70"/>
      <c r="K390" s="70"/>
      <c r="L390" s="67"/>
      <c r="M390" s="67"/>
      <c r="N390" s="67"/>
      <c r="O390" s="67"/>
      <c r="P390" s="68"/>
    </row>
    <row r="391">
      <c r="A391" s="50" t="s">
        <v>188</v>
      </c>
      <c r="B391" s="51" t="s">
        <v>895</v>
      </c>
      <c r="C391" s="51" t="s">
        <v>896</v>
      </c>
      <c r="D391" s="51" t="s">
        <v>791</v>
      </c>
      <c r="E391" s="53">
        <v>20.0</v>
      </c>
      <c r="F391" s="51">
        <v>1.0</v>
      </c>
      <c r="G391" s="54" t="b">
        <v>1</v>
      </c>
      <c r="H391" s="71"/>
      <c r="I391" s="71"/>
      <c r="J391" s="71"/>
      <c r="K391" s="71"/>
      <c r="L391" s="64"/>
      <c r="M391" s="64"/>
      <c r="N391" s="64"/>
      <c r="O391" s="64"/>
      <c r="P391" s="65"/>
    </row>
    <row r="392">
      <c r="A392" s="50" t="s">
        <v>188</v>
      </c>
      <c r="B392" s="51" t="s">
        <v>897</v>
      </c>
      <c r="C392" s="51" t="s">
        <v>898</v>
      </c>
      <c r="D392" s="51" t="s">
        <v>791</v>
      </c>
      <c r="E392" s="53">
        <v>20.0</v>
      </c>
      <c r="F392" s="51">
        <v>2.0</v>
      </c>
      <c r="G392" s="54" t="b">
        <v>1</v>
      </c>
      <c r="H392" s="70"/>
      <c r="I392" s="70"/>
      <c r="J392" s="70"/>
      <c r="K392" s="70"/>
      <c r="L392" s="67"/>
      <c r="M392" s="67"/>
      <c r="N392" s="67"/>
      <c r="O392" s="67"/>
      <c r="P392" s="68"/>
    </row>
    <row r="393">
      <c r="A393" s="50" t="s">
        <v>188</v>
      </c>
      <c r="B393" s="51" t="s">
        <v>899</v>
      </c>
      <c r="C393" s="51" t="s">
        <v>900</v>
      </c>
      <c r="D393" s="51" t="s">
        <v>791</v>
      </c>
      <c r="E393" s="53">
        <v>30.0</v>
      </c>
      <c r="F393" s="51">
        <v>2.0</v>
      </c>
      <c r="G393" s="54" t="b">
        <v>1</v>
      </c>
      <c r="H393" s="71"/>
      <c r="I393" s="71"/>
      <c r="J393" s="71"/>
      <c r="K393" s="71"/>
      <c r="L393" s="64"/>
      <c r="M393" s="64"/>
      <c r="N393" s="64"/>
      <c r="O393" s="64"/>
      <c r="P393" s="65"/>
    </row>
    <row r="394">
      <c r="A394" s="50" t="s">
        <v>188</v>
      </c>
      <c r="B394" s="51" t="s">
        <v>339</v>
      </c>
      <c r="C394" s="51" t="s">
        <v>901</v>
      </c>
      <c r="D394" s="51" t="s">
        <v>799</v>
      </c>
      <c r="E394" s="53">
        <v>10.0</v>
      </c>
      <c r="F394" s="51">
        <v>1.0</v>
      </c>
      <c r="G394" s="54" t="b">
        <v>1</v>
      </c>
      <c r="H394" s="70"/>
      <c r="I394" s="70"/>
      <c r="J394" s="70"/>
      <c r="K394" s="70"/>
      <c r="L394" s="67"/>
      <c r="M394" s="67"/>
      <c r="N394" s="67"/>
      <c r="O394" s="67"/>
      <c r="P394" s="68"/>
    </row>
    <row r="395">
      <c r="A395" s="50" t="s">
        <v>188</v>
      </c>
      <c r="B395" s="51" t="s">
        <v>902</v>
      </c>
      <c r="C395" s="51" t="s">
        <v>903</v>
      </c>
      <c r="D395" s="51" t="s">
        <v>799</v>
      </c>
      <c r="E395" s="53">
        <v>20.0</v>
      </c>
      <c r="F395" s="51">
        <v>1.0</v>
      </c>
      <c r="G395" s="54" t="b">
        <v>1</v>
      </c>
      <c r="H395" s="71"/>
      <c r="I395" s="71"/>
      <c r="J395" s="71"/>
      <c r="K395" s="71"/>
      <c r="L395" s="64"/>
      <c r="M395" s="64"/>
      <c r="N395" s="64"/>
      <c r="O395" s="64"/>
      <c r="P395" s="65"/>
    </row>
    <row r="396">
      <c r="A396" s="50" t="s">
        <v>188</v>
      </c>
      <c r="B396" s="51" t="s">
        <v>904</v>
      </c>
      <c r="C396" s="51" t="s">
        <v>905</v>
      </c>
      <c r="D396" s="51" t="s">
        <v>799</v>
      </c>
      <c r="E396" s="53">
        <v>20.0</v>
      </c>
      <c r="F396" s="51">
        <v>2.0</v>
      </c>
      <c r="G396" s="54" t="b">
        <v>1</v>
      </c>
      <c r="H396" s="70"/>
      <c r="I396" s="70"/>
      <c r="J396" s="70"/>
      <c r="K396" s="70"/>
      <c r="L396" s="67"/>
      <c r="M396" s="67"/>
      <c r="N396" s="67"/>
      <c r="O396" s="67"/>
      <c r="P396" s="68"/>
    </row>
    <row r="397">
      <c r="A397" s="50" t="s">
        <v>188</v>
      </c>
      <c r="B397" s="51" t="s">
        <v>906</v>
      </c>
      <c r="C397" s="51" t="s">
        <v>849</v>
      </c>
      <c r="D397" s="51" t="s">
        <v>799</v>
      </c>
      <c r="E397" s="53">
        <v>30.0</v>
      </c>
      <c r="F397" s="51">
        <v>2.0</v>
      </c>
      <c r="G397" s="54" t="b">
        <v>1</v>
      </c>
      <c r="H397" s="71"/>
      <c r="I397" s="71"/>
      <c r="J397" s="71"/>
      <c r="K397" s="71"/>
      <c r="L397" s="64"/>
      <c r="M397" s="64"/>
      <c r="N397" s="64"/>
      <c r="O397" s="64"/>
      <c r="P397" s="65"/>
    </row>
    <row r="398">
      <c r="A398" s="50" t="s">
        <v>203</v>
      </c>
      <c r="B398" s="51" t="s">
        <v>907</v>
      </c>
      <c r="C398" s="51" t="s">
        <v>908</v>
      </c>
      <c r="D398" s="52"/>
      <c r="E398" s="53">
        <v>10.0</v>
      </c>
      <c r="F398" s="69"/>
      <c r="G398" s="54" t="b">
        <v>1</v>
      </c>
      <c r="H398" s="70"/>
      <c r="I398" s="70"/>
      <c r="J398" s="70"/>
      <c r="K398" s="70"/>
      <c r="L398" s="67"/>
      <c r="M398" s="67"/>
      <c r="N398" s="67"/>
      <c r="O398" s="67"/>
      <c r="P398" s="68"/>
    </row>
    <row r="399">
      <c r="A399" s="50" t="s">
        <v>203</v>
      </c>
      <c r="B399" s="51" t="s">
        <v>909</v>
      </c>
      <c r="C399" s="51" t="s">
        <v>910</v>
      </c>
      <c r="D399" s="52"/>
      <c r="E399" s="53">
        <v>20.0</v>
      </c>
      <c r="F399" s="69"/>
      <c r="G399" s="54" t="b">
        <v>1</v>
      </c>
      <c r="H399" s="71"/>
      <c r="I399" s="71"/>
      <c r="J399" s="71"/>
      <c r="K399" s="71"/>
      <c r="L399" s="64"/>
      <c r="M399" s="64"/>
      <c r="N399" s="64"/>
      <c r="O399" s="64"/>
      <c r="P399" s="65"/>
    </row>
    <row r="400">
      <c r="A400" s="50" t="s">
        <v>203</v>
      </c>
      <c r="B400" s="51" t="s">
        <v>911</v>
      </c>
      <c r="C400" s="51" t="s">
        <v>912</v>
      </c>
      <c r="D400" s="52"/>
      <c r="E400" s="53">
        <v>30.0</v>
      </c>
      <c r="F400" s="69"/>
      <c r="G400" s="54" t="b">
        <v>1</v>
      </c>
      <c r="H400" s="70"/>
      <c r="I400" s="70"/>
      <c r="J400" s="70"/>
      <c r="K400" s="70"/>
      <c r="L400" s="67"/>
      <c r="M400" s="67"/>
      <c r="N400" s="67"/>
      <c r="O400" s="67"/>
      <c r="P400" s="68"/>
    </row>
    <row r="401">
      <c r="A401" s="50" t="s">
        <v>203</v>
      </c>
      <c r="B401" s="51" t="s">
        <v>913</v>
      </c>
      <c r="C401" s="51" t="s">
        <v>914</v>
      </c>
      <c r="D401" s="52"/>
      <c r="E401" s="53">
        <v>40.0</v>
      </c>
      <c r="F401" s="69"/>
      <c r="G401" s="54" t="b">
        <v>1</v>
      </c>
      <c r="H401" s="71"/>
      <c r="I401" s="71"/>
      <c r="J401" s="71"/>
      <c r="K401" s="71"/>
      <c r="L401" s="64"/>
      <c r="M401" s="64"/>
      <c r="N401" s="64"/>
      <c r="O401" s="64"/>
      <c r="P401" s="65"/>
    </row>
    <row r="402">
      <c r="A402" s="50" t="s">
        <v>203</v>
      </c>
      <c r="B402" s="51" t="s">
        <v>915</v>
      </c>
      <c r="C402" s="51" t="s">
        <v>916</v>
      </c>
      <c r="D402" s="52"/>
      <c r="E402" s="53">
        <v>50.0</v>
      </c>
      <c r="F402" s="69"/>
      <c r="G402" s="54" t="b">
        <v>1</v>
      </c>
      <c r="H402" s="70"/>
      <c r="I402" s="70"/>
      <c r="J402" s="70"/>
      <c r="K402" s="70"/>
      <c r="L402" s="67"/>
      <c r="M402" s="67"/>
      <c r="N402" s="67"/>
      <c r="O402" s="67"/>
      <c r="P402" s="68"/>
    </row>
    <row r="403">
      <c r="A403" s="50" t="s">
        <v>203</v>
      </c>
      <c r="B403" s="51" t="s">
        <v>205</v>
      </c>
      <c r="C403" s="51" t="s">
        <v>207</v>
      </c>
      <c r="D403" s="52"/>
      <c r="E403" s="53">
        <v>60.0</v>
      </c>
      <c r="F403" s="69"/>
      <c r="G403" s="54" t="b">
        <v>1</v>
      </c>
      <c r="H403" s="71"/>
      <c r="I403" s="71"/>
      <c r="J403" s="71"/>
      <c r="K403" s="71"/>
      <c r="L403" s="64"/>
      <c r="M403" s="64"/>
      <c r="N403" s="64"/>
      <c r="O403" s="64"/>
      <c r="P403" s="65"/>
    </row>
    <row r="404">
      <c r="A404" s="50" t="s">
        <v>203</v>
      </c>
      <c r="B404" s="51" t="s">
        <v>917</v>
      </c>
      <c r="C404" s="51" t="s">
        <v>918</v>
      </c>
      <c r="D404" s="52"/>
      <c r="E404" s="53">
        <v>70.0</v>
      </c>
      <c r="F404" s="69"/>
      <c r="G404" s="54" t="b">
        <v>1</v>
      </c>
      <c r="H404" s="70"/>
      <c r="I404" s="70"/>
      <c r="J404" s="70"/>
      <c r="K404" s="70"/>
      <c r="L404" s="67"/>
      <c r="M404" s="67"/>
      <c r="N404" s="67"/>
      <c r="O404" s="67"/>
      <c r="P404" s="68"/>
    </row>
    <row r="405">
      <c r="A405" s="50" t="s">
        <v>203</v>
      </c>
      <c r="B405" s="51" t="s">
        <v>919</v>
      </c>
      <c r="C405" s="51" t="s">
        <v>920</v>
      </c>
      <c r="D405" s="52"/>
      <c r="E405" s="53">
        <v>80.0</v>
      </c>
      <c r="F405" s="69"/>
      <c r="G405" s="54" t="b">
        <v>1</v>
      </c>
      <c r="H405" s="71"/>
      <c r="I405" s="71"/>
      <c r="J405" s="71"/>
      <c r="K405" s="71"/>
      <c r="L405" s="64"/>
      <c r="M405" s="64"/>
      <c r="N405" s="64"/>
      <c r="O405" s="64"/>
      <c r="P405" s="65"/>
    </row>
    <row r="406">
      <c r="A406" s="50" t="s">
        <v>203</v>
      </c>
      <c r="B406" s="51" t="s">
        <v>196</v>
      </c>
      <c r="C406" s="51" t="s">
        <v>208</v>
      </c>
      <c r="D406" s="52"/>
      <c r="E406" s="53">
        <v>90.0</v>
      </c>
      <c r="F406" s="69"/>
      <c r="G406" s="54" t="b">
        <v>1</v>
      </c>
      <c r="H406" s="70"/>
      <c r="I406" s="70"/>
      <c r="J406" s="70"/>
      <c r="K406" s="70"/>
      <c r="L406" s="67"/>
      <c r="M406" s="67"/>
      <c r="N406" s="67"/>
      <c r="O406" s="67"/>
      <c r="P406" s="68"/>
    </row>
    <row r="407">
      <c r="A407" s="50" t="s">
        <v>203</v>
      </c>
      <c r="B407" s="51" t="s">
        <v>209</v>
      </c>
      <c r="C407" s="51" t="s">
        <v>211</v>
      </c>
      <c r="D407" s="52"/>
      <c r="E407" s="53">
        <v>100.0</v>
      </c>
      <c r="F407" s="69"/>
      <c r="G407" s="54" t="b">
        <v>1</v>
      </c>
      <c r="H407" s="71"/>
      <c r="I407" s="71"/>
      <c r="J407" s="71"/>
      <c r="K407" s="71"/>
      <c r="L407" s="64"/>
      <c r="M407" s="64"/>
      <c r="N407" s="64"/>
      <c r="O407" s="64"/>
      <c r="P407" s="65"/>
    </row>
    <row r="408">
      <c r="A408" s="50" t="s">
        <v>203</v>
      </c>
      <c r="B408" s="51" t="s">
        <v>921</v>
      </c>
      <c r="C408" s="51" t="s">
        <v>922</v>
      </c>
      <c r="D408" s="51" t="s">
        <v>205</v>
      </c>
      <c r="E408" s="53">
        <v>10.0</v>
      </c>
      <c r="F408" s="51">
        <v>1.0</v>
      </c>
      <c r="G408" s="54" t="b">
        <v>1</v>
      </c>
      <c r="H408" s="70"/>
      <c r="I408" s="70"/>
      <c r="J408" s="70"/>
      <c r="K408" s="70"/>
      <c r="L408" s="67"/>
      <c r="M408" s="67"/>
      <c r="N408" s="67"/>
      <c r="O408" s="67"/>
      <c r="P408" s="68"/>
    </row>
    <row r="409">
      <c r="A409" s="50" t="s">
        <v>203</v>
      </c>
      <c r="B409" s="51" t="s">
        <v>923</v>
      </c>
      <c r="C409" s="51" t="s">
        <v>924</v>
      </c>
      <c r="D409" s="51" t="s">
        <v>205</v>
      </c>
      <c r="E409" s="53">
        <v>20.0</v>
      </c>
      <c r="F409" s="51">
        <v>1.0</v>
      </c>
      <c r="G409" s="54" t="b">
        <v>1</v>
      </c>
      <c r="H409" s="71"/>
      <c r="I409" s="71"/>
      <c r="J409" s="71"/>
      <c r="K409" s="71"/>
      <c r="L409" s="64"/>
      <c r="M409" s="64"/>
      <c r="N409" s="64"/>
      <c r="O409" s="64"/>
      <c r="P409" s="65"/>
    </row>
    <row r="410">
      <c r="A410" s="50" t="s">
        <v>203</v>
      </c>
      <c r="B410" s="51" t="s">
        <v>925</v>
      </c>
      <c r="C410" s="51" t="s">
        <v>926</v>
      </c>
      <c r="D410" s="51" t="s">
        <v>205</v>
      </c>
      <c r="E410" s="53">
        <v>30.0</v>
      </c>
      <c r="F410" s="51">
        <v>1.0</v>
      </c>
      <c r="G410" s="54" t="b">
        <v>1</v>
      </c>
      <c r="H410" s="70"/>
      <c r="I410" s="70"/>
      <c r="J410" s="70"/>
      <c r="K410" s="70"/>
      <c r="L410" s="67"/>
      <c r="M410" s="67"/>
      <c r="N410" s="67"/>
      <c r="O410" s="67"/>
      <c r="P410" s="68"/>
    </row>
    <row r="411">
      <c r="A411" s="50" t="s">
        <v>203</v>
      </c>
      <c r="B411" s="51" t="s">
        <v>807</v>
      </c>
      <c r="C411" s="51" t="s">
        <v>927</v>
      </c>
      <c r="D411" s="51" t="s">
        <v>205</v>
      </c>
      <c r="E411" s="53">
        <v>40.0</v>
      </c>
      <c r="F411" s="51">
        <v>1.0</v>
      </c>
      <c r="G411" s="54" t="b">
        <v>1</v>
      </c>
      <c r="H411" s="71"/>
      <c r="I411" s="71"/>
      <c r="J411" s="71"/>
      <c r="K411" s="71"/>
      <c r="L411" s="64"/>
      <c r="M411" s="64"/>
      <c r="N411" s="64"/>
      <c r="O411" s="64"/>
      <c r="P411" s="65"/>
    </row>
    <row r="412">
      <c r="A412" s="50" t="s">
        <v>203</v>
      </c>
      <c r="B412" s="51" t="s">
        <v>928</v>
      </c>
      <c r="C412" s="51" t="s">
        <v>929</v>
      </c>
      <c r="D412" s="51" t="s">
        <v>205</v>
      </c>
      <c r="E412" s="53">
        <v>50.0</v>
      </c>
      <c r="F412" s="51">
        <v>1.0</v>
      </c>
      <c r="G412" s="54" t="b">
        <v>1</v>
      </c>
      <c r="H412" s="70"/>
      <c r="I412" s="70"/>
      <c r="J412" s="70"/>
      <c r="K412" s="70"/>
      <c r="L412" s="67"/>
      <c r="M412" s="67"/>
      <c r="N412" s="67"/>
      <c r="O412" s="67"/>
      <c r="P412" s="68"/>
    </row>
    <row r="413">
      <c r="A413" s="50" t="s">
        <v>203</v>
      </c>
      <c r="B413" s="51" t="s">
        <v>930</v>
      </c>
      <c r="C413" s="51" t="s">
        <v>931</v>
      </c>
      <c r="D413" s="51" t="s">
        <v>205</v>
      </c>
      <c r="E413" s="53">
        <v>20.0</v>
      </c>
      <c r="F413" s="51">
        <v>2.0</v>
      </c>
      <c r="G413" s="54" t="b">
        <v>1</v>
      </c>
      <c r="H413" s="71"/>
      <c r="I413" s="71"/>
      <c r="J413" s="71"/>
      <c r="K413" s="71"/>
      <c r="L413" s="64"/>
      <c r="M413" s="64"/>
      <c r="N413" s="64"/>
      <c r="O413" s="64"/>
      <c r="P413" s="65"/>
    </row>
    <row r="414">
      <c r="A414" s="50" t="s">
        <v>203</v>
      </c>
      <c r="B414" s="51" t="s">
        <v>250</v>
      </c>
      <c r="C414" s="51" t="s">
        <v>932</v>
      </c>
      <c r="D414" s="51" t="s">
        <v>205</v>
      </c>
      <c r="E414" s="53">
        <v>30.0</v>
      </c>
      <c r="F414" s="51">
        <v>2.0</v>
      </c>
      <c r="G414" s="54" t="b">
        <v>1</v>
      </c>
      <c r="H414" s="70"/>
      <c r="I414" s="70"/>
      <c r="J414" s="70"/>
      <c r="K414" s="70"/>
      <c r="L414" s="67"/>
      <c r="M414" s="67"/>
      <c r="N414" s="67"/>
      <c r="O414" s="67"/>
      <c r="P414" s="68"/>
    </row>
    <row r="415">
      <c r="A415" s="50" t="s">
        <v>203</v>
      </c>
      <c r="B415" s="51" t="s">
        <v>933</v>
      </c>
      <c r="C415" s="51" t="s">
        <v>934</v>
      </c>
      <c r="D415" s="51" t="s">
        <v>205</v>
      </c>
      <c r="E415" s="53">
        <v>40.0</v>
      </c>
      <c r="F415" s="51">
        <v>2.0</v>
      </c>
      <c r="G415" s="54" t="b">
        <v>1</v>
      </c>
      <c r="H415" s="71"/>
      <c r="I415" s="71"/>
      <c r="J415" s="71"/>
      <c r="K415" s="71"/>
      <c r="L415" s="64"/>
      <c r="M415" s="64"/>
      <c r="N415" s="64"/>
      <c r="O415" s="64"/>
      <c r="P415" s="65"/>
    </row>
    <row r="416">
      <c r="A416" s="50" t="s">
        <v>203</v>
      </c>
      <c r="B416" s="51" t="s">
        <v>935</v>
      </c>
      <c r="C416" s="51" t="s">
        <v>936</v>
      </c>
      <c r="D416" s="51" t="s">
        <v>205</v>
      </c>
      <c r="E416" s="53">
        <v>50.0</v>
      </c>
      <c r="F416" s="51">
        <v>2.0</v>
      </c>
      <c r="G416" s="54" t="b">
        <v>1</v>
      </c>
      <c r="H416" s="70"/>
      <c r="I416" s="70"/>
      <c r="J416" s="70"/>
      <c r="K416" s="70"/>
      <c r="L416" s="67"/>
      <c r="M416" s="67"/>
      <c r="N416" s="67"/>
      <c r="O416" s="67"/>
      <c r="P416" s="68"/>
    </row>
    <row r="417">
      <c r="A417" s="50" t="s">
        <v>203</v>
      </c>
      <c r="B417" s="51" t="s">
        <v>256</v>
      </c>
      <c r="C417" s="51" t="s">
        <v>937</v>
      </c>
      <c r="D417" s="51" t="s">
        <v>205</v>
      </c>
      <c r="E417" s="53">
        <v>60.0</v>
      </c>
      <c r="F417" s="51">
        <v>2.0</v>
      </c>
      <c r="G417" s="54" t="b">
        <v>1</v>
      </c>
      <c r="H417" s="71"/>
      <c r="I417" s="71"/>
      <c r="J417" s="71"/>
      <c r="K417" s="71"/>
      <c r="L417" s="64"/>
      <c r="M417" s="64"/>
      <c r="N417" s="64"/>
      <c r="O417" s="64"/>
      <c r="P417" s="65"/>
    </row>
    <row r="418">
      <c r="A418" s="50" t="s">
        <v>203</v>
      </c>
      <c r="B418" s="51" t="s">
        <v>938</v>
      </c>
      <c r="C418" s="51" t="s">
        <v>939</v>
      </c>
      <c r="D418" s="51" t="s">
        <v>205</v>
      </c>
      <c r="E418" s="53">
        <v>30.0</v>
      </c>
      <c r="F418" s="51">
        <v>3.0</v>
      </c>
      <c r="G418" s="54" t="b">
        <v>1</v>
      </c>
      <c r="H418" s="70"/>
      <c r="I418" s="70"/>
      <c r="J418" s="70"/>
      <c r="K418" s="70"/>
      <c r="L418" s="67"/>
      <c r="M418" s="67"/>
      <c r="N418" s="67"/>
      <c r="O418" s="67"/>
      <c r="P418" s="68"/>
    </row>
    <row r="419">
      <c r="A419" s="50" t="s">
        <v>203</v>
      </c>
      <c r="B419" s="51" t="s">
        <v>940</v>
      </c>
      <c r="C419" s="51" t="s">
        <v>941</v>
      </c>
      <c r="D419" s="51" t="s">
        <v>205</v>
      </c>
      <c r="E419" s="53">
        <v>40.0</v>
      </c>
      <c r="F419" s="51">
        <v>3.0</v>
      </c>
      <c r="G419" s="54" t="b">
        <v>1</v>
      </c>
      <c r="H419" s="71"/>
      <c r="I419" s="71"/>
      <c r="J419" s="71"/>
      <c r="K419" s="71"/>
      <c r="L419" s="64"/>
      <c r="M419" s="64"/>
      <c r="N419" s="64"/>
      <c r="O419" s="64"/>
      <c r="P419" s="65"/>
    </row>
    <row r="420">
      <c r="A420" s="50" t="s">
        <v>203</v>
      </c>
      <c r="B420" s="51" t="s">
        <v>942</v>
      </c>
      <c r="C420" s="51" t="s">
        <v>943</v>
      </c>
      <c r="D420" s="51" t="s">
        <v>205</v>
      </c>
      <c r="E420" s="53">
        <v>50.0</v>
      </c>
      <c r="F420" s="51">
        <v>3.0</v>
      </c>
      <c r="G420" s="54" t="b">
        <v>1</v>
      </c>
      <c r="H420" s="70"/>
      <c r="I420" s="70"/>
      <c r="J420" s="70"/>
      <c r="K420" s="70"/>
      <c r="L420" s="67"/>
      <c r="M420" s="67"/>
      <c r="N420" s="67"/>
      <c r="O420" s="67"/>
      <c r="P420" s="68"/>
    </row>
    <row r="421">
      <c r="A421" s="50" t="s">
        <v>203</v>
      </c>
      <c r="B421" s="51" t="s">
        <v>907</v>
      </c>
      <c r="C421" s="51" t="s">
        <v>944</v>
      </c>
      <c r="D421" s="51" t="s">
        <v>205</v>
      </c>
      <c r="E421" s="53">
        <v>60.0</v>
      </c>
      <c r="F421" s="51">
        <v>3.0</v>
      </c>
      <c r="G421" s="54" t="b">
        <v>1</v>
      </c>
      <c r="H421" s="71"/>
      <c r="I421" s="71"/>
      <c r="J421" s="71"/>
      <c r="K421" s="71"/>
      <c r="L421" s="64"/>
      <c r="M421" s="64"/>
      <c r="N421" s="64"/>
      <c r="O421" s="64"/>
      <c r="P421" s="65"/>
    </row>
    <row r="422">
      <c r="A422" s="50" t="s">
        <v>203</v>
      </c>
      <c r="B422" s="51" t="s">
        <v>945</v>
      </c>
      <c r="C422" s="51" t="s">
        <v>946</v>
      </c>
      <c r="D422" s="51" t="s">
        <v>205</v>
      </c>
      <c r="E422" s="53">
        <v>70.0</v>
      </c>
      <c r="F422" s="51">
        <v>3.0</v>
      </c>
      <c r="G422" s="54" t="b">
        <v>1</v>
      </c>
      <c r="H422" s="70"/>
      <c r="I422" s="70"/>
      <c r="J422" s="70"/>
      <c r="K422" s="70"/>
      <c r="L422" s="67"/>
      <c r="M422" s="67"/>
      <c r="N422" s="67"/>
      <c r="O422" s="67"/>
      <c r="P422" s="68"/>
    </row>
    <row r="423">
      <c r="A423" s="50" t="s">
        <v>203</v>
      </c>
      <c r="B423" s="51" t="s">
        <v>947</v>
      </c>
      <c r="C423" s="51" t="s">
        <v>948</v>
      </c>
      <c r="D423" s="51" t="s">
        <v>917</v>
      </c>
      <c r="E423" s="53">
        <v>10.0</v>
      </c>
      <c r="F423" s="51">
        <v>1.0</v>
      </c>
      <c r="G423" s="54" t="b">
        <v>1</v>
      </c>
      <c r="H423" s="71"/>
      <c r="I423" s="71"/>
      <c r="J423" s="71"/>
      <c r="K423" s="71"/>
      <c r="L423" s="64"/>
      <c r="M423" s="64"/>
      <c r="N423" s="64"/>
      <c r="O423" s="64"/>
      <c r="P423" s="65"/>
    </row>
    <row r="424">
      <c r="A424" s="50" t="s">
        <v>203</v>
      </c>
      <c r="B424" s="51" t="s">
        <v>830</v>
      </c>
      <c r="C424" s="51" t="s">
        <v>949</v>
      </c>
      <c r="D424" s="51" t="s">
        <v>917</v>
      </c>
      <c r="E424" s="53">
        <v>20.0</v>
      </c>
      <c r="F424" s="51">
        <v>1.0</v>
      </c>
      <c r="G424" s="54" t="b">
        <v>1</v>
      </c>
      <c r="H424" s="70"/>
      <c r="I424" s="70"/>
      <c r="J424" s="70"/>
      <c r="K424" s="70"/>
      <c r="L424" s="67"/>
      <c r="M424" s="67"/>
      <c r="N424" s="67"/>
      <c r="O424" s="67"/>
      <c r="P424" s="68"/>
    </row>
    <row r="425">
      <c r="A425" s="50" t="s">
        <v>203</v>
      </c>
      <c r="B425" s="51" t="s">
        <v>832</v>
      </c>
      <c r="C425" s="51" t="s">
        <v>950</v>
      </c>
      <c r="D425" s="51" t="s">
        <v>917</v>
      </c>
      <c r="E425" s="53">
        <v>30.0</v>
      </c>
      <c r="F425" s="51">
        <v>1.0</v>
      </c>
      <c r="G425" s="54" t="b">
        <v>1</v>
      </c>
      <c r="H425" s="71"/>
      <c r="I425" s="71"/>
      <c r="J425" s="71"/>
      <c r="K425" s="71"/>
      <c r="L425" s="64"/>
      <c r="M425" s="64"/>
      <c r="N425" s="64"/>
      <c r="O425" s="64"/>
      <c r="P425" s="65"/>
    </row>
    <row r="426">
      <c r="A426" s="50" t="s">
        <v>203</v>
      </c>
      <c r="B426" s="51" t="s">
        <v>951</v>
      </c>
      <c r="C426" s="51" t="s">
        <v>952</v>
      </c>
      <c r="D426" s="51" t="s">
        <v>917</v>
      </c>
      <c r="E426" s="53">
        <v>40.0</v>
      </c>
      <c r="F426" s="51">
        <v>1.0</v>
      </c>
      <c r="G426" s="54" t="b">
        <v>1</v>
      </c>
      <c r="H426" s="70"/>
      <c r="I426" s="70"/>
      <c r="J426" s="70"/>
      <c r="K426" s="70"/>
      <c r="L426" s="67"/>
      <c r="M426" s="67"/>
      <c r="N426" s="67"/>
      <c r="O426" s="67"/>
      <c r="P426" s="68"/>
    </row>
    <row r="427">
      <c r="A427" s="50" t="s">
        <v>203</v>
      </c>
      <c r="B427" s="51" t="s">
        <v>953</v>
      </c>
      <c r="C427" s="51" t="s">
        <v>954</v>
      </c>
      <c r="D427" s="51" t="s">
        <v>917</v>
      </c>
      <c r="E427" s="53">
        <v>20.0</v>
      </c>
      <c r="F427" s="51">
        <v>2.0</v>
      </c>
      <c r="G427" s="54" t="b">
        <v>1</v>
      </c>
      <c r="H427" s="71"/>
      <c r="I427" s="71"/>
      <c r="J427" s="71"/>
      <c r="K427" s="71"/>
      <c r="L427" s="64"/>
      <c r="M427" s="64"/>
      <c r="N427" s="64"/>
      <c r="O427" s="64"/>
      <c r="P427" s="65"/>
    </row>
    <row r="428">
      <c r="A428" s="50" t="s">
        <v>203</v>
      </c>
      <c r="B428" s="51" t="s">
        <v>955</v>
      </c>
      <c r="C428" s="51" t="s">
        <v>956</v>
      </c>
      <c r="D428" s="51" t="s">
        <v>917</v>
      </c>
      <c r="E428" s="53">
        <v>30.0</v>
      </c>
      <c r="F428" s="51">
        <v>2.0</v>
      </c>
      <c r="G428" s="54" t="b">
        <v>1</v>
      </c>
      <c r="H428" s="70"/>
      <c r="I428" s="70"/>
      <c r="J428" s="70"/>
      <c r="K428" s="70"/>
      <c r="L428" s="67"/>
      <c r="M428" s="67"/>
      <c r="N428" s="67"/>
      <c r="O428" s="67"/>
      <c r="P428" s="68"/>
    </row>
    <row r="429">
      <c r="A429" s="50" t="s">
        <v>203</v>
      </c>
      <c r="B429" s="51" t="s">
        <v>957</v>
      </c>
      <c r="C429" s="51" t="s">
        <v>958</v>
      </c>
      <c r="D429" s="51" t="s">
        <v>917</v>
      </c>
      <c r="E429" s="53">
        <v>40.0</v>
      </c>
      <c r="F429" s="51">
        <v>2.0</v>
      </c>
      <c r="G429" s="54" t="b">
        <v>1</v>
      </c>
      <c r="H429" s="71"/>
      <c r="I429" s="71"/>
      <c r="J429" s="71"/>
      <c r="K429" s="71"/>
      <c r="L429" s="64"/>
      <c r="M429" s="64"/>
      <c r="N429" s="64"/>
      <c r="O429" s="64"/>
      <c r="P429" s="65"/>
    </row>
    <row r="430">
      <c r="A430" s="50" t="s">
        <v>203</v>
      </c>
      <c r="B430" s="51" t="s">
        <v>959</v>
      </c>
      <c r="C430" s="51" t="s">
        <v>960</v>
      </c>
      <c r="D430" s="51" t="s">
        <v>917</v>
      </c>
      <c r="E430" s="53">
        <v>50.0</v>
      </c>
      <c r="F430" s="51">
        <v>2.0</v>
      </c>
      <c r="G430" s="54" t="b">
        <v>1</v>
      </c>
      <c r="H430" s="70"/>
      <c r="I430" s="70"/>
      <c r="J430" s="70"/>
      <c r="K430" s="70"/>
      <c r="L430" s="67"/>
      <c r="M430" s="67"/>
      <c r="N430" s="67"/>
      <c r="O430" s="67"/>
      <c r="P430" s="68"/>
    </row>
    <row r="431">
      <c r="A431" s="50" t="s">
        <v>203</v>
      </c>
      <c r="B431" s="51" t="s">
        <v>961</v>
      </c>
      <c r="C431" s="51" t="s">
        <v>962</v>
      </c>
      <c r="D431" s="51" t="s">
        <v>917</v>
      </c>
      <c r="E431" s="53">
        <v>30.0</v>
      </c>
      <c r="F431" s="51">
        <v>3.0</v>
      </c>
      <c r="G431" s="54" t="b">
        <v>1</v>
      </c>
      <c r="H431" s="71"/>
      <c r="I431" s="71"/>
      <c r="J431" s="71"/>
      <c r="K431" s="71"/>
      <c r="L431" s="64"/>
      <c r="M431" s="64"/>
      <c r="N431" s="64"/>
      <c r="O431" s="64"/>
      <c r="P431" s="65"/>
    </row>
    <row r="432">
      <c r="A432" s="50" t="s">
        <v>203</v>
      </c>
      <c r="B432" s="51" t="s">
        <v>963</v>
      </c>
      <c r="C432" s="51" t="s">
        <v>964</v>
      </c>
      <c r="D432" s="51" t="s">
        <v>917</v>
      </c>
      <c r="E432" s="53">
        <v>40.0</v>
      </c>
      <c r="F432" s="51">
        <v>3.0</v>
      </c>
      <c r="G432" s="54" t="b">
        <v>1</v>
      </c>
      <c r="H432" s="70"/>
      <c r="I432" s="70"/>
      <c r="J432" s="70"/>
      <c r="K432" s="70"/>
      <c r="L432" s="67"/>
      <c r="M432" s="67"/>
      <c r="N432" s="67"/>
      <c r="O432" s="67"/>
      <c r="P432" s="68"/>
    </row>
    <row r="433">
      <c r="A433" s="50" t="s">
        <v>203</v>
      </c>
      <c r="B433" s="51" t="s">
        <v>848</v>
      </c>
      <c r="C433" s="51" t="s">
        <v>965</v>
      </c>
      <c r="D433" s="51" t="s">
        <v>917</v>
      </c>
      <c r="E433" s="53">
        <v>50.0</v>
      </c>
      <c r="F433" s="51">
        <v>3.0</v>
      </c>
      <c r="G433" s="54" t="b">
        <v>1</v>
      </c>
      <c r="H433" s="71"/>
      <c r="I433" s="71"/>
      <c r="J433" s="71"/>
      <c r="K433" s="71"/>
      <c r="L433" s="64"/>
      <c r="M433" s="64"/>
      <c r="N433" s="64"/>
      <c r="O433" s="64"/>
      <c r="P433" s="65"/>
    </row>
    <row r="434">
      <c r="A434" s="50" t="s">
        <v>203</v>
      </c>
      <c r="B434" s="51" t="s">
        <v>966</v>
      </c>
      <c r="C434" s="51" t="s">
        <v>967</v>
      </c>
      <c r="D434" s="51" t="s">
        <v>917</v>
      </c>
      <c r="E434" s="53">
        <v>60.0</v>
      </c>
      <c r="F434" s="51">
        <v>3.0</v>
      </c>
      <c r="G434" s="54" t="b">
        <v>1</v>
      </c>
      <c r="H434" s="70"/>
      <c r="I434" s="70"/>
      <c r="J434" s="70"/>
      <c r="K434" s="70"/>
      <c r="L434" s="67"/>
      <c r="M434" s="67"/>
      <c r="N434" s="67"/>
      <c r="O434" s="67"/>
      <c r="P434" s="68"/>
    </row>
    <row r="435">
      <c r="A435" s="50" t="s">
        <v>203</v>
      </c>
      <c r="B435" s="51" t="s">
        <v>968</v>
      </c>
      <c r="C435" s="51" t="s">
        <v>969</v>
      </c>
      <c r="D435" s="51" t="s">
        <v>915</v>
      </c>
      <c r="E435" s="53">
        <v>10.0</v>
      </c>
      <c r="F435" s="51">
        <v>1.0</v>
      </c>
      <c r="G435" s="54" t="b">
        <v>1</v>
      </c>
      <c r="H435" s="71"/>
      <c r="I435" s="71"/>
      <c r="J435" s="71"/>
      <c r="K435" s="71"/>
      <c r="L435" s="64"/>
      <c r="M435" s="64"/>
      <c r="N435" s="64"/>
      <c r="O435" s="64"/>
      <c r="P435" s="65"/>
    </row>
    <row r="436">
      <c r="A436" s="50" t="s">
        <v>203</v>
      </c>
      <c r="B436" s="51" t="s">
        <v>970</v>
      </c>
      <c r="C436" s="51" t="s">
        <v>971</v>
      </c>
      <c r="D436" s="51" t="s">
        <v>915</v>
      </c>
      <c r="E436" s="53">
        <v>20.0</v>
      </c>
      <c r="F436" s="51">
        <v>1.0</v>
      </c>
      <c r="G436" s="54" t="b">
        <v>1</v>
      </c>
      <c r="H436" s="70"/>
      <c r="I436" s="70"/>
      <c r="J436" s="70"/>
      <c r="K436" s="70"/>
      <c r="L436" s="67"/>
      <c r="M436" s="67"/>
      <c r="N436" s="67"/>
      <c r="O436" s="67"/>
      <c r="P436" s="68"/>
    </row>
    <row r="437">
      <c r="A437" s="50" t="s">
        <v>203</v>
      </c>
      <c r="B437" s="51" t="s">
        <v>972</v>
      </c>
      <c r="C437" s="51" t="s">
        <v>973</v>
      </c>
      <c r="D437" s="51" t="s">
        <v>915</v>
      </c>
      <c r="E437" s="53">
        <v>30.0</v>
      </c>
      <c r="F437" s="51">
        <v>1.0</v>
      </c>
      <c r="G437" s="54" t="b">
        <v>1</v>
      </c>
      <c r="H437" s="71"/>
      <c r="I437" s="71"/>
      <c r="J437" s="71"/>
      <c r="K437" s="71"/>
      <c r="L437" s="64"/>
      <c r="M437" s="64"/>
      <c r="N437" s="64"/>
      <c r="O437" s="64"/>
      <c r="P437" s="65"/>
    </row>
    <row r="438">
      <c r="A438" s="50" t="s">
        <v>203</v>
      </c>
      <c r="B438" s="51" t="s">
        <v>974</v>
      </c>
      <c r="C438" s="51" t="s">
        <v>975</v>
      </c>
      <c r="D438" s="51" t="s">
        <v>915</v>
      </c>
      <c r="E438" s="53">
        <v>40.0</v>
      </c>
      <c r="F438" s="51">
        <v>1.0</v>
      </c>
      <c r="G438" s="54" t="b">
        <v>1</v>
      </c>
      <c r="H438" s="70"/>
      <c r="I438" s="70"/>
      <c r="J438" s="70"/>
      <c r="K438" s="70"/>
      <c r="L438" s="67"/>
      <c r="M438" s="67"/>
      <c r="N438" s="67"/>
      <c r="O438" s="67"/>
      <c r="P438" s="68"/>
    </row>
    <row r="439">
      <c r="A439" s="50" t="s">
        <v>203</v>
      </c>
      <c r="B439" s="51" t="s">
        <v>976</v>
      </c>
      <c r="C439" s="51" t="s">
        <v>977</v>
      </c>
      <c r="D439" s="51" t="s">
        <v>915</v>
      </c>
      <c r="E439" s="53">
        <v>20.0</v>
      </c>
      <c r="F439" s="51">
        <v>2.0</v>
      </c>
      <c r="G439" s="54" t="b">
        <v>1</v>
      </c>
      <c r="H439" s="71"/>
      <c r="I439" s="71"/>
      <c r="J439" s="71"/>
      <c r="K439" s="71"/>
      <c r="L439" s="64"/>
      <c r="M439" s="64"/>
      <c r="N439" s="64"/>
      <c r="O439" s="64"/>
      <c r="P439" s="65"/>
    </row>
    <row r="440">
      <c r="A440" s="50" t="s">
        <v>203</v>
      </c>
      <c r="B440" s="51" t="s">
        <v>978</v>
      </c>
      <c r="C440" s="51" t="s">
        <v>979</v>
      </c>
      <c r="D440" s="51" t="s">
        <v>915</v>
      </c>
      <c r="E440" s="53">
        <v>30.0</v>
      </c>
      <c r="F440" s="51">
        <v>2.0</v>
      </c>
      <c r="G440" s="54" t="b">
        <v>1</v>
      </c>
      <c r="H440" s="70"/>
      <c r="I440" s="70"/>
      <c r="J440" s="70"/>
      <c r="K440" s="70"/>
      <c r="L440" s="67"/>
      <c r="M440" s="67"/>
      <c r="N440" s="67"/>
      <c r="O440" s="67"/>
      <c r="P440" s="68"/>
    </row>
    <row r="441">
      <c r="A441" s="50" t="s">
        <v>203</v>
      </c>
      <c r="B441" s="51" t="s">
        <v>980</v>
      </c>
      <c r="C441" s="51" t="s">
        <v>981</v>
      </c>
      <c r="D441" s="51" t="s">
        <v>915</v>
      </c>
      <c r="E441" s="53">
        <v>40.0</v>
      </c>
      <c r="F441" s="51">
        <v>2.0</v>
      </c>
      <c r="G441" s="54" t="b">
        <v>1</v>
      </c>
      <c r="H441" s="71"/>
      <c r="I441" s="71"/>
      <c r="J441" s="71"/>
      <c r="K441" s="71"/>
      <c r="L441" s="64"/>
      <c r="M441" s="64"/>
      <c r="N441" s="64"/>
      <c r="O441" s="64"/>
      <c r="P441" s="65"/>
    </row>
    <row r="442">
      <c r="A442" s="50" t="s">
        <v>203</v>
      </c>
      <c r="B442" s="51" t="s">
        <v>982</v>
      </c>
      <c r="C442" s="51" t="s">
        <v>983</v>
      </c>
      <c r="D442" s="51" t="s">
        <v>915</v>
      </c>
      <c r="E442" s="53">
        <v>50.0</v>
      </c>
      <c r="F442" s="51">
        <v>2.0</v>
      </c>
      <c r="G442" s="54" t="b">
        <v>1</v>
      </c>
      <c r="H442" s="70"/>
      <c r="I442" s="70"/>
      <c r="J442" s="70"/>
      <c r="K442" s="70"/>
      <c r="L442" s="67"/>
      <c r="M442" s="67"/>
      <c r="N442" s="67"/>
      <c r="O442" s="67"/>
      <c r="P442" s="68"/>
    </row>
    <row r="443">
      <c r="A443" s="50" t="s">
        <v>203</v>
      </c>
      <c r="B443" s="51" t="s">
        <v>984</v>
      </c>
      <c r="C443" s="51" t="s">
        <v>985</v>
      </c>
      <c r="D443" s="51" t="s">
        <v>909</v>
      </c>
      <c r="E443" s="53">
        <v>10.0</v>
      </c>
      <c r="F443" s="51">
        <v>1.0</v>
      </c>
      <c r="G443" s="54" t="b">
        <v>1</v>
      </c>
      <c r="H443" s="71"/>
      <c r="I443" s="71"/>
      <c r="J443" s="71"/>
      <c r="K443" s="71"/>
      <c r="L443" s="64"/>
      <c r="M443" s="64"/>
      <c r="N443" s="64"/>
      <c r="O443" s="64"/>
      <c r="P443" s="65"/>
    </row>
    <row r="444">
      <c r="A444" s="50" t="s">
        <v>203</v>
      </c>
      <c r="B444" s="51" t="s">
        <v>986</v>
      </c>
      <c r="C444" s="51" t="s">
        <v>987</v>
      </c>
      <c r="D444" s="51" t="s">
        <v>909</v>
      </c>
      <c r="E444" s="53">
        <v>20.0</v>
      </c>
      <c r="F444" s="51">
        <v>1.0</v>
      </c>
      <c r="G444" s="54" t="b">
        <v>1</v>
      </c>
      <c r="H444" s="70"/>
      <c r="I444" s="70"/>
      <c r="J444" s="70"/>
      <c r="K444" s="70"/>
      <c r="L444" s="67"/>
      <c r="M444" s="67"/>
      <c r="N444" s="67"/>
      <c r="O444" s="67"/>
      <c r="P444" s="68"/>
    </row>
    <row r="445">
      <c r="A445" s="50" t="s">
        <v>203</v>
      </c>
      <c r="B445" s="51" t="s">
        <v>988</v>
      </c>
      <c r="C445" s="51" t="s">
        <v>989</v>
      </c>
      <c r="D445" s="51" t="s">
        <v>909</v>
      </c>
      <c r="E445" s="53">
        <v>30.0</v>
      </c>
      <c r="F445" s="51">
        <v>1.0</v>
      </c>
      <c r="G445" s="54" t="b">
        <v>1</v>
      </c>
      <c r="H445" s="71"/>
      <c r="I445" s="71"/>
      <c r="J445" s="71"/>
      <c r="K445" s="71"/>
      <c r="L445" s="64"/>
      <c r="M445" s="64"/>
      <c r="N445" s="64"/>
      <c r="O445" s="64"/>
      <c r="P445" s="65"/>
    </row>
    <row r="446">
      <c r="A446" s="50" t="s">
        <v>203</v>
      </c>
      <c r="B446" s="51" t="s">
        <v>990</v>
      </c>
      <c r="C446" s="51" t="s">
        <v>991</v>
      </c>
      <c r="D446" s="51" t="s">
        <v>909</v>
      </c>
      <c r="E446" s="53">
        <v>20.0</v>
      </c>
      <c r="F446" s="51">
        <v>2.0</v>
      </c>
      <c r="G446" s="54" t="b">
        <v>1</v>
      </c>
      <c r="H446" s="70"/>
      <c r="I446" s="70"/>
      <c r="J446" s="70"/>
      <c r="K446" s="70"/>
      <c r="L446" s="67"/>
      <c r="M446" s="67"/>
      <c r="N446" s="67"/>
      <c r="O446" s="67"/>
      <c r="P446" s="68"/>
    </row>
    <row r="447">
      <c r="A447" s="50" t="s">
        <v>203</v>
      </c>
      <c r="B447" s="51" t="s">
        <v>992</v>
      </c>
      <c r="C447" s="51" t="s">
        <v>946</v>
      </c>
      <c r="D447" s="51" t="s">
        <v>909</v>
      </c>
      <c r="E447" s="53">
        <v>30.0</v>
      </c>
      <c r="F447" s="51">
        <v>2.0</v>
      </c>
      <c r="G447" s="54" t="b">
        <v>1</v>
      </c>
      <c r="H447" s="71"/>
      <c r="I447" s="71"/>
      <c r="J447" s="71"/>
      <c r="K447" s="71"/>
      <c r="L447" s="64"/>
      <c r="M447" s="64"/>
      <c r="N447" s="64"/>
      <c r="O447" s="64"/>
      <c r="P447" s="65"/>
    </row>
    <row r="448">
      <c r="A448" s="50" t="s">
        <v>203</v>
      </c>
      <c r="B448" s="51" t="s">
        <v>993</v>
      </c>
      <c r="C448" s="51" t="s">
        <v>994</v>
      </c>
      <c r="D448" s="51" t="s">
        <v>907</v>
      </c>
      <c r="E448" s="53">
        <v>10.0</v>
      </c>
      <c r="F448" s="51">
        <v>1.0</v>
      </c>
      <c r="G448" s="54" t="b">
        <v>1</v>
      </c>
      <c r="H448" s="70"/>
      <c r="I448" s="70"/>
      <c r="J448" s="70"/>
      <c r="K448" s="70"/>
      <c r="L448" s="67"/>
      <c r="M448" s="67"/>
      <c r="N448" s="67"/>
      <c r="O448" s="67"/>
      <c r="P448" s="68"/>
    </row>
    <row r="449">
      <c r="A449" s="50" t="s">
        <v>203</v>
      </c>
      <c r="B449" s="51" t="s">
        <v>879</v>
      </c>
      <c r="C449" s="51" t="s">
        <v>995</v>
      </c>
      <c r="D449" s="51" t="s">
        <v>907</v>
      </c>
      <c r="E449" s="53">
        <v>20.0</v>
      </c>
      <c r="F449" s="51">
        <v>1.0</v>
      </c>
      <c r="G449" s="54" t="b">
        <v>1</v>
      </c>
      <c r="H449" s="71"/>
      <c r="I449" s="71"/>
      <c r="J449" s="71"/>
      <c r="K449" s="71"/>
      <c r="L449" s="64"/>
      <c r="M449" s="64"/>
      <c r="N449" s="64"/>
      <c r="O449" s="64"/>
      <c r="P449" s="65"/>
    </row>
    <row r="450">
      <c r="A450" s="50" t="s">
        <v>203</v>
      </c>
      <c r="B450" s="51" t="s">
        <v>996</v>
      </c>
      <c r="C450" s="51" t="s">
        <v>997</v>
      </c>
      <c r="D450" s="51" t="s">
        <v>907</v>
      </c>
      <c r="E450" s="53">
        <v>20.0</v>
      </c>
      <c r="F450" s="51">
        <v>2.0</v>
      </c>
      <c r="G450" s="54" t="b">
        <v>1</v>
      </c>
      <c r="H450" s="70"/>
      <c r="I450" s="70"/>
      <c r="J450" s="70"/>
      <c r="K450" s="70"/>
      <c r="L450" s="67"/>
      <c r="M450" s="67"/>
      <c r="N450" s="67"/>
      <c r="O450" s="67"/>
      <c r="P450" s="68"/>
    </row>
    <row r="451">
      <c r="A451" s="50" t="s">
        <v>203</v>
      </c>
      <c r="B451" s="51" t="s">
        <v>998</v>
      </c>
      <c r="C451" s="51" t="s">
        <v>999</v>
      </c>
      <c r="D451" s="51" t="s">
        <v>907</v>
      </c>
      <c r="E451" s="53">
        <v>30.0</v>
      </c>
      <c r="F451" s="51">
        <v>2.0</v>
      </c>
      <c r="G451" s="54" t="b">
        <v>1</v>
      </c>
      <c r="H451" s="71"/>
      <c r="I451" s="71"/>
      <c r="J451" s="71"/>
      <c r="K451" s="71"/>
      <c r="L451" s="64"/>
      <c r="M451" s="64"/>
      <c r="N451" s="64"/>
      <c r="O451" s="64"/>
      <c r="P451" s="65"/>
    </row>
    <row r="452">
      <c r="A452" s="50" t="s">
        <v>203</v>
      </c>
      <c r="B452" s="51" t="s">
        <v>1000</v>
      </c>
      <c r="C452" s="51" t="s">
        <v>1001</v>
      </c>
      <c r="D452" s="51" t="s">
        <v>913</v>
      </c>
      <c r="E452" s="53">
        <v>10.0</v>
      </c>
      <c r="F452" s="51">
        <v>1.0</v>
      </c>
      <c r="G452" s="54" t="b">
        <v>1</v>
      </c>
      <c r="H452" s="70"/>
      <c r="I452" s="70"/>
      <c r="J452" s="70"/>
      <c r="K452" s="70"/>
      <c r="L452" s="67"/>
      <c r="M452" s="67"/>
      <c r="N452" s="67"/>
      <c r="O452" s="67"/>
      <c r="P452" s="68"/>
    </row>
    <row r="453">
      <c r="A453" s="50" t="s">
        <v>203</v>
      </c>
      <c r="B453" s="51" t="s">
        <v>1002</v>
      </c>
      <c r="C453" s="51" t="s">
        <v>1003</v>
      </c>
      <c r="D453" s="51" t="s">
        <v>913</v>
      </c>
      <c r="E453" s="53">
        <v>20.0</v>
      </c>
      <c r="F453" s="51">
        <v>1.0</v>
      </c>
      <c r="G453" s="54" t="b">
        <v>1</v>
      </c>
      <c r="H453" s="71"/>
      <c r="I453" s="71"/>
      <c r="J453" s="71"/>
      <c r="K453" s="71"/>
      <c r="L453" s="64"/>
      <c r="M453" s="64"/>
      <c r="N453" s="64"/>
      <c r="O453" s="64"/>
      <c r="P453" s="65"/>
    </row>
    <row r="454">
      <c r="A454" s="50" t="s">
        <v>203</v>
      </c>
      <c r="B454" s="51" t="s">
        <v>1004</v>
      </c>
      <c r="C454" s="51" t="s">
        <v>1005</v>
      </c>
      <c r="D454" s="51" t="s">
        <v>913</v>
      </c>
      <c r="E454" s="53">
        <v>20.0</v>
      </c>
      <c r="F454" s="51">
        <v>2.0</v>
      </c>
      <c r="G454" s="54" t="b">
        <v>1</v>
      </c>
      <c r="H454" s="70"/>
      <c r="I454" s="70"/>
      <c r="J454" s="70"/>
      <c r="K454" s="70"/>
      <c r="L454" s="67"/>
      <c r="M454" s="67"/>
      <c r="N454" s="67"/>
      <c r="O454" s="67"/>
      <c r="P454" s="68"/>
    </row>
    <row r="455">
      <c r="A455" s="50" t="s">
        <v>203</v>
      </c>
      <c r="B455" s="51" t="s">
        <v>1006</v>
      </c>
      <c r="C455" s="51" t="s">
        <v>1007</v>
      </c>
      <c r="D455" s="51" t="s">
        <v>913</v>
      </c>
      <c r="E455" s="53">
        <v>30.0</v>
      </c>
      <c r="F455" s="51">
        <v>2.0</v>
      </c>
      <c r="G455" s="54" t="b">
        <v>1</v>
      </c>
      <c r="H455" s="71"/>
      <c r="I455" s="71"/>
      <c r="J455" s="71"/>
      <c r="K455" s="71"/>
      <c r="L455" s="64"/>
      <c r="M455" s="64"/>
      <c r="N455" s="64"/>
      <c r="O455" s="64"/>
      <c r="P455" s="65"/>
    </row>
    <row r="456">
      <c r="A456" s="50" t="s">
        <v>203</v>
      </c>
      <c r="B456" s="51" t="s">
        <v>1008</v>
      </c>
      <c r="C456" s="51" t="s">
        <v>1009</v>
      </c>
      <c r="D456" s="51" t="s">
        <v>911</v>
      </c>
      <c r="E456" s="53">
        <v>10.0</v>
      </c>
      <c r="F456" s="51">
        <v>1.0</v>
      </c>
      <c r="G456" s="54" t="b">
        <v>1</v>
      </c>
      <c r="H456" s="70"/>
      <c r="I456" s="70"/>
      <c r="J456" s="70"/>
      <c r="K456" s="70"/>
      <c r="L456" s="67"/>
      <c r="M456" s="67"/>
      <c r="N456" s="67"/>
      <c r="O456" s="67"/>
      <c r="P456" s="68"/>
    </row>
    <row r="457">
      <c r="A457" s="50" t="s">
        <v>203</v>
      </c>
      <c r="B457" s="51" t="s">
        <v>1010</v>
      </c>
      <c r="C457" s="51" t="s">
        <v>1011</v>
      </c>
      <c r="D457" s="51" t="s">
        <v>911</v>
      </c>
      <c r="E457" s="53">
        <v>20.0</v>
      </c>
      <c r="F457" s="51">
        <v>1.0</v>
      </c>
      <c r="G457" s="54" t="b">
        <v>1</v>
      </c>
      <c r="H457" s="71"/>
      <c r="I457" s="71"/>
      <c r="J457" s="71"/>
      <c r="K457" s="71"/>
      <c r="L457" s="64"/>
      <c r="M457" s="64"/>
      <c r="N457" s="64"/>
      <c r="O457" s="64"/>
      <c r="P457" s="65"/>
    </row>
    <row r="458">
      <c r="A458" s="50" t="s">
        <v>203</v>
      </c>
      <c r="B458" s="51" t="s">
        <v>1012</v>
      </c>
      <c r="C458" s="51" t="s">
        <v>1013</v>
      </c>
      <c r="D458" s="51" t="s">
        <v>911</v>
      </c>
      <c r="E458" s="53">
        <v>20.0</v>
      </c>
      <c r="F458" s="51">
        <v>2.0</v>
      </c>
      <c r="G458" s="54" t="b">
        <v>1</v>
      </c>
      <c r="H458" s="70"/>
      <c r="I458" s="70"/>
      <c r="J458" s="70"/>
      <c r="K458" s="70"/>
      <c r="L458" s="67"/>
      <c r="M458" s="67"/>
      <c r="N458" s="67"/>
      <c r="O458" s="67"/>
      <c r="P458" s="68"/>
    </row>
    <row r="459">
      <c r="A459" s="50" t="s">
        <v>203</v>
      </c>
      <c r="B459" s="51" t="s">
        <v>1014</v>
      </c>
      <c r="C459" s="51" t="s">
        <v>1015</v>
      </c>
      <c r="D459" s="51" t="s">
        <v>911</v>
      </c>
      <c r="E459" s="53">
        <v>30.0</v>
      </c>
      <c r="F459" s="51">
        <v>2.0</v>
      </c>
      <c r="G459" s="54" t="b">
        <v>1</v>
      </c>
      <c r="H459" s="71"/>
      <c r="I459" s="71"/>
      <c r="J459" s="71"/>
      <c r="K459" s="71"/>
      <c r="L459" s="64"/>
      <c r="M459" s="64"/>
      <c r="N459" s="64"/>
      <c r="O459" s="64"/>
      <c r="P459" s="65"/>
    </row>
    <row r="460">
      <c r="A460" s="50" t="s">
        <v>203</v>
      </c>
      <c r="B460" s="51" t="s">
        <v>339</v>
      </c>
      <c r="C460" s="51" t="s">
        <v>1016</v>
      </c>
      <c r="D460" s="51" t="s">
        <v>919</v>
      </c>
      <c r="E460" s="53">
        <v>10.0</v>
      </c>
      <c r="F460" s="51">
        <v>1.0</v>
      </c>
      <c r="G460" s="54" t="b">
        <v>1</v>
      </c>
      <c r="H460" s="70"/>
      <c r="I460" s="70"/>
      <c r="J460" s="70"/>
      <c r="K460" s="70"/>
      <c r="L460" s="67"/>
      <c r="M460" s="67"/>
      <c r="N460" s="67"/>
      <c r="O460" s="67"/>
      <c r="P460" s="68"/>
    </row>
    <row r="461">
      <c r="A461" s="50" t="s">
        <v>203</v>
      </c>
      <c r="B461" s="51" t="s">
        <v>1017</v>
      </c>
      <c r="C461" s="51" t="s">
        <v>1018</v>
      </c>
      <c r="D461" s="51" t="s">
        <v>919</v>
      </c>
      <c r="E461" s="53">
        <v>20.0</v>
      </c>
      <c r="F461" s="51">
        <v>1.0</v>
      </c>
      <c r="G461" s="54" t="b">
        <v>1</v>
      </c>
      <c r="H461" s="71"/>
      <c r="I461" s="71"/>
      <c r="J461" s="71"/>
      <c r="K461" s="71"/>
      <c r="L461" s="64"/>
      <c r="M461" s="64"/>
      <c r="N461" s="64"/>
      <c r="O461" s="64"/>
      <c r="P461" s="65"/>
    </row>
    <row r="462">
      <c r="A462" s="50" t="s">
        <v>203</v>
      </c>
      <c r="B462" s="51" t="s">
        <v>1019</v>
      </c>
      <c r="C462" s="51" t="s">
        <v>1020</v>
      </c>
      <c r="D462" s="51" t="s">
        <v>919</v>
      </c>
      <c r="E462" s="53">
        <v>20.0</v>
      </c>
      <c r="F462" s="51">
        <v>2.0</v>
      </c>
      <c r="G462" s="54" t="b">
        <v>1</v>
      </c>
      <c r="H462" s="70"/>
      <c r="I462" s="70"/>
      <c r="J462" s="70"/>
      <c r="K462" s="70"/>
      <c r="L462" s="67"/>
      <c r="M462" s="67"/>
      <c r="N462" s="67"/>
      <c r="O462" s="67"/>
      <c r="P462" s="68"/>
    </row>
    <row r="463">
      <c r="A463" s="50" t="s">
        <v>203</v>
      </c>
      <c r="B463" s="51" t="s">
        <v>1021</v>
      </c>
      <c r="C463" s="51" t="s">
        <v>965</v>
      </c>
      <c r="D463" s="51" t="s">
        <v>919</v>
      </c>
      <c r="E463" s="53">
        <v>30.0</v>
      </c>
      <c r="F463" s="51">
        <v>2.0</v>
      </c>
      <c r="G463" s="54" t="b">
        <v>1</v>
      </c>
      <c r="H463" s="71"/>
      <c r="I463" s="71"/>
      <c r="J463" s="71"/>
      <c r="K463" s="71"/>
      <c r="L463" s="64"/>
      <c r="M463" s="64"/>
      <c r="N463" s="64"/>
      <c r="O463" s="64"/>
      <c r="P463" s="65"/>
    </row>
    <row r="464">
      <c r="A464" s="72"/>
      <c r="B464" s="73"/>
      <c r="C464" s="73"/>
      <c r="D464" s="73"/>
      <c r="E464" s="74"/>
      <c r="F464" s="73"/>
      <c r="G464" s="75"/>
      <c r="H464" s="76"/>
      <c r="I464" s="76"/>
      <c r="J464" s="76"/>
      <c r="K464" s="76"/>
      <c r="L464" s="20"/>
      <c r="M464" s="20"/>
      <c r="N464" s="77"/>
      <c r="O464" s="77"/>
      <c r="P464" s="78"/>
    </row>
    <row r="465">
      <c r="A465" s="72"/>
      <c r="B465" s="73"/>
      <c r="C465" s="73"/>
      <c r="D465" s="73"/>
      <c r="E465" s="74"/>
      <c r="F465" s="73"/>
      <c r="G465" s="75"/>
      <c r="H465" s="76"/>
      <c r="I465" s="76"/>
      <c r="J465" s="76"/>
      <c r="K465" s="76"/>
      <c r="L465" s="20"/>
      <c r="M465" s="20"/>
      <c r="N465" s="79"/>
      <c r="O465" s="79"/>
      <c r="P465" s="80"/>
    </row>
    <row r="466">
      <c r="A466" s="72"/>
      <c r="B466" s="73"/>
      <c r="C466" s="73"/>
      <c r="D466" s="73"/>
      <c r="E466" s="74"/>
      <c r="F466" s="73"/>
      <c r="G466" s="75"/>
      <c r="H466" s="76"/>
      <c r="I466" s="76"/>
      <c r="J466" s="76"/>
      <c r="K466" s="76"/>
      <c r="L466" s="20"/>
      <c r="M466" s="20"/>
      <c r="N466" s="77"/>
      <c r="O466" s="77"/>
      <c r="P466" s="78"/>
    </row>
    <row r="467">
      <c r="A467" s="72"/>
      <c r="B467" s="73"/>
      <c r="C467" s="73"/>
      <c r="D467" s="73"/>
      <c r="E467" s="74"/>
      <c r="F467" s="73"/>
      <c r="G467" s="75"/>
      <c r="H467" s="76"/>
      <c r="I467" s="76"/>
      <c r="J467" s="76"/>
      <c r="K467" s="76"/>
      <c r="L467" s="20"/>
      <c r="M467" s="20"/>
      <c r="N467" s="79"/>
      <c r="O467" s="79"/>
      <c r="P467" s="80"/>
    </row>
    <row r="468">
      <c r="A468" s="72"/>
      <c r="B468" s="73"/>
      <c r="C468" s="73"/>
      <c r="D468" s="73"/>
      <c r="E468" s="74"/>
      <c r="F468" s="73"/>
      <c r="G468" s="75"/>
      <c r="H468" s="76"/>
      <c r="I468" s="76"/>
      <c r="J468" s="76"/>
      <c r="K468" s="76"/>
      <c r="L468" s="20"/>
      <c r="M468" s="20"/>
      <c r="N468" s="77"/>
      <c r="O468" s="77"/>
      <c r="P468" s="78"/>
    </row>
    <row r="469">
      <c r="A469" s="72"/>
      <c r="B469" s="73"/>
      <c r="C469" s="73"/>
      <c r="D469" s="73"/>
      <c r="E469" s="74"/>
      <c r="F469" s="73"/>
      <c r="G469" s="75"/>
      <c r="H469" s="76"/>
      <c r="I469" s="76"/>
      <c r="J469" s="76"/>
      <c r="K469" s="76"/>
      <c r="L469" s="20"/>
      <c r="M469" s="20"/>
      <c r="N469" s="79"/>
      <c r="O469" s="79"/>
      <c r="P469" s="80"/>
    </row>
    <row r="470">
      <c r="A470" s="81"/>
      <c r="B470" s="82"/>
      <c r="C470" s="82"/>
      <c r="D470" s="82"/>
      <c r="E470" s="83"/>
      <c r="F470" s="82"/>
      <c r="G470" s="84"/>
      <c r="H470" s="85"/>
      <c r="I470" s="85"/>
      <c r="J470" s="85"/>
      <c r="K470" s="85"/>
      <c r="L470" s="86"/>
      <c r="M470" s="86"/>
      <c r="N470" s="87"/>
      <c r="O470" s="87"/>
      <c r="P470" s="88"/>
    </row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</sheetData>
  <conditionalFormatting sqref="A1:B1021">
    <cfRule type="cellIs" dxfId="6" priority="1" operator="equal">
      <formula>"pl"</formula>
    </cfRule>
  </conditionalFormatting>
  <dataValidations>
    <dataValidation type="list" allowBlank="1" showDropDown="1" showErrorMessage="1" sqref="E2:E470">
      <formula1>"Usługi,Services,Leistungen,Servizi,Послуги,Услуги"</formula1>
    </dataValidation>
    <dataValidation type="list" allowBlank="1" showErrorMessage="1" sqref="A2:A470">
      <formula1>"pl,en"</formula1>
    </dataValidation>
    <dataValidation type="custom" allowBlank="1" showDropDown="1" sqref="H2:H470">
      <formula1>AND(ISNUMBER(H2),(NOT(OR(NOT(ISERROR(DATEVALUE(H2))), AND(ISNUMBER(H2), LEFT(CELL("format", H2))="D")))))</formula1>
    </dataValidation>
  </dataValidations>
  <printOptions/>
  <pageMargins bottom="1.0" footer="0.0" header="0.0" left="0.75" right="0.75" top="1.0"/>
  <pageSetup orientation="landscape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9" t="s">
        <v>1022</v>
      </c>
      <c r="B1" s="89" t="s">
        <v>16</v>
      </c>
      <c r="C1" s="89" t="s">
        <v>1023</v>
      </c>
    </row>
    <row r="2">
      <c r="A2" s="3" t="s">
        <v>32</v>
      </c>
      <c r="B2" s="3" t="s">
        <v>50</v>
      </c>
      <c r="C2" s="3" t="s">
        <v>60</v>
      </c>
    </row>
    <row r="3">
      <c r="A3" s="3" t="s">
        <v>1024</v>
      </c>
      <c r="B3" s="3" t="s">
        <v>50</v>
      </c>
      <c r="C3" s="3" t="s">
        <v>130</v>
      </c>
    </row>
    <row r="4">
      <c r="A4" s="3" t="s">
        <v>1025</v>
      </c>
      <c r="B4" s="3" t="s">
        <v>50</v>
      </c>
      <c r="C4" s="3" t="s">
        <v>1026</v>
      </c>
    </row>
    <row r="5">
      <c r="A5" s="3" t="s">
        <v>1027</v>
      </c>
      <c r="B5" s="3" t="s">
        <v>50</v>
      </c>
      <c r="C5" s="3" t="s">
        <v>1028</v>
      </c>
    </row>
    <row r="6">
      <c r="A6" s="3" t="s">
        <v>1029</v>
      </c>
      <c r="B6" s="3" t="s">
        <v>50</v>
      </c>
      <c r="C6" s="3" t="s">
        <v>1030</v>
      </c>
    </row>
    <row r="7">
      <c r="A7" s="3" t="s">
        <v>1031</v>
      </c>
      <c r="B7" s="3" t="s">
        <v>50</v>
      </c>
      <c r="C7" s="3" t="s">
        <v>115</v>
      </c>
    </row>
    <row r="8">
      <c r="A8" s="3" t="s">
        <v>1032</v>
      </c>
      <c r="B8" s="3" t="s">
        <v>50</v>
      </c>
      <c r="C8" s="90" t="s">
        <v>1033</v>
      </c>
    </row>
    <row r="9">
      <c r="A9" s="3" t="s">
        <v>1034</v>
      </c>
      <c r="B9" s="3" t="s">
        <v>50</v>
      </c>
      <c r="C9" s="90" t="s">
        <v>1035</v>
      </c>
    </row>
    <row r="10">
      <c r="A10" s="3" t="s">
        <v>1036</v>
      </c>
      <c r="B10" s="3" t="s">
        <v>50</v>
      </c>
      <c r="C10" s="90" t="s">
        <v>1037</v>
      </c>
    </row>
    <row r="11">
      <c r="A11" s="3" t="s">
        <v>1038</v>
      </c>
      <c r="B11" s="3" t="s">
        <v>62</v>
      </c>
      <c r="C11" s="3" t="s">
        <v>1038</v>
      </c>
    </row>
  </sheetData>
  <hyperlinks>
    <hyperlink r:id="rId1" ref="C8"/>
    <hyperlink r:id="rId2" ref="C9"/>
    <hyperlink r:id="rId3" ref="C10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35.0"/>
    <col customWidth="1" min="3" max="3" width="19.25"/>
    <col customWidth="1" min="4" max="4" width="35.0"/>
    <col customWidth="1" min="5" max="5" width="19.25"/>
    <col customWidth="1" min="6" max="6" width="19.0"/>
    <col customWidth="1" min="7" max="7" width="17.25"/>
    <col customWidth="1" min="8" max="8" width="19.25"/>
    <col customWidth="1" min="9" max="26" width="7.63"/>
  </cols>
  <sheetData>
    <row r="1">
      <c r="A1" s="47" t="s">
        <v>19</v>
      </c>
      <c r="B1" s="47" t="s">
        <v>50</v>
      </c>
      <c r="C1" s="47" t="s">
        <v>62</v>
      </c>
      <c r="D1" s="47" t="s">
        <v>139</v>
      </c>
      <c r="E1" s="47" t="s">
        <v>154</v>
      </c>
      <c r="F1" s="47" t="s">
        <v>170</v>
      </c>
      <c r="G1" s="47" t="s">
        <v>188</v>
      </c>
      <c r="H1" s="47" t="s">
        <v>203</v>
      </c>
    </row>
    <row r="2">
      <c r="A2" s="91" t="s">
        <v>51</v>
      </c>
      <c r="B2" s="92" t="s">
        <v>52</v>
      </c>
      <c r="C2" s="92" t="s">
        <v>52</v>
      </c>
      <c r="D2" s="92" t="s">
        <v>52</v>
      </c>
      <c r="E2" s="92" t="s">
        <v>52</v>
      </c>
      <c r="F2" s="92" t="s">
        <v>52</v>
      </c>
      <c r="G2" s="92" t="s">
        <v>52</v>
      </c>
      <c r="H2" s="93"/>
    </row>
    <row r="3">
      <c r="A3" s="94" t="s">
        <v>103</v>
      </c>
      <c r="B3" s="16" t="s">
        <v>102</v>
      </c>
      <c r="C3" s="16" t="s">
        <v>103</v>
      </c>
      <c r="D3" s="16" t="s">
        <v>144</v>
      </c>
      <c r="E3" s="16" t="s">
        <v>103</v>
      </c>
      <c r="F3" s="16" t="s">
        <v>175</v>
      </c>
      <c r="G3" s="16" t="s">
        <v>102</v>
      </c>
      <c r="H3" s="62" t="s">
        <v>204</v>
      </c>
    </row>
    <row r="4">
      <c r="A4" s="91" t="s">
        <v>130</v>
      </c>
      <c r="B4" s="92" t="s">
        <v>1039</v>
      </c>
      <c r="C4" s="92" t="s">
        <v>130</v>
      </c>
      <c r="D4" s="92" t="s">
        <v>1040</v>
      </c>
      <c r="E4" s="92" t="s">
        <v>1041</v>
      </c>
      <c r="F4" s="92" t="s">
        <v>1042</v>
      </c>
      <c r="G4" s="92" t="s">
        <v>1043</v>
      </c>
      <c r="H4" s="93" t="s">
        <v>1044</v>
      </c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</row>
    <row r="5">
      <c r="A5" s="96" t="s">
        <v>112</v>
      </c>
      <c r="B5" s="24" t="s">
        <v>111</v>
      </c>
      <c r="C5" s="24" t="s">
        <v>112</v>
      </c>
      <c r="D5" s="24" t="s">
        <v>111</v>
      </c>
      <c r="E5" s="24" t="s">
        <v>112</v>
      </c>
      <c r="F5" s="24" t="s">
        <v>184</v>
      </c>
      <c r="G5" s="24" t="s">
        <v>199</v>
      </c>
      <c r="H5" s="97" t="s">
        <v>199</v>
      </c>
    </row>
    <row r="6">
      <c r="A6" s="91" t="s">
        <v>98</v>
      </c>
      <c r="B6" s="92" t="s">
        <v>97</v>
      </c>
      <c r="C6" s="92" t="s">
        <v>98</v>
      </c>
      <c r="D6" s="92" t="s">
        <v>140</v>
      </c>
      <c r="E6" s="92" t="s">
        <v>155</v>
      </c>
      <c r="F6" s="92" t="s">
        <v>171</v>
      </c>
      <c r="G6" s="92" t="s">
        <v>189</v>
      </c>
      <c r="H6" s="93" t="s">
        <v>1045</v>
      </c>
    </row>
    <row r="7">
      <c r="A7" s="94" t="s">
        <v>107</v>
      </c>
      <c r="B7" s="16" t="s">
        <v>107</v>
      </c>
      <c r="C7" s="16" t="s">
        <v>107</v>
      </c>
      <c r="D7" s="16" t="s">
        <v>107</v>
      </c>
      <c r="E7" s="16" t="s">
        <v>107</v>
      </c>
      <c r="F7" s="16" t="s">
        <v>107</v>
      </c>
      <c r="G7" s="16" t="s">
        <v>107</v>
      </c>
      <c r="H7" s="62" t="s">
        <v>107</v>
      </c>
    </row>
    <row r="8">
      <c r="A8" s="98" t="s">
        <v>119</v>
      </c>
      <c r="B8" s="30" t="s">
        <v>1046</v>
      </c>
      <c r="C8" s="30" t="s">
        <v>119</v>
      </c>
      <c r="D8" s="30" t="s">
        <v>148</v>
      </c>
      <c r="E8" s="30" t="s">
        <v>160</v>
      </c>
      <c r="F8" s="30" t="s">
        <v>179</v>
      </c>
      <c r="G8" s="30" t="s">
        <v>1047</v>
      </c>
      <c r="H8" s="99" t="s">
        <v>1048</v>
      </c>
    </row>
    <row r="9">
      <c r="A9" s="94" t="s">
        <v>71</v>
      </c>
      <c r="B9" s="16" t="s">
        <v>70</v>
      </c>
      <c r="C9" s="16" t="s">
        <v>84</v>
      </c>
      <c r="D9" s="16" t="s">
        <v>1049</v>
      </c>
      <c r="E9" s="16" t="s">
        <v>1050</v>
      </c>
      <c r="F9" s="16" t="s">
        <v>1051</v>
      </c>
      <c r="G9" s="16" t="s">
        <v>1052</v>
      </c>
      <c r="H9" s="62" t="s">
        <v>1053</v>
      </c>
    </row>
    <row r="10">
      <c r="A10" s="91" t="s">
        <v>78</v>
      </c>
      <c r="B10" s="92" t="s">
        <v>77</v>
      </c>
      <c r="C10" s="92" t="s">
        <v>90</v>
      </c>
      <c r="D10" s="92" t="s">
        <v>1054</v>
      </c>
      <c r="E10" s="92" t="s">
        <v>1055</v>
      </c>
      <c r="F10" s="92" t="s">
        <v>1056</v>
      </c>
      <c r="G10" s="92" t="s">
        <v>1057</v>
      </c>
      <c r="H10" s="93" t="s">
        <v>1058</v>
      </c>
    </row>
    <row r="15">
      <c r="A15" s="96"/>
      <c r="B15" s="24"/>
      <c r="C15" s="24"/>
      <c r="D15" s="24"/>
      <c r="E15" s="24"/>
      <c r="F15" s="24"/>
      <c r="G15" s="24"/>
      <c r="H15" s="97"/>
    </row>
    <row r="18">
      <c r="A18" s="98"/>
      <c r="B18" s="30"/>
      <c r="C18" s="30"/>
      <c r="D18" s="30"/>
      <c r="E18" s="30"/>
      <c r="F18" s="30"/>
      <c r="G18" s="30"/>
      <c r="H18" s="99"/>
    </row>
    <row r="19"/>
    <row r="20"/>
    <row r="21">
      <c r="A21" s="96"/>
      <c r="B21" s="24"/>
      <c r="C21" s="24"/>
      <c r="D21" s="24"/>
      <c r="E21" s="24"/>
      <c r="F21" s="24"/>
      <c r="G21" s="24"/>
      <c r="H21" s="97"/>
    </row>
    <row r="22"/>
    <row r="23"/>
    <row r="24">
      <c r="A24" s="100"/>
      <c r="B24" s="101"/>
      <c r="C24" s="101"/>
      <c r="D24" s="101"/>
      <c r="E24" s="101"/>
      <c r="F24" s="101"/>
      <c r="G24" s="101"/>
      <c r="H24" s="102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25"/>
    <col customWidth="1" min="2" max="7" width="35.88"/>
    <col customWidth="1" min="8" max="8" width="37.63"/>
    <col customWidth="1" min="9" max="26" width="7.63"/>
  </cols>
  <sheetData>
    <row r="1">
      <c r="A1" s="45" t="s">
        <v>1022</v>
      </c>
      <c r="B1" s="45" t="s">
        <v>50</v>
      </c>
      <c r="C1" s="45" t="s">
        <v>62</v>
      </c>
      <c r="D1" s="45" t="s">
        <v>139</v>
      </c>
      <c r="E1" s="45" t="s">
        <v>154</v>
      </c>
      <c r="F1" s="45" t="s">
        <v>170</v>
      </c>
      <c r="G1" s="45" t="s">
        <v>188</v>
      </c>
      <c r="H1" s="45" t="s">
        <v>203</v>
      </c>
      <c r="I1" s="45" t="s">
        <v>1059</v>
      </c>
    </row>
    <row r="2">
      <c r="A2" s="91" t="s">
        <v>1060</v>
      </c>
      <c r="B2" s="92" t="s">
        <v>54</v>
      </c>
      <c r="C2" s="92" t="s">
        <v>63</v>
      </c>
      <c r="D2" s="92" t="s">
        <v>52</v>
      </c>
      <c r="E2" s="92" t="s">
        <v>52</v>
      </c>
      <c r="F2" s="92" t="s">
        <v>52</v>
      </c>
      <c r="G2" s="92" t="s">
        <v>52</v>
      </c>
      <c r="H2" s="92" t="s">
        <v>52</v>
      </c>
      <c r="I2" s="93"/>
    </row>
    <row r="3">
      <c r="A3" s="94" t="s">
        <v>1061</v>
      </c>
      <c r="B3" s="16" t="s">
        <v>56</v>
      </c>
      <c r="C3" s="16" t="s">
        <v>65</v>
      </c>
      <c r="D3" s="16" t="s">
        <v>52</v>
      </c>
      <c r="E3" s="16" t="s">
        <v>52</v>
      </c>
      <c r="F3" s="16" t="s">
        <v>52</v>
      </c>
      <c r="G3" s="16" t="s">
        <v>52</v>
      </c>
      <c r="H3" s="16" t="s">
        <v>52</v>
      </c>
      <c r="I3" s="62"/>
    </row>
    <row r="4">
      <c r="A4" s="91" t="s">
        <v>1062</v>
      </c>
      <c r="B4" s="92" t="s">
        <v>60</v>
      </c>
      <c r="C4" s="92" t="s">
        <v>68</v>
      </c>
      <c r="D4" s="92" t="s">
        <v>52</v>
      </c>
      <c r="E4" s="92" t="s">
        <v>52</v>
      </c>
      <c r="F4" s="92" t="s">
        <v>52</v>
      </c>
      <c r="G4" s="92" t="s">
        <v>52</v>
      </c>
      <c r="H4" s="92" t="s">
        <v>52</v>
      </c>
      <c r="I4" s="93"/>
    </row>
    <row r="5">
      <c r="A5" s="94" t="s">
        <v>1063</v>
      </c>
      <c r="B5" s="16" t="s">
        <v>61</v>
      </c>
      <c r="C5" s="16" t="s">
        <v>69</v>
      </c>
      <c r="D5" s="16" t="s">
        <v>52</v>
      </c>
      <c r="E5" s="16" t="s">
        <v>52</v>
      </c>
      <c r="F5" s="16" t="s">
        <v>52</v>
      </c>
      <c r="G5" s="16" t="s">
        <v>52</v>
      </c>
      <c r="H5" s="16" t="s">
        <v>52</v>
      </c>
      <c r="I5" s="62"/>
    </row>
    <row r="6">
      <c r="A6" s="91" t="s">
        <v>1064</v>
      </c>
      <c r="B6" s="92" t="s">
        <v>1065</v>
      </c>
      <c r="C6" s="92" t="s">
        <v>1065</v>
      </c>
      <c r="D6" s="92" t="s">
        <v>52</v>
      </c>
      <c r="E6" s="92" t="s">
        <v>52</v>
      </c>
      <c r="F6" s="92" t="s">
        <v>52</v>
      </c>
      <c r="G6" s="92" t="s">
        <v>52</v>
      </c>
      <c r="H6" s="92" t="s">
        <v>52</v>
      </c>
      <c r="I6" s="93"/>
    </row>
    <row r="7">
      <c r="A7" s="94" t="s">
        <v>1066</v>
      </c>
      <c r="B7" s="16" t="s">
        <v>1065</v>
      </c>
      <c r="C7" s="16" t="s">
        <v>1067</v>
      </c>
      <c r="D7" s="16" t="s">
        <v>52</v>
      </c>
      <c r="E7" s="16" t="s">
        <v>52</v>
      </c>
      <c r="F7" s="16" t="s">
        <v>52</v>
      </c>
      <c r="G7" s="16" t="s">
        <v>52</v>
      </c>
      <c r="H7" s="16" t="s">
        <v>52</v>
      </c>
      <c r="I7" s="62"/>
    </row>
    <row r="8">
      <c r="A8" s="91" t="s">
        <v>1068</v>
      </c>
      <c r="B8" s="92" t="s">
        <v>1069</v>
      </c>
      <c r="C8" s="92" t="s">
        <v>1070</v>
      </c>
      <c r="D8" s="92" t="s">
        <v>52</v>
      </c>
      <c r="E8" s="92" t="s">
        <v>52</v>
      </c>
      <c r="F8" s="92" t="s">
        <v>52</v>
      </c>
      <c r="G8" s="92" t="s">
        <v>52</v>
      </c>
      <c r="H8" s="92" t="s">
        <v>52</v>
      </c>
      <c r="I8" s="93"/>
    </row>
    <row r="9">
      <c r="I9" s="65"/>
    </row>
    <row r="10">
      <c r="I10" s="68"/>
    </row>
    <row r="11">
      <c r="I11" s="65"/>
    </row>
    <row r="12">
      <c r="I12" s="68"/>
    </row>
    <row r="13">
      <c r="I13" s="65"/>
    </row>
    <row r="14">
      <c r="I14" s="68"/>
    </row>
    <row r="15">
      <c r="I15" s="65"/>
    </row>
    <row r="16">
      <c r="I16" s="68"/>
    </row>
    <row r="17">
      <c r="I17" s="65"/>
    </row>
    <row r="18">
      <c r="I18" s="68"/>
    </row>
    <row r="19">
      <c r="I19" s="65"/>
    </row>
    <row r="20">
      <c r="I20" s="68"/>
    </row>
    <row r="21">
      <c r="I21" s="65"/>
    </row>
    <row r="22">
      <c r="I22" s="68"/>
    </row>
    <row r="23">
      <c r="I23" s="65"/>
    </row>
    <row r="24">
      <c r="I24" s="68"/>
    </row>
    <row r="25">
      <c r="I25" s="65"/>
    </row>
    <row r="26">
      <c r="I26" s="68"/>
    </row>
    <row r="27">
      <c r="I27" s="65"/>
    </row>
    <row r="28">
      <c r="I28" s="68"/>
    </row>
    <row r="29">
      <c r="I29" s="65"/>
    </row>
    <row r="30">
      <c r="I30" s="68"/>
    </row>
    <row r="31">
      <c r="I31" s="65"/>
    </row>
    <row r="32">
      <c r="I32" s="68"/>
    </row>
    <row r="33">
      <c r="I33" s="65"/>
    </row>
    <row r="34">
      <c r="I34" s="68"/>
    </row>
    <row r="35">
      <c r="I35" s="65"/>
    </row>
    <row r="36">
      <c r="I36" s="68"/>
    </row>
    <row r="37">
      <c r="I37" s="65"/>
    </row>
    <row r="38">
      <c r="I38" s="68"/>
    </row>
    <row r="39">
      <c r="I39" s="65"/>
    </row>
    <row r="40">
      <c r="I40" s="68"/>
    </row>
    <row r="41">
      <c r="I41" s="65"/>
    </row>
    <row r="42">
      <c r="I42" s="68"/>
    </row>
    <row r="43">
      <c r="I43" s="65"/>
    </row>
    <row r="44">
      <c r="I44" s="68"/>
    </row>
    <row r="45">
      <c r="I45" s="65"/>
    </row>
    <row r="46">
      <c r="I46" s="68"/>
    </row>
    <row r="47">
      <c r="I47" s="65"/>
    </row>
    <row r="48">
      <c r="I48" s="68"/>
    </row>
    <row r="49">
      <c r="I49" s="65"/>
    </row>
    <row r="50">
      <c r="I50" s="68"/>
    </row>
    <row r="51">
      <c r="I51" s="65"/>
    </row>
    <row r="52">
      <c r="I52" s="68"/>
    </row>
    <row r="53">
      <c r="I53" s="65"/>
    </row>
    <row r="54">
      <c r="I54" s="68"/>
    </row>
    <row r="55">
      <c r="I55" s="65"/>
    </row>
    <row r="56">
      <c r="I56" s="68"/>
    </row>
    <row r="57">
      <c r="I57" s="65"/>
    </row>
    <row r="58">
      <c r="I58" s="68"/>
    </row>
    <row r="59">
      <c r="I59" s="65"/>
    </row>
    <row r="60">
      <c r="I60" s="68"/>
    </row>
    <row r="61">
      <c r="I61" s="65"/>
    </row>
    <row r="62">
      <c r="I62" s="68"/>
    </row>
    <row r="63">
      <c r="I63" s="65"/>
    </row>
    <row r="64">
      <c r="I64" s="68"/>
    </row>
    <row r="65">
      <c r="I65" s="65"/>
    </row>
    <row r="66">
      <c r="I66" s="68"/>
    </row>
    <row r="67">
      <c r="I67" s="65"/>
    </row>
    <row r="68">
      <c r="I68" s="68"/>
    </row>
    <row r="69">
      <c r="I69" s="65"/>
    </row>
    <row r="70">
      <c r="I70" s="68"/>
    </row>
    <row r="71">
      <c r="I71" s="65"/>
    </row>
    <row r="72">
      <c r="I72" s="68"/>
    </row>
    <row r="73">
      <c r="I73" s="65"/>
    </row>
    <row r="74">
      <c r="I74" s="68"/>
    </row>
    <row r="75">
      <c r="I75" s="65"/>
    </row>
    <row r="76">
      <c r="I76" s="68"/>
    </row>
    <row r="77">
      <c r="I77" s="65"/>
    </row>
    <row r="78">
      <c r="I78" s="68"/>
    </row>
    <row r="79">
      <c r="I79" s="65"/>
    </row>
    <row r="80">
      <c r="I80" s="68"/>
    </row>
    <row r="81">
      <c r="I81" s="65"/>
    </row>
    <row r="82">
      <c r="I82" s="68"/>
    </row>
    <row r="83">
      <c r="I83" s="65"/>
    </row>
    <row r="84">
      <c r="I84" s="68"/>
    </row>
    <row r="85">
      <c r="I85" s="65"/>
    </row>
    <row r="86">
      <c r="I86" s="68"/>
    </row>
    <row r="87">
      <c r="I87" s="65"/>
    </row>
    <row r="88">
      <c r="I88" s="68"/>
    </row>
    <row r="89">
      <c r="I89" s="65"/>
    </row>
    <row r="90">
      <c r="I90" s="68"/>
    </row>
    <row r="91">
      <c r="I91" s="65"/>
    </row>
    <row r="92">
      <c r="A92" s="98"/>
      <c r="B92" s="30"/>
      <c r="C92" s="30"/>
      <c r="D92" s="30"/>
      <c r="E92" s="30"/>
      <c r="F92" s="30"/>
      <c r="G92" s="30"/>
      <c r="H92" s="30"/>
      <c r="I92" s="55"/>
    </row>
    <row r="93">
      <c r="A93" s="96"/>
      <c r="B93" s="24"/>
      <c r="C93" s="24"/>
      <c r="D93" s="24"/>
      <c r="E93" s="24"/>
      <c r="F93" s="24"/>
      <c r="G93" s="24"/>
      <c r="H93" s="24"/>
      <c r="I93" s="56"/>
    </row>
    <row r="94">
      <c r="A94" s="98"/>
      <c r="B94" s="30"/>
      <c r="C94" s="30"/>
      <c r="D94" s="30"/>
      <c r="E94" s="30"/>
      <c r="F94" s="30"/>
      <c r="G94" s="30"/>
      <c r="H94" s="30"/>
      <c r="I94" s="55"/>
    </row>
    <row r="95">
      <c r="A95" s="96"/>
      <c r="B95" s="24"/>
      <c r="C95" s="24"/>
      <c r="D95" s="24"/>
      <c r="E95" s="24"/>
      <c r="F95" s="24"/>
      <c r="G95" s="24"/>
      <c r="H95" s="24"/>
      <c r="I95" s="56"/>
    </row>
    <row r="96">
      <c r="A96" s="98"/>
      <c r="B96" s="30"/>
      <c r="C96" s="30"/>
      <c r="D96" s="30"/>
      <c r="E96" s="30"/>
      <c r="F96" s="30"/>
      <c r="G96" s="30"/>
      <c r="H96" s="30"/>
      <c r="I96" s="55"/>
    </row>
    <row r="97">
      <c r="A97" s="96"/>
      <c r="B97" s="24"/>
      <c r="C97" s="24"/>
      <c r="D97" s="24"/>
      <c r="E97" s="24"/>
      <c r="F97" s="24"/>
      <c r="G97" s="24"/>
      <c r="H97" s="24"/>
      <c r="I97" s="56"/>
    </row>
    <row r="98">
      <c r="A98" s="98"/>
      <c r="B98" s="30"/>
      <c r="C98" s="30"/>
      <c r="D98" s="30"/>
      <c r="E98" s="30"/>
      <c r="F98" s="30"/>
      <c r="G98" s="30"/>
      <c r="H98" s="30"/>
      <c r="I98" s="55"/>
    </row>
    <row r="99">
      <c r="A99" s="96"/>
      <c r="B99" s="24"/>
      <c r="C99" s="24"/>
      <c r="D99" s="24"/>
      <c r="E99" s="24"/>
      <c r="F99" s="24"/>
      <c r="G99" s="24"/>
      <c r="H99" s="24"/>
      <c r="I99" s="56"/>
    </row>
    <row r="100">
      <c r="A100" s="98"/>
      <c r="B100" s="30"/>
      <c r="C100" s="30"/>
      <c r="D100" s="30"/>
      <c r="E100" s="30"/>
      <c r="F100" s="30"/>
      <c r="G100" s="30"/>
      <c r="H100" s="30"/>
      <c r="I100" s="55"/>
    </row>
    <row r="101">
      <c r="A101" s="103"/>
      <c r="B101" s="64"/>
      <c r="C101" s="64"/>
      <c r="D101" s="64"/>
      <c r="E101" s="64"/>
      <c r="F101" s="64"/>
      <c r="G101" s="64"/>
      <c r="H101" s="64"/>
      <c r="I101" s="65"/>
    </row>
    <row r="102">
      <c r="A102" s="98"/>
      <c r="B102" s="30"/>
      <c r="C102" s="30"/>
      <c r="D102" s="30"/>
      <c r="E102" s="30"/>
      <c r="F102" s="30"/>
      <c r="G102" s="30"/>
      <c r="H102" s="30"/>
      <c r="I102" s="55"/>
    </row>
    <row r="103">
      <c r="A103" s="96"/>
      <c r="B103" s="24"/>
      <c r="C103" s="24"/>
      <c r="D103" s="24"/>
      <c r="E103" s="24"/>
      <c r="F103" s="24"/>
      <c r="G103" s="24"/>
      <c r="H103" s="24"/>
      <c r="I103" s="56"/>
    </row>
    <row r="104">
      <c r="A104" s="98"/>
      <c r="B104" s="30"/>
      <c r="C104" s="30"/>
      <c r="D104" s="30"/>
      <c r="E104" s="30"/>
      <c r="F104" s="30"/>
      <c r="G104" s="30"/>
      <c r="H104" s="30"/>
      <c r="I104" s="55"/>
    </row>
    <row r="105">
      <c r="A105" s="96"/>
      <c r="B105" s="24"/>
      <c r="C105" s="24"/>
      <c r="D105" s="24"/>
      <c r="E105" s="24"/>
      <c r="F105" s="24"/>
      <c r="G105" s="24"/>
      <c r="H105" s="24"/>
      <c r="I105" s="56"/>
    </row>
    <row r="106">
      <c r="A106" s="98"/>
      <c r="B106" s="30"/>
      <c r="C106" s="30"/>
      <c r="D106" s="30"/>
      <c r="E106" s="30"/>
      <c r="F106" s="30"/>
      <c r="G106" s="30"/>
      <c r="H106" s="30"/>
      <c r="I106" s="55"/>
    </row>
    <row r="107">
      <c r="A107" s="96"/>
      <c r="B107" s="24"/>
      <c r="C107" s="24"/>
      <c r="D107" s="24"/>
      <c r="E107" s="24"/>
      <c r="F107" s="24"/>
      <c r="G107" s="24"/>
      <c r="H107" s="24"/>
      <c r="I107" s="56"/>
    </row>
    <row r="108">
      <c r="A108" s="98"/>
      <c r="B108" s="30"/>
      <c r="C108" s="30"/>
      <c r="D108" s="30"/>
      <c r="E108" s="30"/>
      <c r="F108" s="30"/>
      <c r="G108" s="30"/>
      <c r="H108" s="30"/>
      <c r="I108" s="55"/>
    </row>
    <row r="109">
      <c r="A109" s="103"/>
      <c r="B109" s="64"/>
      <c r="C109" s="64"/>
      <c r="D109" s="64"/>
      <c r="E109" s="64"/>
      <c r="F109" s="64"/>
      <c r="G109" s="64"/>
      <c r="H109" s="64"/>
      <c r="I109" s="65"/>
    </row>
    <row r="110">
      <c r="A110" s="98"/>
      <c r="B110" s="30"/>
      <c r="C110" s="30"/>
      <c r="D110" s="30"/>
      <c r="E110" s="30"/>
      <c r="F110" s="30"/>
      <c r="G110" s="30"/>
      <c r="H110" s="30"/>
      <c r="I110" s="55"/>
    </row>
    <row r="111">
      <c r="A111" s="96"/>
      <c r="B111" s="24"/>
      <c r="C111" s="24"/>
      <c r="D111" s="24"/>
      <c r="E111" s="24"/>
      <c r="F111" s="24"/>
      <c r="G111" s="24"/>
      <c r="H111" s="24"/>
      <c r="I111" s="56"/>
    </row>
    <row r="112">
      <c r="A112" s="104"/>
      <c r="B112" s="67"/>
      <c r="C112" s="67"/>
      <c r="D112" s="67"/>
      <c r="E112" s="67"/>
      <c r="F112" s="67"/>
      <c r="G112" s="67"/>
      <c r="H112" s="67"/>
      <c r="I112" s="68"/>
    </row>
    <row r="113">
      <c r="A113" s="96"/>
      <c r="B113" s="24"/>
      <c r="C113" s="24"/>
      <c r="D113" s="24"/>
      <c r="E113" s="24"/>
      <c r="F113" s="24"/>
      <c r="G113" s="24"/>
      <c r="H113" s="24"/>
      <c r="I113" s="56"/>
    </row>
    <row r="114">
      <c r="A114" s="98"/>
      <c r="B114" s="30"/>
      <c r="C114" s="30"/>
      <c r="D114" s="30"/>
      <c r="E114" s="30"/>
      <c r="F114" s="30"/>
      <c r="G114" s="30"/>
      <c r="H114" s="30"/>
      <c r="I114" s="55"/>
    </row>
    <row r="115">
      <c r="A115" s="96"/>
      <c r="B115" s="24"/>
      <c r="C115" s="24"/>
      <c r="D115" s="24"/>
      <c r="E115" s="24"/>
      <c r="F115" s="24"/>
      <c r="G115" s="24"/>
      <c r="H115" s="24"/>
      <c r="I115" s="56"/>
    </row>
    <row r="116">
      <c r="A116" s="98"/>
      <c r="B116" s="30"/>
      <c r="C116" s="30"/>
      <c r="D116" s="30"/>
      <c r="E116" s="30"/>
      <c r="F116" s="30"/>
      <c r="G116" s="30"/>
      <c r="H116" s="30"/>
      <c r="I116" s="55"/>
    </row>
    <row r="117">
      <c r="A117" s="103"/>
      <c r="B117" s="64"/>
      <c r="C117" s="64"/>
      <c r="D117" s="64"/>
      <c r="E117" s="64"/>
      <c r="F117" s="64"/>
      <c r="G117" s="64"/>
      <c r="H117" s="64"/>
      <c r="I117" s="65"/>
    </row>
    <row r="118">
      <c r="A118" s="98"/>
      <c r="B118" s="30"/>
      <c r="C118" s="30"/>
      <c r="D118" s="30"/>
      <c r="E118" s="30"/>
      <c r="F118" s="30"/>
      <c r="G118" s="30"/>
      <c r="H118" s="30"/>
      <c r="I118" s="55"/>
    </row>
    <row r="119">
      <c r="A119" s="96"/>
      <c r="B119" s="24"/>
      <c r="C119" s="24"/>
      <c r="D119" s="24"/>
      <c r="E119" s="24"/>
      <c r="F119" s="24"/>
      <c r="G119" s="24"/>
      <c r="H119" s="24"/>
      <c r="I119" s="56"/>
    </row>
    <row r="120">
      <c r="A120" s="104"/>
      <c r="B120" s="67"/>
      <c r="C120" s="67"/>
      <c r="D120" s="67"/>
      <c r="E120" s="67"/>
      <c r="F120" s="67"/>
      <c r="G120" s="67"/>
      <c r="H120" s="67"/>
      <c r="I120" s="68"/>
    </row>
    <row r="121">
      <c r="A121" s="96"/>
      <c r="B121" s="24"/>
      <c r="C121" s="24"/>
      <c r="D121" s="24"/>
      <c r="E121" s="24"/>
      <c r="F121" s="24"/>
      <c r="G121" s="24"/>
      <c r="H121" s="24"/>
      <c r="I121" s="56"/>
    </row>
    <row r="122">
      <c r="A122" s="98"/>
      <c r="B122" s="30"/>
      <c r="C122" s="30"/>
      <c r="D122" s="30"/>
      <c r="E122" s="30"/>
      <c r="F122" s="30"/>
      <c r="G122" s="30"/>
      <c r="H122" s="30"/>
      <c r="I122" s="55"/>
    </row>
    <row r="123">
      <c r="A123" s="96"/>
      <c r="B123" s="24"/>
      <c r="C123" s="24"/>
      <c r="D123" s="24"/>
      <c r="E123" s="24"/>
      <c r="F123" s="24"/>
      <c r="G123" s="24"/>
      <c r="H123" s="24"/>
      <c r="I123" s="56"/>
    </row>
    <row r="124">
      <c r="A124" s="98"/>
      <c r="B124" s="30"/>
      <c r="C124" s="30"/>
      <c r="D124" s="30"/>
      <c r="E124" s="30"/>
      <c r="F124" s="30"/>
      <c r="G124" s="30"/>
      <c r="H124" s="30"/>
      <c r="I124" s="55"/>
    </row>
    <row r="125">
      <c r="A125" s="96"/>
      <c r="B125" s="24"/>
      <c r="C125" s="24"/>
      <c r="D125" s="24"/>
      <c r="E125" s="24"/>
      <c r="F125" s="24"/>
      <c r="G125" s="24"/>
      <c r="H125" s="24"/>
      <c r="I125" s="56"/>
    </row>
    <row r="126">
      <c r="A126" s="98"/>
      <c r="B126" s="30"/>
      <c r="C126" s="30"/>
      <c r="D126" s="30"/>
      <c r="E126" s="30"/>
      <c r="F126" s="30"/>
      <c r="G126" s="30"/>
      <c r="H126" s="30"/>
      <c r="I126" s="55"/>
    </row>
    <row r="127">
      <c r="A127" s="103"/>
      <c r="B127" s="64"/>
      <c r="C127" s="64"/>
      <c r="D127" s="64"/>
      <c r="E127" s="64"/>
      <c r="F127" s="64"/>
      <c r="G127" s="64"/>
      <c r="H127" s="64"/>
      <c r="I127" s="65"/>
    </row>
    <row r="128">
      <c r="A128" s="98"/>
      <c r="B128" s="30"/>
      <c r="C128" s="30"/>
      <c r="D128" s="30"/>
      <c r="E128" s="30"/>
      <c r="F128" s="30"/>
      <c r="G128" s="30"/>
      <c r="H128" s="30"/>
      <c r="I128" s="55"/>
    </row>
    <row r="129">
      <c r="A129" s="96"/>
      <c r="B129" s="24"/>
      <c r="C129" s="24"/>
      <c r="D129" s="24"/>
      <c r="E129" s="24"/>
      <c r="F129" s="24"/>
      <c r="G129" s="24"/>
      <c r="H129" s="24"/>
      <c r="I129" s="56"/>
    </row>
    <row r="130">
      <c r="A130" s="98"/>
      <c r="B130" s="30"/>
      <c r="C130" s="30"/>
      <c r="D130" s="30"/>
      <c r="E130" s="30"/>
      <c r="F130" s="30"/>
      <c r="G130" s="30"/>
      <c r="H130" s="30"/>
      <c r="I130" s="55"/>
    </row>
    <row r="131">
      <c r="A131" s="96"/>
      <c r="B131" s="24"/>
      <c r="C131" s="24"/>
      <c r="D131" s="24"/>
      <c r="E131" s="24"/>
      <c r="F131" s="24"/>
      <c r="G131" s="24"/>
      <c r="H131" s="24"/>
      <c r="I131" s="56"/>
    </row>
    <row r="132">
      <c r="A132" s="104"/>
      <c r="B132" s="67"/>
      <c r="C132" s="67"/>
      <c r="D132" s="67"/>
      <c r="E132" s="67"/>
      <c r="F132" s="67"/>
      <c r="G132" s="67"/>
      <c r="H132" s="67"/>
      <c r="I132" s="68"/>
    </row>
    <row r="133">
      <c r="A133" s="96"/>
      <c r="B133" s="24"/>
      <c r="C133" s="24"/>
      <c r="D133" s="24"/>
      <c r="E133" s="24"/>
      <c r="F133" s="24"/>
      <c r="G133" s="24"/>
      <c r="H133" s="24"/>
      <c r="I133" s="56"/>
    </row>
    <row r="134">
      <c r="A134" s="98"/>
      <c r="B134" s="30"/>
      <c r="C134" s="30"/>
      <c r="D134" s="30"/>
      <c r="E134" s="30"/>
      <c r="F134" s="30"/>
      <c r="G134" s="30"/>
      <c r="H134" s="30"/>
      <c r="I134" s="55"/>
    </row>
    <row r="135">
      <c r="A135" s="96"/>
      <c r="B135" s="24"/>
      <c r="C135" s="24"/>
      <c r="D135" s="24"/>
      <c r="E135" s="24"/>
      <c r="F135" s="24"/>
      <c r="G135" s="24"/>
      <c r="H135" s="24"/>
      <c r="I135" s="56"/>
    </row>
    <row r="136">
      <c r="A136" s="98"/>
      <c r="B136" s="30"/>
      <c r="C136" s="30"/>
      <c r="D136" s="30"/>
      <c r="E136" s="30"/>
      <c r="F136" s="30"/>
      <c r="G136" s="30"/>
      <c r="H136" s="30"/>
      <c r="I136" s="55"/>
    </row>
    <row r="137">
      <c r="A137" s="96"/>
      <c r="B137" s="24"/>
      <c r="C137" s="24"/>
      <c r="D137" s="24"/>
      <c r="E137" s="24"/>
      <c r="F137" s="24"/>
      <c r="G137" s="24"/>
      <c r="H137" s="24"/>
      <c r="I137" s="56"/>
    </row>
    <row r="138">
      <c r="A138" s="98"/>
      <c r="B138" s="30"/>
      <c r="C138" s="30"/>
      <c r="D138" s="30"/>
      <c r="E138" s="30"/>
      <c r="F138" s="30"/>
      <c r="G138" s="30"/>
      <c r="H138" s="30"/>
      <c r="I138" s="55"/>
    </row>
    <row r="139">
      <c r="A139" s="105"/>
      <c r="B139" s="106"/>
      <c r="C139" s="106"/>
      <c r="D139" s="106"/>
      <c r="E139" s="106"/>
      <c r="F139" s="106"/>
      <c r="G139" s="106"/>
      <c r="H139" s="106"/>
      <c r="I139" s="107"/>
    </row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</sheetData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0"/>
    <col customWidth="1" min="2" max="2" width="15.75"/>
    <col customWidth="1" min="3" max="3" width="15.63"/>
    <col customWidth="1" min="4" max="4" width="22.13"/>
    <col customWidth="1" min="5" max="5" width="12.75"/>
    <col customWidth="1" min="6" max="6" width="11.38"/>
    <col customWidth="1" min="7" max="8" width="37.63"/>
    <col customWidth="1" min="9" max="9" width="10.88"/>
    <col customWidth="1" min="10" max="10" width="13.0"/>
    <col customWidth="1" min="11" max="26" width="7.63"/>
  </cols>
  <sheetData>
    <row r="1">
      <c r="A1" s="108" t="s">
        <v>16</v>
      </c>
      <c r="B1" s="48" t="s">
        <v>1071</v>
      </c>
      <c r="C1" s="48" t="s">
        <v>1072</v>
      </c>
      <c r="D1" s="48" t="s">
        <v>1073</v>
      </c>
      <c r="E1" s="48" t="s">
        <v>23</v>
      </c>
      <c r="F1" s="48" t="s">
        <v>216</v>
      </c>
      <c r="G1" s="109" t="s">
        <v>1074</v>
      </c>
      <c r="H1" s="110" t="s">
        <v>1075</v>
      </c>
      <c r="I1" s="111" t="s">
        <v>1076</v>
      </c>
      <c r="J1" s="112" t="s">
        <v>1077</v>
      </c>
    </row>
    <row r="2">
      <c r="A2" s="113" t="s">
        <v>50</v>
      </c>
      <c r="B2" s="92" t="s">
        <v>1078</v>
      </c>
      <c r="C2" s="92" t="s">
        <v>1079</v>
      </c>
      <c r="D2" s="92" t="s">
        <v>51</v>
      </c>
      <c r="E2" s="29">
        <v>10.0</v>
      </c>
      <c r="F2" s="92" t="b">
        <v>1</v>
      </c>
      <c r="G2" s="92"/>
      <c r="I2" s="114"/>
      <c r="J2" s="115"/>
    </row>
    <row r="3">
      <c r="A3" s="116" t="s">
        <v>50</v>
      </c>
      <c r="B3" s="16" t="s">
        <v>1080</v>
      </c>
      <c r="C3" s="16" t="s">
        <v>1081</v>
      </c>
      <c r="D3" s="16" t="s">
        <v>1082</v>
      </c>
      <c r="E3" s="16" t="s">
        <v>51</v>
      </c>
      <c r="F3" s="16">
        <v>20.0</v>
      </c>
      <c r="G3" s="16" t="b">
        <v>1</v>
      </c>
      <c r="I3" s="117"/>
      <c r="J3" s="118"/>
    </row>
    <row r="4">
      <c r="A4" s="113" t="s">
        <v>62</v>
      </c>
      <c r="B4" s="92" t="s">
        <v>1083</v>
      </c>
      <c r="C4" s="92" t="s">
        <v>1084</v>
      </c>
      <c r="D4" s="92" t="s">
        <v>51</v>
      </c>
      <c r="E4" s="29">
        <v>10.0</v>
      </c>
      <c r="F4" s="92" t="b">
        <v>1</v>
      </c>
      <c r="G4" s="92"/>
      <c r="J4" s="115"/>
    </row>
    <row r="5">
      <c r="A5" s="116" t="s">
        <v>62</v>
      </c>
      <c r="B5" s="16" t="s">
        <v>1085</v>
      </c>
      <c r="C5" s="16" t="s">
        <v>1086</v>
      </c>
      <c r="D5" s="16" t="s">
        <v>1087</v>
      </c>
      <c r="E5" s="16" t="s">
        <v>51</v>
      </c>
      <c r="F5" s="16">
        <v>20.0</v>
      </c>
      <c r="G5" s="16" t="b">
        <v>1</v>
      </c>
      <c r="J5" s="118"/>
    </row>
    <row r="6">
      <c r="A6" s="119"/>
      <c r="E6" s="66"/>
      <c r="J6" s="115"/>
    </row>
    <row r="7">
      <c r="A7" s="120"/>
      <c r="E7" s="17"/>
      <c r="F7" s="117"/>
      <c r="J7" s="118"/>
    </row>
    <row r="8">
      <c r="A8" s="119"/>
      <c r="E8" s="29"/>
      <c r="F8" s="114"/>
      <c r="J8" s="115"/>
    </row>
    <row r="9">
      <c r="A9" s="120"/>
      <c r="E9" s="17"/>
      <c r="F9" s="117"/>
      <c r="J9" s="118"/>
    </row>
    <row r="10">
      <c r="A10" s="119"/>
      <c r="E10" s="29"/>
      <c r="F10" s="114"/>
      <c r="J10" s="115"/>
    </row>
    <row r="11">
      <c r="A11" s="120"/>
      <c r="E11" s="17"/>
      <c r="F11" s="117"/>
      <c r="J11" s="118"/>
    </row>
    <row r="12">
      <c r="A12" s="119"/>
      <c r="E12" s="29"/>
      <c r="F12" s="114"/>
      <c r="J12" s="115"/>
    </row>
    <row r="13">
      <c r="A13" s="120"/>
      <c r="E13" s="17"/>
      <c r="F13" s="117"/>
      <c r="J13" s="118"/>
    </row>
    <row r="14">
      <c r="A14" s="119"/>
      <c r="E14" s="29"/>
      <c r="F14" s="114"/>
      <c r="J14" s="115"/>
    </row>
    <row r="15">
      <c r="A15" s="120"/>
      <c r="E15" s="17"/>
      <c r="F15" s="117"/>
      <c r="J15" s="118"/>
    </row>
    <row r="16">
      <c r="A16" s="119"/>
      <c r="E16" s="29"/>
      <c r="F16" s="114"/>
      <c r="J16" s="115"/>
    </row>
    <row r="17">
      <c r="A17" s="120"/>
      <c r="E17" s="17"/>
      <c r="F17" s="117"/>
      <c r="J17" s="118"/>
    </row>
    <row r="18">
      <c r="A18" s="119"/>
      <c r="E18" s="29"/>
      <c r="F18" s="114"/>
      <c r="J18" s="115"/>
    </row>
    <row r="19">
      <c r="A19" s="120"/>
      <c r="E19" s="17"/>
      <c r="F19" s="117"/>
      <c r="J19" s="118"/>
    </row>
    <row r="20">
      <c r="A20" s="119"/>
      <c r="E20" s="29"/>
      <c r="F20" s="114"/>
      <c r="J20" s="115"/>
    </row>
    <row r="21">
      <c r="A21" s="120"/>
      <c r="E21" s="17"/>
      <c r="F21" s="117"/>
      <c r="J21" s="118"/>
    </row>
    <row r="22">
      <c r="A22" s="119"/>
      <c r="E22" s="29"/>
      <c r="F22" s="114"/>
      <c r="J22" s="115"/>
    </row>
    <row r="23">
      <c r="A23" s="120"/>
      <c r="E23" s="17"/>
      <c r="F23" s="117"/>
      <c r="J23" s="118"/>
    </row>
    <row r="24">
      <c r="A24" s="119"/>
      <c r="E24" s="29"/>
      <c r="F24" s="114"/>
      <c r="J24" s="115"/>
    </row>
    <row r="25">
      <c r="A25" s="120"/>
      <c r="E25" s="17"/>
      <c r="F25" s="117"/>
      <c r="J25" s="118"/>
    </row>
    <row r="26">
      <c r="A26" s="119"/>
      <c r="E26" s="29"/>
      <c r="F26" s="114"/>
      <c r="J26" s="115"/>
    </row>
    <row r="27">
      <c r="A27" s="120"/>
      <c r="E27" s="17"/>
      <c r="F27" s="117"/>
      <c r="J27" s="118"/>
    </row>
    <row r="28">
      <c r="A28" s="119"/>
      <c r="E28" s="29"/>
      <c r="F28" s="114"/>
      <c r="J28" s="115"/>
    </row>
    <row r="29">
      <c r="A29" s="120"/>
      <c r="E29" s="17"/>
      <c r="F29" s="117"/>
      <c r="J29" s="118"/>
    </row>
    <row r="30">
      <c r="A30" s="119"/>
      <c r="E30" s="29"/>
      <c r="J30" s="115"/>
    </row>
    <row r="31">
      <c r="A31" s="120"/>
      <c r="E31" s="17"/>
      <c r="J31" s="118"/>
    </row>
    <row r="32">
      <c r="A32" s="119"/>
      <c r="E32" s="29"/>
      <c r="I32" s="114"/>
      <c r="J32" s="115"/>
    </row>
    <row r="33">
      <c r="A33" s="120"/>
      <c r="E33" s="17"/>
      <c r="I33" s="117"/>
      <c r="J33" s="118"/>
    </row>
    <row r="34">
      <c r="A34" s="119"/>
      <c r="E34" s="29"/>
      <c r="I34" s="114"/>
      <c r="J34" s="115"/>
    </row>
    <row r="35">
      <c r="A35" s="120"/>
      <c r="E35" s="17"/>
      <c r="I35" s="117"/>
      <c r="J35" s="118"/>
    </row>
    <row r="36">
      <c r="A36" s="119"/>
      <c r="E36" s="29"/>
      <c r="I36" s="114"/>
      <c r="J36" s="115"/>
    </row>
    <row r="37">
      <c r="A37" s="120"/>
      <c r="E37" s="17"/>
      <c r="I37" s="117"/>
      <c r="J37" s="118"/>
    </row>
    <row r="38">
      <c r="A38" s="119"/>
      <c r="E38" s="29"/>
      <c r="I38" s="114"/>
      <c r="J38" s="115"/>
    </row>
    <row r="39">
      <c r="A39" s="120"/>
      <c r="E39" s="17"/>
      <c r="I39" s="117"/>
      <c r="J39" s="118"/>
    </row>
    <row r="40">
      <c r="A40" s="119"/>
      <c r="E40" s="29"/>
      <c r="I40" s="114"/>
      <c r="J40" s="115"/>
    </row>
    <row r="41">
      <c r="A41" s="120"/>
      <c r="E41" s="17"/>
      <c r="I41" s="117"/>
      <c r="J41" s="118"/>
    </row>
    <row r="42">
      <c r="A42" s="119"/>
      <c r="E42" s="29"/>
      <c r="I42" s="114"/>
      <c r="J42" s="115"/>
    </row>
    <row r="43">
      <c r="A43" s="120"/>
      <c r="E43" s="17"/>
      <c r="I43" s="117"/>
      <c r="J43" s="118"/>
    </row>
    <row r="44">
      <c r="A44" s="119"/>
      <c r="E44" s="29"/>
      <c r="I44" s="114"/>
      <c r="J44" s="115"/>
    </row>
    <row r="45">
      <c r="A45" s="120"/>
      <c r="E45" s="17"/>
      <c r="I45" s="117"/>
      <c r="J45" s="118"/>
    </row>
    <row r="46">
      <c r="A46" s="119"/>
      <c r="E46" s="29"/>
      <c r="I46" s="114"/>
      <c r="J46" s="115"/>
    </row>
    <row r="47">
      <c r="A47" s="120"/>
      <c r="E47" s="17"/>
      <c r="I47" s="117"/>
      <c r="J47" s="118"/>
    </row>
    <row r="48">
      <c r="A48" s="119"/>
      <c r="E48" s="29"/>
      <c r="I48" s="114"/>
      <c r="J48" s="115"/>
    </row>
    <row r="49">
      <c r="A49" s="120"/>
      <c r="E49" s="17"/>
      <c r="I49" s="117"/>
      <c r="J49" s="118"/>
    </row>
    <row r="50">
      <c r="A50" s="119"/>
      <c r="E50" s="29"/>
      <c r="I50" s="114"/>
      <c r="J50" s="115"/>
    </row>
    <row r="51">
      <c r="A51" s="120"/>
      <c r="C51" s="121"/>
      <c r="D51" s="121"/>
      <c r="E51" s="17"/>
      <c r="F51" s="121"/>
      <c r="I51" s="117"/>
      <c r="J51" s="118"/>
    </row>
    <row r="52">
      <c r="A52" s="119"/>
      <c r="C52" s="122"/>
      <c r="D52" s="122"/>
      <c r="E52" s="29"/>
      <c r="F52" s="122"/>
      <c r="I52" s="114"/>
      <c r="J52" s="115"/>
    </row>
    <row r="53">
      <c r="A53" s="120"/>
      <c r="C53" s="121"/>
      <c r="D53" s="121"/>
      <c r="E53" s="17"/>
      <c r="F53" s="121"/>
      <c r="I53" s="117"/>
      <c r="J53" s="118"/>
    </row>
    <row r="54">
      <c r="A54" s="119"/>
      <c r="C54" s="122"/>
      <c r="D54" s="122"/>
      <c r="E54" s="29"/>
      <c r="F54" s="122"/>
      <c r="I54" s="114"/>
      <c r="J54" s="115"/>
    </row>
    <row r="55">
      <c r="A55" s="120"/>
      <c r="C55" s="121"/>
      <c r="D55" s="121"/>
      <c r="E55" s="17"/>
      <c r="F55" s="121"/>
      <c r="I55" s="117"/>
      <c r="J55" s="118"/>
    </row>
    <row r="56">
      <c r="A56" s="119"/>
      <c r="C56" s="122"/>
      <c r="D56" s="122"/>
      <c r="E56" s="29"/>
      <c r="F56" s="122"/>
      <c r="I56" s="114"/>
      <c r="J56" s="115"/>
    </row>
    <row r="57">
      <c r="A57" s="120"/>
      <c r="C57" s="121"/>
      <c r="D57" s="121"/>
      <c r="E57" s="17"/>
      <c r="F57" s="121"/>
      <c r="I57" s="117"/>
      <c r="J57" s="118"/>
    </row>
    <row r="58">
      <c r="A58" s="119"/>
      <c r="C58" s="122"/>
      <c r="D58" s="122"/>
      <c r="E58" s="29"/>
      <c r="F58" s="122"/>
      <c r="I58" s="114"/>
      <c r="J58" s="115"/>
    </row>
    <row r="59">
      <c r="A59" s="120"/>
      <c r="C59" s="121"/>
      <c r="D59" s="121"/>
      <c r="E59" s="17"/>
      <c r="F59" s="121"/>
      <c r="I59" s="117"/>
      <c r="J59" s="118"/>
    </row>
    <row r="60">
      <c r="A60" s="119"/>
      <c r="C60" s="122"/>
      <c r="D60" s="122"/>
      <c r="E60" s="29"/>
      <c r="F60" s="122"/>
      <c r="I60" s="114"/>
      <c r="J60" s="115"/>
    </row>
    <row r="61">
      <c r="A61" s="120"/>
      <c r="C61" s="121"/>
      <c r="D61" s="121"/>
      <c r="E61" s="17"/>
      <c r="F61" s="121"/>
      <c r="I61" s="117"/>
      <c r="J61" s="118"/>
    </row>
    <row r="62">
      <c r="A62" s="119"/>
      <c r="C62" s="122"/>
      <c r="D62" s="122"/>
      <c r="E62" s="29"/>
      <c r="F62" s="122"/>
      <c r="I62" s="114"/>
      <c r="J62" s="115"/>
    </row>
    <row r="63">
      <c r="A63" s="120"/>
      <c r="C63" s="121"/>
      <c r="D63" s="121"/>
      <c r="E63" s="17"/>
      <c r="F63" s="121"/>
      <c r="I63" s="117"/>
      <c r="J63" s="118"/>
    </row>
    <row r="64">
      <c r="A64" s="119"/>
      <c r="C64" s="122"/>
      <c r="D64" s="122"/>
      <c r="E64" s="29"/>
      <c r="F64" s="122"/>
      <c r="I64" s="114"/>
      <c r="J64" s="115"/>
    </row>
    <row r="65">
      <c r="A65" s="120"/>
      <c r="C65" s="121"/>
      <c r="D65" s="121"/>
      <c r="E65" s="17"/>
      <c r="F65" s="121"/>
      <c r="I65" s="117"/>
      <c r="J65" s="118"/>
    </row>
    <row r="66">
      <c r="A66" s="119"/>
      <c r="C66" s="122"/>
      <c r="D66" s="122"/>
      <c r="E66" s="29"/>
      <c r="F66" s="122"/>
      <c r="I66" s="114"/>
      <c r="J66" s="115"/>
    </row>
    <row r="67">
      <c r="A67" s="120"/>
      <c r="C67" s="121"/>
      <c r="D67" s="121"/>
      <c r="E67" s="17"/>
      <c r="F67" s="121"/>
      <c r="I67" s="117"/>
      <c r="J67" s="118"/>
    </row>
    <row r="68">
      <c r="A68" s="119"/>
      <c r="C68" s="122"/>
      <c r="D68" s="122"/>
      <c r="E68" s="29"/>
      <c r="F68" s="122"/>
      <c r="I68" s="114"/>
      <c r="J68" s="115"/>
    </row>
    <row r="69">
      <c r="A69" s="120"/>
      <c r="C69" s="121"/>
      <c r="D69" s="121"/>
      <c r="E69" s="17"/>
      <c r="F69" s="121"/>
      <c r="I69" s="117"/>
      <c r="J69" s="118"/>
    </row>
    <row r="70">
      <c r="A70" s="119"/>
      <c r="C70" s="122"/>
      <c r="D70" s="122"/>
      <c r="E70" s="29"/>
      <c r="F70" s="122"/>
      <c r="I70" s="114"/>
      <c r="J70" s="115"/>
    </row>
    <row r="71">
      <c r="A71" s="120"/>
      <c r="C71" s="121"/>
      <c r="D71" s="121"/>
      <c r="E71" s="17"/>
      <c r="F71" s="121"/>
      <c r="I71" s="117"/>
      <c r="J71" s="118"/>
    </row>
    <row r="72">
      <c r="A72" s="119"/>
      <c r="C72" s="122"/>
      <c r="D72" s="122"/>
      <c r="E72" s="29"/>
      <c r="F72" s="122"/>
      <c r="I72" s="114"/>
      <c r="J72" s="115"/>
    </row>
    <row r="73">
      <c r="A73" s="120"/>
      <c r="C73" s="121"/>
      <c r="D73" s="121"/>
      <c r="E73" s="17"/>
      <c r="F73" s="121"/>
      <c r="I73" s="117"/>
      <c r="J73" s="118"/>
    </row>
    <row r="74">
      <c r="A74" s="119"/>
      <c r="C74" s="122"/>
      <c r="D74" s="122"/>
      <c r="E74" s="29"/>
      <c r="F74" s="122"/>
      <c r="I74" s="114"/>
      <c r="J74" s="115"/>
    </row>
    <row r="75">
      <c r="A75" s="120"/>
      <c r="C75" s="121"/>
      <c r="D75" s="121"/>
      <c r="E75" s="17"/>
      <c r="F75" s="121"/>
      <c r="I75" s="117"/>
      <c r="J75" s="118"/>
    </row>
    <row r="76">
      <c r="A76" s="119"/>
      <c r="C76" s="122"/>
      <c r="D76" s="122"/>
      <c r="E76" s="29"/>
      <c r="F76" s="122"/>
      <c r="I76" s="114"/>
      <c r="J76" s="115"/>
    </row>
    <row r="77">
      <c r="A77" s="120"/>
      <c r="C77" s="121"/>
      <c r="D77" s="121"/>
      <c r="E77" s="17"/>
      <c r="F77" s="121"/>
      <c r="I77" s="117"/>
      <c r="J77" s="118"/>
    </row>
    <row r="78">
      <c r="A78" s="119"/>
      <c r="C78" s="122"/>
      <c r="D78" s="122"/>
      <c r="E78" s="29"/>
      <c r="F78" s="122"/>
      <c r="I78" s="114"/>
      <c r="J78" s="115"/>
    </row>
    <row r="79">
      <c r="A79" s="120"/>
      <c r="C79" s="121"/>
      <c r="D79" s="121"/>
      <c r="E79" s="17"/>
      <c r="F79" s="121"/>
      <c r="I79" s="117"/>
      <c r="J79" s="118"/>
    </row>
    <row r="80">
      <c r="A80" s="119"/>
      <c r="C80" s="122"/>
      <c r="D80" s="122"/>
      <c r="E80" s="29"/>
      <c r="F80" s="122"/>
      <c r="I80" s="114"/>
      <c r="J80" s="115"/>
    </row>
    <row r="81">
      <c r="A81" s="120"/>
      <c r="C81" s="121"/>
      <c r="D81" s="121"/>
      <c r="E81" s="17"/>
      <c r="F81" s="121"/>
      <c r="I81" s="117"/>
      <c r="J81" s="118"/>
    </row>
    <row r="82">
      <c r="A82" s="119"/>
      <c r="C82" s="122"/>
      <c r="D82" s="122"/>
      <c r="E82" s="29"/>
      <c r="F82" s="122"/>
      <c r="I82" s="114"/>
      <c r="J82" s="115"/>
    </row>
    <row r="83">
      <c r="A83" s="120"/>
      <c r="C83" s="121"/>
      <c r="D83" s="121"/>
      <c r="E83" s="17"/>
      <c r="F83" s="121"/>
      <c r="I83" s="117"/>
      <c r="J83" s="118"/>
    </row>
    <row r="84">
      <c r="A84" s="119"/>
      <c r="C84" s="122"/>
      <c r="D84" s="122"/>
      <c r="E84" s="29"/>
      <c r="F84" s="122"/>
      <c r="I84" s="114"/>
      <c r="J84" s="115"/>
    </row>
    <row r="85">
      <c r="A85" s="120"/>
      <c r="C85" s="121"/>
      <c r="D85" s="121"/>
      <c r="E85" s="17"/>
      <c r="F85" s="121"/>
      <c r="I85" s="117"/>
      <c r="J85" s="118"/>
    </row>
    <row r="86">
      <c r="A86" s="119"/>
      <c r="C86" s="122"/>
      <c r="D86" s="122"/>
      <c r="E86" s="29"/>
      <c r="F86" s="122"/>
      <c r="I86" s="114"/>
      <c r="J86" s="115"/>
    </row>
    <row r="87">
      <c r="A87" s="120"/>
      <c r="C87" s="121"/>
      <c r="D87" s="121"/>
      <c r="E87" s="17"/>
      <c r="F87" s="121"/>
      <c r="I87" s="117"/>
      <c r="J87" s="118"/>
    </row>
    <row r="88">
      <c r="A88" s="119"/>
      <c r="C88" s="122"/>
      <c r="D88" s="122"/>
      <c r="E88" s="29"/>
      <c r="F88" s="122"/>
      <c r="I88" s="114"/>
      <c r="J88" s="115"/>
    </row>
    <row r="89">
      <c r="A89" s="120"/>
      <c r="C89" s="121"/>
      <c r="D89" s="121"/>
      <c r="E89" s="17"/>
      <c r="F89" s="121"/>
      <c r="I89" s="117"/>
      <c r="J89" s="118"/>
    </row>
    <row r="90">
      <c r="A90" s="119"/>
      <c r="C90" s="122"/>
      <c r="D90" s="122"/>
      <c r="E90" s="29"/>
      <c r="F90" s="122"/>
      <c r="I90" s="114"/>
      <c r="J90" s="115"/>
    </row>
    <row r="91">
      <c r="A91" s="120"/>
      <c r="C91" s="121"/>
      <c r="D91" s="121"/>
      <c r="E91" s="17"/>
      <c r="F91" s="121"/>
      <c r="I91" s="117"/>
      <c r="J91" s="118"/>
    </row>
    <row r="92">
      <c r="A92" s="119"/>
      <c r="C92" s="122"/>
      <c r="D92" s="122"/>
      <c r="E92" s="29"/>
      <c r="F92" s="122"/>
      <c r="I92" s="114"/>
      <c r="J92" s="115"/>
    </row>
    <row r="93">
      <c r="A93" s="120"/>
      <c r="C93" s="121"/>
      <c r="D93" s="121"/>
      <c r="E93" s="17"/>
      <c r="F93" s="121"/>
      <c r="I93" s="117"/>
      <c r="J93" s="118"/>
    </row>
    <row r="94">
      <c r="A94" s="119"/>
      <c r="C94" s="122"/>
      <c r="D94" s="122"/>
      <c r="E94" s="29"/>
      <c r="F94" s="122"/>
      <c r="I94" s="114"/>
      <c r="J94" s="115"/>
    </row>
    <row r="95">
      <c r="A95" s="120"/>
      <c r="C95" s="121"/>
      <c r="D95" s="121"/>
      <c r="E95" s="17"/>
      <c r="F95" s="121"/>
      <c r="I95" s="117"/>
      <c r="J95" s="118"/>
    </row>
    <row r="96">
      <c r="A96" s="119"/>
      <c r="C96" s="122"/>
      <c r="D96" s="122"/>
      <c r="E96" s="29"/>
      <c r="F96" s="122"/>
      <c r="I96" s="114"/>
      <c r="J96" s="115"/>
    </row>
    <row r="97">
      <c r="A97" s="120"/>
      <c r="C97" s="121"/>
      <c r="D97" s="121"/>
      <c r="E97" s="17"/>
      <c r="F97" s="121"/>
      <c r="I97" s="117"/>
      <c r="J97" s="118"/>
    </row>
    <row r="98">
      <c r="A98" s="119"/>
      <c r="C98" s="122"/>
      <c r="D98" s="122"/>
      <c r="E98" s="29"/>
      <c r="F98" s="122"/>
      <c r="I98" s="114"/>
      <c r="J98" s="115"/>
    </row>
    <row r="99">
      <c r="A99" s="120"/>
      <c r="C99" s="121"/>
      <c r="D99" s="121"/>
      <c r="E99" s="17"/>
      <c r="F99" s="121"/>
      <c r="I99" s="117"/>
      <c r="J99" s="118"/>
    </row>
    <row r="100">
      <c r="A100" s="119"/>
      <c r="C100" s="122"/>
      <c r="D100" s="122"/>
      <c r="E100" s="29"/>
      <c r="F100" s="122"/>
      <c r="I100" s="114"/>
      <c r="J100" s="115"/>
    </row>
    <row r="101">
      <c r="A101" s="120"/>
      <c r="C101" s="121"/>
      <c r="D101" s="121"/>
      <c r="E101" s="17"/>
      <c r="F101" s="121"/>
      <c r="I101" s="117"/>
      <c r="J101" s="118"/>
    </row>
    <row r="102">
      <c r="A102" s="119"/>
      <c r="C102" s="122"/>
      <c r="D102" s="122"/>
      <c r="E102" s="29"/>
      <c r="F102" s="122"/>
      <c r="I102" s="114"/>
      <c r="J102" s="115"/>
    </row>
    <row r="103">
      <c r="A103" s="120"/>
      <c r="C103" s="121"/>
      <c r="D103" s="121"/>
      <c r="E103" s="17"/>
      <c r="F103" s="121"/>
      <c r="I103" s="117"/>
      <c r="J103" s="118"/>
    </row>
    <row r="104">
      <c r="A104" s="119"/>
      <c r="C104" s="122"/>
      <c r="D104" s="122"/>
      <c r="E104" s="29"/>
      <c r="F104" s="122"/>
      <c r="I104" s="114"/>
      <c r="J104" s="115"/>
    </row>
    <row r="105">
      <c r="A105" s="120"/>
      <c r="C105" s="121"/>
      <c r="D105" s="121"/>
      <c r="E105" s="17"/>
      <c r="F105" s="121"/>
      <c r="I105" s="117"/>
      <c r="J105" s="118"/>
    </row>
    <row r="106">
      <c r="A106" s="119"/>
      <c r="C106" s="122"/>
      <c r="D106" s="122"/>
      <c r="E106" s="29"/>
      <c r="F106" s="122"/>
      <c r="I106" s="114"/>
      <c r="J106" s="115"/>
    </row>
    <row r="107">
      <c r="A107" s="120"/>
      <c r="C107" s="121"/>
      <c r="D107" s="121"/>
      <c r="E107" s="17"/>
      <c r="F107" s="121"/>
      <c r="I107" s="117"/>
      <c r="J107" s="118"/>
    </row>
    <row r="108">
      <c r="A108" s="119"/>
      <c r="C108" s="122"/>
      <c r="D108" s="122"/>
      <c r="E108" s="29"/>
      <c r="F108" s="122"/>
      <c r="I108" s="114"/>
      <c r="J108" s="115"/>
    </row>
    <row r="109">
      <c r="A109" s="120"/>
      <c r="C109" s="121"/>
      <c r="D109" s="121"/>
      <c r="E109" s="17"/>
      <c r="F109" s="121"/>
      <c r="I109" s="117"/>
      <c r="J109" s="118"/>
    </row>
    <row r="110">
      <c r="A110" s="119"/>
      <c r="C110" s="122"/>
      <c r="D110" s="122"/>
      <c r="E110" s="29"/>
      <c r="F110" s="122"/>
      <c r="I110" s="114"/>
      <c r="J110" s="115"/>
    </row>
    <row r="111">
      <c r="A111" s="120"/>
      <c r="C111" s="121"/>
      <c r="D111" s="121"/>
      <c r="E111" s="17"/>
      <c r="F111" s="121"/>
      <c r="I111" s="117"/>
      <c r="J111" s="118"/>
    </row>
    <row r="112">
      <c r="A112" s="119"/>
      <c r="C112" s="122"/>
      <c r="D112" s="122"/>
      <c r="E112" s="29"/>
      <c r="F112" s="122"/>
      <c r="I112" s="114"/>
      <c r="J112" s="115"/>
    </row>
    <row r="113">
      <c r="A113" s="120"/>
      <c r="C113" s="121"/>
      <c r="D113" s="121"/>
      <c r="E113" s="17"/>
      <c r="F113" s="121"/>
      <c r="I113" s="117"/>
      <c r="J113" s="118"/>
    </row>
    <row r="114">
      <c r="A114" s="119"/>
      <c r="C114" s="122"/>
      <c r="D114" s="122"/>
      <c r="E114" s="29"/>
      <c r="F114" s="122"/>
      <c r="I114" s="114"/>
      <c r="J114" s="115"/>
    </row>
    <row r="115">
      <c r="A115" s="120"/>
      <c r="C115" s="121"/>
      <c r="D115" s="121"/>
      <c r="E115" s="17"/>
      <c r="F115" s="121"/>
      <c r="I115" s="117"/>
      <c r="J115" s="118"/>
    </row>
    <row r="116">
      <c r="A116" s="119"/>
      <c r="C116" s="122"/>
      <c r="D116" s="122"/>
      <c r="E116" s="29"/>
      <c r="F116" s="122"/>
      <c r="I116" s="114"/>
      <c r="J116" s="115"/>
    </row>
    <row r="117">
      <c r="A117" s="120"/>
      <c r="C117" s="121"/>
      <c r="D117" s="121"/>
      <c r="E117" s="17"/>
      <c r="F117" s="121"/>
      <c r="I117" s="117"/>
      <c r="J117" s="118"/>
    </row>
    <row r="118">
      <c r="A118" s="119"/>
      <c r="C118" s="122"/>
      <c r="D118" s="122"/>
      <c r="E118" s="29"/>
      <c r="F118" s="122"/>
      <c r="I118" s="114"/>
      <c r="J118" s="115"/>
    </row>
    <row r="119">
      <c r="A119" s="120"/>
      <c r="C119" s="121"/>
      <c r="D119" s="121"/>
      <c r="E119" s="17"/>
      <c r="F119" s="121"/>
      <c r="I119" s="117"/>
      <c r="J119" s="118"/>
    </row>
    <row r="120">
      <c r="A120" s="119"/>
      <c r="C120" s="122"/>
      <c r="D120" s="122"/>
      <c r="E120" s="29"/>
      <c r="F120" s="122"/>
      <c r="I120" s="114"/>
      <c r="J120" s="115"/>
    </row>
    <row r="121">
      <c r="A121" s="120"/>
      <c r="C121" s="121"/>
      <c r="D121" s="121"/>
      <c r="E121" s="17"/>
      <c r="F121" s="121"/>
      <c r="I121" s="117"/>
      <c r="J121" s="118"/>
    </row>
    <row r="122">
      <c r="A122" s="119"/>
      <c r="C122" s="122"/>
      <c r="D122" s="122"/>
      <c r="E122" s="29"/>
      <c r="F122" s="122"/>
      <c r="I122" s="114"/>
      <c r="J122" s="115"/>
    </row>
    <row r="123">
      <c r="A123" s="120"/>
      <c r="C123" s="121"/>
      <c r="D123" s="121"/>
      <c r="E123" s="17"/>
      <c r="F123" s="121"/>
      <c r="I123" s="117"/>
      <c r="J123" s="118"/>
    </row>
    <row r="124">
      <c r="A124" s="119"/>
      <c r="C124" s="122"/>
      <c r="D124" s="122"/>
      <c r="E124" s="29"/>
      <c r="F124" s="122"/>
      <c r="I124" s="114"/>
      <c r="J124" s="115"/>
    </row>
    <row r="125">
      <c r="A125" s="120"/>
      <c r="C125" s="121"/>
      <c r="D125" s="121"/>
      <c r="E125" s="17"/>
      <c r="F125" s="121"/>
      <c r="I125" s="117"/>
      <c r="J125" s="118"/>
    </row>
    <row r="126">
      <c r="A126" s="119"/>
      <c r="C126" s="122"/>
      <c r="D126" s="122"/>
      <c r="E126" s="29"/>
      <c r="F126" s="122"/>
      <c r="I126" s="114"/>
      <c r="J126" s="115"/>
    </row>
    <row r="127">
      <c r="A127" s="120"/>
      <c r="C127" s="121"/>
      <c r="D127" s="121"/>
      <c r="E127" s="17"/>
      <c r="F127" s="121"/>
      <c r="I127" s="117"/>
      <c r="J127" s="118"/>
    </row>
    <row r="128">
      <c r="A128" s="119"/>
      <c r="C128" s="122"/>
      <c r="D128" s="122"/>
      <c r="E128" s="29"/>
      <c r="F128" s="122"/>
      <c r="I128" s="114"/>
      <c r="J128" s="115"/>
    </row>
    <row r="129">
      <c r="A129" s="120"/>
      <c r="C129" s="121"/>
      <c r="D129" s="121"/>
      <c r="E129" s="17"/>
      <c r="F129" s="121"/>
      <c r="I129" s="117"/>
      <c r="J129" s="118"/>
    </row>
    <row r="130">
      <c r="A130" s="119"/>
      <c r="C130" s="122"/>
      <c r="D130" s="122"/>
      <c r="E130" s="29"/>
      <c r="F130" s="122"/>
      <c r="I130" s="114"/>
      <c r="J130" s="115"/>
    </row>
    <row r="131">
      <c r="A131" s="120"/>
      <c r="C131" s="121"/>
      <c r="D131" s="121"/>
      <c r="E131" s="17"/>
      <c r="F131" s="121"/>
      <c r="I131" s="117"/>
      <c r="J131" s="118"/>
    </row>
    <row r="132">
      <c r="A132" s="119"/>
      <c r="C132" s="122"/>
      <c r="D132" s="122"/>
      <c r="E132" s="29"/>
      <c r="F132" s="122"/>
      <c r="I132" s="114"/>
      <c r="J132" s="115"/>
    </row>
    <row r="133">
      <c r="A133" s="120"/>
      <c r="C133" s="121"/>
      <c r="D133" s="121"/>
      <c r="E133" s="17"/>
      <c r="F133" s="121"/>
      <c r="I133" s="117"/>
      <c r="J133" s="118"/>
    </row>
    <row r="134">
      <c r="A134" s="119"/>
      <c r="C134" s="122"/>
      <c r="D134" s="122"/>
      <c r="E134" s="29"/>
      <c r="F134" s="122"/>
      <c r="I134" s="114"/>
      <c r="J134" s="115"/>
    </row>
    <row r="135">
      <c r="A135" s="120"/>
      <c r="C135" s="121"/>
      <c r="D135" s="121"/>
      <c r="E135" s="17"/>
      <c r="F135" s="121"/>
      <c r="I135" s="117"/>
      <c r="J135" s="118"/>
    </row>
    <row r="136">
      <c r="A136" s="119"/>
      <c r="C136" s="122"/>
      <c r="D136" s="122"/>
      <c r="E136" s="29"/>
      <c r="F136" s="122"/>
      <c r="I136" s="114"/>
      <c r="J136" s="115"/>
    </row>
    <row r="137">
      <c r="A137" s="120"/>
      <c r="C137" s="121"/>
      <c r="D137" s="121"/>
      <c r="E137" s="17"/>
      <c r="F137" s="121"/>
      <c r="I137" s="117"/>
      <c r="J137" s="118"/>
    </row>
    <row r="138">
      <c r="A138" s="119"/>
      <c r="C138" s="122"/>
      <c r="D138" s="122"/>
      <c r="E138" s="29"/>
      <c r="F138" s="122"/>
      <c r="I138" s="114"/>
      <c r="J138" s="115"/>
    </row>
    <row r="139">
      <c r="A139" s="120"/>
      <c r="C139" s="121"/>
      <c r="D139" s="121"/>
      <c r="E139" s="17"/>
      <c r="F139" s="121"/>
      <c r="I139" s="117"/>
      <c r="J139" s="118"/>
    </row>
    <row r="140">
      <c r="A140" s="119"/>
      <c r="C140" s="122"/>
      <c r="D140" s="122"/>
      <c r="E140" s="29"/>
      <c r="F140" s="122"/>
      <c r="I140" s="114"/>
      <c r="J140" s="115"/>
    </row>
    <row r="141">
      <c r="A141" s="120"/>
      <c r="C141" s="121"/>
      <c r="D141" s="121"/>
      <c r="E141" s="17"/>
      <c r="F141" s="121"/>
      <c r="I141" s="117"/>
      <c r="J141" s="118"/>
    </row>
    <row r="142">
      <c r="A142" s="119"/>
      <c r="C142" s="122"/>
      <c r="D142" s="122"/>
      <c r="E142" s="29"/>
      <c r="F142" s="122"/>
      <c r="I142" s="114"/>
      <c r="J142" s="115"/>
    </row>
    <row r="143">
      <c r="A143" s="120"/>
      <c r="C143" s="121"/>
      <c r="D143" s="121"/>
      <c r="E143" s="17"/>
      <c r="F143" s="121"/>
      <c r="I143" s="117"/>
      <c r="J143" s="118"/>
    </row>
    <row r="144">
      <c r="A144" s="119"/>
      <c r="C144" s="122"/>
      <c r="D144" s="122"/>
      <c r="E144" s="29"/>
      <c r="F144" s="122"/>
      <c r="I144" s="114"/>
      <c r="J144" s="115"/>
    </row>
    <row r="145">
      <c r="A145" s="120"/>
      <c r="C145" s="121"/>
      <c r="D145" s="121"/>
      <c r="E145" s="17"/>
      <c r="F145" s="121"/>
      <c r="I145" s="117"/>
      <c r="J145" s="118"/>
    </row>
    <row r="146">
      <c r="A146" s="119"/>
      <c r="C146" s="122"/>
      <c r="D146" s="122"/>
      <c r="E146" s="29"/>
      <c r="F146" s="122"/>
      <c r="I146" s="114"/>
      <c r="J146" s="115"/>
    </row>
    <row r="147">
      <c r="A147" s="120"/>
      <c r="C147" s="121"/>
      <c r="D147" s="121"/>
      <c r="E147" s="17"/>
      <c r="F147" s="121"/>
      <c r="I147" s="117"/>
      <c r="J147" s="118"/>
    </row>
    <row r="148">
      <c r="A148" s="119"/>
      <c r="C148" s="122"/>
      <c r="D148" s="122"/>
      <c r="E148" s="29"/>
      <c r="F148" s="122"/>
      <c r="I148" s="114"/>
      <c r="J148" s="115"/>
    </row>
    <row r="149">
      <c r="A149" s="120"/>
      <c r="C149" s="121"/>
      <c r="D149" s="121"/>
      <c r="E149" s="17"/>
      <c r="F149" s="121"/>
      <c r="I149" s="117"/>
      <c r="J149" s="118"/>
    </row>
    <row r="150">
      <c r="A150" s="119"/>
      <c r="C150" s="122"/>
      <c r="D150" s="122"/>
      <c r="E150" s="29"/>
      <c r="F150" s="122"/>
      <c r="I150" s="114"/>
      <c r="J150" s="115"/>
    </row>
    <row r="151">
      <c r="A151" s="120"/>
      <c r="C151" s="121"/>
      <c r="D151" s="121"/>
      <c r="E151" s="17"/>
      <c r="F151" s="121"/>
      <c r="I151" s="117"/>
      <c r="J151" s="118"/>
    </row>
    <row r="152">
      <c r="A152" s="119"/>
      <c r="C152" s="122"/>
      <c r="D152" s="122"/>
      <c r="E152" s="29"/>
      <c r="F152" s="122"/>
      <c r="I152" s="114"/>
      <c r="J152" s="115"/>
    </row>
    <row r="153">
      <c r="A153" s="120"/>
      <c r="C153" s="121"/>
      <c r="D153" s="121"/>
      <c r="E153" s="17"/>
      <c r="F153" s="121"/>
      <c r="I153" s="117"/>
      <c r="J153" s="118"/>
    </row>
    <row r="154">
      <c r="A154" s="119"/>
      <c r="C154" s="122"/>
      <c r="D154" s="122"/>
      <c r="E154" s="29"/>
      <c r="F154" s="122"/>
      <c r="I154" s="114"/>
      <c r="J154" s="115"/>
    </row>
    <row r="155">
      <c r="A155" s="120"/>
      <c r="C155" s="121"/>
      <c r="D155" s="121"/>
      <c r="E155" s="17"/>
      <c r="F155" s="121"/>
      <c r="I155" s="117"/>
      <c r="J155" s="118"/>
    </row>
    <row r="156">
      <c r="A156" s="119"/>
      <c r="C156" s="122"/>
      <c r="D156" s="122"/>
      <c r="E156" s="29"/>
      <c r="F156" s="122"/>
      <c r="I156" s="114"/>
      <c r="J156" s="115"/>
    </row>
    <row r="157">
      <c r="A157" s="120"/>
      <c r="C157" s="121"/>
      <c r="D157" s="121"/>
      <c r="E157" s="17"/>
      <c r="F157" s="121"/>
      <c r="I157" s="117"/>
      <c r="J157" s="118"/>
    </row>
    <row r="158">
      <c r="A158" s="119"/>
      <c r="C158" s="122"/>
      <c r="D158" s="122"/>
      <c r="E158" s="29"/>
      <c r="F158" s="122"/>
      <c r="I158" s="114"/>
      <c r="J158" s="115"/>
    </row>
    <row r="159">
      <c r="A159" s="120"/>
      <c r="C159" s="121"/>
      <c r="D159" s="121"/>
      <c r="E159" s="17"/>
      <c r="F159" s="121"/>
      <c r="I159" s="117"/>
      <c r="J159" s="118"/>
    </row>
    <row r="160">
      <c r="A160" s="119"/>
      <c r="C160" s="122"/>
      <c r="D160" s="122"/>
      <c r="E160" s="29"/>
      <c r="F160" s="122"/>
      <c r="I160" s="114"/>
      <c r="J160" s="115"/>
    </row>
    <row r="161">
      <c r="A161" s="120"/>
      <c r="C161" s="121"/>
      <c r="D161" s="121"/>
      <c r="E161" s="17"/>
      <c r="F161" s="121"/>
      <c r="I161" s="117"/>
      <c r="J161" s="118"/>
    </row>
    <row r="162">
      <c r="A162" s="119"/>
      <c r="C162" s="122"/>
      <c r="D162" s="122"/>
      <c r="E162" s="29"/>
      <c r="F162" s="122"/>
      <c r="I162" s="114"/>
      <c r="J162" s="115"/>
    </row>
    <row r="163">
      <c r="A163" s="120"/>
      <c r="C163" s="121"/>
      <c r="D163" s="121"/>
      <c r="E163" s="17"/>
      <c r="F163" s="121"/>
      <c r="I163" s="117"/>
      <c r="J163" s="118"/>
    </row>
    <row r="164">
      <c r="A164" s="119"/>
      <c r="C164" s="122"/>
      <c r="D164" s="122"/>
      <c r="E164" s="29"/>
      <c r="F164" s="122"/>
      <c r="I164" s="114"/>
      <c r="J164" s="115"/>
    </row>
    <row r="165">
      <c r="A165" s="120"/>
      <c r="C165" s="121"/>
      <c r="D165" s="121"/>
      <c r="E165" s="17"/>
      <c r="F165" s="121"/>
      <c r="I165" s="117"/>
      <c r="J165" s="118"/>
    </row>
    <row r="166">
      <c r="A166" s="119"/>
      <c r="C166" s="122"/>
      <c r="D166" s="122"/>
      <c r="E166" s="29"/>
      <c r="F166" s="122"/>
      <c r="I166" s="114"/>
      <c r="J166" s="115"/>
    </row>
    <row r="167">
      <c r="A167" s="120"/>
      <c r="C167" s="121"/>
      <c r="D167" s="121"/>
      <c r="E167" s="17"/>
      <c r="F167" s="121"/>
      <c r="I167" s="117"/>
      <c r="J167" s="118"/>
    </row>
    <row r="168">
      <c r="A168" s="119"/>
      <c r="C168" s="122"/>
      <c r="D168" s="122"/>
      <c r="E168" s="29"/>
      <c r="F168" s="122"/>
      <c r="I168" s="114"/>
      <c r="J168" s="115"/>
    </row>
    <row r="169">
      <c r="A169" s="120"/>
      <c r="C169" s="121"/>
      <c r="D169" s="121"/>
      <c r="E169" s="17"/>
      <c r="F169" s="121"/>
      <c r="I169" s="117"/>
      <c r="J169" s="118"/>
    </row>
    <row r="170">
      <c r="A170" s="119"/>
      <c r="C170" s="122"/>
      <c r="D170" s="122"/>
      <c r="E170" s="29"/>
      <c r="F170" s="122"/>
      <c r="I170" s="114"/>
      <c r="J170" s="115"/>
    </row>
    <row r="171">
      <c r="A171" s="120"/>
      <c r="C171" s="121"/>
      <c r="D171" s="121"/>
      <c r="E171" s="17"/>
      <c r="F171" s="121"/>
      <c r="I171" s="117"/>
      <c r="J171" s="118"/>
    </row>
    <row r="172">
      <c r="A172" s="119"/>
      <c r="C172" s="122"/>
      <c r="D172" s="122"/>
      <c r="E172" s="29"/>
      <c r="F172" s="122"/>
      <c r="I172" s="114"/>
      <c r="J172" s="115"/>
    </row>
    <row r="173">
      <c r="A173" s="120"/>
      <c r="C173" s="121"/>
      <c r="D173" s="121"/>
      <c r="E173" s="17"/>
      <c r="F173" s="121"/>
      <c r="I173" s="117"/>
      <c r="J173" s="118"/>
    </row>
    <row r="174">
      <c r="A174" s="119"/>
      <c r="C174" s="122"/>
      <c r="D174" s="122"/>
      <c r="E174" s="29"/>
      <c r="F174" s="122"/>
      <c r="I174" s="114"/>
      <c r="J174" s="115"/>
    </row>
    <row r="175">
      <c r="A175" s="120"/>
      <c r="C175" s="121"/>
      <c r="D175" s="121"/>
      <c r="E175" s="17"/>
      <c r="F175" s="121"/>
      <c r="I175" s="117"/>
      <c r="J175" s="118"/>
    </row>
    <row r="176">
      <c r="A176" s="119"/>
      <c r="C176" s="122"/>
      <c r="D176" s="122"/>
      <c r="E176" s="29"/>
      <c r="F176" s="122"/>
      <c r="I176" s="114"/>
      <c r="J176" s="115"/>
    </row>
    <row r="177">
      <c r="A177" s="120"/>
      <c r="C177" s="121"/>
      <c r="D177" s="121"/>
      <c r="E177" s="17"/>
      <c r="F177" s="121"/>
      <c r="I177" s="117"/>
      <c r="J177" s="118"/>
    </row>
    <row r="178">
      <c r="A178" s="119"/>
      <c r="C178" s="122"/>
      <c r="D178" s="122"/>
      <c r="E178" s="29"/>
      <c r="F178" s="122"/>
      <c r="I178" s="114"/>
      <c r="J178" s="115"/>
    </row>
    <row r="179">
      <c r="A179" s="120"/>
      <c r="C179" s="121"/>
      <c r="D179" s="121"/>
      <c r="E179" s="17"/>
      <c r="F179" s="121"/>
      <c r="I179" s="117"/>
      <c r="J179" s="118"/>
    </row>
    <row r="180">
      <c r="A180" s="119"/>
      <c r="C180" s="122"/>
      <c r="D180" s="122"/>
      <c r="E180" s="29"/>
      <c r="F180" s="122"/>
      <c r="I180" s="114"/>
      <c r="J180" s="115"/>
    </row>
    <row r="181">
      <c r="A181" s="120"/>
      <c r="C181" s="121"/>
      <c r="D181" s="121"/>
      <c r="E181" s="17"/>
      <c r="F181" s="121"/>
      <c r="I181" s="117"/>
      <c r="J181" s="118"/>
    </row>
    <row r="182">
      <c r="A182" s="119"/>
      <c r="C182" s="122"/>
      <c r="D182" s="122"/>
      <c r="E182" s="29"/>
      <c r="F182" s="122"/>
      <c r="I182" s="114"/>
      <c r="J182" s="115"/>
    </row>
    <row r="183">
      <c r="A183" s="120"/>
      <c r="C183" s="121"/>
      <c r="D183" s="121"/>
      <c r="E183" s="17"/>
      <c r="F183" s="121"/>
      <c r="I183" s="117"/>
      <c r="J183" s="118"/>
    </row>
    <row r="184">
      <c r="A184" s="119"/>
      <c r="C184" s="122"/>
      <c r="D184" s="122"/>
      <c r="E184" s="29"/>
      <c r="F184" s="122"/>
      <c r="I184" s="114"/>
      <c r="J184" s="115"/>
    </row>
    <row r="185">
      <c r="A185" s="120"/>
      <c r="C185" s="121"/>
      <c r="D185" s="121"/>
      <c r="E185" s="17"/>
      <c r="F185" s="121"/>
      <c r="I185" s="117"/>
      <c r="J185" s="118"/>
    </row>
    <row r="186">
      <c r="A186" s="119"/>
      <c r="C186" s="122"/>
      <c r="D186" s="122"/>
      <c r="E186" s="29"/>
      <c r="F186" s="122"/>
      <c r="I186" s="114"/>
      <c r="J186" s="115"/>
    </row>
    <row r="187">
      <c r="A187" s="120"/>
      <c r="C187" s="121"/>
      <c r="D187" s="121"/>
      <c r="E187" s="17"/>
      <c r="F187" s="121"/>
      <c r="I187" s="117"/>
      <c r="J187" s="118"/>
    </row>
    <row r="188">
      <c r="A188" s="119"/>
      <c r="C188" s="122"/>
      <c r="D188" s="122"/>
      <c r="E188" s="29"/>
      <c r="F188" s="122"/>
      <c r="I188" s="114"/>
      <c r="J188" s="115"/>
    </row>
    <row r="189">
      <c r="A189" s="120"/>
      <c r="C189" s="121"/>
      <c r="D189" s="121"/>
      <c r="E189" s="17"/>
      <c r="F189" s="121"/>
      <c r="I189" s="117"/>
      <c r="J189" s="118"/>
    </row>
    <row r="190">
      <c r="A190" s="119"/>
      <c r="C190" s="122"/>
      <c r="D190" s="122"/>
      <c r="E190" s="29"/>
      <c r="F190" s="122"/>
      <c r="I190" s="114"/>
      <c r="J190" s="115"/>
    </row>
    <row r="191">
      <c r="A191" s="120"/>
      <c r="C191" s="121"/>
      <c r="D191" s="121"/>
      <c r="E191" s="17"/>
      <c r="F191" s="121"/>
      <c r="I191" s="117"/>
      <c r="J191" s="118"/>
    </row>
    <row r="192">
      <c r="A192" s="119"/>
      <c r="C192" s="122"/>
      <c r="D192" s="122"/>
      <c r="E192" s="29"/>
      <c r="F192" s="122"/>
      <c r="I192" s="114"/>
      <c r="J192" s="115"/>
    </row>
    <row r="193">
      <c r="A193" s="120"/>
      <c r="C193" s="121"/>
      <c r="D193" s="121"/>
      <c r="E193" s="17"/>
      <c r="F193" s="121"/>
      <c r="I193" s="117"/>
      <c r="J193" s="118"/>
    </row>
    <row r="194">
      <c r="A194" s="119"/>
      <c r="C194" s="122"/>
      <c r="D194" s="122"/>
      <c r="E194" s="29"/>
      <c r="F194" s="122"/>
      <c r="I194" s="114"/>
      <c r="J194" s="115"/>
    </row>
    <row r="195">
      <c r="A195" s="120"/>
      <c r="C195" s="121"/>
      <c r="D195" s="121"/>
      <c r="E195" s="17"/>
      <c r="F195" s="121"/>
      <c r="I195" s="117"/>
      <c r="J195" s="118"/>
    </row>
    <row r="196">
      <c r="A196" s="119"/>
      <c r="C196" s="122"/>
      <c r="D196" s="122"/>
      <c r="E196" s="29"/>
      <c r="F196" s="122"/>
      <c r="I196" s="114"/>
      <c r="J196" s="115"/>
    </row>
    <row r="197">
      <c r="A197" s="120"/>
      <c r="C197" s="121"/>
      <c r="D197" s="121"/>
      <c r="E197" s="17"/>
      <c r="F197" s="121"/>
      <c r="I197" s="117"/>
      <c r="J197" s="118"/>
    </row>
    <row r="198">
      <c r="A198" s="119"/>
      <c r="C198" s="122"/>
      <c r="D198" s="122"/>
      <c r="E198" s="29"/>
      <c r="F198" s="122"/>
      <c r="I198" s="114"/>
      <c r="J198" s="115"/>
    </row>
    <row r="199">
      <c r="A199" s="120"/>
      <c r="C199" s="121"/>
      <c r="D199" s="121"/>
      <c r="E199" s="17"/>
      <c r="F199" s="121"/>
      <c r="I199" s="117"/>
      <c r="J199" s="118"/>
    </row>
    <row r="200">
      <c r="A200" s="119"/>
      <c r="C200" s="122"/>
      <c r="D200" s="122"/>
      <c r="E200" s="29"/>
      <c r="F200" s="122"/>
      <c r="I200" s="114"/>
      <c r="J200" s="115"/>
    </row>
    <row r="201">
      <c r="A201" s="120"/>
      <c r="C201" s="121"/>
      <c r="D201" s="121"/>
      <c r="E201" s="17"/>
      <c r="F201" s="121"/>
      <c r="I201" s="117"/>
      <c r="J201" s="118"/>
    </row>
    <row r="202">
      <c r="A202" s="119"/>
      <c r="C202" s="122"/>
      <c r="D202" s="122"/>
      <c r="E202" s="29"/>
      <c r="F202" s="122"/>
      <c r="I202" s="114"/>
      <c r="J202" s="115"/>
    </row>
    <row r="203">
      <c r="A203" s="120"/>
      <c r="C203" s="121"/>
      <c r="D203" s="121"/>
      <c r="E203" s="17"/>
      <c r="F203" s="121"/>
      <c r="I203" s="117"/>
      <c r="J203" s="118"/>
    </row>
    <row r="204">
      <c r="A204" s="119"/>
      <c r="C204" s="122"/>
      <c r="D204" s="122"/>
      <c r="E204" s="29"/>
      <c r="F204" s="122"/>
      <c r="I204" s="114"/>
      <c r="J204" s="115"/>
    </row>
    <row r="205">
      <c r="A205" s="120"/>
      <c r="C205" s="121"/>
      <c r="D205" s="121"/>
      <c r="E205" s="17"/>
      <c r="F205" s="121"/>
      <c r="I205" s="117"/>
      <c r="J205" s="118"/>
    </row>
    <row r="206">
      <c r="A206" s="119"/>
      <c r="C206" s="122"/>
      <c r="D206" s="122"/>
      <c r="E206" s="29"/>
      <c r="F206" s="122"/>
      <c r="I206" s="114"/>
      <c r="J206" s="115"/>
    </row>
    <row r="207">
      <c r="A207" s="120"/>
      <c r="C207" s="121"/>
      <c r="D207" s="121"/>
      <c r="E207" s="17"/>
      <c r="F207" s="121"/>
      <c r="I207" s="117"/>
      <c r="J207" s="118"/>
    </row>
    <row r="208">
      <c r="A208" s="119"/>
      <c r="C208" s="122"/>
      <c r="D208" s="122"/>
      <c r="E208" s="29"/>
      <c r="F208" s="122"/>
      <c r="I208" s="114"/>
      <c r="J208" s="115"/>
    </row>
    <row r="209">
      <c r="A209" s="120"/>
      <c r="C209" s="121"/>
      <c r="D209" s="121"/>
      <c r="E209" s="17"/>
      <c r="F209" s="121"/>
      <c r="I209" s="117"/>
      <c r="J209" s="118"/>
    </row>
    <row r="210">
      <c r="A210" s="119"/>
      <c r="C210" s="122"/>
      <c r="D210" s="122"/>
      <c r="E210" s="29"/>
      <c r="F210" s="122"/>
      <c r="I210" s="114"/>
      <c r="J210" s="115"/>
    </row>
    <row r="211">
      <c r="A211" s="120"/>
      <c r="C211" s="121"/>
      <c r="D211" s="121"/>
      <c r="E211" s="17"/>
      <c r="F211" s="121"/>
      <c r="I211" s="117"/>
      <c r="J211" s="118"/>
    </row>
    <row r="212">
      <c r="A212" s="119"/>
      <c r="C212" s="122"/>
      <c r="D212" s="122"/>
      <c r="E212" s="29"/>
      <c r="F212" s="122"/>
      <c r="I212" s="114"/>
      <c r="J212" s="115"/>
    </row>
    <row r="213">
      <c r="A213" s="120"/>
      <c r="C213" s="121"/>
      <c r="D213" s="121"/>
      <c r="E213" s="17"/>
      <c r="F213" s="121"/>
      <c r="I213" s="117"/>
      <c r="J213" s="118"/>
    </row>
    <row r="214">
      <c r="A214" s="119"/>
      <c r="C214" s="122"/>
      <c r="D214" s="122"/>
      <c r="E214" s="29"/>
      <c r="F214" s="122"/>
      <c r="I214" s="114"/>
      <c r="J214" s="115"/>
    </row>
    <row r="215">
      <c r="A215" s="120"/>
      <c r="C215" s="121"/>
      <c r="D215" s="121"/>
      <c r="E215" s="17"/>
      <c r="F215" s="121"/>
      <c r="I215" s="117"/>
      <c r="J215" s="118"/>
    </row>
    <row r="216">
      <c r="A216" s="119"/>
      <c r="C216" s="122"/>
      <c r="D216" s="122"/>
      <c r="E216" s="29"/>
      <c r="F216" s="122"/>
      <c r="I216" s="114"/>
      <c r="J216" s="115"/>
    </row>
    <row r="217">
      <c r="A217" s="120"/>
      <c r="C217" s="121"/>
      <c r="D217" s="121"/>
      <c r="E217" s="17"/>
      <c r="F217" s="121"/>
      <c r="I217" s="117"/>
      <c r="J217" s="118"/>
    </row>
    <row r="218">
      <c r="A218" s="119"/>
      <c r="C218" s="122"/>
      <c r="D218" s="122"/>
      <c r="E218" s="29"/>
      <c r="F218" s="122"/>
      <c r="I218" s="114"/>
      <c r="J218" s="115"/>
    </row>
    <row r="219">
      <c r="A219" s="120"/>
      <c r="C219" s="121"/>
      <c r="D219" s="121"/>
      <c r="E219" s="17"/>
      <c r="F219" s="121"/>
      <c r="I219" s="117"/>
      <c r="J219" s="118"/>
    </row>
    <row r="220">
      <c r="A220" s="119"/>
      <c r="C220" s="122"/>
      <c r="D220" s="122"/>
      <c r="E220" s="29"/>
      <c r="F220" s="122"/>
      <c r="I220" s="114"/>
      <c r="J220" s="115"/>
    </row>
    <row r="221">
      <c r="A221" s="120"/>
      <c r="C221" s="121"/>
      <c r="D221" s="121"/>
      <c r="E221" s="17"/>
      <c r="F221" s="121"/>
      <c r="I221" s="117"/>
      <c r="J221" s="118"/>
    </row>
    <row r="222">
      <c r="A222" s="119"/>
      <c r="C222" s="122"/>
      <c r="D222" s="122"/>
      <c r="E222" s="29"/>
      <c r="F222" s="122"/>
      <c r="I222" s="114"/>
      <c r="J222" s="115"/>
    </row>
    <row r="223">
      <c r="A223" s="120"/>
      <c r="C223" s="121"/>
      <c r="D223" s="121"/>
      <c r="E223" s="17"/>
      <c r="F223" s="121"/>
      <c r="I223" s="117"/>
      <c r="J223" s="118"/>
    </row>
    <row r="224">
      <c r="A224" s="119"/>
      <c r="C224" s="122"/>
      <c r="D224" s="122"/>
      <c r="E224" s="29"/>
      <c r="F224" s="122"/>
      <c r="I224" s="114"/>
      <c r="J224" s="115"/>
    </row>
    <row r="225">
      <c r="A225" s="120"/>
      <c r="C225" s="121"/>
      <c r="D225" s="121"/>
      <c r="E225" s="17"/>
      <c r="F225" s="121"/>
      <c r="I225" s="117"/>
      <c r="J225" s="118"/>
    </row>
    <row r="226">
      <c r="A226" s="119"/>
      <c r="C226" s="122"/>
      <c r="D226" s="122"/>
      <c r="E226" s="29"/>
      <c r="F226" s="122"/>
      <c r="I226" s="114"/>
      <c r="J226" s="115"/>
    </row>
    <row r="227">
      <c r="A227" s="120"/>
      <c r="C227" s="121"/>
      <c r="D227" s="121"/>
      <c r="E227" s="17"/>
      <c r="F227" s="121"/>
      <c r="I227" s="117"/>
      <c r="J227" s="118"/>
    </row>
    <row r="228">
      <c r="A228" s="119"/>
      <c r="C228" s="122"/>
      <c r="D228" s="122"/>
      <c r="E228" s="29"/>
      <c r="F228" s="122"/>
      <c r="I228" s="114"/>
      <c r="J228" s="115"/>
    </row>
    <row r="229">
      <c r="A229" s="120"/>
      <c r="C229" s="121"/>
      <c r="D229" s="121"/>
      <c r="E229" s="17"/>
      <c r="F229" s="121"/>
      <c r="I229" s="117"/>
      <c r="J229" s="118"/>
    </row>
    <row r="230">
      <c r="A230" s="119"/>
      <c r="C230" s="122"/>
      <c r="D230" s="122"/>
      <c r="E230" s="29"/>
      <c r="F230" s="122"/>
      <c r="I230" s="114"/>
      <c r="J230" s="115"/>
    </row>
    <row r="231">
      <c r="A231" s="120"/>
      <c r="C231" s="121"/>
      <c r="D231" s="121"/>
      <c r="E231" s="17"/>
      <c r="F231" s="121"/>
      <c r="I231" s="117"/>
      <c r="J231" s="118"/>
    </row>
    <row r="232">
      <c r="A232" s="119"/>
      <c r="C232" s="122"/>
      <c r="D232" s="122"/>
      <c r="E232" s="29"/>
      <c r="F232" s="122"/>
      <c r="I232" s="114"/>
      <c r="J232" s="115"/>
    </row>
    <row r="233">
      <c r="A233" s="120"/>
      <c r="C233" s="121"/>
      <c r="D233" s="121"/>
      <c r="E233" s="17"/>
      <c r="F233" s="121"/>
      <c r="I233" s="117"/>
      <c r="J233" s="118"/>
    </row>
    <row r="234">
      <c r="A234" s="119"/>
      <c r="C234" s="122"/>
      <c r="D234" s="122"/>
      <c r="E234" s="29"/>
      <c r="F234" s="122"/>
      <c r="I234" s="114"/>
      <c r="J234" s="115"/>
    </row>
    <row r="235">
      <c r="A235" s="120"/>
      <c r="C235" s="121"/>
      <c r="D235" s="121"/>
      <c r="E235" s="17"/>
      <c r="F235" s="121"/>
      <c r="I235" s="117"/>
      <c r="J235" s="118"/>
    </row>
    <row r="236">
      <c r="A236" s="119"/>
      <c r="C236" s="122"/>
      <c r="D236" s="122"/>
      <c r="E236" s="29"/>
      <c r="F236" s="122"/>
      <c r="I236" s="114"/>
      <c r="J236" s="115"/>
    </row>
    <row r="237">
      <c r="A237" s="120"/>
      <c r="C237" s="121"/>
      <c r="D237" s="121"/>
      <c r="E237" s="17"/>
      <c r="F237" s="121"/>
      <c r="I237" s="117"/>
      <c r="J237" s="118"/>
    </row>
    <row r="238">
      <c r="A238" s="119"/>
      <c r="C238" s="122"/>
      <c r="D238" s="122"/>
      <c r="E238" s="29"/>
      <c r="F238" s="122"/>
      <c r="I238" s="114"/>
      <c r="J238" s="115"/>
    </row>
    <row r="239">
      <c r="A239" s="120"/>
      <c r="C239" s="121"/>
      <c r="D239" s="121"/>
      <c r="E239" s="17"/>
      <c r="F239" s="121"/>
      <c r="I239" s="117"/>
      <c r="J239" s="118"/>
    </row>
    <row r="240">
      <c r="A240" s="119"/>
      <c r="C240" s="122"/>
      <c r="D240" s="122"/>
      <c r="E240" s="29"/>
      <c r="F240" s="122"/>
      <c r="I240" s="114"/>
      <c r="J240" s="115"/>
    </row>
    <row r="241">
      <c r="A241" s="120"/>
      <c r="C241" s="121"/>
      <c r="D241" s="121"/>
      <c r="E241" s="17"/>
      <c r="F241" s="121"/>
      <c r="I241" s="117"/>
      <c r="J241" s="118"/>
    </row>
    <row r="242">
      <c r="A242" s="119"/>
      <c r="C242" s="122"/>
      <c r="D242" s="122"/>
      <c r="E242" s="29"/>
      <c r="F242" s="122"/>
      <c r="I242" s="114"/>
      <c r="J242" s="115"/>
    </row>
    <row r="243">
      <c r="A243" s="120"/>
      <c r="C243" s="121"/>
      <c r="D243" s="121"/>
      <c r="E243" s="17"/>
      <c r="F243" s="121"/>
      <c r="I243" s="117"/>
      <c r="J243" s="118"/>
    </row>
    <row r="244">
      <c r="A244" s="119"/>
      <c r="C244" s="122"/>
      <c r="D244" s="122"/>
      <c r="E244" s="29"/>
      <c r="F244" s="122"/>
      <c r="I244" s="114"/>
      <c r="J244" s="115"/>
    </row>
    <row r="245">
      <c r="A245" s="120"/>
      <c r="C245" s="121"/>
      <c r="D245" s="121"/>
      <c r="E245" s="17"/>
      <c r="F245" s="121"/>
      <c r="I245" s="117"/>
      <c r="J245" s="118"/>
    </row>
    <row r="246">
      <c r="A246" s="119"/>
      <c r="C246" s="122"/>
      <c r="D246" s="122"/>
      <c r="E246" s="29"/>
      <c r="F246" s="122"/>
      <c r="I246" s="114"/>
      <c r="J246" s="115"/>
    </row>
    <row r="247">
      <c r="A247" s="120"/>
      <c r="C247" s="121"/>
      <c r="D247" s="121"/>
      <c r="E247" s="17"/>
      <c r="F247" s="121"/>
      <c r="I247" s="117"/>
      <c r="J247" s="118"/>
    </row>
    <row r="248">
      <c r="A248" s="119"/>
      <c r="C248" s="122"/>
      <c r="D248" s="122"/>
      <c r="E248" s="29"/>
      <c r="F248" s="122"/>
      <c r="I248" s="114"/>
      <c r="J248" s="115"/>
    </row>
    <row r="249">
      <c r="A249" s="120"/>
      <c r="C249" s="121"/>
      <c r="D249" s="121"/>
      <c r="E249" s="17"/>
      <c r="F249" s="121"/>
      <c r="I249" s="117"/>
      <c r="J249" s="118"/>
    </row>
    <row r="250">
      <c r="A250" s="119"/>
      <c r="C250" s="122"/>
      <c r="D250" s="122"/>
      <c r="E250" s="29"/>
      <c r="F250" s="122"/>
      <c r="I250" s="114"/>
      <c r="J250" s="115"/>
    </row>
    <row r="251">
      <c r="A251" s="120"/>
      <c r="C251" s="121"/>
      <c r="D251" s="121"/>
      <c r="E251" s="17"/>
      <c r="F251" s="121"/>
      <c r="I251" s="117"/>
      <c r="J251" s="118"/>
    </row>
    <row r="252">
      <c r="A252" s="119"/>
      <c r="C252" s="122"/>
      <c r="D252" s="122"/>
      <c r="E252" s="29"/>
      <c r="F252" s="122"/>
      <c r="I252" s="114"/>
      <c r="J252" s="115"/>
    </row>
    <row r="253">
      <c r="A253" s="120"/>
      <c r="C253" s="121"/>
      <c r="D253" s="121"/>
      <c r="E253" s="17"/>
      <c r="F253" s="121"/>
      <c r="I253" s="117"/>
      <c r="J253" s="118"/>
    </row>
    <row r="254">
      <c r="A254" s="119"/>
      <c r="C254" s="122"/>
      <c r="D254" s="122"/>
      <c r="E254" s="29"/>
      <c r="F254" s="122"/>
      <c r="I254" s="114"/>
      <c r="J254" s="115"/>
    </row>
    <row r="255">
      <c r="A255" s="120"/>
      <c r="C255" s="121"/>
      <c r="D255" s="121"/>
      <c r="E255" s="17"/>
      <c r="F255" s="121"/>
      <c r="I255" s="117"/>
      <c r="J255" s="118"/>
    </row>
    <row r="256">
      <c r="A256" s="119"/>
      <c r="C256" s="122"/>
      <c r="D256" s="122"/>
      <c r="E256" s="29"/>
      <c r="F256" s="122"/>
      <c r="I256" s="114"/>
      <c r="J256" s="115"/>
    </row>
    <row r="257">
      <c r="A257" s="120"/>
      <c r="C257" s="121"/>
      <c r="D257" s="121"/>
      <c r="E257" s="17"/>
      <c r="F257" s="121"/>
      <c r="I257" s="117"/>
      <c r="J257" s="118"/>
    </row>
    <row r="258">
      <c r="A258" s="119"/>
      <c r="C258" s="122"/>
      <c r="D258" s="122"/>
      <c r="E258" s="29"/>
      <c r="F258" s="122"/>
      <c r="I258" s="114"/>
      <c r="J258" s="115"/>
    </row>
    <row r="259">
      <c r="A259" s="120"/>
      <c r="C259" s="121"/>
      <c r="D259" s="121"/>
      <c r="E259" s="17"/>
      <c r="F259" s="121"/>
      <c r="I259" s="117"/>
      <c r="J259" s="118"/>
    </row>
    <row r="260">
      <c r="A260" s="119"/>
      <c r="C260" s="122"/>
      <c r="D260" s="122"/>
      <c r="E260" s="29"/>
      <c r="F260" s="122"/>
      <c r="I260" s="114"/>
      <c r="J260" s="115"/>
    </row>
    <row r="261">
      <c r="A261" s="120"/>
      <c r="C261" s="121"/>
      <c r="D261" s="121"/>
      <c r="E261" s="17"/>
      <c r="F261" s="121"/>
      <c r="I261" s="117"/>
      <c r="J261" s="118"/>
    </row>
    <row r="262">
      <c r="A262" s="119"/>
      <c r="C262" s="122"/>
      <c r="D262" s="122"/>
      <c r="E262" s="29"/>
      <c r="F262" s="122"/>
      <c r="I262" s="114"/>
      <c r="J262" s="115"/>
    </row>
    <row r="263">
      <c r="A263" s="120"/>
      <c r="C263" s="121"/>
      <c r="D263" s="121"/>
      <c r="E263" s="17"/>
      <c r="F263" s="121"/>
      <c r="I263" s="117"/>
      <c r="J263" s="118"/>
    </row>
    <row r="264">
      <c r="A264" s="119"/>
      <c r="C264" s="122"/>
      <c r="D264" s="122"/>
      <c r="E264" s="29"/>
      <c r="F264" s="122"/>
      <c r="I264" s="114"/>
      <c r="J264" s="115"/>
    </row>
    <row r="265">
      <c r="A265" s="120"/>
      <c r="C265" s="121"/>
      <c r="D265" s="121"/>
      <c r="E265" s="17"/>
      <c r="F265" s="121"/>
      <c r="I265" s="117"/>
      <c r="J265" s="118"/>
    </row>
    <row r="266">
      <c r="A266" s="119"/>
      <c r="C266" s="122"/>
      <c r="D266" s="122"/>
      <c r="E266" s="29"/>
      <c r="F266" s="122"/>
      <c r="I266" s="114"/>
      <c r="J266" s="115"/>
    </row>
    <row r="267">
      <c r="A267" s="120"/>
      <c r="C267" s="121"/>
      <c r="D267" s="121"/>
      <c r="E267" s="17"/>
      <c r="F267" s="121"/>
      <c r="I267" s="117"/>
      <c r="J267" s="118"/>
    </row>
    <row r="268">
      <c r="A268" s="119"/>
      <c r="C268" s="122"/>
      <c r="D268" s="122"/>
      <c r="E268" s="29"/>
      <c r="F268" s="122"/>
      <c r="I268" s="114"/>
      <c r="J268" s="115"/>
    </row>
    <row r="269">
      <c r="A269" s="120"/>
      <c r="C269" s="121"/>
      <c r="D269" s="121"/>
      <c r="E269" s="17"/>
      <c r="F269" s="121"/>
      <c r="I269" s="117"/>
      <c r="J269" s="118"/>
    </row>
    <row r="270">
      <c r="A270" s="119"/>
      <c r="C270" s="122"/>
      <c r="D270" s="122"/>
      <c r="E270" s="29"/>
      <c r="F270" s="122"/>
      <c r="I270" s="114"/>
      <c r="J270" s="115"/>
    </row>
    <row r="271">
      <c r="A271" s="120"/>
      <c r="C271" s="121"/>
      <c r="D271" s="121"/>
      <c r="E271" s="17"/>
      <c r="F271" s="121"/>
      <c r="I271" s="117"/>
      <c r="J271" s="118"/>
    </row>
    <row r="272">
      <c r="A272" s="119"/>
      <c r="C272" s="122"/>
      <c r="D272" s="122"/>
      <c r="E272" s="29"/>
      <c r="F272" s="122"/>
      <c r="I272" s="114"/>
      <c r="J272" s="115"/>
    </row>
    <row r="273">
      <c r="A273" s="120"/>
      <c r="C273" s="121"/>
      <c r="D273" s="121"/>
      <c r="E273" s="17"/>
      <c r="F273" s="121"/>
      <c r="I273" s="117"/>
      <c r="J273" s="118"/>
    </row>
    <row r="274">
      <c r="A274" s="119"/>
      <c r="C274" s="122"/>
      <c r="D274" s="122"/>
      <c r="E274" s="29"/>
      <c r="F274" s="122"/>
      <c r="I274" s="114"/>
      <c r="J274" s="115"/>
    </row>
    <row r="275">
      <c r="A275" s="120"/>
      <c r="C275" s="121"/>
      <c r="D275" s="121"/>
      <c r="E275" s="17"/>
      <c r="F275" s="121"/>
      <c r="I275" s="117"/>
      <c r="J275" s="118"/>
    </row>
    <row r="276">
      <c r="A276" s="119"/>
      <c r="C276" s="122"/>
      <c r="D276" s="122"/>
      <c r="E276" s="29"/>
      <c r="F276" s="122"/>
      <c r="I276" s="114"/>
      <c r="J276" s="115"/>
    </row>
    <row r="277">
      <c r="A277" s="120"/>
      <c r="C277" s="121"/>
      <c r="D277" s="121"/>
      <c r="E277" s="17"/>
      <c r="F277" s="121"/>
      <c r="I277" s="117"/>
      <c r="J277" s="118"/>
    </row>
    <row r="278">
      <c r="A278" s="119"/>
      <c r="C278" s="122"/>
      <c r="D278" s="122"/>
      <c r="E278" s="29"/>
      <c r="F278" s="122"/>
      <c r="I278" s="114"/>
      <c r="J278" s="115"/>
    </row>
    <row r="279">
      <c r="A279" s="120"/>
      <c r="C279" s="121"/>
      <c r="D279" s="121"/>
      <c r="E279" s="17"/>
      <c r="F279" s="121"/>
      <c r="I279" s="117"/>
      <c r="J279" s="118"/>
    </row>
    <row r="280">
      <c r="A280" s="119"/>
      <c r="C280" s="122"/>
      <c r="D280" s="122"/>
      <c r="E280" s="29"/>
      <c r="F280" s="122"/>
      <c r="I280" s="114"/>
      <c r="J280" s="115"/>
    </row>
    <row r="281">
      <c r="A281" s="120"/>
      <c r="C281" s="121"/>
      <c r="D281" s="121"/>
      <c r="E281" s="17"/>
      <c r="F281" s="121"/>
      <c r="I281" s="117"/>
      <c r="J281" s="118"/>
    </row>
    <row r="282">
      <c r="A282" s="119"/>
      <c r="C282" s="122"/>
      <c r="D282" s="122"/>
      <c r="E282" s="29"/>
      <c r="F282" s="122"/>
      <c r="I282" s="114"/>
      <c r="J282" s="115"/>
    </row>
    <row r="283">
      <c r="A283" s="120"/>
      <c r="C283" s="121"/>
      <c r="D283" s="121"/>
      <c r="E283" s="17"/>
      <c r="F283" s="121"/>
      <c r="I283" s="117"/>
      <c r="J283" s="118"/>
    </row>
    <row r="284">
      <c r="A284" s="119"/>
      <c r="C284" s="122"/>
      <c r="D284" s="122"/>
      <c r="E284" s="29"/>
      <c r="F284" s="122"/>
      <c r="I284" s="114"/>
      <c r="J284" s="115"/>
    </row>
    <row r="285">
      <c r="A285" s="120"/>
      <c r="C285" s="121"/>
      <c r="D285" s="121"/>
      <c r="E285" s="17"/>
      <c r="F285" s="121"/>
      <c r="I285" s="117"/>
      <c r="J285" s="118"/>
    </row>
    <row r="286">
      <c r="A286" s="119"/>
      <c r="C286" s="122"/>
      <c r="D286" s="122"/>
      <c r="E286" s="29"/>
      <c r="F286" s="122"/>
      <c r="I286" s="114"/>
      <c r="J286" s="115"/>
    </row>
    <row r="287">
      <c r="A287" s="120"/>
      <c r="C287" s="121"/>
      <c r="D287" s="121"/>
      <c r="E287" s="17"/>
      <c r="F287" s="121"/>
      <c r="I287" s="117"/>
      <c r="J287" s="118"/>
    </row>
    <row r="288">
      <c r="A288" s="119"/>
      <c r="C288" s="122"/>
      <c r="D288" s="122"/>
      <c r="E288" s="29"/>
      <c r="F288" s="122"/>
      <c r="I288" s="114"/>
      <c r="J288" s="115"/>
    </row>
    <row r="289">
      <c r="A289" s="120"/>
      <c r="C289" s="121"/>
      <c r="D289" s="121"/>
      <c r="E289" s="17"/>
      <c r="F289" s="121"/>
      <c r="I289" s="117"/>
      <c r="J289" s="118"/>
    </row>
    <row r="290">
      <c r="A290" s="119"/>
      <c r="C290" s="122"/>
      <c r="D290" s="122"/>
      <c r="E290" s="29"/>
      <c r="F290" s="122"/>
      <c r="I290" s="114"/>
      <c r="J290" s="115"/>
    </row>
    <row r="291">
      <c r="A291" s="120"/>
      <c r="C291" s="121"/>
      <c r="D291" s="121"/>
      <c r="E291" s="17"/>
      <c r="F291" s="121"/>
      <c r="I291" s="117"/>
      <c r="J291" s="118"/>
    </row>
    <row r="292">
      <c r="A292" s="119"/>
      <c r="C292" s="122"/>
      <c r="D292" s="122"/>
      <c r="E292" s="29"/>
      <c r="F292" s="122"/>
      <c r="I292" s="114"/>
      <c r="J292" s="115"/>
    </row>
    <row r="293">
      <c r="A293" s="120"/>
      <c r="C293" s="121"/>
      <c r="D293" s="121"/>
      <c r="E293" s="17"/>
      <c r="F293" s="121"/>
      <c r="I293" s="117"/>
      <c r="J293" s="118"/>
    </row>
    <row r="294">
      <c r="A294" s="119"/>
      <c r="C294" s="122"/>
      <c r="D294" s="122"/>
      <c r="E294" s="29"/>
      <c r="F294" s="122"/>
      <c r="I294" s="114"/>
      <c r="J294" s="115"/>
    </row>
    <row r="295">
      <c r="A295" s="120"/>
      <c r="C295" s="121"/>
      <c r="D295" s="121"/>
      <c r="E295" s="17"/>
      <c r="F295" s="121"/>
      <c r="I295" s="117"/>
      <c r="J295" s="118"/>
    </row>
    <row r="296">
      <c r="A296" s="119"/>
      <c r="C296" s="122"/>
      <c r="D296" s="122"/>
      <c r="E296" s="29"/>
      <c r="F296" s="122"/>
      <c r="I296" s="114"/>
      <c r="J296" s="115"/>
    </row>
    <row r="297">
      <c r="A297" s="120"/>
      <c r="C297" s="121"/>
      <c r="D297" s="121"/>
      <c r="E297" s="17"/>
      <c r="F297" s="121"/>
      <c r="I297" s="117"/>
      <c r="J297" s="118"/>
    </row>
    <row r="298">
      <c r="A298" s="119"/>
      <c r="C298" s="122"/>
      <c r="D298" s="122"/>
      <c r="E298" s="29"/>
      <c r="F298" s="122"/>
      <c r="I298" s="114"/>
      <c r="J298" s="115"/>
    </row>
    <row r="299">
      <c r="A299" s="120"/>
      <c r="C299" s="121"/>
      <c r="D299" s="121"/>
      <c r="E299" s="17"/>
      <c r="F299" s="121"/>
      <c r="I299" s="117"/>
      <c r="J299" s="118"/>
    </row>
    <row r="300">
      <c r="A300" s="119"/>
      <c r="C300" s="122"/>
      <c r="D300" s="122"/>
      <c r="E300" s="29"/>
      <c r="F300" s="122"/>
      <c r="I300" s="114"/>
      <c r="J300" s="115"/>
    </row>
    <row r="301">
      <c r="A301" s="120"/>
      <c r="C301" s="121"/>
      <c r="D301" s="121"/>
      <c r="E301" s="17"/>
      <c r="F301" s="121"/>
      <c r="I301" s="117"/>
      <c r="J301" s="118"/>
    </row>
    <row r="302">
      <c r="A302" s="119"/>
      <c r="C302" s="122"/>
      <c r="D302" s="122"/>
      <c r="E302" s="29"/>
      <c r="F302" s="122"/>
      <c r="I302" s="114"/>
      <c r="J302" s="115"/>
    </row>
    <row r="303">
      <c r="A303" s="120"/>
      <c r="C303" s="121"/>
      <c r="D303" s="121"/>
      <c r="E303" s="17"/>
      <c r="F303" s="121"/>
      <c r="I303" s="117"/>
      <c r="J303" s="118"/>
    </row>
    <row r="304">
      <c r="A304" s="119"/>
      <c r="C304" s="122"/>
      <c r="D304" s="122"/>
      <c r="E304" s="29"/>
      <c r="F304" s="122"/>
      <c r="I304" s="114"/>
      <c r="J304" s="115"/>
    </row>
    <row r="305">
      <c r="A305" s="120"/>
      <c r="C305" s="121"/>
      <c r="D305" s="121"/>
      <c r="E305" s="17"/>
      <c r="F305" s="121"/>
      <c r="I305" s="117"/>
      <c r="J305" s="118"/>
    </row>
    <row r="306">
      <c r="A306" s="119"/>
      <c r="C306" s="122"/>
      <c r="D306" s="122"/>
      <c r="E306" s="29"/>
      <c r="F306" s="122"/>
      <c r="I306" s="114"/>
      <c r="J306" s="115"/>
    </row>
    <row r="307">
      <c r="A307" s="120"/>
      <c r="C307" s="121"/>
      <c r="D307" s="121"/>
      <c r="E307" s="17"/>
      <c r="F307" s="121"/>
      <c r="I307" s="117"/>
      <c r="J307" s="118"/>
    </row>
    <row r="308">
      <c r="A308" s="119"/>
      <c r="C308" s="122"/>
      <c r="D308" s="122"/>
      <c r="E308" s="29"/>
      <c r="F308" s="122"/>
      <c r="I308" s="114"/>
      <c r="J308" s="115"/>
    </row>
    <row r="309">
      <c r="A309" s="120"/>
      <c r="C309" s="121"/>
      <c r="D309" s="121"/>
      <c r="E309" s="17"/>
      <c r="F309" s="121"/>
      <c r="I309" s="117"/>
      <c r="J309" s="118"/>
    </row>
    <row r="310">
      <c r="A310" s="119"/>
      <c r="C310" s="122"/>
      <c r="D310" s="122"/>
      <c r="E310" s="29"/>
      <c r="F310" s="122"/>
      <c r="I310" s="114"/>
      <c r="J310" s="115"/>
    </row>
    <row r="311">
      <c r="A311" s="120"/>
      <c r="C311" s="121"/>
      <c r="D311" s="121"/>
      <c r="E311" s="17"/>
      <c r="F311" s="121"/>
      <c r="I311" s="117"/>
      <c r="J311" s="118"/>
    </row>
    <row r="312">
      <c r="A312" s="119"/>
      <c r="C312" s="122"/>
      <c r="D312" s="122"/>
      <c r="E312" s="29"/>
      <c r="F312" s="122"/>
      <c r="I312" s="114"/>
      <c r="J312" s="115"/>
    </row>
    <row r="313">
      <c r="A313" s="120"/>
      <c r="C313" s="121"/>
      <c r="D313" s="121"/>
      <c r="E313" s="17"/>
      <c r="F313" s="121"/>
      <c r="I313" s="117"/>
      <c r="J313" s="118"/>
    </row>
    <row r="314">
      <c r="A314" s="119"/>
      <c r="C314" s="122"/>
      <c r="D314" s="122"/>
      <c r="E314" s="29"/>
      <c r="F314" s="122"/>
      <c r="I314" s="114"/>
      <c r="J314" s="115"/>
    </row>
    <row r="315">
      <c r="A315" s="120"/>
      <c r="C315" s="121"/>
      <c r="D315" s="121"/>
      <c r="E315" s="17"/>
      <c r="F315" s="121"/>
      <c r="I315" s="117"/>
      <c r="J315" s="118"/>
    </row>
    <row r="316">
      <c r="A316" s="119"/>
      <c r="C316" s="122"/>
      <c r="D316" s="122"/>
      <c r="E316" s="29"/>
      <c r="F316" s="122"/>
      <c r="I316" s="114"/>
      <c r="J316" s="115"/>
    </row>
    <row r="317">
      <c r="A317" s="120"/>
      <c r="C317" s="121"/>
      <c r="D317" s="121"/>
      <c r="E317" s="17"/>
      <c r="F317" s="121"/>
      <c r="I317" s="117"/>
      <c r="J317" s="118"/>
    </row>
    <row r="318">
      <c r="A318" s="119"/>
      <c r="C318" s="122"/>
      <c r="D318" s="122"/>
      <c r="E318" s="29"/>
      <c r="F318" s="122"/>
      <c r="I318" s="114"/>
      <c r="J318" s="115"/>
    </row>
    <row r="319">
      <c r="A319" s="120"/>
      <c r="C319" s="121"/>
      <c r="D319" s="121"/>
      <c r="E319" s="17"/>
      <c r="F319" s="121"/>
      <c r="I319" s="117"/>
      <c r="J319" s="118"/>
    </row>
    <row r="320">
      <c r="A320" s="119"/>
      <c r="C320" s="122"/>
      <c r="D320" s="122"/>
      <c r="E320" s="29"/>
      <c r="F320" s="122"/>
      <c r="I320" s="114"/>
      <c r="J320" s="115"/>
    </row>
    <row r="321">
      <c r="A321" s="120"/>
      <c r="C321" s="121"/>
      <c r="D321" s="121"/>
      <c r="E321" s="17"/>
      <c r="F321" s="121"/>
      <c r="I321" s="117"/>
      <c r="J321" s="118"/>
    </row>
    <row r="322">
      <c r="A322" s="119"/>
      <c r="C322" s="122"/>
      <c r="D322" s="122"/>
      <c r="E322" s="29"/>
      <c r="F322" s="122"/>
      <c r="I322" s="114"/>
      <c r="J322" s="115"/>
    </row>
    <row r="323">
      <c r="A323" s="120"/>
      <c r="C323" s="121"/>
      <c r="D323" s="121"/>
      <c r="E323" s="17"/>
      <c r="F323" s="121"/>
      <c r="I323" s="117"/>
      <c r="J323" s="118"/>
    </row>
    <row r="324">
      <c r="A324" s="119"/>
      <c r="C324" s="122"/>
      <c r="D324" s="122"/>
      <c r="E324" s="29"/>
      <c r="F324" s="122"/>
      <c r="I324" s="114"/>
      <c r="J324" s="115"/>
    </row>
    <row r="325">
      <c r="A325" s="120"/>
      <c r="C325" s="121"/>
      <c r="D325" s="121"/>
      <c r="E325" s="17"/>
      <c r="F325" s="121"/>
      <c r="I325" s="117"/>
      <c r="J325" s="118"/>
    </row>
    <row r="326">
      <c r="A326" s="119"/>
      <c r="C326" s="122"/>
      <c r="D326" s="122"/>
      <c r="E326" s="29"/>
      <c r="F326" s="122"/>
      <c r="I326" s="114"/>
      <c r="J326" s="115"/>
    </row>
    <row r="327">
      <c r="A327" s="120"/>
      <c r="C327" s="121"/>
      <c r="D327" s="121"/>
      <c r="E327" s="17"/>
      <c r="F327" s="121"/>
      <c r="I327" s="117"/>
      <c r="J327" s="118"/>
    </row>
    <row r="328">
      <c r="A328" s="119"/>
      <c r="C328" s="122"/>
      <c r="D328" s="122"/>
      <c r="E328" s="29"/>
      <c r="F328" s="122"/>
      <c r="I328" s="114"/>
      <c r="J328" s="115"/>
    </row>
    <row r="329">
      <c r="A329" s="120"/>
      <c r="C329" s="121"/>
      <c r="D329" s="121"/>
      <c r="E329" s="17"/>
      <c r="F329" s="121"/>
      <c r="I329" s="117"/>
      <c r="J329" s="118"/>
    </row>
    <row r="330">
      <c r="A330" s="119"/>
      <c r="C330" s="122"/>
      <c r="D330" s="122"/>
      <c r="E330" s="29"/>
      <c r="F330" s="122"/>
      <c r="I330" s="114"/>
      <c r="J330" s="115"/>
    </row>
    <row r="331">
      <c r="A331" s="120"/>
      <c r="C331" s="121"/>
      <c r="D331" s="121"/>
      <c r="E331" s="17"/>
      <c r="F331" s="121"/>
      <c r="I331" s="117"/>
      <c r="J331" s="118"/>
    </row>
    <row r="332">
      <c r="A332" s="119"/>
      <c r="C332" s="122"/>
      <c r="D332" s="122"/>
      <c r="E332" s="29"/>
      <c r="F332" s="122"/>
      <c r="I332" s="114"/>
      <c r="J332" s="115"/>
    </row>
    <row r="333">
      <c r="A333" s="120"/>
      <c r="C333" s="121"/>
      <c r="D333" s="121"/>
      <c r="E333" s="17"/>
      <c r="F333" s="121"/>
      <c r="I333" s="117"/>
      <c r="J333" s="118"/>
    </row>
    <row r="334">
      <c r="A334" s="119"/>
      <c r="C334" s="122"/>
      <c r="D334" s="122"/>
      <c r="E334" s="29"/>
      <c r="F334" s="122"/>
      <c r="I334" s="114"/>
      <c r="J334" s="115"/>
    </row>
    <row r="335">
      <c r="A335" s="120"/>
      <c r="C335" s="121"/>
      <c r="D335" s="121"/>
      <c r="E335" s="17"/>
      <c r="F335" s="121"/>
      <c r="I335" s="117"/>
      <c r="J335" s="118"/>
    </row>
    <row r="336">
      <c r="A336" s="119"/>
      <c r="C336" s="122"/>
      <c r="D336" s="122"/>
      <c r="E336" s="29"/>
      <c r="F336" s="122"/>
      <c r="I336" s="114"/>
      <c r="J336" s="115"/>
    </row>
    <row r="337">
      <c r="A337" s="120"/>
      <c r="C337" s="121"/>
      <c r="D337" s="121"/>
      <c r="E337" s="17"/>
      <c r="F337" s="121"/>
      <c r="I337" s="117"/>
      <c r="J337" s="118"/>
    </row>
    <row r="338">
      <c r="A338" s="119"/>
      <c r="C338" s="122"/>
      <c r="D338" s="122"/>
      <c r="E338" s="29"/>
      <c r="F338" s="122"/>
      <c r="I338" s="114"/>
      <c r="J338" s="115"/>
    </row>
    <row r="339">
      <c r="A339" s="120"/>
      <c r="C339" s="121"/>
      <c r="D339" s="121"/>
      <c r="E339" s="17"/>
      <c r="F339" s="121"/>
      <c r="I339" s="117"/>
      <c r="J339" s="118"/>
    </row>
    <row r="340">
      <c r="A340" s="119"/>
      <c r="C340" s="122"/>
      <c r="D340" s="122"/>
      <c r="E340" s="29"/>
      <c r="F340" s="122"/>
      <c r="I340" s="114"/>
      <c r="J340" s="115"/>
    </row>
    <row r="341">
      <c r="A341" s="120"/>
      <c r="C341" s="121"/>
      <c r="D341" s="121"/>
      <c r="E341" s="17"/>
      <c r="F341" s="121"/>
      <c r="I341" s="117"/>
      <c r="J341" s="118"/>
    </row>
    <row r="342">
      <c r="A342" s="119"/>
      <c r="C342" s="122"/>
      <c r="D342" s="122"/>
      <c r="E342" s="29"/>
      <c r="F342" s="122"/>
      <c r="I342" s="114"/>
      <c r="J342" s="115"/>
    </row>
    <row r="343">
      <c r="A343" s="120"/>
      <c r="C343" s="121"/>
      <c r="D343" s="121"/>
      <c r="E343" s="17"/>
      <c r="F343" s="121"/>
      <c r="I343" s="117"/>
      <c r="J343" s="118"/>
    </row>
    <row r="344">
      <c r="A344" s="119"/>
      <c r="C344" s="122"/>
      <c r="D344" s="122"/>
      <c r="E344" s="29"/>
      <c r="F344" s="122"/>
      <c r="I344" s="114"/>
      <c r="J344" s="115"/>
    </row>
    <row r="345">
      <c r="A345" s="120"/>
      <c r="C345" s="121"/>
      <c r="D345" s="121"/>
      <c r="E345" s="17"/>
      <c r="F345" s="121"/>
      <c r="I345" s="117"/>
      <c r="J345" s="118"/>
    </row>
    <row r="346">
      <c r="A346" s="119"/>
      <c r="C346" s="122"/>
      <c r="D346" s="122"/>
      <c r="E346" s="29"/>
      <c r="F346" s="122"/>
      <c r="I346" s="114"/>
      <c r="J346" s="115"/>
    </row>
    <row r="347">
      <c r="A347" s="120"/>
      <c r="C347" s="121"/>
      <c r="D347" s="121"/>
      <c r="E347" s="17"/>
      <c r="F347" s="121"/>
      <c r="I347" s="117"/>
      <c r="J347" s="118"/>
    </row>
    <row r="348">
      <c r="A348" s="119"/>
      <c r="C348" s="122"/>
      <c r="D348" s="122"/>
      <c r="E348" s="29"/>
      <c r="F348" s="122"/>
      <c r="I348" s="114"/>
      <c r="J348" s="115"/>
    </row>
    <row r="349">
      <c r="A349" s="120"/>
      <c r="C349" s="121"/>
      <c r="D349" s="121"/>
      <c r="E349" s="17"/>
      <c r="F349" s="121"/>
      <c r="I349" s="117"/>
      <c r="J349" s="118"/>
    </row>
    <row r="350">
      <c r="A350" s="119"/>
      <c r="C350" s="122"/>
      <c r="D350" s="122"/>
      <c r="E350" s="29"/>
      <c r="F350" s="122"/>
      <c r="I350" s="114"/>
      <c r="J350" s="115"/>
    </row>
    <row r="351">
      <c r="A351" s="120"/>
      <c r="C351" s="121"/>
      <c r="D351" s="121"/>
      <c r="E351" s="17"/>
      <c r="F351" s="121"/>
      <c r="I351" s="117"/>
      <c r="J351" s="118"/>
    </row>
    <row r="352">
      <c r="A352" s="119"/>
      <c r="C352" s="122"/>
      <c r="D352" s="122"/>
      <c r="E352" s="29"/>
      <c r="F352" s="122"/>
      <c r="I352" s="114"/>
      <c r="J352" s="115"/>
    </row>
    <row r="353">
      <c r="A353" s="120"/>
      <c r="C353" s="121"/>
      <c r="D353" s="121"/>
      <c r="E353" s="17"/>
      <c r="F353" s="121"/>
      <c r="I353" s="117"/>
      <c r="J353" s="118"/>
    </row>
    <row r="354">
      <c r="A354" s="119"/>
      <c r="C354" s="122"/>
      <c r="D354" s="122"/>
      <c r="E354" s="29"/>
      <c r="F354" s="122"/>
      <c r="I354" s="114"/>
      <c r="J354" s="115"/>
    </row>
    <row r="355">
      <c r="A355" s="120"/>
      <c r="C355" s="121"/>
      <c r="D355" s="121"/>
      <c r="E355" s="17"/>
      <c r="F355" s="121"/>
      <c r="I355" s="117"/>
      <c r="J355" s="118"/>
    </row>
    <row r="356">
      <c r="A356" s="119"/>
      <c r="C356" s="122"/>
      <c r="D356" s="122"/>
      <c r="E356" s="29"/>
      <c r="F356" s="122"/>
      <c r="I356" s="114"/>
      <c r="J356" s="115"/>
    </row>
    <row r="357">
      <c r="A357" s="120"/>
      <c r="C357" s="121"/>
      <c r="D357" s="121"/>
      <c r="E357" s="17"/>
      <c r="F357" s="121"/>
      <c r="I357" s="117"/>
      <c r="J357" s="118"/>
    </row>
    <row r="358">
      <c r="A358" s="119"/>
      <c r="C358" s="122"/>
      <c r="D358" s="122"/>
      <c r="E358" s="29"/>
      <c r="F358" s="122"/>
      <c r="I358" s="114"/>
      <c r="J358" s="115"/>
    </row>
    <row r="359">
      <c r="A359" s="120"/>
      <c r="C359" s="121"/>
      <c r="D359" s="121"/>
      <c r="E359" s="17"/>
      <c r="F359" s="121"/>
      <c r="I359" s="117"/>
      <c r="J359" s="118"/>
    </row>
    <row r="360">
      <c r="A360" s="119"/>
      <c r="C360" s="122"/>
      <c r="D360" s="122"/>
      <c r="E360" s="29"/>
      <c r="F360" s="122"/>
      <c r="I360" s="114"/>
      <c r="J360" s="115"/>
    </row>
    <row r="361">
      <c r="A361" s="120"/>
      <c r="C361" s="121"/>
      <c r="D361" s="121"/>
      <c r="E361" s="17"/>
      <c r="F361" s="121"/>
      <c r="I361" s="117"/>
      <c r="J361" s="118"/>
    </row>
    <row r="362">
      <c r="A362" s="119"/>
      <c r="C362" s="122"/>
      <c r="D362" s="122"/>
      <c r="E362" s="29"/>
      <c r="F362" s="122"/>
      <c r="I362" s="114"/>
      <c r="J362" s="115"/>
    </row>
    <row r="363">
      <c r="A363" s="120"/>
      <c r="C363" s="121"/>
      <c r="D363" s="121"/>
      <c r="E363" s="17"/>
      <c r="F363" s="121"/>
      <c r="I363" s="117"/>
      <c r="J363" s="118"/>
    </row>
    <row r="364">
      <c r="A364" s="119"/>
      <c r="C364" s="122"/>
      <c r="D364" s="122"/>
      <c r="E364" s="29"/>
      <c r="F364" s="122"/>
      <c r="I364" s="114"/>
      <c r="J364" s="115"/>
    </row>
    <row r="365">
      <c r="A365" s="120"/>
      <c r="C365" s="121"/>
      <c r="D365" s="121"/>
      <c r="E365" s="17"/>
      <c r="F365" s="121"/>
      <c r="I365" s="117"/>
      <c r="J365" s="118"/>
    </row>
    <row r="366">
      <c r="A366" s="119"/>
      <c r="C366" s="122"/>
      <c r="D366" s="122"/>
      <c r="E366" s="29"/>
      <c r="F366" s="122"/>
      <c r="I366" s="114"/>
      <c r="J366" s="115"/>
    </row>
    <row r="367">
      <c r="A367" s="120"/>
      <c r="C367" s="121"/>
      <c r="D367" s="121"/>
      <c r="E367" s="17"/>
      <c r="F367" s="121"/>
      <c r="I367" s="117"/>
      <c r="J367" s="118"/>
    </row>
    <row r="368">
      <c r="A368" s="119"/>
      <c r="C368" s="122"/>
      <c r="D368" s="122"/>
      <c r="E368" s="29"/>
      <c r="F368" s="122"/>
      <c r="I368" s="114"/>
      <c r="J368" s="115"/>
    </row>
    <row r="369">
      <c r="A369" s="120"/>
      <c r="C369" s="121"/>
      <c r="D369" s="121"/>
      <c r="E369" s="17"/>
      <c r="F369" s="121"/>
      <c r="I369" s="117"/>
      <c r="J369" s="118"/>
    </row>
    <row r="370">
      <c r="A370" s="119"/>
      <c r="C370" s="122"/>
      <c r="D370" s="122"/>
      <c r="E370" s="29"/>
      <c r="F370" s="122"/>
      <c r="I370" s="114"/>
      <c r="J370" s="115"/>
    </row>
    <row r="371">
      <c r="A371" s="120"/>
      <c r="C371" s="121"/>
      <c r="D371" s="121"/>
      <c r="E371" s="17"/>
      <c r="F371" s="121"/>
      <c r="I371" s="117"/>
      <c r="J371" s="118"/>
    </row>
    <row r="372">
      <c r="A372" s="119"/>
      <c r="C372" s="122"/>
      <c r="D372" s="122"/>
      <c r="E372" s="29"/>
      <c r="F372" s="122"/>
      <c r="I372" s="114"/>
      <c r="J372" s="115"/>
    </row>
    <row r="373">
      <c r="A373" s="120"/>
      <c r="C373" s="121"/>
      <c r="D373" s="121"/>
      <c r="E373" s="17"/>
      <c r="F373" s="121"/>
      <c r="I373" s="117"/>
      <c r="J373" s="118"/>
    </row>
    <row r="374">
      <c r="A374" s="119"/>
      <c r="C374" s="122"/>
      <c r="D374" s="122"/>
      <c r="E374" s="29"/>
      <c r="F374" s="122"/>
      <c r="I374" s="114"/>
      <c r="J374" s="115"/>
    </row>
    <row r="375">
      <c r="A375" s="120"/>
      <c r="C375" s="121"/>
      <c r="D375" s="121"/>
      <c r="E375" s="17"/>
      <c r="F375" s="121"/>
      <c r="I375" s="117"/>
      <c r="J375" s="118"/>
    </row>
    <row r="376">
      <c r="A376" s="119"/>
      <c r="C376" s="122"/>
      <c r="D376" s="122"/>
      <c r="E376" s="29"/>
      <c r="F376" s="122"/>
      <c r="I376" s="114"/>
      <c r="J376" s="115"/>
    </row>
    <row r="377">
      <c r="A377" s="120"/>
      <c r="C377" s="121"/>
      <c r="D377" s="121"/>
      <c r="E377" s="17"/>
      <c r="F377" s="121"/>
      <c r="I377" s="117"/>
      <c r="J377" s="118"/>
    </row>
    <row r="378">
      <c r="A378" s="119"/>
      <c r="C378" s="122"/>
      <c r="D378" s="122"/>
      <c r="E378" s="29"/>
      <c r="F378" s="122"/>
      <c r="I378" s="114"/>
      <c r="J378" s="115"/>
    </row>
    <row r="379">
      <c r="A379" s="120"/>
      <c r="C379" s="121"/>
      <c r="D379" s="121"/>
      <c r="E379" s="17"/>
      <c r="F379" s="121"/>
      <c r="I379" s="117"/>
      <c r="J379" s="118"/>
    </row>
    <row r="380">
      <c r="A380" s="119"/>
      <c r="C380" s="122"/>
      <c r="D380" s="122"/>
      <c r="E380" s="29"/>
      <c r="F380" s="122"/>
      <c r="I380" s="114"/>
      <c r="J380" s="115"/>
    </row>
    <row r="381">
      <c r="A381" s="120"/>
      <c r="C381" s="121"/>
      <c r="D381" s="121"/>
      <c r="E381" s="17"/>
      <c r="F381" s="121"/>
      <c r="I381" s="117"/>
      <c r="J381" s="118"/>
    </row>
    <row r="382">
      <c r="A382" s="119"/>
      <c r="C382" s="122"/>
      <c r="D382" s="122"/>
      <c r="E382" s="29"/>
      <c r="F382" s="122"/>
      <c r="I382" s="114"/>
      <c r="J382" s="115"/>
    </row>
    <row r="383">
      <c r="A383" s="120"/>
      <c r="C383" s="121"/>
      <c r="D383" s="121"/>
      <c r="E383" s="17"/>
      <c r="F383" s="121"/>
      <c r="I383" s="117"/>
      <c r="J383" s="118"/>
    </row>
    <row r="384">
      <c r="A384" s="119"/>
      <c r="C384" s="122"/>
      <c r="D384" s="122"/>
      <c r="E384" s="29"/>
      <c r="F384" s="122"/>
      <c r="I384" s="114"/>
      <c r="J384" s="115"/>
    </row>
    <row r="385">
      <c r="A385" s="120"/>
      <c r="C385" s="121"/>
      <c r="D385" s="121"/>
      <c r="E385" s="17"/>
      <c r="F385" s="121"/>
      <c r="I385" s="117"/>
      <c r="J385" s="118"/>
    </row>
    <row r="386">
      <c r="A386" s="119"/>
      <c r="C386" s="122"/>
      <c r="D386" s="122"/>
      <c r="E386" s="29"/>
      <c r="F386" s="122"/>
      <c r="I386" s="114"/>
      <c r="J386" s="115"/>
    </row>
    <row r="387">
      <c r="A387" s="120"/>
      <c r="C387" s="121"/>
      <c r="D387" s="121"/>
      <c r="E387" s="17"/>
      <c r="F387" s="121"/>
      <c r="I387" s="117"/>
      <c r="J387" s="118"/>
    </row>
    <row r="388">
      <c r="A388" s="119"/>
      <c r="C388" s="122"/>
      <c r="D388" s="122"/>
      <c r="E388" s="29"/>
      <c r="F388" s="122"/>
      <c r="I388" s="114"/>
      <c r="J388" s="115"/>
    </row>
    <row r="389">
      <c r="A389" s="120"/>
      <c r="C389" s="121"/>
      <c r="D389" s="121"/>
      <c r="E389" s="17"/>
      <c r="F389" s="121"/>
      <c r="I389" s="117"/>
      <c r="J389" s="118"/>
    </row>
    <row r="390">
      <c r="A390" s="119"/>
      <c r="C390" s="122"/>
      <c r="D390" s="122"/>
      <c r="E390" s="29"/>
      <c r="F390" s="122"/>
      <c r="I390" s="114"/>
      <c r="J390" s="115"/>
    </row>
    <row r="391">
      <c r="A391" s="120"/>
      <c r="C391" s="121"/>
      <c r="D391" s="121"/>
      <c r="E391" s="17"/>
      <c r="F391" s="121"/>
      <c r="I391" s="117"/>
      <c r="J391" s="118"/>
    </row>
    <row r="392">
      <c r="A392" s="119"/>
      <c r="C392" s="122"/>
      <c r="D392" s="122"/>
      <c r="E392" s="29"/>
      <c r="F392" s="122"/>
      <c r="I392" s="114"/>
      <c r="J392" s="115"/>
    </row>
    <row r="393">
      <c r="A393" s="120"/>
      <c r="C393" s="121"/>
      <c r="D393" s="121"/>
      <c r="E393" s="17"/>
      <c r="F393" s="121"/>
      <c r="I393" s="117"/>
      <c r="J393" s="118"/>
    </row>
    <row r="394">
      <c r="A394" s="119"/>
      <c r="C394" s="122"/>
      <c r="D394" s="122"/>
      <c r="E394" s="29"/>
      <c r="F394" s="122"/>
      <c r="I394" s="114"/>
      <c r="J394" s="115"/>
    </row>
    <row r="395">
      <c r="A395" s="120"/>
      <c r="C395" s="121"/>
      <c r="D395" s="121"/>
      <c r="E395" s="17"/>
      <c r="F395" s="121"/>
      <c r="I395" s="117"/>
      <c r="J395" s="118"/>
    </row>
    <row r="396">
      <c r="A396" s="119"/>
      <c r="C396" s="122"/>
      <c r="D396" s="122"/>
      <c r="E396" s="29"/>
      <c r="F396" s="122"/>
      <c r="I396" s="114"/>
      <c r="J396" s="115"/>
    </row>
    <row r="397">
      <c r="A397" s="120"/>
      <c r="C397" s="121"/>
      <c r="D397" s="121"/>
      <c r="E397" s="17"/>
      <c r="F397" s="121"/>
      <c r="I397" s="117"/>
      <c r="J397" s="118"/>
    </row>
    <row r="398">
      <c r="A398" s="119"/>
      <c r="C398" s="122"/>
      <c r="D398" s="122"/>
      <c r="E398" s="29"/>
      <c r="F398" s="122"/>
      <c r="I398" s="114"/>
      <c r="J398" s="115"/>
    </row>
    <row r="399">
      <c r="A399" s="120"/>
      <c r="C399" s="121"/>
      <c r="D399" s="121"/>
      <c r="E399" s="17"/>
      <c r="F399" s="121"/>
      <c r="I399" s="117"/>
      <c r="J399" s="118"/>
    </row>
    <row r="400">
      <c r="A400" s="119"/>
      <c r="C400" s="122"/>
      <c r="D400" s="122"/>
      <c r="E400" s="29"/>
      <c r="F400" s="122"/>
      <c r="I400" s="114"/>
      <c r="J400" s="115"/>
    </row>
    <row r="401">
      <c r="A401" s="120"/>
      <c r="C401" s="121"/>
      <c r="D401" s="121"/>
      <c r="E401" s="17"/>
      <c r="F401" s="121"/>
      <c r="I401" s="117"/>
      <c r="J401" s="118"/>
    </row>
    <row r="402">
      <c r="A402" s="119"/>
      <c r="C402" s="122"/>
      <c r="D402" s="122"/>
      <c r="E402" s="29"/>
      <c r="F402" s="122"/>
      <c r="I402" s="114"/>
      <c r="J402" s="115"/>
    </row>
    <row r="403">
      <c r="A403" s="120"/>
      <c r="C403" s="121"/>
      <c r="D403" s="121"/>
      <c r="E403" s="17"/>
      <c r="F403" s="121"/>
      <c r="I403" s="117"/>
      <c r="J403" s="118"/>
    </row>
    <row r="404">
      <c r="A404" s="119"/>
      <c r="C404" s="122"/>
      <c r="D404" s="122"/>
      <c r="E404" s="29"/>
      <c r="F404" s="122"/>
      <c r="I404" s="114"/>
      <c r="J404" s="115"/>
    </row>
    <row r="405">
      <c r="A405" s="120"/>
      <c r="C405" s="121"/>
      <c r="D405" s="121"/>
      <c r="E405" s="17"/>
      <c r="F405" s="121"/>
      <c r="I405" s="117"/>
      <c r="J405" s="118"/>
    </row>
    <row r="406">
      <c r="A406" s="119"/>
      <c r="C406" s="122"/>
      <c r="D406" s="122"/>
      <c r="E406" s="29"/>
      <c r="F406" s="122"/>
      <c r="I406" s="114"/>
      <c r="J406" s="115"/>
    </row>
    <row r="407">
      <c r="A407" s="120"/>
      <c r="C407" s="121"/>
      <c r="D407" s="121"/>
      <c r="E407" s="17"/>
      <c r="F407" s="121"/>
      <c r="I407" s="117"/>
      <c r="J407" s="118"/>
    </row>
    <row r="408">
      <c r="A408" s="119"/>
      <c r="C408" s="122"/>
      <c r="D408" s="122"/>
      <c r="E408" s="29"/>
      <c r="F408" s="122"/>
      <c r="I408" s="114"/>
      <c r="J408" s="115"/>
    </row>
    <row r="409">
      <c r="A409" s="120"/>
      <c r="C409" s="121"/>
      <c r="D409" s="121"/>
      <c r="E409" s="17"/>
      <c r="F409" s="121"/>
      <c r="I409" s="117"/>
      <c r="J409" s="118"/>
    </row>
    <row r="410">
      <c r="A410" s="119"/>
      <c r="C410" s="122"/>
      <c r="D410" s="122"/>
      <c r="E410" s="29"/>
      <c r="F410" s="122"/>
      <c r="I410" s="114"/>
      <c r="J410" s="115"/>
    </row>
    <row r="411">
      <c r="A411" s="120"/>
      <c r="C411" s="121"/>
      <c r="D411" s="121"/>
      <c r="E411" s="17"/>
      <c r="F411" s="121"/>
      <c r="I411" s="117"/>
      <c r="J411" s="118"/>
    </row>
    <row r="412">
      <c r="A412" s="119"/>
      <c r="C412" s="122"/>
      <c r="D412" s="122"/>
      <c r="E412" s="29"/>
      <c r="F412" s="122"/>
      <c r="I412" s="114"/>
      <c r="J412" s="115"/>
    </row>
    <row r="413">
      <c r="A413" s="120"/>
      <c r="C413" s="121"/>
      <c r="D413" s="121"/>
      <c r="E413" s="17"/>
      <c r="F413" s="121"/>
      <c r="I413" s="117"/>
      <c r="J413" s="118"/>
    </row>
    <row r="414">
      <c r="A414" s="119"/>
      <c r="C414" s="122"/>
      <c r="D414" s="122"/>
      <c r="E414" s="29"/>
      <c r="F414" s="122"/>
      <c r="I414" s="114"/>
      <c r="J414" s="115"/>
    </row>
    <row r="415">
      <c r="A415" s="120"/>
      <c r="C415" s="121"/>
      <c r="D415" s="121"/>
      <c r="E415" s="17"/>
      <c r="F415" s="121"/>
      <c r="I415" s="117"/>
      <c r="J415" s="118"/>
    </row>
    <row r="416">
      <c r="A416" s="119"/>
      <c r="C416" s="122"/>
      <c r="D416" s="122"/>
      <c r="E416" s="29"/>
      <c r="F416" s="122"/>
      <c r="I416" s="114"/>
      <c r="J416" s="115"/>
    </row>
    <row r="417">
      <c r="A417" s="120"/>
      <c r="C417" s="121"/>
      <c r="D417" s="121"/>
      <c r="E417" s="17"/>
      <c r="F417" s="121"/>
      <c r="I417" s="117"/>
      <c r="J417" s="118"/>
    </row>
    <row r="418">
      <c r="A418" s="119"/>
      <c r="C418" s="122"/>
      <c r="D418" s="122"/>
      <c r="E418" s="29"/>
      <c r="F418" s="122"/>
      <c r="I418" s="114"/>
      <c r="J418" s="115"/>
    </row>
    <row r="419">
      <c r="A419" s="120"/>
      <c r="C419" s="121"/>
      <c r="D419" s="121"/>
      <c r="E419" s="17"/>
      <c r="F419" s="121"/>
      <c r="I419" s="117"/>
      <c r="J419" s="118"/>
    </row>
    <row r="420">
      <c r="A420" s="119"/>
      <c r="C420" s="122"/>
      <c r="D420" s="122"/>
      <c r="E420" s="29"/>
      <c r="F420" s="122"/>
      <c r="I420" s="114"/>
      <c r="J420" s="115"/>
    </row>
    <row r="421">
      <c r="A421" s="120"/>
      <c r="C421" s="121"/>
      <c r="D421" s="121"/>
      <c r="E421" s="17"/>
      <c r="F421" s="121"/>
      <c r="I421" s="117"/>
      <c r="J421" s="118"/>
    </row>
    <row r="422">
      <c r="A422" s="119"/>
      <c r="C422" s="122"/>
      <c r="D422" s="122"/>
      <c r="E422" s="29"/>
      <c r="F422" s="122"/>
      <c r="I422" s="114"/>
      <c r="J422" s="115"/>
    </row>
    <row r="423">
      <c r="A423" s="120"/>
      <c r="C423" s="121"/>
      <c r="D423" s="121"/>
      <c r="E423" s="17"/>
      <c r="F423" s="121"/>
      <c r="I423" s="117"/>
      <c r="J423" s="118"/>
    </row>
    <row r="424">
      <c r="A424" s="119"/>
      <c r="C424" s="122"/>
      <c r="D424" s="122"/>
      <c r="E424" s="29"/>
      <c r="F424" s="122"/>
      <c r="I424" s="114"/>
      <c r="J424" s="115"/>
    </row>
    <row r="425">
      <c r="A425" s="120"/>
      <c r="C425" s="121"/>
      <c r="D425" s="121"/>
      <c r="E425" s="17"/>
      <c r="F425" s="121"/>
      <c r="I425" s="117"/>
      <c r="J425" s="118"/>
    </row>
    <row r="426">
      <c r="A426" s="119"/>
      <c r="C426" s="122"/>
      <c r="D426" s="122"/>
      <c r="E426" s="29"/>
      <c r="F426" s="122"/>
      <c r="I426" s="114"/>
      <c r="J426" s="115"/>
    </row>
    <row r="427">
      <c r="A427" s="120"/>
      <c r="C427" s="121"/>
      <c r="D427" s="121"/>
      <c r="E427" s="17"/>
      <c r="F427" s="121"/>
      <c r="I427" s="117"/>
      <c r="J427" s="118"/>
    </row>
    <row r="428">
      <c r="A428" s="119"/>
      <c r="C428" s="122"/>
      <c r="D428" s="122"/>
      <c r="E428" s="29"/>
      <c r="F428" s="122"/>
      <c r="I428" s="114"/>
      <c r="J428" s="115"/>
    </row>
    <row r="429">
      <c r="A429" s="120"/>
      <c r="C429" s="121"/>
      <c r="D429" s="121"/>
      <c r="E429" s="17"/>
      <c r="F429" s="121"/>
      <c r="I429" s="117"/>
      <c r="J429" s="118"/>
    </row>
    <row r="430">
      <c r="A430" s="119"/>
      <c r="C430" s="122"/>
      <c r="D430" s="122"/>
      <c r="E430" s="29"/>
      <c r="F430" s="122"/>
      <c r="I430" s="114"/>
      <c r="J430" s="115"/>
    </row>
    <row r="431">
      <c r="A431" s="120"/>
      <c r="C431" s="121"/>
      <c r="D431" s="121"/>
      <c r="E431" s="17"/>
      <c r="F431" s="121"/>
      <c r="I431" s="117"/>
      <c r="J431" s="118"/>
    </row>
    <row r="432">
      <c r="A432" s="119"/>
      <c r="C432" s="122"/>
      <c r="D432" s="122"/>
      <c r="E432" s="29"/>
      <c r="F432" s="122"/>
      <c r="I432" s="114"/>
      <c r="J432" s="115"/>
    </row>
    <row r="433">
      <c r="A433" s="120"/>
      <c r="C433" s="121"/>
      <c r="D433" s="121"/>
      <c r="E433" s="17"/>
      <c r="F433" s="121"/>
      <c r="I433" s="117"/>
      <c r="J433" s="118"/>
    </row>
    <row r="434">
      <c r="A434" s="119"/>
      <c r="C434" s="122"/>
      <c r="D434" s="122"/>
      <c r="E434" s="29"/>
      <c r="F434" s="122"/>
      <c r="I434" s="114"/>
      <c r="J434" s="115"/>
    </row>
    <row r="435">
      <c r="A435" s="120"/>
      <c r="C435" s="121"/>
      <c r="D435" s="121"/>
      <c r="E435" s="17"/>
      <c r="F435" s="121"/>
      <c r="I435" s="117"/>
      <c r="J435" s="118"/>
    </row>
    <row r="436">
      <c r="A436" s="119"/>
      <c r="C436" s="122"/>
      <c r="D436" s="122"/>
      <c r="E436" s="29"/>
      <c r="F436" s="122"/>
      <c r="I436" s="114"/>
      <c r="J436" s="115"/>
    </row>
    <row r="437">
      <c r="A437" s="120"/>
      <c r="C437" s="121"/>
      <c r="D437" s="121"/>
      <c r="E437" s="17"/>
      <c r="F437" s="121"/>
      <c r="I437" s="117"/>
      <c r="J437" s="118"/>
    </row>
    <row r="438">
      <c r="A438" s="119"/>
      <c r="C438" s="122"/>
      <c r="D438" s="122"/>
      <c r="E438" s="29"/>
      <c r="F438" s="122"/>
      <c r="I438" s="114"/>
      <c r="J438" s="115"/>
    </row>
    <row r="439">
      <c r="A439" s="120"/>
      <c r="C439" s="121"/>
      <c r="D439" s="121"/>
      <c r="E439" s="17"/>
      <c r="F439" s="121"/>
      <c r="I439" s="117"/>
      <c r="J439" s="118"/>
    </row>
    <row r="440">
      <c r="A440" s="119"/>
      <c r="C440" s="122"/>
      <c r="D440" s="122"/>
      <c r="E440" s="29"/>
      <c r="F440" s="122"/>
      <c r="I440" s="114"/>
      <c r="J440" s="115"/>
    </row>
    <row r="441">
      <c r="A441" s="120"/>
      <c r="C441" s="121"/>
      <c r="D441" s="121"/>
      <c r="E441" s="17"/>
      <c r="F441" s="121"/>
      <c r="I441" s="117"/>
      <c r="J441" s="118"/>
    </row>
    <row r="442">
      <c r="A442" s="119"/>
      <c r="C442" s="122"/>
      <c r="D442" s="122"/>
      <c r="E442" s="29"/>
      <c r="F442" s="122"/>
      <c r="I442" s="114"/>
      <c r="J442" s="115"/>
    </row>
    <row r="443">
      <c r="A443" s="120"/>
      <c r="C443" s="121"/>
      <c r="D443" s="121"/>
      <c r="E443" s="17"/>
      <c r="F443" s="121"/>
      <c r="I443" s="117"/>
      <c r="J443" s="118"/>
    </row>
    <row r="444">
      <c r="A444" s="119"/>
      <c r="C444" s="122"/>
      <c r="D444" s="122"/>
      <c r="E444" s="29"/>
      <c r="F444" s="122"/>
      <c r="I444" s="114"/>
      <c r="J444" s="115"/>
    </row>
    <row r="445">
      <c r="A445" s="120"/>
      <c r="C445" s="121"/>
      <c r="D445" s="121"/>
      <c r="E445" s="17"/>
      <c r="F445" s="121"/>
      <c r="I445" s="117"/>
      <c r="J445" s="118"/>
    </row>
    <row r="446">
      <c r="A446" s="119"/>
      <c r="C446" s="122"/>
      <c r="D446" s="122"/>
      <c r="E446" s="29"/>
      <c r="F446" s="122"/>
      <c r="I446" s="114"/>
      <c r="J446" s="115"/>
    </row>
    <row r="447">
      <c r="A447" s="120"/>
      <c r="C447" s="121"/>
      <c r="D447" s="121"/>
      <c r="E447" s="17"/>
      <c r="F447" s="121"/>
      <c r="I447" s="117"/>
      <c r="J447" s="118"/>
    </row>
    <row r="448">
      <c r="A448" s="119"/>
      <c r="C448" s="122"/>
      <c r="D448" s="122"/>
      <c r="E448" s="29"/>
      <c r="F448" s="122"/>
      <c r="I448" s="114"/>
      <c r="J448" s="115"/>
    </row>
    <row r="449">
      <c r="A449" s="120"/>
      <c r="C449" s="121"/>
      <c r="D449" s="121"/>
      <c r="E449" s="17"/>
      <c r="F449" s="121"/>
      <c r="I449" s="117"/>
      <c r="J449" s="118"/>
    </row>
    <row r="450">
      <c r="A450" s="119"/>
      <c r="C450" s="122"/>
      <c r="D450" s="122"/>
      <c r="E450" s="29"/>
      <c r="F450" s="122"/>
      <c r="I450" s="114"/>
      <c r="J450" s="115"/>
    </row>
    <row r="451">
      <c r="A451" s="120"/>
      <c r="C451" s="121"/>
      <c r="D451" s="121"/>
      <c r="E451" s="17"/>
      <c r="F451" s="121"/>
      <c r="I451" s="117"/>
      <c r="J451" s="118"/>
    </row>
    <row r="452">
      <c r="A452" s="119"/>
      <c r="C452" s="122"/>
      <c r="D452" s="122"/>
      <c r="E452" s="29"/>
      <c r="F452" s="122"/>
      <c r="I452" s="114"/>
      <c r="J452" s="115"/>
    </row>
    <row r="453">
      <c r="A453" s="120"/>
      <c r="C453" s="121"/>
      <c r="D453" s="121"/>
      <c r="E453" s="17"/>
      <c r="F453" s="121"/>
      <c r="I453" s="117"/>
      <c r="J453" s="118"/>
    </row>
    <row r="454">
      <c r="A454" s="119"/>
      <c r="C454" s="122"/>
      <c r="D454" s="122"/>
      <c r="E454" s="29"/>
      <c r="F454" s="122"/>
      <c r="I454" s="114"/>
      <c r="J454" s="115"/>
    </row>
    <row r="455">
      <c r="A455" s="120"/>
      <c r="C455" s="121"/>
      <c r="D455" s="121"/>
      <c r="E455" s="17"/>
      <c r="F455" s="121"/>
      <c r="I455" s="117"/>
      <c r="J455" s="118"/>
    </row>
    <row r="456">
      <c r="A456" s="119"/>
      <c r="C456" s="122"/>
      <c r="D456" s="122"/>
      <c r="E456" s="29"/>
      <c r="F456" s="122"/>
      <c r="I456" s="114"/>
      <c r="J456" s="115"/>
    </row>
    <row r="457">
      <c r="A457" s="120"/>
      <c r="C457" s="121"/>
      <c r="D457" s="121"/>
      <c r="E457" s="17"/>
      <c r="F457" s="121"/>
      <c r="I457" s="117"/>
      <c r="J457" s="118"/>
    </row>
    <row r="458">
      <c r="A458" s="119"/>
      <c r="C458" s="122"/>
      <c r="D458" s="122"/>
      <c r="E458" s="29"/>
      <c r="F458" s="122"/>
      <c r="I458" s="114"/>
      <c r="J458" s="115"/>
    </row>
    <row r="459">
      <c r="A459" s="120"/>
      <c r="C459" s="121"/>
      <c r="D459" s="121"/>
      <c r="E459" s="17"/>
      <c r="F459" s="121"/>
      <c r="I459" s="117"/>
      <c r="J459" s="118"/>
    </row>
    <row r="460">
      <c r="A460" s="119"/>
      <c r="C460" s="122"/>
      <c r="D460" s="122"/>
      <c r="E460" s="29"/>
      <c r="F460" s="122"/>
      <c r="I460" s="114"/>
      <c r="J460" s="115"/>
    </row>
    <row r="461">
      <c r="A461" s="120"/>
      <c r="C461" s="121"/>
      <c r="D461" s="121"/>
      <c r="E461" s="17"/>
      <c r="F461" s="121"/>
      <c r="I461" s="117"/>
      <c r="J461" s="118"/>
    </row>
    <row r="462">
      <c r="A462" s="119"/>
      <c r="C462" s="122"/>
      <c r="D462" s="122"/>
      <c r="E462" s="29"/>
      <c r="F462" s="122"/>
      <c r="I462" s="114"/>
      <c r="J462" s="115"/>
    </row>
    <row r="463">
      <c r="A463" s="120"/>
      <c r="C463" s="121"/>
      <c r="D463" s="121"/>
      <c r="E463" s="17"/>
      <c r="F463" s="121"/>
      <c r="I463" s="117"/>
      <c r="J463" s="118"/>
    </row>
    <row r="464">
      <c r="A464" s="119"/>
      <c r="C464" s="122"/>
      <c r="D464" s="122"/>
      <c r="E464" s="29"/>
      <c r="F464" s="122"/>
      <c r="I464" s="114"/>
      <c r="J464" s="115"/>
    </row>
    <row r="465">
      <c r="A465" s="120"/>
      <c r="C465" s="121"/>
      <c r="D465" s="121"/>
      <c r="E465" s="17"/>
      <c r="F465" s="121"/>
      <c r="I465" s="117"/>
      <c r="J465" s="118"/>
    </row>
    <row r="466">
      <c r="A466" s="119"/>
      <c r="C466" s="122"/>
      <c r="D466" s="122"/>
      <c r="E466" s="29"/>
      <c r="F466" s="122"/>
      <c r="I466" s="114"/>
      <c r="J466" s="115"/>
    </row>
    <row r="467">
      <c r="A467" s="120"/>
      <c r="C467" s="121"/>
      <c r="D467" s="121"/>
      <c r="E467" s="17"/>
      <c r="F467" s="121"/>
      <c r="I467" s="117"/>
      <c r="J467" s="118"/>
    </row>
    <row r="468">
      <c r="A468" s="119"/>
      <c r="C468" s="122"/>
      <c r="D468" s="122"/>
      <c r="E468" s="29"/>
      <c r="F468" s="122"/>
      <c r="I468" s="114"/>
      <c r="J468" s="115"/>
    </row>
    <row r="469">
      <c r="A469" s="120"/>
      <c r="C469" s="121"/>
      <c r="D469" s="121"/>
      <c r="E469" s="17"/>
      <c r="F469" s="121"/>
      <c r="I469" s="117"/>
      <c r="J469" s="118"/>
    </row>
    <row r="470">
      <c r="A470" s="119"/>
      <c r="C470" s="122"/>
      <c r="D470" s="122"/>
      <c r="E470" s="29"/>
      <c r="F470" s="122"/>
      <c r="I470" s="114"/>
      <c r="J470" s="115"/>
    </row>
    <row r="471">
      <c r="A471" s="120"/>
      <c r="C471" s="121"/>
      <c r="D471" s="121"/>
      <c r="E471" s="17"/>
      <c r="F471" s="121"/>
      <c r="I471" s="117"/>
      <c r="J471" s="118"/>
    </row>
    <row r="472">
      <c r="A472" s="119"/>
      <c r="C472" s="122"/>
      <c r="D472" s="122"/>
      <c r="E472" s="29"/>
      <c r="F472" s="122"/>
      <c r="I472" s="114"/>
      <c r="J472" s="115"/>
    </row>
    <row r="473">
      <c r="A473" s="120"/>
      <c r="C473" s="121"/>
      <c r="D473" s="121"/>
      <c r="E473" s="17"/>
      <c r="F473" s="121"/>
      <c r="I473" s="117"/>
      <c r="J473" s="118"/>
    </row>
    <row r="474">
      <c r="A474" s="119"/>
      <c r="C474" s="122"/>
      <c r="D474" s="122"/>
      <c r="E474" s="29"/>
      <c r="F474" s="122"/>
      <c r="I474" s="114"/>
      <c r="J474" s="115"/>
    </row>
    <row r="475">
      <c r="A475" s="120"/>
      <c r="C475" s="121"/>
      <c r="D475" s="121"/>
      <c r="E475" s="17"/>
      <c r="F475" s="121"/>
      <c r="I475" s="117"/>
      <c r="J475" s="118"/>
    </row>
    <row r="476">
      <c r="A476" s="119"/>
      <c r="C476" s="122"/>
      <c r="D476" s="122"/>
      <c r="E476" s="29"/>
      <c r="F476" s="122"/>
      <c r="I476" s="114"/>
      <c r="J476" s="115"/>
    </row>
    <row r="477">
      <c r="A477" s="120"/>
      <c r="C477" s="121"/>
      <c r="D477" s="121"/>
      <c r="E477" s="17"/>
      <c r="F477" s="121"/>
      <c r="I477" s="117"/>
      <c r="J477" s="118"/>
    </row>
    <row r="478">
      <c r="A478" s="119"/>
      <c r="C478" s="122"/>
      <c r="D478" s="122"/>
      <c r="E478" s="29"/>
      <c r="F478" s="122"/>
      <c r="I478" s="114"/>
      <c r="J478" s="115"/>
    </row>
    <row r="479">
      <c r="A479" s="120"/>
      <c r="C479" s="121"/>
      <c r="D479" s="121"/>
      <c r="E479" s="17"/>
      <c r="F479" s="121"/>
      <c r="I479" s="117"/>
      <c r="J479" s="118"/>
    </row>
    <row r="480">
      <c r="A480" s="119"/>
      <c r="C480" s="122"/>
      <c r="D480" s="122"/>
      <c r="E480" s="29"/>
      <c r="F480" s="122"/>
      <c r="I480" s="114"/>
      <c r="J480" s="115"/>
    </row>
    <row r="481">
      <c r="A481" s="120"/>
      <c r="C481" s="121"/>
      <c r="D481" s="121"/>
      <c r="E481" s="17"/>
      <c r="F481" s="121"/>
      <c r="I481" s="117"/>
      <c r="J481" s="118"/>
    </row>
    <row r="482">
      <c r="A482" s="119"/>
      <c r="C482" s="122"/>
      <c r="D482" s="122"/>
      <c r="E482" s="29"/>
      <c r="F482" s="122"/>
      <c r="I482" s="114"/>
      <c r="J482" s="115"/>
    </row>
    <row r="483">
      <c r="A483" s="120"/>
      <c r="C483" s="121"/>
      <c r="D483" s="121"/>
      <c r="E483" s="17"/>
      <c r="F483" s="121"/>
      <c r="I483" s="117"/>
      <c r="J483" s="118"/>
    </row>
    <row r="484">
      <c r="A484" s="119"/>
      <c r="C484" s="122"/>
      <c r="D484" s="122"/>
      <c r="E484" s="29"/>
      <c r="F484" s="122"/>
      <c r="I484" s="114"/>
      <c r="J484" s="115"/>
    </row>
    <row r="485">
      <c r="A485" s="120"/>
      <c r="C485" s="121"/>
      <c r="D485" s="121"/>
      <c r="E485" s="17"/>
      <c r="F485" s="121"/>
      <c r="I485" s="117"/>
      <c r="J485" s="118"/>
    </row>
    <row r="486">
      <c r="A486" s="123"/>
      <c r="C486" s="124"/>
      <c r="D486" s="124"/>
      <c r="E486" s="125"/>
      <c r="F486" s="124"/>
      <c r="I486" s="126"/>
      <c r="J486" s="127"/>
    </row>
    <row r="487">
      <c r="A487" s="128"/>
    </row>
    <row r="488">
      <c r="A488" s="128"/>
    </row>
    <row r="489">
      <c r="A489" s="128"/>
    </row>
    <row r="490">
      <c r="A490" s="128"/>
    </row>
    <row r="491">
      <c r="A491" s="128"/>
    </row>
    <row r="492">
      <c r="A492" s="128"/>
    </row>
    <row r="493">
      <c r="A493" s="128"/>
    </row>
    <row r="494">
      <c r="A494" s="128"/>
    </row>
    <row r="495">
      <c r="A495" s="128"/>
    </row>
    <row r="496">
      <c r="A496" s="128"/>
    </row>
    <row r="497">
      <c r="A497" s="128"/>
    </row>
    <row r="498">
      <c r="A498" s="128"/>
    </row>
    <row r="499">
      <c r="A499" s="128"/>
    </row>
    <row r="500">
      <c r="A500" s="128"/>
    </row>
    <row r="501">
      <c r="A501" s="128"/>
    </row>
    <row r="502">
      <c r="A502" s="128"/>
    </row>
    <row r="503">
      <c r="A503" s="128"/>
    </row>
    <row r="504">
      <c r="A504" s="128"/>
    </row>
    <row r="505">
      <c r="A505" s="128"/>
    </row>
    <row r="506">
      <c r="A506" s="128"/>
    </row>
    <row r="507">
      <c r="A507" s="128"/>
    </row>
    <row r="508">
      <c r="A508" s="128"/>
    </row>
    <row r="509">
      <c r="A509" s="128"/>
    </row>
    <row r="510">
      <c r="A510" s="128"/>
    </row>
    <row r="511">
      <c r="A511" s="128"/>
    </row>
    <row r="512">
      <c r="A512" s="128"/>
    </row>
    <row r="513">
      <c r="A513" s="128"/>
    </row>
    <row r="514">
      <c r="A514" s="128"/>
    </row>
    <row r="515">
      <c r="A515" s="128"/>
    </row>
    <row r="516">
      <c r="A516" s="128"/>
    </row>
    <row r="517">
      <c r="A517" s="128"/>
    </row>
    <row r="518">
      <c r="A518" s="128"/>
    </row>
    <row r="519">
      <c r="A519" s="128"/>
    </row>
    <row r="520">
      <c r="A520" s="128"/>
    </row>
    <row r="521">
      <c r="A521" s="128"/>
    </row>
    <row r="522">
      <c r="A522" s="128"/>
    </row>
    <row r="523">
      <c r="A523" s="128"/>
    </row>
    <row r="524">
      <c r="A524" s="128"/>
    </row>
    <row r="525">
      <c r="A525" s="128"/>
    </row>
    <row r="526">
      <c r="A526" s="128"/>
    </row>
    <row r="527">
      <c r="A527" s="128"/>
    </row>
    <row r="528">
      <c r="A528" s="128"/>
    </row>
    <row r="529">
      <c r="A529" s="128"/>
    </row>
    <row r="530">
      <c r="A530" s="128"/>
    </row>
    <row r="531">
      <c r="A531" s="128"/>
    </row>
    <row r="532">
      <c r="A532" s="128"/>
    </row>
    <row r="533">
      <c r="A533" s="128"/>
    </row>
    <row r="534">
      <c r="A534" s="128"/>
    </row>
    <row r="535">
      <c r="A535" s="128"/>
    </row>
    <row r="536">
      <c r="A536" s="128"/>
    </row>
    <row r="537">
      <c r="A537" s="128"/>
    </row>
    <row r="538">
      <c r="A538" s="128"/>
    </row>
    <row r="539">
      <c r="A539" s="128"/>
    </row>
    <row r="540">
      <c r="A540" s="128"/>
    </row>
    <row r="541">
      <c r="A541" s="128"/>
    </row>
    <row r="542">
      <c r="A542" s="128"/>
    </row>
    <row r="543">
      <c r="A543" s="128"/>
    </row>
    <row r="544">
      <c r="A544" s="128"/>
    </row>
    <row r="545">
      <c r="A545" s="128"/>
    </row>
    <row r="546">
      <c r="A546" s="128"/>
    </row>
    <row r="547">
      <c r="A547" s="128"/>
    </row>
    <row r="548">
      <c r="A548" s="128"/>
    </row>
    <row r="549">
      <c r="A549" s="128"/>
    </row>
    <row r="550">
      <c r="A550" s="128"/>
    </row>
    <row r="551">
      <c r="A551" s="128"/>
    </row>
    <row r="552">
      <c r="A552" s="128"/>
    </row>
    <row r="553">
      <c r="A553" s="128"/>
    </row>
    <row r="554">
      <c r="A554" s="128"/>
    </row>
    <row r="555">
      <c r="A555" s="128"/>
    </row>
    <row r="556">
      <c r="A556" s="128"/>
    </row>
    <row r="557">
      <c r="A557" s="128"/>
    </row>
    <row r="558">
      <c r="A558" s="128"/>
    </row>
    <row r="559">
      <c r="A559" s="128"/>
    </row>
    <row r="560">
      <c r="A560" s="128"/>
    </row>
    <row r="561">
      <c r="A561" s="128"/>
    </row>
    <row r="562">
      <c r="A562" s="128"/>
    </row>
    <row r="563">
      <c r="A563" s="128"/>
    </row>
    <row r="564">
      <c r="A564" s="128"/>
    </row>
    <row r="565">
      <c r="A565" s="128"/>
    </row>
    <row r="566">
      <c r="A566" s="128"/>
    </row>
    <row r="567">
      <c r="A567" s="128"/>
    </row>
    <row r="568">
      <c r="A568" s="128"/>
    </row>
    <row r="569">
      <c r="A569" s="128"/>
    </row>
    <row r="570">
      <c r="A570" s="128"/>
    </row>
    <row r="571">
      <c r="A571" s="128"/>
    </row>
    <row r="572">
      <c r="A572" s="128"/>
    </row>
    <row r="573">
      <c r="A573" s="128"/>
    </row>
    <row r="574">
      <c r="A574" s="128"/>
    </row>
    <row r="575">
      <c r="A575" s="128"/>
    </row>
    <row r="576">
      <c r="A576" s="128"/>
    </row>
    <row r="577">
      <c r="A577" s="128"/>
    </row>
    <row r="578">
      <c r="A578" s="128"/>
    </row>
    <row r="579">
      <c r="A579" s="128"/>
    </row>
    <row r="580">
      <c r="A580" s="128"/>
    </row>
    <row r="581">
      <c r="A581" s="128"/>
    </row>
    <row r="582">
      <c r="A582" s="128"/>
    </row>
    <row r="583">
      <c r="A583" s="128"/>
    </row>
    <row r="584">
      <c r="A584" s="128"/>
    </row>
    <row r="585">
      <c r="A585" s="128"/>
    </row>
    <row r="586">
      <c r="A586" s="128"/>
    </row>
    <row r="587">
      <c r="A587" s="128"/>
    </row>
    <row r="588">
      <c r="A588" s="128"/>
    </row>
    <row r="589">
      <c r="A589" s="128"/>
    </row>
    <row r="590">
      <c r="A590" s="128"/>
    </row>
    <row r="591">
      <c r="A591" s="128"/>
    </row>
    <row r="592">
      <c r="A592" s="128"/>
    </row>
    <row r="593">
      <c r="A593" s="128"/>
    </row>
    <row r="594">
      <c r="A594" s="128"/>
    </row>
    <row r="595">
      <c r="A595" s="128"/>
    </row>
    <row r="596">
      <c r="A596" s="128"/>
    </row>
    <row r="597">
      <c r="A597" s="128"/>
    </row>
    <row r="598">
      <c r="A598" s="128"/>
    </row>
    <row r="599">
      <c r="A599" s="128"/>
    </row>
    <row r="600">
      <c r="A600" s="128"/>
    </row>
    <row r="601">
      <c r="A601" s="128"/>
    </row>
    <row r="602">
      <c r="A602" s="128"/>
    </row>
    <row r="603">
      <c r="A603" s="128"/>
    </row>
    <row r="604">
      <c r="A604" s="128"/>
    </row>
    <row r="605">
      <c r="A605" s="128"/>
    </row>
    <row r="606">
      <c r="A606" s="128"/>
    </row>
    <row r="607">
      <c r="A607" s="128"/>
    </row>
    <row r="608">
      <c r="A608" s="128"/>
    </row>
    <row r="609">
      <c r="A609" s="128"/>
    </row>
    <row r="610">
      <c r="A610" s="128"/>
    </row>
    <row r="611">
      <c r="A611" s="128"/>
    </row>
    <row r="612">
      <c r="A612" s="128"/>
    </row>
    <row r="613">
      <c r="A613" s="128"/>
    </row>
    <row r="614">
      <c r="A614" s="128"/>
    </row>
    <row r="615">
      <c r="A615" s="128"/>
    </row>
    <row r="616">
      <c r="A616" s="128"/>
    </row>
    <row r="617">
      <c r="A617" s="128"/>
    </row>
    <row r="618">
      <c r="A618" s="128"/>
    </row>
    <row r="619">
      <c r="A619" s="128"/>
    </row>
    <row r="620">
      <c r="A620" s="128"/>
    </row>
    <row r="621">
      <c r="A621" s="128"/>
    </row>
    <row r="622">
      <c r="A622" s="128"/>
    </row>
    <row r="623">
      <c r="A623" s="128"/>
    </row>
    <row r="624">
      <c r="A624" s="128"/>
    </row>
    <row r="625">
      <c r="A625" s="128"/>
    </row>
    <row r="626">
      <c r="A626" s="128"/>
    </row>
    <row r="627">
      <c r="A627" s="128"/>
    </row>
    <row r="628">
      <c r="A628" s="128"/>
    </row>
    <row r="629">
      <c r="A629" s="128"/>
    </row>
    <row r="630">
      <c r="A630" s="128"/>
    </row>
    <row r="631">
      <c r="A631" s="128"/>
    </row>
    <row r="632">
      <c r="A632" s="128"/>
    </row>
    <row r="633">
      <c r="A633" s="128"/>
    </row>
    <row r="634">
      <c r="A634" s="128"/>
    </row>
    <row r="635">
      <c r="A635" s="128"/>
    </row>
    <row r="636">
      <c r="A636" s="128"/>
    </row>
    <row r="637">
      <c r="A637" s="128"/>
    </row>
    <row r="638">
      <c r="A638" s="128"/>
    </row>
    <row r="639">
      <c r="A639" s="128"/>
    </row>
    <row r="640">
      <c r="A640" s="128"/>
    </row>
    <row r="641">
      <c r="A641" s="128"/>
    </row>
    <row r="642">
      <c r="A642" s="128"/>
    </row>
    <row r="643">
      <c r="A643" s="128"/>
    </row>
    <row r="644">
      <c r="A644" s="128"/>
    </row>
    <row r="645">
      <c r="A645" s="128"/>
    </row>
    <row r="646">
      <c r="A646" s="128"/>
    </row>
    <row r="647">
      <c r="A647" s="128"/>
    </row>
    <row r="648">
      <c r="A648" s="128"/>
    </row>
    <row r="649">
      <c r="A649" s="128"/>
    </row>
    <row r="650">
      <c r="A650" s="128"/>
    </row>
    <row r="651">
      <c r="A651" s="128"/>
    </row>
    <row r="652">
      <c r="A652" s="128"/>
    </row>
    <row r="653">
      <c r="A653" s="128"/>
    </row>
    <row r="654">
      <c r="A654" s="128"/>
    </row>
    <row r="655">
      <c r="A655" s="128"/>
    </row>
    <row r="656">
      <c r="A656" s="128"/>
    </row>
    <row r="657">
      <c r="A657" s="128"/>
    </row>
    <row r="658">
      <c r="A658" s="128"/>
    </row>
    <row r="659">
      <c r="A659" s="128"/>
    </row>
    <row r="660">
      <c r="A660" s="128"/>
    </row>
    <row r="661">
      <c r="A661" s="128"/>
    </row>
    <row r="662">
      <c r="A662" s="128"/>
    </row>
    <row r="663">
      <c r="A663" s="128"/>
    </row>
    <row r="664">
      <c r="A664" s="128"/>
    </row>
    <row r="665">
      <c r="A665" s="128"/>
    </row>
    <row r="666">
      <c r="A666" s="128"/>
    </row>
    <row r="667">
      <c r="A667" s="128"/>
    </row>
    <row r="668">
      <c r="A668" s="128"/>
    </row>
    <row r="669">
      <c r="A669" s="128"/>
    </row>
    <row r="670">
      <c r="A670" s="128"/>
    </row>
    <row r="671">
      <c r="A671" s="128"/>
    </row>
    <row r="672">
      <c r="A672" s="128"/>
    </row>
    <row r="673">
      <c r="A673" s="128"/>
    </row>
    <row r="674">
      <c r="A674" s="128"/>
    </row>
    <row r="675">
      <c r="A675" s="128"/>
    </row>
    <row r="676">
      <c r="A676" s="128"/>
    </row>
    <row r="677">
      <c r="A677" s="128"/>
    </row>
    <row r="678">
      <c r="A678" s="128"/>
    </row>
    <row r="679">
      <c r="A679" s="128"/>
    </row>
    <row r="680">
      <c r="A680" s="128"/>
    </row>
    <row r="681">
      <c r="A681" s="128"/>
    </row>
    <row r="682">
      <c r="A682" s="128"/>
    </row>
    <row r="683">
      <c r="A683" s="128"/>
    </row>
    <row r="684">
      <c r="A684" s="128"/>
    </row>
    <row r="685">
      <c r="A685" s="128"/>
    </row>
    <row r="686">
      <c r="A686" s="128"/>
    </row>
    <row r="687">
      <c r="A687" s="128"/>
    </row>
    <row r="688">
      <c r="A688" s="128"/>
    </row>
    <row r="689">
      <c r="A689" s="128"/>
    </row>
    <row r="690">
      <c r="A690" s="128"/>
    </row>
    <row r="691">
      <c r="A691" s="128"/>
    </row>
    <row r="692">
      <c r="A692" s="128"/>
    </row>
    <row r="693">
      <c r="A693" s="128"/>
    </row>
    <row r="694">
      <c r="A694" s="128"/>
    </row>
    <row r="695">
      <c r="A695" s="128"/>
    </row>
    <row r="696">
      <c r="A696" s="128"/>
    </row>
    <row r="697">
      <c r="A697" s="128"/>
    </row>
    <row r="698">
      <c r="A698" s="128"/>
    </row>
    <row r="699">
      <c r="A699" s="128"/>
    </row>
    <row r="700">
      <c r="A700" s="128"/>
    </row>
    <row r="701">
      <c r="A701" s="128"/>
    </row>
    <row r="702">
      <c r="A702" s="128"/>
    </row>
    <row r="703">
      <c r="A703" s="128"/>
    </row>
    <row r="704">
      <c r="A704" s="128"/>
    </row>
    <row r="705">
      <c r="A705" s="128"/>
    </row>
    <row r="706">
      <c r="A706" s="128"/>
    </row>
    <row r="707">
      <c r="A707" s="128"/>
    </row>
    <row r="708">
      <c r="A708" s="128"/>
    </row>
    <row r="709">
      <c r="A709" s="128"/>
    </row>
    <row r="710">
      <c r="A710" s="128"/>
    </row>
    <row r="711">
      <c r="A711" s="128"/>
    </row>
    <row r="712">
      <c r="A712" s="128"/>
    </row>
    <row r="713">
      <c r="A713" s="128"/>
    </row>
    <row r="714">
      <c r="A714" s="128"/>
    </row>
    <row r="715">
      <c r="A715" s="128"/>
    </row>
    <row r="716">
      <c r="A716" s="128"/>
    </row>
    <row r="717">
      <c r="A717" s="128"/>
    </row>
    <row r="718">
      <c r="A718" s="128"/>
    </row>
    <row r="719">
      <c r="A719" s="128"/>
    </row>
    <row r="720">
      <c r="A720" s="128"/>
    </row>
    <row r="721">
      <c r="A721" s="128"/>
    </row>
    <row r="722">
      <c r="A722" s="128"/>
    </row>
    <row r="723">
      <c r="A723" s="128"/>
    </row>
    <row r="724">
      <c r="A724" s="128"/>
    </row>
    <row r="725">
      <c r="A725" s="128"/>
    </row>
    <row r="726">
      <c r="A726" s="128"/>
    </row>
    <row r="727">
      <c r="A727" s="128"/>
    </row>
    <row r="728">
      <c r="A728" s="128"/>
    </row>
    <row r="729">
      <c r="A729" s="128"/>
    </row>
    <row r="730">
      <c r="A730" s="128"/>
    </row>
    <row r="731">
      <c r="A731" s="128"/>
    </row>
    <row r="732">
      <c r="A732" s="128"/>
    </row>
    <row r="733">
      <c r="A733" s="128"/>
    </row>
    <row r="734">
      <c r="A734" s="128"/>
    </row>
    <row r="735">
      <c r="A735" s="128"/>
    </row>
    <row r="736">
      <c r="A736" s="128"/>
    </row>
    <row r="737">
      <c r="A737" s="128"/>
    </row>
    <row r="738">
      <c r="A738" s="128"/>
    </row>
    <row r="739">
      <c r="A739" s="128"/>
    </row>
    <row r="740">
      <c r="A740" s="128"/>
    </row>
    <row r="741">
      <c r="A741" s="128"/>
    </row>
    <row r="742">
      <c r="A742" s="128"/>
    </row>
    <row r="743">
      <c r="A743" s="128"/>
    </row>
    <row r="744">
      <c r="A744" s="128"/>
    </row>
    <row r="745">
      <c r="A745" s="128"/>
    </row>
    <row r="746">
      <c r="A746" s="128"/>
    </row>
    <row r="747">
      <c r="A747" s="128"/>
    </row>
    <row r="748">
      <c r="A748" s="128"/>
    </row>
    <row r="749">
      <c r="A749" s="128"/>
    </row>
    <row r="750">
      <c r="A750" s="128"/>
    </row>
    <row r="751">
      <c r="A751" s="128"/>
    </row>
    <row r="752">
      <c r="A752" s="128"/>
    </row>
    <row r="753">
      <c r="A753" s="128"/>
    </row>
    <row r="754">
      <c r="A754" s="128"/>
    </row>
    <row r="755">
      <c r="A755" s="128"/>
    </row>
    <row r="756">
      <c r="A756" s="128"/>
    </row>
    <row r="757">
      <c r="A757" s="128"/>
    </row>
    <row r="758">
      <c r="A758" s="128"/>
    </row>
    <row r="759">
      <c r="A759" s="128"/>
    </row>
    <row r="760">
      <c r="A760" s="128"/>
    </row>
    <row r="761">
      <c r="A761" s="128"/>
    </row>
    <row r="762">
      <c r="A762" s="128"/>
    </row>
    <row r="763">
      <c r="A763" s="128"/>
    </row>
    <row r="764">
      <c r="A764" s="128"/>
    </row>
    <row r="765">
      <c r="A765" s="128"/>
    </row>
    <row r="766">
      <c r="A766" s="128"/>
    </row>
    <row r="767">
      <c r="A767" s="128"/>
    </row>
    <row r="768">
      <c r="A768" s="128"/>
    </row>
    <row r="769">
      <c r="A769" s="128"/>
    </row>
    <row r="770">
      <c r="A770" s="128"/>
    </row>
    <row r="771">
      <c r="A771" s="128"/>
    </row>
    <row r="772">
      <c r="A772" s="128"/>
    </row>
    <row r="773">
      <c r="A773" s="128"/>
    </row>
    <row r="774">
      <c r="A774" s="128"/>
    </row>
    <row r="775">
      <c r="A775" s="128"/>
    </row>
    <row r="776">
      <c r="A776" s="128"/>
    </row>
    <row r="777">
      <c r="A777" s="128"/>
    </row>
    <row r="778">
      <c r="A778" s="128"/>
    </row>
    <row r="779">
      <c r="A779" s="128"/>
    </row>
    <row r="780">
      <c r="A780" s="128"/>
    </row>
    <row r="781">
      <c r="A781" s="128"/>
    </row>
    <row r="782">
      <c r="A782" s="128"/>
    </row>
    <row r="783">
      <c r="A783" s="128"/>
    </row>
    <row r="784">
      <c r="A784" s="128"/>
    </row>
    <row r="785">
      <c r="A785" s="128"/>
    </row>
    <row r="786">
      <c r="A786" s="128"/>
    </row>
    <row r="787">
      <c r="A787" s="128"/>
    </row>
    <row r="788">
      <c r="A788" s="128"/>
    </row>
    <row r="789">
      <c r="A789" s="128"/>
    </row>
    <row r="790">
      <c r="A790" s="128"/>
    </row>
    <row r="791">
      <c r="A791" s="128"/>
    </row>
    <row r="792">
      <c r="A792" s="128"/>
    </row>
    <row r="793">
      <c r="A793" s="128"/>
    </row>
    <row r="794">
      <c r="A794" s="128"/>
    </row>
    <row r="795">
      <c r="A795" s="128"/>
    </row>
    <row r="796">
      <c r="A796" s="128"/>
    </row>
    <row r="797">
      <c r="A797" s="128"/>
    </row>
    <row r="798">
      <c r="A798" s="128"/>
    </row>
    <row r="799">
      <c r="A799" s="128"/>
    </row>
    <row r="800">
      <c r="A800" s="128"/>
    </row>
    <row r="801">
      <c r="A801" s="128"/>
    </row>
    <row r="802">
      <c r="A802" s="128"/>
    </row>
    <row r="803">
      <c r="A803" s="128"/>
    </row>
    <row r="804">
      <c r="A804" s="128"/>
    </row>
    <row r="805">
      <c r="A805" s="128"/>
    </row>
    <row r="806">
      <c r="A806" s="128"/>
    </row>
    <row r="807">
      <c r="A807" s="128"/>
    </row>
    <row r="808">
      <c r="A808" s="128"/>
    </row>
    <row r="809">
      <c r="A809" s="128"/>
    </row>
    <row r="810">
      <c r="A810" s="128"/>
    </row>
    <row r="811">
      <c r="A811" s="128"/>
    </row>
    <row r="812">
      <c r="A812" s="128"/>
    </row>
    <row r="813">
      <c r="A813" s="128"/>
    </row>
    <row r="814">
      <c r="A814" s="128"/>
    </row>
    <row r="815">
      <c r="A815" s="128"/>
    </row>
    <row r="816">
      <c r="A816" s="128"/>
    </row>
    <row r="817">
      <c r="A817" s="128"/>
    </row>
    <row r="818">
      <c r="A818" s="128"/>
    </row>
    <row r="819">
      <c r="A819" s="128"/>
    </row>
    <row r="820">
      <c r="A820" s="128"/>
    </row>
    <row r="821">
      <c r="A821" s="128"/>
    </row>
    <row r="822">
      <c r="A822" s="128"/>
    </row>
    <row r="823">
      <c r="A823" s="128"/>
    </row>
    <row r="824">
      <c r="A824" s="128"/>
    </row>
    <row r="825">
      <c r="A825" s="128"/>
    </row>
    <row r="826">
      <c r="A826" s="128"/>
    </row>
    <row r="827">
      <c r="A827" s="128"/>
    </row>
    <row r="828">
      <c r="A828" s="128"/>
    </row>
    <row r="829">
      <c r="A829" s="128"/>
    </row>
    <row r="830">
      <c r="A830" s="128"/>
    </row>
    <row r="831">
      <c r="A831" s="128"/>
    </row>
    <row r="832">
      <c r="A832" s="128"/>
    </row>
    <row r="833">
      <c r="A833" s="128"/>
    </row>
    <row r="834">
      <c r="A834" s="128"/>
    </row>
    <row r="835">
      <c r="A835" s="128"/>
    </row>
    <row r="836">
      <c r="A836" s="128"/>
    </row>
    <row r="837">
      <c r="A837" s="128"/>
    </row>
    <row r="838">
      <c r="A838" s="128"/>
    </row>
    <row r="839">
      <c r="A839" s="128"/>
    </row>
    <row r="840">
      <c r="A840" s="128"/>
    </row>
    <row r="841">
      <c r="A841" s="128"/>
    </row>
    <row r="842">
      <c r="A842" s="128"/>
    </row>
    <row r="843">
      <c r="A843" s="128"/>
    </row>
    <row r="844">
      <c r="A844" s="128"/>
    </row>
    <row r="845">
      <c r="A845" s="128"/>
    </row>
    <row r="846">
      <c r="A846" s="128"/>
    </row>
    <row r="847">
      <c r="A847" s="128"/>
    </row>
    <row r="848">
      <c r="A848" s="128"/>
    </row>
    <row r="849">
      <c r="A849" s="128"/>
    </row>
    <row r="850">
      <c r="A850" s="128"/>
    </row>
    <row r="851">
      <c r="A851" s="128"/>
    </row>
    <row r="852">
      <c r="A852" s="128"/>
    </row>
    <row r="853">
      <c r="A853" s="128"/>
    </row>
    <row r="854">
      <c r="A854" s="128"/>
    </row>
    <row r="855">
      <c r="A855" s="128"/>
    </row>
    <row r="856">
      <c r="A856" s="128"/>
    </row>
    <row r="857">
      <c r="A857" s="128"/>
    </row>
    <row r="858">
      <c r="A858" s="128"/>
    </row>
    <row r="859">
      <c r="A859" s="128"/>
    </row>
    <row r="860">
      <c r="A860" s="128"/>
    </row>
    <row r="861">
      <c r="A861" s="128"/>
    </row>
    <row r="862">
      <c r="A862" s="128"/>
    </row>
    <row r="863">
      <c r="A863" s="128"/>
    </row>
    <row r="864">
      <c r="A864" s="128"/>
    </row>
    <row r="865">
      <c r="A865" s="128"/>
    </row>
    <row r="866">
      <c r="A866" s="128"/>
    </row>
    <row r="867">
      <c r="A867" s="128"/>
    </row>
    <row r="868">
      <c r="A868" s="128"/>
    </row>
    <row r="869">
      <c r="A869" s="128"/>
    </row>
    <row r="870">
      <c r="A870" s="128"/>
    </row>
    <row r="871">
      <c r="A871" s="128"/>
    </row>
    <row r="872">
      <c r="A872" s="128"/>
    </row>
    <row r="873">
      <c r="A873" s="128"/>
    </row>
    <row r="874">
      <c r="A874" s="128"/>
    </row>
    <row r="875">
      <c r="A875" s="128"/>
    </row>
    <row r="876">
      <c r="A876" s="128"/>
    </row>
    <row r="877">
      <c r="A877" s="128"/>
    </row>
    <row r="878">
      <c r="A878" s="128"/>
    </row>
    <row r="879">
      <c r="A879" s="128"/>
    </row>
    <row r="880">
      <c r="A880" s="128"/>
    </row>
    <row r="881">
      <c r="A881" s="128"/>
    </row>
    <row r="882">
      <c r="A882" s="128"/>
    </row>
    <row r="883">
      <c r="A883" s="128"/>
    </row>
    <row r="884">
      <c r="A884" s="128"/>
    </row>
    <row r="885">
      <c r="A885" s="128"/>
    </row>
    <row r="886">
      <c r="A886" s="128"/>
    </row>
    <row r="887">
      <c r="A887" s="128"/>
    </row>
    <row r="888">
      <c r="A888" s="128"/>
    </row>
    <row r="889">
      <c r="A889" s="128"/>
    </row>
    <row r="890">
      <c r="A890" s="128"/>
    </row>
    <row r="891">
      <c r="A891" s="128"/>
    </row>
    <row r="892">
      <c r="A892" s="128"/>
    </row>
    <row r="893">
      <c r="A893" s="128"/>
    </row>
    <row r="894">
      <c r="A894" s="128"/>
    </row>
    <row r="895">
      <c r="A895" s="128"/>
    </row>
    <row r="896">
      <c r="A896" s="128"/>
    </row>
    <row r="897">
      <c r="A897" s="128"/>
    </row>
    <row r="898">
      <c r="A898" s="128"/>
    </row>
    <row r="899">
      <c r="A899" s="128"/>
    </row>
    <row r="900">
      <c r="A900" s="128"/>
    </row>
    <row r="901">
      <c r="A901" s="128"/>
    </row>
    <row r="902">
      <c r="A902" s="128"/>
    </row>
    <row r="903">
      <c r="A903" s="128"/>
    </row>
    <row r="904">
      <c r="A904" s="128"/>
    </row>
    <row r="905">
      <c r="A905" s="128"/>
    </row>
    <row r="906">
      <c r="A906" s="128"/>
    </row>
    <row r="907">
      <c r="A907" s="128"/>
    </row>
    <row r="908">
      <c r="A908" s="128"/>
    </row>
    <row r="909">
      <c r="A909" s="128"/>
    </row>
    <row r="910">
      <c r="A910" s="128"/>
    </row>
    <row r="911">
      <c r="A911" s="128"/>
    </row>
    <row r="912">
      <c r="A912" s="128"/>
    </row>
    <row r="913">
      <c r="A913" s="128"/>
    </row>
    <row r="914">
      <c r="A914" s="128"/>
    </row>
    <row r="915">
      <c r="A915" s="128"/>
    </row>
    <row r="916">
      <c r="A916" s="128"/>
    </row>
    <row r="917">
      <c r="A917" s="128"/>
    </row>
    <row r="918">
      <c r="A918" s="128"/>
    </row>
    <row r="919">
      <c r="A919" s="128"/>
    </row>
    <row r="920">
      <c r="A920" s="128"/>
    </row>
    <row r="921">
      <c r="A921" s="128"/>
    </row>
    <row r="922">
      <c r="A922" s="128"/>
    </row>
    <row r="923">
      <c r="A923" s="128"/>
    </row>
    <row r="924">
      <c r="A924" s="128"/>
    </row>
    <row r="925">
      <c r="A925" s="128"/>
    </row>
    <row r="926">
      <c r="A926" s="128"/>
    </row>
    <row r="927">
      <c r="A927" s="128"/>
    </row>
    <row r="928">
      <c r="A928" s="128"/>
    </row>
    <row r="929">
      <c r="A929" s="128"/>
    </row>
    <row r="930">
      <c r="A930" s="128"/>
    </row>
    <row r="931">
      <c r="A931" s="128"/>
    </row>
    <row r="932">
      <c r="A932" s="128"/>
    </row>
    <row r="933">
      <c r="A933" s="128"/>
    </row>
    <row r="934">
      <c r="A934" s="128"/>
    </row>
    <row r="935">
      <c r="A935" s="128"/>
    </row>
    <row r="936">
      <c r="A936" s="128"/>
    </row>
    <row r="937">
      <c r="A937" s="128"/>
    </row>
    <row r="938">
      <c r="A938" s="128"/>
    </row>
    <row r="939">
      <c r="A939" s="128"/>
    </row>
    <row r="940">
      <c r="A940" s="128"/>
    </row>
    <row r="941">
      <c r="A941" s="128"/>
    </row>
    <row r="942">
      <c r="A942" s="128"/>
    </row>
    <row r="943">
      <c r="A943" s="128"/>
    </row>
    <row r="944">
      <c r="A944" s="128"/>
    </row>
    <row r="945">
      <c r="A945" s="128"/>
    </row>
    <row r="946">
      <c r="A946" s="128"/>
    </row>
    <row r="947">
      <c r="A947" s="128"/>
    </row>
    <row r="948">
      <c r="A948" s="128"/>
    </row>
    <row r="949">
      <c r="A949" s="128"/>
    </row>
    <row r="950">
      <c r="A950" s="128"/>
    </row>
    <row r="951">
      <c r="A951" s="128"/>
    </row>
    <row r="952">
      <c r="A952" s="128"/>
    </row>
    <row r="953">
      <c r="A953" s="128"/>
    </row>
    <row r="954">
      <c r="A954" s="128"/>
    </row>
    <row r="955">
      <c r="A955" s="128"/>
    </row>
    <row r="956">
      <c r="A956" s="128"/>
    </row>
    <row r="957">
      <c r="A957" s="128"/>
    </row>
    <row r="958">
      <c r="A958" s="128"/>
    </row>
    <row r="959">
      <c r="A959" s="128"/>
    </row>
    <row r="960">
      <c r="A960" s="128"/>
    </row>
    <row r="961">
      <c r="A961" s="128"/>
    </row>
    <row r="962">
      <c r="A962" s="128"/>
    </row>
    <row r="963">
      <c r="A963" s="128"/>
    </row>
    <row r="964">
      <c r="A964" s="128"/>
    </row>
    <row r="965">
      <c r="A965" s="128"/>
    </row>
    <row r="966">
      <c r="A966" s="128"/>
    </row>
    <row r="967">
      <c r="A967" s="128"/>
    </row>
    <row r="968">
      <c r="A968" s="128"/>
    </row>
    <row r="969">
      <c r="A969" s="128"/>
    </row>
    <row r="970">
      <c r="A970" s="128"/>
    </row>
    <row r="971">
      <c r="A971" s="128"/>
    </row>
    <row r="972">
      <c r="A972" s="128"/>
    </row>
    <row r="973">
      <c r="A973" s="128"/>
    </row>
    <row r="974">
      <c r="A974" s="128"/>
    </row>
    <row r="975">
      <c r="A975" s="128"/>
    </row>
    <row r="976">
      <c r="A976" s="128"/>
    </row>
    <row r="977">
      <c r="A977" s="128"/>
    </row>
    <row r="978">
      <c r="A978" s="128"/>
    </row>
    <row r="979">
      <c r="A979" s="128"/>
    </row>
    <row r="980">
      <c r="A980" s="128"/>
    </row>
    <row r="981">
      <c r="A981" s="128"/>
    </row>
    <row r="982">
      <c r="A982" s="128"/>
    </row>
    <row r="983">
      <c r="A983" s="128"/>
    </row>
    <row r="984">
      <c r="A984" s="128"/>
    </row>
    <row r="985">
      <c r="A985" s="128"/>
    </row>
    <row r="986">
      <c r="A986" s="128"/>
    </row>
    <row r="987">
      <c r="A987" s="128"/>
    </row>
    <row r="988">
      <c r="A988" s="128"/>
    </row>
    <row r="989">
      <c r="A989" s="128"/>
    </row>
    <row r="990">
      <c r="A990" s="128"/>
    </row>
    <row r="991">
      <c r="A991" s="128"/>
    </row>
    <row r="992">
      <c r="A992" s="128"/>
    </row>
    <row r="993">
      <c r="A993" s="128"/>
    </row>
    <row r="994">
      <c r="A994" s="128"/>
    </row>
    <row r="995">
      <c r="A995" s="128"/>
    </row>
    <row r="996">
      <c r="A996" s="128"/>
    </row>
    <row r="997">
      <c r="A997" s="128"/>
    </row>
    <row r="998">
      <c r="A998" s="128"/>
    </row>
    <row r="999">
      <c r="A999" s="128"/>
    </row>
    <row r="1000">
      <c r="A1000" s="128"/>
    </row>
  </sheetData>
  <dataValidations>
    <dataValidation type="list" allowBlank="1" showErrorMessage="1" sqref="A2:A486">
      <formula1>"pl,en"</formula1>
    </dataValidation>
    <dataValidation type="list" allowBlank="1" showErrorMessage="1" sqref="A487:A1000">
      <formula1>"pl,en"</formula1>
    </dataValidation>
    <dataValidation type="list" allowBlank="1" showDropDown="1" showErrorMessage="1" sqref="I2:I3 F2:F5 F7:F29 I32:I486">
      <formula1>"TRUE,FALSE"</formula1>
    </dataValidation>
    <dataValidation type="custom" allowBlank="1" showDropDown="1" sqref="E2:E486">
      <formula1>AND(ISNUMBER(E2),(NOT(OR(NOT(ISERROR(DATEVALUE(E2))), AND(ISNUMBER(E2), LEFT(CELL("format", E2))="D")))))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1088</v>
      </c>
      <c r="B1" s="3" t="s">
        <v>16</v>
      </c>
      <c r="C1" s="3" t="s">
        <v>1089</v>
      </c>
      <c r="D1" s="3" t="s">
        <v>1090</v>
      </c>
      <c r="E1" s="3" t="s">
        <v>1091</v>
      </c>
      <c r="F1" s="3" t="s">
        <v>1092</v>
      </c>
      <c r="G1" s="3" t="s">
        <v>1093</v>
      </c>
      <c r="H1" s="3" t="s">
        <v>1094</v>
      </c>
    </row>
    <row r="2">
      <c r="F2" s="129"/>
    </row>
    <row r="3">
      <c r="F3" s="129"/>
    </row>
    <row r="4">
      <c r="F4" s="129"/>
    </row>
    <row r="5">
      <c r="F5" s="129"/>
    </row>
    <row r="6">
      <c r="F6" s="129"/>
    </row>
    <row r="7">
      <c r="F7" s="129"/>
    </row>
    <row r="8">
      <c r="F8" s="129"/>
    </row>
    <row r="9">
      <c r="F9" s="129"/>
    </row>
    <row r="10">
      <c r="F10" s="129"/>
    </row>
    <row r="11">
      <c r="F11" s="129"/>
    </row>
    <row r="12">
      <c r="F12" s="129"/>
    </row>
    <row r="13">
      <c r="F13" s="129"/>
    </row>
    <row r="14">
      <c r="F14" s="129"/>
    </row>
    <row r="15">
      <c r="F15" s="129"/>
    </row>
    <row r="16">
      <c r="F16" s="129"/>
    </row>
    <row r="17">
      <c r="F17" s="129"/>
    </row>
    <row r="18">
      <c r="F18" s="129"/>
    </row>
    <row r="19">
      <c r="F19" s="129"/>
    </row>
    <row r="20">
      <c r="F20" s="129"/>
    </row>
    <row r="21">
      <c r="F21" s="129"/>
    </row>
    <row r="22">
      <c r="F22" s="129"/>
    </row>
    <row r="23">
      <c r="F23" s="129"/>
    </row>
    <row r="24">
      <c r="F24" s="129"/>
    </row>
    <row r="25">
      <c r="F25" s="129"/>
    </row>
    <row r="26">
      <c r="F26" s="129"/>
    </row>
    <row r="27">
      <c r="F27" s="129"/>
    </row>
    <row r="28">
      <c r="F28" s="129"/>
    </row>
    <row r="29">
      <c r="F29" s="129"/>
    </row>
    <row r="30">
      <c r="F30" s="129"/>
    </row>
    <row r="31">
      <c r="F31" s="129"/>
    </row>
    <row r="32">
      <c r="F32" s="129"/>
    </row>
    <row r="33">
      <c r="F33" s="129"/>
    </row>
    <row r="34">
      <c r="F34" s="129"/>
    </row>
    <row r="35">
      <c r="F35" s="129"/>
    </row>
    <row r="36">
      <c r="F36" s="129"/>
    </row>
    <row r="37">
      <c r="F37" s="129"/>
    </row>
    <row r="38">
      <c r="F38" s="129"/>
    </row>
    <row r="39">
      <c r="F39" s="129"/>
    </row>
    <row r="40">
      <c r="F40" s="129"/>
    </row>
    <row r="41">
      <c r="F41" s="129"/>
    </row>
    <row r="42">
      <c r="F42" s="129"/>
    </row>
    <row r="43">
      <c r="F43" s="129"/>
    </row>
    <row r="44">
      <c r="F44" s="129"/>
    </row>
    <row r="45">
      <c r="F45" s="129"/>
    </row>
    <row r="46">
      <c r="F46" s="129"/>
    </row>
    <row r="47">
      <c r="F47" s="129"/>
    </row>
    <row r="48">
      <c r="F48" s="129"/>
    </row>
    <row r="49">
      <c r="F49" s="129"/>
    </row>
    <row r="50">
      <c r="F50" s="129"/>
    </row>
    <row r="51">
      <c r="F51" s="129"/>
    </row>
    <row r="52">
      <c r="F52" s="129"/>
    </row>
    <row r="53">
      <c r="F53" s="129"/>
    </row>
    <row r="54">
      <c r="F54" s="129"/>
    </row>
    <row r="55">
      <c r="F55" s="129"/>
    </row>
    <row r="56">
      <c r="F56" s="129"/>
    </row>
    <row r="57">
      <c r="F57" s="129"/>
    </row>
    <row r="58">
      <c r="F58" s="129"/>
    </row>
    <row r="59">
      <c r="F59" s="129"/>
    </row>
    <row r="60">
      <c r="F60" s="129"/>
    </row>
    <row r="61">
      <c r="F61" s="129"/>
    </row>
    <row r="62">
      <c r="F62" s="129"/>
    </row>
    <row r="63">
      <c r="F63" s="129"/>
    </row>
    <row r="64">
      <c r="F64" s="129"/>
    </row>
    <row r="65">
      <c r="F65" s="129"/>
    </row>
    <row r="66">
      <c r="F66" s="129"/>
    </row>
    <row r="67">
      <c r="F67" s="129"/>
    </row>
    <row r="68">
      <c r="F68" s="129"/>
    </row>
    <row r="69">
      <c r="F69" s="129"/>
    </row>
    <row r="70">
      <c r="F70" s="129"/>
    </row>
    <row r="71">
      <c r="F71" s="129"/>
    </row>
    <row r="72">
      <c r="F72" s="129"/>
    </row>
    <row r="73">
      <c r="F73" s="129"/>
    </row>
    <row r="74">
      <c r="F74" s="129"/>
    </row>
    <row r="75">
      <c r="F75" s="129"/>
    </row>
    <row r="76">
      <c r="F76" s="129"/>
    </row>
    <row r="77">
      <c r="F77" s="129"/>
    </row>
    <row r="78">
      <c r="F78" s="129"/>
    </row>
    <row r="79">
      <c r="F79" s="129"/>
    </row>
    <row r="80">
      <c r="F80" s="129"/>
    </row>
    <row r="81">
      <c r="F81" s="129"/>
    </row>
    <row r="82">
      <c r="F82" s="129"/>
    </row>
    <row r="83">
      <c r="F83" s="129"/>
    </row>
    <row r="84">
      <c r="F84" s="129"/>
    </row>
    <row r="85">
      <c r="F85" s="129"/>
    </row>
    <row r="86">
      <c r="F86" s="129"/>
    </row>
    <row r="87">
      <c r="F87" s="129"/>
    </row>
    <row r="88">
      <c r="F88" s="129"/>
    </row>
    <row r="89">
      <c r="F89" s="129"/>
    </row>
    <row r="90">
      <c r="F90" s="129"/>
    </row>
    <row r="91">
      <c r="F91" s="129"/>
    </row>
    <row r="92">
      <c r="F92" s="129"/>
    </row>
    <row r="93">
      <c r="F93" s="129"/>
    </row>
    <row r="94">
      <c r="F94" s="129"/>
    </row>
    <row r="95">
      <c r="F95" s="129"/>
    </row>
    <row r="96">
      <c r="F96" s="129"/>
    </row>
    <row r="97">
      <c r="F97" s="129"/>
    </row>
    <row r="98">
      <c r="F98" s="129"/>
    </row>
    <row r="99">
      <c r="F99" s="129"/>
    </row>
    <row r="100">
      <c r="F100" s="129"/>
    </row>
    <row r="101">
      <c r="F101" s="129"/>
    </row>
    <row r="102">
      <c r="F102" s="129"/>
    </row>
    <row r="103">
      <c r="F103" s="129"/>
    </row>
    <row r="104">
      <c r="F104" s="129"/>
    </row>
    <row r="105">
      <c r="F105" s="129"/>
    </row>
    <row r="106">
      <c r="F106" s="129"/>
    </row>
    <row r="107">
      <c r="F107" s="129"/>
    </row>
    <row r="108">
      <c r="F108" s="129"/>
    </row>
    <row r="109">
      <c r="F109" s="129"/>
    </row>
    <row r="110">
      <c r="F110" s="129"/>
    </row>
    <row r="111">
      <c r="F111" s="129"/>
    </row>
    <row r="112">
      <c r="F112" s="129"/>
    </row>
    <row r="113">
      <c r="F113" s="129"/>
    </row>
    <row r="114">
      <c r="F114" s="129"/>
    </row>
    <row r="115">
      <c r="F115" s="129"/>
    </row>
    <row r="116">
      <c r="F116" s="129"/>
    </row>
    <row r="117">
      <c r="F117" s="129"/>
    </row>
    <row r="118">
      <c r="F118" s="129"/>
    </row>
    <row r="119">
      <c r="F119" s="129"/>
    </row>
    <row r="120">
      <c r="F120" s="129"/>
    </row>
    <row r="121">
      <c r="F121" s="129"/>
    </row>
    <row r="122">
      <c r="F122" s="129"/>
    </row>
    <row r="123">
      <c r="F123" s="129"/>
    </row>
    <row r="124">
      <c r="F124" s="129"/>
    </row>
    <row r="125">
      <c r="F125" s="129"/>
    </row>
    <row r="126">
      <c r="F126" s="129"/>
    </row>
    <row r="127">
      <c r="F127" s="129"/>
    </row>
    <row r="128">
      <c r="F128" s="129"/>
    </row>
    <row r="129">
      <c r="F129" s="129"/>
    </row>
    <row r="130">
      <c r="F130" s="129"/>
    </row>
    <row r="131">
      <c r="F131" s="129"/>
    </row>
    <row r="132">
      <c r="F132" s="129"/>
    </row>
    <row r="133">
      <c r="F133" s="129"/>
    </row>
    <row r="134">
      <c r="F134" s="129"/>
    </row>
    <row r="135">
      <c r="F135" s="129"/>
    </row>
    <row r="136">
      <c r="F136" s="129"/>
    </row>
    <row r="137">
      <c r="F137" s="129"/>
    </row>
    <row r="138">
      <c r="F138" s="129"/>
    </row>
    <row r="139">
      <c r="F139" s="129"/>
    </row>
    <row r="140">
      <c r="A140" s="130"/>
      <c r="C140" s="130"/>
      <c r="D140" s="130"/>
      <c r="E140" s="130"/>
      <c r="F140" s="131"/>
    </row>
    <row r="141">
      <c r="A141" s="130"/>
      <c r="C141" s="130"/>
      <c r="D141" s="130"/>
      <c r="E141" s="130"/>
      <c r="F141" s="131"/>
    </row>
    <row r="142">
      <c r="A142" s="130"/>
      <c r="C142" s="130"/>
      <c r="D142" s="130"/>
      <c r="E142" s="130"/>
      <c r="F142" s="131"/>
    </row>
    <row r="143">
      <c r="A143" s="130"/>
      <c r="C143" s="130"/>
      <c r="D143" s="130"/>
      <c r="E143" s="130"/>
      <c r="F143" s="131"/>
    </row>
    <row r="144">
      <c r="A144" s="130"/>
      <c r="C144" s="130"/>
      <c r="D144" s="130"/>
      <c r="E144" s="130"/>
      <c r="F144" s="131"/>
    </row>
    <row r="145">
      <c r="A145" s="130"/>
      <c r="C145" s="130"/>
      <c r="D145" s="130"/>
      <c r="E145" s="130"/>
      <c r="F145" s="131"/>
    </row>
    <row r="146">
      <c r="A146" s="130"/>
      <c r="C146" s="130"/>
      <c r="D146" s="130"/>
      <c r="E146" s="130"/>
      <c r="F146" s="131"/>
    </row>
    <row r="147">
      <c r="A147" s="130"/>
      <c r="C147" s="130"/>
      <c r="D147" s="130"/>
      <c r="E147" s="130"/>
      <c r="F147" s="131"/>
    </row>
    <row r="148">
      <c r="A148" s="130"/>
      <c r="C148" s="130"/>
      <c r="D148" s="130"/>
      <c r="E148" s="130"/>
      <c r="F148" s="131"/>
    </row>
    <row r="149">
      <c r="A149" s="130"/>
      <c r="C149" s="130"/>
      <c r="D149" s="130"/>
      <c r="E149" s="130"/>
      <c r="F149" s="131"/>
    </row>
    <row r="150">
      <c r="A150" s="130"/>
      <c r="C150" s="130"/>
      <c r="D150" s="130"/>
      <c r="E150" s="130"/>
      <c r="F150" s="131"/>
    </row>
    <row r="151">
      <c r="A151" s="130"/>
      <c r="C151" s="130"/>
      <c r="D151" s="130"/>
      <c r="E151" s="130"/>
      <c r="F151" s="131"/>
    </row>
    <row r="152">
      <c r="A152" s="130"/>
      <c r="C152" s="130"/>
      <c r="D152" s="130"/>
      <c r="E152" s="130"/>
      <c r="F152" s="131"/>
    </row>
    <row r="153">
      <c r="A153" s="130"/>
      <c r="C153" s="130"/>
      <c r="D153" s="130"/>
      <c r="E153" s="130"/>
      <c r="F153" s="131"/>
    </row>
    <row r="154">
      <c r="A154" s="130"/>
      <c r="C154" s="130"/>
      <c r="D154" s="130"/>
      <c r="E154" s="130"/>
      <c r="F154" s="131"/>
    </row>
    <row r="155">
      <c r="A155" s="130"/>
      <c r="C155" s="130"/>
      <c r="D155" s="130"/>
      <c r="E155" s="130"/>
      <c r="F155" s="131"/>
    </row>
    <row r="156">
      <c r="A156" s="130"/>
      <c r="C156" s="130"/>
      <c r="D156" s="130"/>
      <c r="E156" s="130"/>
      <c r="F156" s="131"/>
    </row>
    <row r="157">
      <c r="A157" s="130"/>
      <c r="C157" s="130"/>
      <c r="D157" s="130"/>
      <c r="E157" s="130"/>
      <c r="F157" s="131"/>
    </row>
    <row r="158">
      <c r="A158" s="130"/>
      <c r="C158" s="130"/>
      <c r="D158" s="130"/>
      <c r="E158" s="130"/>
      <c r="F158" s="131"/>
    </row>
    <row r="159">
      <c r="A159" s="130"/>
      <c r="C159" s="130"/>
      <c r="D159" s="130"/>
      <c r="E159" s="130"/>
      <c r="F159" s="131"/>
    </row>
    <row r="160">
      <c r="A160" s="130"/>
      <c r="C160" s="130"/>
      <c r="D160" s="130"/>
      <c r="E160" s="130"/>
      <c r="F160" s="131"/>
    </row>
    <row r="161">
      <c r="A161" s="130"/>
      <c r="C161" s="130"/>
      <c r="D161" s="130"/>
      <c r="E161" s="130"/>
      <c r="F161" s="131"/>
    </row>
    <row r="162">
      <c r="A162" s="130"/>
      <c r="C162" s="130"/>
      <c r="D162" s="130"/>
      <c r="E162" s="130"/>
      <c r="F162" s="131"/>
    </row>
    <row r="163">
      <c r="A163" s="130"/>
      <c r="C163" s="130"/>
      <c r="D163" s="130"/>
      <c r="E163" s="130"/>
      <c r="F163" s="131"/>
    </row>
    <row r="164">
      <c r="A164" s="130"/>
      <c r="C164" s="130"/>
      <c r="D164" s="130"/>
      <c r="E164" s="130"/>
      <c r="F164" s="131"/>
    </row>
    <row r="165">
      <c r="A165" s="130"/>
      <c r="C165" s="130"/>
      <c r="D165" s="130"/>
      <c r="E165" s="130"/>
      <c r="F165" s="131"/>
    </row>
    <row r="166">
      <c r="A166" s="130"/>
      <c r="C166" s="130"/>
      <c r="D166" s="130"/>
      <c r="E166" s="130"/>
      <c r="F166" s="131"/>
    </row>
    <row r="167">
      <c r="A167" s="130"/>
      <c r="C167" s="130"/>
      <c r="D167" s="130"/>
      <c r="E167" s="130"/>
      <c r="F167" s="131"/>
    </row>
    <row r="168">
      <c r="A168" s="130"/>
      <c r="C168" s="130"/>
      <c r="D168" s="130"/>
      <c r="E168" s="130"/>
      <c r="F168" s="131"/>
    </row>
    <row r="169">
      <c r="A169" s="130"/>
      <c r="C169" s="130"/>
      <c r="D169" s="130"/>
      <c r="E169" s="130"/>
      <c r="F169" s="131"/>
    </row>
    <row r="170">
      <c r="A170" s="130"/>
      <c r="C170" s="130"/>
      <c r="D170" s="130"/>
      <c r="E170" s="130"/>
      <c r="F170" s="131"/>
    </row>
    <row r="171">
      <c r="A171" s="130"/>
      <c r="C171" s="130"/>
      <c r="D171" s="130"/>
      <c r="E171" s="130"/>
      <c r="F171" s="131"/>
    </row>
    <row r="172">
      <c r="A172" s="130"/>
      <c r="C172" s="130"/>
      <c r="D172" s="130"/>
      <c r="E172" s="130"/>
      <c r="F172" s="131"/>
    </row>
    <row r="173">
      <c r="A173" s="130"/>
      <c r="C173" s="130"/>
      <c r="D173" s="130"/>
      <c r="E173" s="130"/>
      <c r="F173" s="131"/>
    </row>
    <row r="174">
      <c r="A174" s="130"/>
      <c r="C174" s="130"/>
      <c r="D174" s="130"/>
      <c r="E174" s="130"/>
      <c r="F174" s="131"/>
    </row>
    <row r="175">
      <c r="A175" s="130"/>
      <c r="C175" s="130"/>
      <c r="D175" s="130"/>
      <c r="E175" s="130"/>
      <c r="F175" s="131"/>
    </row>
    <row r="176">
      <c r="A176" s="130"/>
      <c r="C176" s="130"/>
      <c r="D176" s="130"/>
      <c r="E176" s="130"/>
      <c r="F176" s="131"/>
    </row>
    <row r="177">
      <c r="A177" s="130"/>
      <c r="C177" s="130"/>
      <c r="D177" s="130"/>
      <c r="E177" s="130"/>
      <c r="F177" s="131"/>
    </row>
    <row r="178">
      <c r="A178" s="130"/>
      <c r="C178" s="130"/>
      <c r="D178" s="130"/>
      <c r="E178" s="130"/>
      <c r="F178" s="131"/>
    </row>
    <row r="179">
      <c r="A179" s="130"/>
      <c r="C179" s="130"/>
      <c r="D179" s="130"/>
      <c r="E179" s="130"/>
      <c r="F179" s="131"/>
    </row>
    <row r="180">
      <c r="A180" s="130"/>
      <c r="C180" s="130"/>
      <c r="D180" s="130"/>
      <c r="E180" s="130"/>
      <c r="F180" s="131"/>
    </row>
    <row r="181">
      <c r="A181" s="130"/>
      <c r="C181" s="130"/>
      <c r="D181" s="130"/>
      <c r="E181" s="130"/>
      <c r="F181" s="131"/>
    </row>
    <row r="182">
      <c r="A182" s="130"/>
      <c r="C182" s="130"/>
      <c r="D182" s="130"/>
      <c r="E182" s="130"/>
      <c r="F182" s="131"/>
    </row>
    <row r="183">
      <c r="A183" s="130"/>
      <c r="C183" s="130"/>
      <c r="D183" s="130"/>
      <c r="E183" s="130"/>
      <c r="F183" s="131"/>
    </row>
    <row r="184">
      <c r="A184" s="130"/>
      <c r="C184" s="130"/>
      <c r="D184" s="130"/>
      <c r="E184" s="130"/>
      <c r="F184" s="131"/>
    </row>
    <row r="185">
      <c r="A185" s="130"/>
      <c r="C185" s="130"/>
      <c r="D185" s="130"/>
      <c r="E185" s="130"/>
      <c r="F185" s="131"/>
    </row>
    <row r="186">
      <c r="A186" s="130"/>
      <c r="C186" s="130"/>
      <c r="D186" s="130"/>
      <c r="E186" s="130"/>
      <c r="F186" s="131"/>
    </row>
    <row r="187">
      <c r="A187" s="130"/>
      <c r="C187" s="130"/>
      <c r="D187" s="130"/>
      <c r="E187" s="130"/>
      <c r="F187" s="131"/>
    </row>
    <row r="188">
      <c r="A188" s="130"/>
      <c r="C188" s="130"/>
      <c r="D188" s="130"/>
      <c r="E188" s="130"/>
      <c r="F188" s="131"/>
    </row>
    <row r="189">
      <c r="A189" s="130"/>
      <c r="C189" s="130"/>
      <c r="D189" s="130"/>
      <c r="E189" s="130"/>
      <c r="F189" s="131"/>
    </row>
    <row r="190">
      <c r="A190" s="130"/>
      <c r="C190" s="130"/>
      <c r="D190" s="130"/>
      <c r="E190" s="130"/>
      <c r="F190" s="131"/>
    </row>
    <row r="191">
      <c r="A191" s="130"/>
      <c r="C191" s="130"/>
      <c r="D191" s="130"/>
      <c r="E191" s="130"/>
      <c r="F191" s="131"/>
    </row>
    <row r="192">
      <c r="A192" s="130"/>
      <c r="C192" s="130"/>
      <c r="D192" s="130"/>
      <c r="E192" s="130"/>
      <c r="F192" s="131"/>
    </row>
    <row r="193">
      <c r="A193" s="130"/>
      <c r="C193" s="130"/>
      <c r="D193" s="130"/>
      <c r="E193" s="130"/>
      <c r="F193" s="131"/>
    </row>
    <row r="194">
      <c r="A194" s="130"/>
      <c r="C194" s="130"/>
      <c r="D194" s="130"/>
      <c r="E194" s="130"/>
      <c r="F194" s="131"/>
    </row>
    <row r="195">
      <c r="A195" s="130"/>
      <c r="C195" s="130"/>
      <c r="D195" s="130"/>
      <c r="E195" s="130"/>
      <c r="F195" s="131"/>
    </row>
    <row r="196">
      <c r="A196" s="130"/>
      <c r="C196" s="130"/>
      <c r="D196" s="130"/>
      <c r="E196" s="130"/>
      <c r="F196" s="131"/>
    </row>
    <row r="197">
      <c r="A197" s="130"/>
      <c r="C197" s="130"/>
      <c r="D197" s="130"/>
      <c r="E197" s="130"/>
      <c r="F197" s="131"/>
    </row>
    <row r="198">
      <c r="A198" s="130"/>
      <c r="C198" s="130"/>
      <c r="D198" s="130"/>
      <c r="E198" s="130"/>
      <c r="F198" s="131"/>
    </row>
    <row r="199">
      <c r="A199" s="130"/>
      <c r="C199" s="130"/>
      <c r="D199" s="130"/>
      <c r="E199" s="130"/>
      <c r="F199" s="131"/>
    </row>
    <row r="200">
      <c r="A200" s="130"/>
      <c r="C200" s="130"/>
      <c r="D200" s="130"/>
      <c r="E200" s="130"/>
      <c r="F200" s="131"/>
    </row>
    <row r="201">
      <c r="A201" s="130"/>
      <c r="C201" s="130"/>
      <c r="D201" s="130"/>
      <c r="E201" s="130"/>
      <c r="F201" s="131"/>
    </row>
    <row r="202">
      <c r="A202" s="130"/>
      <c r="C202" s="130"/>
      <c r="D202" s="130"/>
      <c r="E202" s="130"/>
      <c r="F202" s="131"/>
    </row>
    <row r="203">
      <c r="A203" s="130"/>
      <c r="C203" s="130"/>
      <c r="D203" s="130"/>
      <c r="E203" s="130"/>
      <c r="F203" s="131"/>
    </row>
    <row r="204">
      <c r="A204" s="130"/>
      <c r="C204" s="130"/>
      <c r="D204" s="130"/>
      <c r="E204" s="130"/>
      <c r="F204" s="131"/>
    </row>
    <row r="205">
      <c r="A205" s="130"/>
      <c r="C205" s="130"/>
      <c r="D205" s="130"/>
      <c r="E205" s="130"/>
      <c r="F205" s="131"/>
    </row>
    <row r="206">
      <c r="A206" s="130"/>
      <c r="C206" s="130"/>
      <c r="D206" s="130"/>
      <c r="E206" s="130"/>
      <c r="F206" s="131"/>
    </row>
    <row r="207">
      <c r="A207" s="130"/>
      <c r="C207" s="130"/>
      <c r="D207" s="130"/>
      <c r="E207" s="130"/>
      <c r="F207" s="131"/>
    </row>
    <row r="208">
      <c r="A208" s="130"/>
      <c r="C208" s="130"/>
      <c r="D208" s="130"/>
      <c r="E208" s="130"/>
      <c r="F208" s="131"/>
    </row>
    <row r="209">
      <c r="A209" s="130"/>
      <c r="C209" s="130"/>
      <c r="D209" s="130"/>
      <c r="E209" s="130"/>
      <c r="F209" s="131"/>
    </row>
    <row r="210">
      <c r="A210" s="130"/>
      <c r="C210" s="130"/>
      <c r="D210" s="130"/>
      <c r="E210" s="130"/>
      <c r="F210" s="1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0"/>
    <col customWidth="1" min="3" max="3" width="10.5"/>
    <col customWidth="1" min="4" max="5" width="38.5"/>
    <col customWidth="1" min="6" max="7" width="7.0"/>
    <col customWidth="1" min="8" max="26" width="7.63"/>
  </cols>
  <sheetData>
    <row r="1">
      <c r="A1" s="132"/>
      <c r="B1" s="132"/>
      <c r="C1" s="132"/>
      <c r="D1" s="132"/>
      <c r="E1" s="132"/>
      <c r="F1" s="132"/>
      <c r="G1" s="132"/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1.0" footer="0.0" header="0.0" left="0.75" right="0.75" top="1.0"/>
  <pageSetup orientation="landscape"/>
  <drawing r:id="rId1"/>
</worksheet>
</file>