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778DCE73-C5FB-4597-BEAB-E998DAA4E4F0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ntacts" sheetId="4" r:id="rId1"/>
    <sheet name="Dashboard" sheetId="1" r:id="rId2"/>
    <sheet name="Inpu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<sst xmlns="http://schemas.openxmlformats.org/spreadsheetml/2006/main" count="75" uniqueCount="56">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</sst>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chemeClr val="accent1">
                    <a:lumMod val="50000"/>
                    <a:alpha val="99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E-4701-A302-E387A74F8CC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rgbClr val="C00000">
                    <a:alpha val="99000"/>
                  </a:srgb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E-4701-A302-E387A74F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>
              <a:outerShdw blurRad="50800" dist="50800" dir="5400000" algn="ctr" rotWithShape="0">
                <a:srgbClr val="FF0000">
                  <a:alpha val="98000"/>
                </a:srgbClr>
              </a:outerShdw>
            </a:effectLst>
          </c:spPr>
        </c:dropLines>
        <c:marker val="1"/>
        <c:smooth val="0"/>
        <c:axId val="313091840"/>
        <c:axId val="313086080"/>
      </c:lineChart>
      <c:catAx>
        <c:axId val="3130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6080"/>
        <c:crosses val="autoZero"/>
        <c:auto val="1"/>
        <c:lblAlgn val="ctr"/>
        <c:lblOffset val="100"/>
        <c:noMultiLvlLbl val="0"/>
      </c:catAx>
      <c:valAx>
        <c:axId val="313086080"/>
        <c:scaling>
          <c:orientation val="minMax"/>
          <c:min val="1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91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37070366204225"/>
          <c:y val="0.27288160671092587"/>
          <c:w val="0.47697287839020125"/>
          <c:h val="0.49100149246050129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70C0">
                    <a:alpha val="99000"/>
                  </a:srgb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1-4E70-A3F3-06671032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12848"/>
        <c:axId val="1016113328"/>
      </c:radarChart>
      <c:catAx>
        <c:axId val="10161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3328"/>
        <c:crosses val="autoZero"/>
        <c:auto val="1"/>
        <c:lblAlgn val="ctr"/>
        <c:lblOffset val="100"/>
        <c:noMultiLvlLbl val="0"/>
      </c:catAx>
      <c:valAx>
        <c:axId val="101611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10161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98141707069521"/>
          <c:y val="9.1353396979663284E-2"/>
          <c:w val="0.4738530779226795"/>
          <c:h val="0.77669169627193424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F1-41A8-B1B3-B4DA1816BEA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1-41A8-B1B3-B4DA1816BEA9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1-41A8-B1B3-B4DA1816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90-4812-8199-D92A73CC018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0-4812-8199-D92A73CC0184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0-4812-8199-D92A73CC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82-4439-BC75-96087606882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82-4439-BC75-960876068828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2-4439-BC75-96087606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37070366204225"/>
          <c:y val="0.27288160671092587"/>
          <c:w val="0.47697287839020125"/>
          <c:h val="0.49100149246050129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2C6-BE43-00A57C86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12848"/>
        <c:axId val="1016113328"/>
      </c:radarChart>
      <c:catAx>
        <c:axId val="10161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3328"/>
        <c:crosses val="autoZero"/>
        <c:auto val="1"/>
        <c:lblAlgn val="ctr"/>
        <c:lblOffset val="100"/>
        <c:noMultiLvlLbl val="0"/>
      </c:catAx>
      <c:valAx>
        <c:axId val="101611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10161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6CC72036-751E-4197-A09E-CF4108F0520A}">
          <cx:tx>
            <cx:txData>
              <cx:f>_xlchart.v5.6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zHzZctw4Eu2vdPTzpZtYCU7MTMSQxSqVLMm7e3lhyLINcANJAFy//iZVZbfEVqnmOjpirvUg10IA
mchzMpGZ0D/vxn/clV9uzU9jVWr7j7vxXz8r55p//PKLvVNfqlv7osruTG3rr+7FXV39Un/9mt19
+eWzuR0yLX/BPqK/3Klb476MP//7nzCa/FJf1Xe3Lqv1m+6Lmd5+sV3p7DOfPfnRT3d1p93yuISR
/vVzVJdZn93+/NMX7TI3vZ+aL//6+dF3fv7pl/VIf5n1pxIW5rrP8KyHghc+44KHzA8P/37+qay1
/PY5py/CEGHM8bdJb24rePC/WMn9Om4/fzZfrP3p+PvBg4+W/eD9zNbxQeq4XpYYvbqX6ZfHWv33
P1dvgJSrdx4ofq2Scx+t9R6rrPzyTQF/g9YJehFwREiAgye1HqAXBIkgQIR/m/Wg9rMLeVrpx8dW
Kj++u1Z4fPW/V/h/jFxMXP+dpk4WU+Y0FOho6sFfTZ0HWDDE/ft/5LHu/6s1Pa3/B4+u9uDBJ+t9
+M/b//0+vP5ium9a+Bvsnr8Apgl5KOhBwz59vAUBe+FTJhjm7IAL+PxAdQfzP7ecp7V/eGql+MOb
a52/Tv73Ok/uutvPtfkm+d+gdmATEgacB2t1hy8I57AjGB/2A32b9KDu/2IlT2v8+4MrpX9/f633
JP7f6z2uy7r69Hd6V/piYRrEQ2CSh041wC9CXwhEqDjofc3y/8VKnlb8nzKsNP/nB2vVx/8f+NfI
3M5Z+c34/g6L98Hkl38+xC0PVc/Ii4OtB0eSX8c1Z1fytOK/SbBS+7e310qP/hZuPx3wfI/5Nrfu
NrkPFh/EPM9/ei8gBLCrR1cx5+KdgZq/7dn+879+JoiEYMnfA9BlgEf0/a7unPrpP9UXk9199+wP
nvxyax3EpOCoAxoGOEQM3DVFFGhp+HL/kQAq80MshI9p6GNCgdF0bZz6188Iv2AcozBkIWahTwjs
rF0mhBEZe4Ew4pQD6JBPwMN/D9Nf1+Uka/1dJcfXP+muel1n2lkYWfz8U3P42rJYTinnvsAhDXxG
YIWL0M3d7Vs4Cizf/j9+GKQqzwt+4au0mIeI2DaDX62XDd67QTe+tnHledgrju/5mSy7YKeyphzC
SPk1L65zkWub7dJ65EEQd/B/EcSeRSI0cVcp1rrNHPB0GiKcFZKUSd4bJfSBSA/B8lOyQNDzUBZO
SUgo7BynQeBj+HksSzG5qjAtyi+ntB/SLZYjgwXUE4YlalkEVmy6iRv8ym+mNv9qQp2y3wqLaP/W
13nb2WQuCz3ROMW94JfzMLD2U62Q78Re+aVqt2ZO5fghFFVeTGdWjxdNP9gJ2FGMsKAMQmlBAhbA
nj/cibZUjZm6qbzsOZUw/KxLTi+s7jnjkVK5C0ykqJhrGQ8kaDG95rlTsFcuCHT+lYUW1kwLg4tr
7PcdfJuzucOvbIPgAxPWfbptpa7zr7jRQXGNavjuq06XGUhsZMi1F3u9GGC2cMrD/i2euiHPo0KR
Sm1Co32jI6RBqx8eAOepfQNDX0lOfA6bRjFhAoMWHkue46lv6STUZSFGxX8L1SyIv6F4xO0nOkmP
X2YaAoKLVg05yDuqmdILdy8W8iSjFwep8yzoYb1N6WDzeVmkINDzKwX4/XWpFFAZ+CFn9K9L5UU3
VSIcw70xhLSfhl7VYOp577wJgXKmstEbi1HtiyNc3FhV2mxNLxtP7VBlOu8dy+scnuoQYGOjfdlp
tPX6PmXNjo6Ab71x0+hVzecgnzuJLybaCIAQd5Ml/eU0TgGYNSDIAOaGYioAjjQcsA1jv8qtZy9N
ypQoogx02gevpqAOcp2wFFXNGOddNRTtVitZB2iLetGK8MqzpW+q7eSXwcCusSnafnpNue9ZEvuz
9RyKq5Cg6o4yh7W5AMbownHnezRv5d4aFozhS8Qzm/qbPA2te9UMPPPS+MAjGqSqvGuvG3zfbLnR
fSsTNCrB7FXYuyz030g3NCTYBWMFm87LaVET7TRQTNmXLQga5rIHRiqa0NA4kzNBxUWGx2lqd3bs
pzzdFn4+DBigPKKsSwrdeCBSykrPkR2QQF+yqPNmpus986ZBVNdFz4ZqSMIJSEHupeyY599oOik9
JFlKGkk/CUmLWm5JxWn7ye+mDhbe2AG23g3F8sK1VS/shlSZS8tukw61QbyLC0lHVb0uKjKGwos8
5csRv2x15nfy5UzDOUujqURK86siJK6l2z6UNMOfW1swl+3gaNGXKg7HDnnoQg6l9d4Z15B82pdh
FYA1SC9kxnycPdIH3Uua1rzvr6TTE+iKonQxmFzUTk4vmfNDzzvKUGCD8BB1SHoaf3VFP5f5latE
S0UyDmXLy1c9dZXK26hUQS/GJgIzo7aPUGlVWf2WOhlO1ZsQ27JHN5kgoqmve+G8oo46Hva+vzNM
ItQlk+ccVzEDyrJFrAWws9jmsijA9tO6NGDLKgAzQVvqkaZ50yEwPva1bGjT6TeFQxnsPqHVCBCg
hV/AK+FNyvDEdkHAUNxUqrRB5Jfd4JGNKju/LHZ+O9Ehj1vR0OJ6ysji1PDAFsjQAVZeRkoLU4bx
bHBNy89VRXXbvgobJWq7yUgwcxcLT81FGldFUanuC3UlQPsmI3w26AbzSqDmEneWteq3VvoMFXtW
DwDzL2HX+55KskHrMd+yRo1Z9iG11s+qr20pHG4/V75Gdf1a5AWj9KopQlS2MRq9psouZuaXoBw2
Z6ZpYl3lVdPFzSj8tK4iUdapMTddRnprPg5AmK2KWjKlE700ELenwevOksAFTVT3bWeqNPKaRhXN
Tcln5unPnQyByt/gNA/bMOrDDFmVtAgpQn6nHeqHLME2y1yQVLyFyS9daYs2lJE/oQFEJbLlxBsj
61XI8679rPWb4R0qXIbGbVuTTs7JoOpGuymq+kLb4no0WHCdzKYbGBBjMMCe5MjIxWt5Co3NpnOe
J8qPTvSdLSJNiZjzTZZj8LwZ7wll24Y5g6bf61Exw7dlETBSXoPZev6wF8zLZ/zKa9sBkJGm9QSQ
tE3QpWRTOZmN3kVhC97jGw853hexDWZr+I7bhupx4+qK9dM2BxLlQzKC06+arcdon5FXLc1K2EOR
B5W0EcuCqbd/dE5IzH5VdVXO+PWA5ypAG556ZMSXQTvm403VBCKoLycvKMbm7WhEANZb0S4DkKYo
yIf+qphG0vcyOjBaZsahq7OIhkUIwZOrIUgzwLb3IG9LhuB5WBEwVpSyeQloZoiC4FddTctnLQjk
gbMPCF6+U5CaL6Yu0uU7Hh467ifHsafe3POX4RrURIdiGE3Sd33vmm1jnUfwhhrO2zweXW9hwbVu
B/gmaqoxLC7qAfDy2oXBSOevWrRZ3zbRrLvC5DeajQV80wvCGtY0NCXQZduWuhtf5VlZSp5AMFsD
NXmmQFP6HovZx8ApypVzdZXJjkBAomd4qsb9IgD2Awtg4yMhaLy2RbPguO6GprsjbdqiaQOi1XmY
DA123rsQDRUg50garGDgP2rPb2FNXd2mvN3mBz6Zfb+EN7+t96CfoerBdQOYOgHCF3rUAeC8pwVF
ce5pS4et30vUoqQu06FTb8CBcN7E6diGNXnj9S3X8irsAsLAJice1C5ic8OYTKR1IyXbfgxnSy84
z2Tj4rBscty+DTNX+fimk/myV6rrFsLTs1cWNu5niBDxdmTV6L5Wc6ox/6NjWWiG7VDAFH5S1WIM
+qs8RHTQW0GyeSqiyWMD/kocLP0uKLhvwH06XMkIvl3kkerLOctiAr4x386OYsOjNjR4r3U2mHcZ
mafhZUEQvhQaovYvAHQZXGJnvPIl4QMh+262OQ6iwitkod7OugBFkwOvZpwMQK/aNQ0s7xj35wd7
tKGpFl8+t3nQbmeJKGwJREMcNveAg5bAUQMnYT50jLyqvF7CFzVlzWL/k4fAMmbbw8ACqK4PI571
SxA1SE8ZtymGKsDtNmsmOqIbUU0YNDrO9cL3mRpYb7dID4bMSdFhnNrNPFEP4FYTC3WUKLfSh1/t
qJeAOs9CoB87zct0MjVz+0nlGqIPf4LUVLsd+aRgcW3b5iBT2vsQsjR4XgaqaLn8qu9DhLYGg4a4
LavgnHg1qr619aav6fJU3djlMy2NhUmOGixKIUEYxNUCZdvTAdRTWwUGTmYKKvCrsAbrnUs4Y5mP
eV0sDOAHbWGaLGJBTZTbKISI1790uYHEDYRBwViwbdihWvQJCvvSK28HTRw8WLdEgQobyrwqgOnm
AvGLIJjNNO4rLRsaRkPdLxNWRb5o+Th9n8MpAJiHKrnIP87Iedtm0CU176TmUkyb3oU28yMjLeJ8
482BwsHHvKrCUO91BXHtEKGZ6mU7IW5qeR93pFr4oQ9TA1TOcw+BHodwMIO5VDRUg9zWbuwZ3R5t
qZqr0JqkA/O23dYf695vdiGvTTO/E/0kYKPKoqfduMV1L3RxEXZ+lQbLkRU1r9s0WMihb2ByP/E1
lI12MBsceolUFSyEja35U0cGDgRgUb7Ll9Oxx7UPm1cebPsI3Kmsl4Pu0YbMwTgsVMEWj35vwFMn
FvPKusIGRWJmz+P1pWvGxR4QJkvIFioJTNg1jeDwRdBl+anxxsVEUpEuZq/qQoMPCQ4xtGPZ/cng
oC3/nkCtostezVW1REwNFinY+VFn2rYDqSPdTsPQR9J0VOlonMcFCtk0SHBZR4LELDWgn3qSy5Ih
5CthDSqUFbxSvFvEP2BiktMsupiTFMsmJqVbZq0Z92CxXge0EkYBbhZyPho5YfVi3ePxUAN2Dfsd
ZJUFWzdpuWQJxkPYBrGLP7o4a7oWNXFIRZ2n3547kEZTZotfaBg14CzqFna4jIypATBHyw0Em2Gt
0mWLqR93oGEgwCcFMYT5VPXWbyGfMZMZNvhICwdNDj1ahD9ujdVwBgAMlFUVhNscjrOQEzk+ZlK6
7BE4B5zh5ZQ+2TLWfrkQiH/PkUfYA9G03ymvSxuwNzlNdmwg+J5xXsb1gTOO/iy9P/QcDlHcMyWs
xsmhnvgr/3AKHHS+4AQyAR7Y+5Fzj9pX4eC1dgvba9w73LlUomSqgXY+lf60hGASiWwh2cM6xb3T
PG7gfA+IlA8Lo1d5R0A3R26btbcYLDXjAoXjmwYSP6CcYvAx7CYknJYtPqaU6n724fGpapelTumw
eLtyRM5AoIEhawFOShgiy4gQy4rro4EcgSEyfxGN0zkExc1Nv5x6GyLh6MxptkQ3dQbJPAh57s9o
RwsKmrxDAiajEF/BhqgFvb2vFn9gRR2aNp5zv+rNhhG9KOHI3+ArlrQWAq9TGBtzxVQ1bp/PIiDI
+T3Kd0CpFCIBiliAIMOA1jk3SjOusoCI3QQhBcS5syQgRphly9Ty3tMcNqME4wV1WnCKQEUG5QtO
06pbnISW7UKUZ5YG2fxHS6MccpQ+pBwxg+IVQOpxKsahFM7XYkz3jA9N/rXwcNC/zfN28irgAiyp
ilCnu3Rblxq2SsE5t7huGy8QW6BV1uuotBXkjqqGLMkbzB0+5OxPZvmWav1qiRxW5hO6VJ39vyzR
krAoEEHe/qAparIS9i8LCQEd+ZhrSIeMIxyT+Pt6pNlQXZTIU12xT1mq5rGLaDmFM75Iqec6vhNw
lAjJDQbnxIaNzWsM5+KZNCNjYMf3xNUefDu+T97UUkAk4FV+SGwcCIgup4uKK8jZRqWrrRdGR7cP
nm8JBSCXBSAvCr3Y6IG18q5cAvBDYvJIMu5gm8dXRwhkh6NSWbYogISSL72GXBx8CYSTIQAO0lTL
qaFg6QLUI9FyAVKX0XH15hDHePOwEJzP5ZJU4VnmwSswqRzi/NYbFlvqxbywb134AYwZeJAGnPZH
1mZBuZw9SkmW5ygL3MJ32l88OVjv8qprU8iLIN1XcLI/gv6Mea5zpAEG1IgQ+YyGgBuxZBIfZKtB
80yWaaMvlK1ck+5YW1am3tqSLueUUOEcSP7oKZvDMWf2R8DY8XSUZx1sXn345Hg+OMRqacmWkPH4
LM2qHoQ4s/ol//wwwxssoIKgi/iQ8Kd/wX1AR9qGAUQix7TEwZT44eB2yKQfk12km8ORv5KgbljU
NLFC+jGeU1sXh5TmsZzy+mFF4K5uJpNJdezd+f7y39ffGoLu207+fH/p/vnz1e5LvZRS7fpLy1Tf
v/Vn68pSMfnex7KqvxxaiE4UZ579cFW56f7sKHpYvVkY93Tp5kGfwqEgv1RClkeONRuoq3HmU8jC
c+KTAFosvtdsAvKCMUGh8k8EDSDxDuR0rNl4GBphQhFiYHQKBQhG4LEHRRsf6EpAeRooiwU++X8p
2rBHdgQTQWwRcCgTPLZ+VjdskqlfJq6vN6mcr4yJmwyfS3KfGH2prjzA1hR43ZiSMk8gPLssavtB
D/RTZef3D3R9tLeHFafHEP5z8cv7D4av+0CVve1UYgOmohIN12SikLSbdJxVRRM9P8vjksKfsyyq
ezBL6wVD3yquEjghixjaZ1zsZDq/fH70UzKs6KcspqYJKSsSKy2+sUx3d1aP0x7lSsa5Gwt8RoxT
Ey1u+oEYY0q7Mp9AWaNtX+bMRkZcd917Jf13z0tySk+Lk30wQQ8ZaAxUqpK0UpHHXrl8PLP0x8W4
P3dgCX4ejJzno5dPHlbJwOqky8bf/UHmMUY6i0LdxUOGhjMznYLDqtynRwJ41G2eDHjIE+OzO0eC
S9+MwfaHlMQB0A9FcQaSC51HYBfkbTuTIkq7Qp1Z/DLGnz7hu5r4Csuk8OEYN/FqP13KC3LhXg7b
bm92+e75pZ/QDV+BuWzTwoYMhm+nfdfpqLHg+ptff2zwFZTbDhIGatTV3kH6l0CIU8uo0PvnB0eL
jT+lmRWEe1naUsww+hCPm3lTbmoaFTGNwl29ba7D1+IM350wVL4CM+Qr4RQkRLWXZXFryBi1c/6B
tpJEFI4iUjRvnhfoBNT4CstzluuhFmUD8wRJRm6pRGds6NTI+LF9QnHP5ZPUzV41b7QWSY/IGd08
7g740zpXIC4n4g8jZSopfZd0Y1jFfVFN0UR5GCtiP7SeUbEsrL/5MR2toFyMLm/HzOUJdl0XsY5+
VhU/o6UTUGArFLMeMtyjAEKq/eGmLIYvmQeFE1L/4NrZCskBLiAvOvgqabIPLLBROgQ/phW2ArEM
UjyxCpcJpG02vBEloKy4+yGNsxWGU6jth7XqVeKj8mU1XEvmfsxJshV+eZ22SmCgZb9LaZQZe9Fk
zdecqgudquT51Z/a0wURD5wMcwHtDETFicJ3bSNj5amoTs8Y/6nBV4BNG6g1CgfGD0XQT6VKayg7
WshpVebMUfYEbtkKt7Tx4ag6VSrBA2ScmteiO0PMS2v1U9zJVriFSkPgDAWPhXdh5Cd6q2IUvSoS
INF4jrIIx3qTb9pYbVN4p49MgmIJPy4uk2JTbZqdupRbuS22xauvP7ZVK2hPOWEZNH6ohGhxUei5
3TUaAsBW/2gcQFcALwV2PtFOJYWwrxsHnQDp5PZcTedweN9A9IRLWmdFaEkLSC/bEtTaRm30Pt/0
URlR+HER+NboHRTUo48XXdSdMcETFkJXyCdZPgicz2VSKv9DlZZ5lAqyfX5DTo29Qv5oqTUVAnxO
5RArTKFPKMjPuaQT2KHL+w+AGUBhZKB8LJKmdn80Q+FvpHa3AwAqeX71Jyx8aZp7OAEr0tBD4xKT
jS+r3IOes/k33AV/eByf0c+pGVbwL6DWYTkxKpGBqNtt0UzqIy87N8aoDBodQ4ON/lF1rZjAucbg
poFiAPPa17Pn3ujekY2AGtgZYdDj3MN3T770Hz7UFyez8sOZ5gka3N6HfCfh6DVWKeSMLKOXwYzx
m0mLLTR+bDzqn2G4p3UI3Y+PZ4USRZVLHeZ7aIaBFo7PdZ0ElOza9owVPG1mOFyRygx9ZANWMH5B
f1NURllIoV3iTMCAno7NsVgRyuy1Eo8EegeGN24DXQLv0YX7VF1WuzCGHLWJ0ii/8C9Ikm3SODtD
3adQuZJoMM3Q42BWSednd57XXTVZbc6wydPyQP/8492AStA8SAtsYmq9o14L1bKh3nJcbzPBIz/z
PoIuw2juVHNmxhPSkFVM1EOPi20LIEw3VSYqKpzF0Ja1eZ4CFhJ8go3JihwriNct1IUgoKs9kwRd
6EVGFztohGt2xHS/iu5s39+JmRbzfsBmRTkpaixQJb2dik+MbQx9/bwMTxswIcv7D0Y2PjRvMAUk
E0qv3Wf+SKO2Cn2oxXpo92NTrJhyggKkbGVzf8Tf6XmKCzRGrgounh9+1UH8nVnIiid9I+ZRhLAN
XezDSe3j9fu3MpLgF+9+baKvfnT75vmJTtnSiiNNJWYnZQABROblEZSe+jf9IMRvz49+yphWTBVA
g8vAS10m3JvkrqvZls39x1yObTTzodilwrt5fqZTcqwQXobc9HmoQV/tLKJejTsnvXMHthNi4BXE
NR06qyzYUybG/TDUUVvWV2P/Lswv5zw7g+qnWZ3gFaq1m3OvVCJLRONvqrH5Ix/8i9aUW+gcP4Pt
E0rCK2zXuZ+Pk0BFMo+6v5y1320g6xa+e34LTgmwwjPqWk/lMisTz7CL1pJtJpei9nQZ5mcc06n1
r3DdMQxkO8HZYchdDLUACAx5kZ/R/wnSwMukD0ijHrqwz9paJcGoNmn3ykc3qJ3OeL1Tg6/gnOo2
y0jYZYlE6lp7br5qBjFsKJLuzAyndLMCchh2ReccJJjnikCH5a9gTGeo7tTIKxCLnmDeBgqCHFmL
2CqfQtvOuVTpKcWscAsN+852FlKlBQ/vJjRDhfaPDstzicATw98HIQ82lcIthBnO4WUy8A0NpjjP
xihtzyWST42+gmwpIN3aVbB4v8R1IqT7mEFPKyQTph9d/wqxEopegCat9gptZvfriH+33RnGPLX4
FVwhMvYbTzC1h7a0Khah+lK34tqy8gye7i8YPBFJoGXiB7rPM0ah2adSe/Nb8MrsoYtuD03XY+zt
ykRu0Y/5erSCbRpCIJx3HGYJPuRy45EtQdfPE9opDa1A6zmZO4ZLtXfQie7isdrX7Zmq5QlMrS9l
1COjqRZU7fNgirj4GuAzYD1Bwkvh7aHSnc5rOU9Nti/GfToVF4SPv7fQ+xKF6dfntXJq6SvEWlLO
nqBttm9dvlfMez9kdvtDQy+lwYeLD+BvG/gtYf0O11Mk3Ib27Rl2PKEWf4VUJVSmZg+MHRdqJxQv
IiGnXYDdrp3KT8+v/pTB+yuwZjKzgQmqbO82/QbHKs436T5Ipi1J1JtztYf7nXwCVv4i4gNYFS32
25qX2Z6+cVfswrtpkuo9i5s425xzhcuCn5pihdxRpVa3ymV7jlk8zF5UBpchNBTjots0/Aw/LKp/
apIVcGs8zoHgXrYf/DfK2g2kG8pujhrUQnojqVB9Zp5TW79CcTEMpZJG5XvohorG8Z1fx9qkG5xu
nt/2E+e/5R7po/1QPSQamxJOy/omw/pihIPAMCTGvu6hbbSsUDJ4H35sqhW4U6Ma3OcwFcmzS0dV
zMcxZmV9AZXzJJh1RN2v0PP6g4pbAV0U0LdCDcyWwSxA5dFYfSkhz9ycYe6nrQyHK7RPxg3ItTA+
req4FG87fWtVv7XdB5q+f15hp6ZYwR7rEUItK4ddETKokqqLwexboaIgx9Acd8aRPk2IOFzBnmox
GcY4yGGyuGZThMYzO3Bq5BXUTe2lOJ1h5Kr+TPTHzJ0Z92nHhsMVvpHvIegtCvJ9Sl9CW2nbv9PD
xfMafxrVcPX1MRpsyseJOZHv2Uivm+6Ge++C8ZOq3IaJBrJ7PygBeTxNKgMLttLke1yWN8ZvI12j
i272Ns9LcUpBK0wHOaUiGEAKY1GUVZfcTLHtzviiE7sqVkYZwHWTRnizd9FMN3BXkLkf8z9YrAxx
abYZCqntbojRlsflxsyb7HrY0q3ZWRST359XztOECleMHuvekzVEGQYSeK557w2fefubanZtcGb0
EwYkVrZZwA2SfGw970K53wZyQ6CaQQ10wXVw/Hgj+R8/JsPKTAPC5cB9Kfetl+jsxlafOP5o1BkQ
nDAfsbLOcC6mzlUwuqDbkd4q/rI5V1k8wWhiZZkhV6YJfSX3Q/+BzFcyvB27xHNXZ8/Yp9a+8jFF
EAY5XNeTe2jkjAiCu0dNLFzyvNrRqeWvfIqxQc7yFGxfX/kfbSwTstUbuNkUZ3tvV22zjbnBUbM7
14UA1/afCjLgjyg9tlUX9Glrgx7UxaLiJv2DZJGNbCz23e9zbK/gDsa08a+a3bli1qn5VthmcKck
zYoO7rvSbQPSBO+p2DP/TPH3/lDz15gJGp0fiwNN8S61o4VLwZcgkD9F82ZRXwg3rqKaJj5Emhqg
eIaoTgS0OFghvaxrjizczdrPr9zG7O0u3ZC3w3ZM6i2kSc5w7YmWFBysEM/g4sXkpXDTud+mO2iE
3kFTJrmxm2GzRLVBDvnnM17j/uj5lP5WsM/htoZpHGzPEJureWPjNvZicXWX35jIxHonEnZOqgWQ
T0214oAZGlR93cNUFmzcvsk3XnxXwvXYC7Pz3tdniOakQCs6qHDXTxrBDlHIse6CbXapNqOMUBXp
C/TGDyO8hQaHnWfPiXXKwFf0MKvZwWWpew3iy/y1n8XNdnyZxdMWLrvhqAJnswD4XLfASeNYEUba
sbSZ69C7yPfeb81WbaFbqdiHO/vu/HHnBOWtO9HoAL025TiBVYSvjd6iUkJf+TnGW0zrCTtYt6I1
LGRYixEYoYw6uD4DKFJLgftr/rHa02219TZof4Zdl014aq4VPcAFJUcyBtaAd82ebOSl3fIIxf1O
x+c25JQ4K0qo4epraVKYIk1lPJI9UuYc2yyc/NTqVzywWDI0hoOmijLCX706IlVcJTJZ2tPEnb4R
Wwrs/Zu/hXvuSZoEh79Od/Lqw4kDNV63qlFRyqwZYPv7bfa2SsaLJgl2KRhzE3fncHqCDdZtanBf
rejgVqzco1f9Rl4Ul1U8/F7s52TZf++MJKfseEUG5Zg1UhWZ3HvV79l0q8s0IuMZCU7gnq9w3w9o
rg38nYU9L2ykswT+RErEigtJPjxvu6fWvsY53MFA0Gkg/y9nX7LcuM40+0SM4AiSW46SPNttt7s3
jB4JcB7B4elv0t9dqHEE8Q9vtSAEoKpQKGRlHg0HRCkKi/IJHAnJ3t+XHWUiTk1lTVWbdZIey7+L
nx42JyS/6/cxoHhsRi/l9VlIhxHO/xQdEGqrYRh98XkwHJsXxa8Vz4jNyPjTxP3ObsjCogheq8BD
gIYmBxnm3RpZURsr/ph5Y7T6ZqQeknDeycZlCZSIZKuaokMRFIZraZ77wHVPC/BCdey/uXeaT2/W
kx5lHgucnbu0DB0g4tvG1h00N7PruAafkFEoR6p8mcckVFcTrWj1TdrdAv8Qu0YHHp0yLosFWP0x
UF0eUqr5A6pUQ/FEnNLrZ1R5rm+rxDitLRieldz0bgFrkNXR44Reb033wWFh1H8/920hT2A96AoS
GztZ4g25/2VXqHw60fVvS1dTiAjZoM8E64DiuOvhAoXdqz3iazdu2KHl8/vqG34ZuOA+eADqAsf2
Xk4nWzAhWpi4ni9tvrkB7VVv1RG4i9wJrPFzj6W6JYQLXtfVks5YtR61Kd4EIEE48DRqk73Si2QG
IuxtMZJFWdFzG3P+NQG9z3Cvmjs7LnNeEfCW2IllE53j5UVDF6efxKBXiVy/T0PracNhgxFnJyP4
gIRcOFNFqJuFrlClzsz0CFDXGDdDcuM2RVTZf6pi/lEmnecseeFbAF4VavaO3vbCAx2ZP2Xsa5Eq
wdzNsTtRL63K2SNpe8ht7Tcz6c2iqHcdd7zC4n/nFMdypTtBPVUPrT57TWscGmrGmkND3L+QfebP
ACz5aJW9Z+5Pmy7xYvxOzGUvKZFFKV2wN6PO7Q6dnfSIW96P7piHLfHxiHtrfycBINZHtNblgRuY
/V6c3+zswrqKZGigN0ERh/f0mGpZ542L6lMQAPRGGU5lPnpqld4tMJ5kzf0syT4Xhv7zmEnHqdAn
mx6TufJy9rcwTXSZh9djhSSx+wCinMc4g841yUZ2VKe7EfRWSfPz+odll9aPWsDZl+e8m0GlVrMj
7YLxlN7rvhXZP/PYvkv7wxIM/nLYu+9LUsgP+zgbqqqVQtM4JuHmpW8np7GNFOWdUAf8Sse0fkq1
H9cnJQsPW5p0NpAGegSQxsDgyjK2h/fCiieA069/W7ITIsrTVdE+B7ItvA2af4nyva93goHsPwun
mArOq6zucoQd+pwW96b7mvCdg0b2l4VDDAxfQFzpOGeK+avK7rPP9QjppnB+peNMNVBHpUc7mw9a
jxsgbXaSZdlfFkLGYKqVk481BctR6ad1ZA57nVPS+C4eTqXNwUTpIjlDZ/12KQ9LPyGhNYdjoPl1
VMQK2/FayZ6K4EPGx8keO+AD2uRxMeLMUD3AgXcMUea5ItBwcdSOZfaA9CEYGBjVPCvSDt1NRX3n
ZUX2l0fKtz2I5uY5FyKqiDu0Sm6C3w/v+JSbd2XaRG2m3fWYC3hUdso/ki3/wPWfOS1tFp2BJA9b
3g4eNb6v7s6HZTsuAg7Bz1mlw2rQI5nD/N6O8PAb5Ldr6tXvbkxv/g+Jv2wO2+9nczBTxWU5oGhH
OliHdGV+r5NbtUxPA4jpJ9uK0rwEuG5hYeamcZopd32R38xD8052X25lWyV4u13rpFFcgBfq6bs2
g6PsrgW2tdN2gonU7ASvHxIXZIoocuMuSH+Uzttg4SR1zZDiEYNr5isoUp8XXQMDWz18m13rYQKx
mF53J95ZO9APyUFiiNGBjXZiNi7iu1IEKfE79ag7YUVx6XVukvmWT/H1YC+drBAsVLbk1my39Kg+
Jai0x01Ux83P5mYokLlspyNgmcvew77sfioiGcGXqxsGdyiqkktI/O0qZ35BecUjuDY6607gkBiI
CGUkvEID4zLTY67F63RPtJgYj2azB+aQBD0RxpjOYEFTkHUeSR8VG7mlz8edM1LyPvFBI3vmXilv
zBYcR/jnSuqXbWQY7zXI7pxY34NdbZWAC3FO3yZ1NoJpGFRRVMBn7JmAw7CNl6YPlWUIBlTSEpAk
6rz88jnbEiGNA3ihLCVHsHCpo3l29zyoTVibi6+AlBFJfnnSrWkC8ZTNoqzKnxSWBiahIHmdMx+8
hk87/2MLDJfmLAQMAgKdLm0+0nPW+iiH4yGBbMm5txXA0pe9a6esHK6LkaM2e6b3GEh/alCa9NpY
BcUuMCzRj9RHxdgsvUX1dosjEkMUEW6MN8QF6S/DtWOovTmgqFeC5vHb+jP3We2p6AcJJzB57cUK
iXV+xJAz25mSjbKm0RgqleRURe2d/kbwhuYE4EraXkt6dJsHo9e97oKNJNb6ceCdjYhG+domWNTj
BAortGd80U9WBEhyUL+bmdcG2Zv+u2SeEuuHwi+/XrcX2TSFXbTMddB4A/hRkh0alEfXb5QH3L0r
9npQZAMI0V3DtYwpY8eOHUG1ZaNHo2ZQrj1A6XaozntpgaSzTf9oGzpbvWkFj89o4zqSHV2UswPt
kATaDb/hPrhw3hfmpX4eVX7mT4flef8WJDtTRBxd7zZJxrUMEL2/1XHqvOY4xvwwPeqgzfqhoRex
8vfeHD7i1gXfFpF1I/8gXlVxb8QhDGLIoJkN3xwfHONuNGKnLQJNwX28fNSV1Ou7IiDp82yj4bx4
4eUSrwDL2Mu3CbdDEjbgztUScPdaJagvX0CP9rkDSUTmuenajgNYhEH29DJkX/rmqXN9i75dt1fJ
cSci8gpepWVlw5wUPC+nlqcMr6r6mO3lQxIfVIUToxs18NNMbXYcyBjPPShitRfQA3tGA4PN7kkT
X5+GJLXcJFfOTyZ7ndlo6gmgo2rlke60pDvP1rIJCOFfW6d5BdAYACmLe3ny1ya9V7IbsLSHpTn5
rjPtnN6SfjyQ1P87BUtB1zWqgvkRfNBvNQhw18HxVTf3wV0eJ6DXKlojLBj4XMlOwVoSSlQhlNCx
qTOlHJK4mm6cgh9yFpD6e1Povr7sIaklx4wqpIigqdW5RlAsoQ0HuqyYbirLiOe231m2y9+HMMK/
q1aUTokW/qw/zMZvQ/FRgvdc6/G6UUkyTs3djOIsBg6dmo2tRdKD/jQh49ya/Vx/eQfDrLcc9D0H
3/7qf6OQJmLwJrBZW2DUAVKuzTw1C7rmYZlPbX3fqD97Zw1c/u36fD4y5UsjbUHgbD7gRQW3qVrn
RzobqZv5ZjbUaF1LoHZQeixpwC9fl/XAgoUvK3Ips+368lDZTC29iVGbMI/z3KqPDuQcNI/b0EkA
YUJbD6s/FqvlxKScNagQTLqN5ni1rawkdt1m9dmQm03EG3XMHtIMfVUHShuD+iAKttRD05jTC4oa
/aMxq/UYEmMY6S3P63wMr09dcsvVRDBN3uWsNGmrHuZfxRewkhiHrWyd3yp2QAAxS8JyJ2BIDFKk
YmpJS9gCckacKcxDn3NgL9/xhr5zGFwOR5oIoimydMNmOdVhVGNugL1y6Q+jg8OpxZtSkyJmDNH1
FZNYpYifWVVw7K8IeqipJhAFMY6ugzcpTVeP2WqewA3/agx6YJFq59YqW7ft9zPb1MFhWrLV4KCO
UVPPmtcqIDZj3qD3i399SpfjnbYJRZ0PMXSc9eCR55AlGDw+3ACTHKzNvcaPnfPn+hCSLF6zhfNi
IZSaoNHjR3QBdJlXHe1oPRQDyDk95zf3mzcSZSdSeu6nSoGaqA3igBOPWTPBsnUgIZhjQ1+C61OR
bYhwOix52oCqdVut7JhZuAa3lgcA1I6bXM47NBHGmxTuTAcNQa9A3mF0d7nyO7cPRrkXurf1vhTq
hL3O2ZKmoLTMji2oZ7ENeshObkiCxvKWCGlktHfN2D54aSBhw1W+crumSXbkqh3Drkgz7+Q0kg34
UBw58wiDWGA/Y1obrzn3SLF6Wf3H0F+u765s/YXdBW8+yzoQo8b5tHqlfY8U0Of1HysrdiKVJJHX
/tOJr49lBQ5JvG1G01/6CIYdEIugZBOo7+7JfdvfAck6iU35Gc31ehxVeljqe5KesvRuVHasVJKU
aSLeuSmhEFRXRndk2kljjZc1T9Mc9GxArv9SWzEfnpdp7/FENpEtbp1tOEjfTaVYNrWHpTq6Shq0
BQA9oJ26vuWyzwunvwOdDGepE3YAAygD5rZwaQBJiM99fBv07L8nZjG2LQz2oDhAL7xXzi0lh+uf
lpx5IrVn7va5XRrLeHS78Z4bpm9W3W0xpEENY81p7S02+VzME8HPDK+/rY6mziO3j3p9y/XTvPcA
KjsZRPTzmFlVT5N5RMGFB+zAwiTzoBTxCC7zYENwsodB8eo9w5WcdY7g3wSnaKkV63g0HsgSmn7v
Fw9lbD6S2/JYPQ+h4+kB+VnE7c4myXJlR0j0q25I8tzSx2O/oQIalFkg+xVNv/7XMbk3zMWwZYFL
818zg9gKaDTXCaTy/EUxtKAs7q3VPfTjHoXExXCOAYRzw9DA/DbXqhLV1H6dFeOLmSY78Vz2afGk
ALZK1UsoUPVuUXde73a/tXUoPtVui3+u/7s0OXHsPh07EDDnf42cocw1jaNfkr2WqosWhe8LFqVA
hGio9SaJqEr8vFO0qDGNv1Nt+H25tKdusPzr/n45V8dIginRPOvSBAioyHndehF7FVBnGulfthdI
XfdZlITXR5LsiAietduVUWhXJdHKV+MXbsMjeNQIICGf+/wW0M5iIm/zgmq54kb5rP5JIS2Rlsle
y7zEEUQaR0jAdWoCIuYI+gGeqSa382CCgarRFq8f92oSskGEEyMjFSmtxXUjak0+0/N7dclvDWu5
15Iuur5GEqsigkPPHZQYjG2NuuRJz04AZ0P4yO+TqOz2Ot0vnh9AJwku7STVAAZ14kag7Pb1xl2h
MdWf8AoTQ5fiB+1Q9crXPRSHzKQEJ2/1hbFuSdwIQoFdWOm4UUOn75P2Kri4WffNMin4uGNFipYH
atIF17dhW+7/ZLFYI8G5+6aFa+M+Hzma+Q7igRR1zPaHbfa/r39ftiyCSzf5xE0bqKxoKHIS2oSX
nrksezVxyddFgKxhIcqBvkOJdAgoeYXxxHq8dn7qn4skjiheqO6oJNANHHG/njLVCJp22XtRk3iY
iIWF/IANDkoFEnU9OKMKFvVZ/gRtzhhk7DupgGwIwYmTSSMWZNuwOAN95NX4qLnsIR3BE9188tAU
ga8q5LEYUIeg17OqJeQGtTyoW7GdyoAkRIgIVlbWkBsEK31k23i5GYZXfa1AY2MlEC2aZq+qlE9u
teBeWddCbGRulGhtGs/ob1TUu64bkcS9RPZFcKJqmZbjy8A0KMPsMeenZlk7H5dtsOBbC2gO+8ap
scGGe5iIcWtlSuulehe269zuHMqSTRAxpWnmVIM25koE7un7nBl34Ct6W5ISbUg12vfTLLq+UhJX
FvGlFmEjykClErnoXlUMEGwB93n907IpbL+fHceDCl472yygd7i00Ej7qWQHovy16r/M3oP2yv69
4GsN29QhsgrZ41D702BF3N6DzUtOMRFZB3Uf2rULdjlRmyArLb9TbnmWeon6iJc6T8vfrq+SxFRF
GkV9VCdl2qbAQHAWdrk1etPMk9u0ssv4+hCXSwNYc+GQdNHN0A0AyEf8fQo3XFaZHpiv3DkeREK9
LMfTkKf9vj6YbEsEp1YyJUMb5TZWtx7H1ATLSv6541hkUNQUNKJ3NRL6qi6KgwFk042lVn+u/2/Z
PghebVi9Mi7USiCfZd5VNUu9KUlvuFPuPAZIvi+i74zOXG09QUjqpx61ScaidcNU51Bs+tQERABe
Yth2xw0YbDu+5kOPZ9QxsKe9bpWL5WnLFiF3hd2XXIUwcZQrKEs2FJ0TUUp7KFCpkOo0fAUPjJO7
s1ayG4mIvptWM0+tekii5WmO1sAM+9gJ1vshXMM5ZtEeBkTi4yIUb5gKbnUjkl99InfOwv0efA8r
aV5Nxn5ZXGuBY5x3CseSaGhs/nIWDRUK7sWsxZRU9aDVPEzyDpJNDK24rl+16o4RXK56YJ9EV9cp
JAohyBKBiuPA2ImhX7qvoiky/CrUD3Zg5iiq3X6qGovhBG+HVmhe9mWLfMqwfLsY44mlO1ORbY6Q
IhtLBtUeBoEjHdQokwFGGeioriQ0BtvTOEr9ThVc9xypuQm+DynBqoL2bxLNDyTW/c3ckmB+gtZk
AD2jXXOTJA4ioG7oqk5xbZjbuFqhM7qxMXQv/dj6UPj75FREOF1d22a5VtiQ+WHzHPcDgLM8GLHh
k8NnG7EhgCkc7gprO9SfMBft5X8eqh0Uf72fojX8v4wj8RoRY8enHjU1PIRF4+g+2Rsdz6z5QK2G
eksje9F2UhVJcBaBdrwCMlRZsGp1qx2WJn9OkWgN6Z7ukMSURWyd7WiTrdE6iWzttqmish3D0r0p
bMsn6i2HGMGOHW9ed+FWqQvOX1QpOIYrjFPlEQdfrnuzuX+ZR/VxOapw/uvjyKYjOD1Uf3XopWEY
1/leT6d6eO1HCKqC9Md2PcY/lxiJfTqNRhd96RHJdCP/YTMaMJN9Teq9BFu25aLPF9bQsga1qNn6
VSVPE1Ra6d/r63O5SxjactshehbrIdyY1WZToaCm2mB0UqEDPUyBm+THTVFVUceQ1dMPSKffKvn8
pvfJYWfg7c9fMACxMSfpWaowu0iitI26rPZsiMh2JQCqX4bsUEx3s46+MeV4fTSJb4q9OmnN9GUw
txWsVb9CwyBf/vQZiBk4+O/2HuU+tvvSlLZgeraWOS6Fjrlux0BX6mGFe66vOfxHbpi4Grm9l9aV
C/no5mubr1+7Sm+hvUZ1v1hAtorX2uJkgj4PKNWiDibag/SPDI2v5mjvSmaoCZt2U/9KUOP5dX1R
JHnSx7l89nf5nNfrNOEoMdXm2az6ALKt31jiehYY8KCmDhpPHnUp3eEGlBwpIspz1DqVKwRheEE7
9KINPnGTqF3BoajQl+szuvzSAGsWokqFS+00zrDmrYqku3Wo9otXdDdDH3f6g1vH6/Bq0Cc9rSDv
Hl0fVOKdH//lbBk73L7GGmgXGFPpNTb1VUD7Kd8JlJIA9uG3Z19v8iIx1hoBjNXJ6i2zGhijElmz
3kD1kz9PQ/+Hdezx+lSk6ydEGnQh9JaWYI/EqGydisP+s6wsixGRnJWJ98ZZhemtL/+/jF+gteR/
Zfxs8fc7dmXxTcRxosmqKjnFqbx1BhhBhuzvBQLQAb2h4P7bs7st0bvg+SIQUylXztcMo0Drqw4X
3flmWMDKFaTqD63dcB8hPPEg9zpFdEmU2FnAmcGsBMSwOzu3WfilfyDEHrs1F5LlsMLpaTtO8TCy
rWj/DUz6/v9pRbdLwKWBNjc4M8i1aZOk2B5Get19yGs30sa9LgVJhBCRmpAyd5na4Uhw6J29zN5s
BLW2Bhn5en2RZH9diA4F8vT/nXUdOfTdq6vsbb8kmRHxmYni9lOOYkLkHkg8H7UD2dqkPrrQlV32
Skm4FiGZadXZKl9y3PqTJ1V3fAV9WGm3AI4PyqSx8dyuAmRp96VNNpwQCsausSjwftu9lsTIzvvt
OjZHS+hGPZqQFZybIeRCYV4W+z+EhsvRlIigTfAyTkTR2zTOWiUA0txT+/wh6fOdQ+iyCRARtrk4
DVfHtUvj3EKqqYyHRt9r6pT9c+GawaDInK1tj09nJ6jXoPqQHKFK+nTddiWBjLiCg9dTUzdGkqYx
QzMkcJa4oXk1Re9H9+gkU2DoYTlY3srmAFKJe0naZcMmIhRrGpambnXMaTlpkQkOGeOOQMlC9/Kg
8He5hC7HLiKSKzaQfzdaB6MoBwYm7h/mx6Mu85MhnsMBp8HeC5zkfIMg57/Bi7IZ3f4jRpr86rg1
tuD1OFAfl4hE+cvefGQ2Jtw57DxDHRFsZjHan0Cv+K1z9pA0l4kvLCJKpIy9C1V7A5+ubiHSzQNS
BXo8v6th72cPzQ0wkQyE2o3Pw9R3U6yctZNAS05sIkK2Cn1WpjznadyHc7CRpUDoOn1l/hhszCyA
vO/18klWT4RsdXpvQXYdA82dEy5G7Wt78hmy3RcRW1aKp605xae7IImpX0Q9DA5rpYVdTDLf2OVj
u5wOAF3xr5nxwaGgG5zSuA3XSA+LqE4PgzcCTgxb3mubupwZEpGvkuuNlfQFBsGsOCLCn6z/zpM0
4Ox3kyRhO/OdY/PySUBE6kqQnddmkegoB4NmBaD33/PaIZdWTkqO4urUjLGqtdimIdtJZmQmsP1+
lmKoQ1uR1dLw0NNUX3t7Dt1kia+HUUmQFlFc4NGBCPTSKhEdQcq3mt7kJF7X0Z3Pbxv83+SIiEAu
tYHyW7JwvJA0S+3TWXly+HRbMTToOY5BA4jZhtcnItt9oeSom0nZth1GWnN3AVrfveHMfkcX+BsU
t0EyyBVfbc2dbpDLWEeLiAgu3JxnpXRMJSqG4XvOpipuisXycwjenyCL/Lp2aOd1bGfwU1K89ZWq
fqoUTURsflIArNZaNkxhTYDQXVTDUybNy/oh94ZuOoyL83Z9QSWWIYLzU9PlBV6q8YrJ2rUMrNxa
v5o9Hb7PdE6G4PogEvsQS5GLypysKbgbDWsTMyhKdgmLlOKNd88Ffb8+hsR7xDqkOWeaaRGMQRX9
kZXlCa/LP69/+nKCDpb0fx2zoikS6HXE30+fmUaCsq3QFTZFfN3577L1ETx/Lu2JDgYG6Nj30l6C
JclueA3evPFHnX/53CSEHEBx8w5KAlifQjPv6qF/rBR+UEtEsKTZyTIl6yS2YiQWWxcywl0Slb7X
Bbld9TxcktVv7X7nziEbYvv9LEZm86ovaU0wBETTktjuOvbgVmRpPNCsoOhhsAqs9tdXTGJRIrKS
A4ky2KmrRNVEVvQd88dMTV+vf1vmdsKOo4TjNCP48iM35ZHlAPA/P1uVebj+ddkqCXttjpxNaQqn
3m4Tij5S3+3U96Zv/lis3juuJEYroittNEKhhXHByz5npme1bRNQo1Q9xW1wPTJHM+rT/HNAFLRS
/bvvWk/ncsA7PNBAzZMz5l/QnPntc4sl3Pi01UWzWYN5tKbexuVcz6Gzrl1Q9Hoe9BNhOzFdsuUi
tLIpWsfSFjy71ya/q6bud9mrplcSHJLXJyI5G0Vu0spgq2s6eACuck581conbyEp2vOoroRT3j27
U2J55gxU5PUBJQ4iIi6TadCp3WFG7sJ5UKTmzyypfn/u24KjGyltTD4A9ZIthRamE9HjjnO285ok
++dCRM+Sfq1GDUtFtWF803TWPw/o/Iuv/3fZTgvOTdEi2VcQ3IzyVIuU/NUtfxNrD/Eo8W2Re7Rc
Rly4F8COeuhn+WjySCF4X4DQnpaRYe6hymULpP/rb4uK/1+k2FpLy2+cujygf/H5+upI8moRWDm7
ymgsAKGA3g9Utn19gA7hyWyMg1UkvmE2z5yt/tzude3J1kt0b0NVCjTQI4fLqzFCT4brzawLSGd9
aTKy49uSQUS4pUWoQvIZm9KZmQc5ZMDZZr8dWdwDQH192SQ7IqIuFRvpu91jCDdLfzeZ8kMZ9vra
ZJ/eIvzZoUr6bi1nHXDCeTJz31lrVFp2bzWSY0KkHOW1wweN2XgnaJ3meWFaE26RMNDRpHmPN1co
eS2fU32ziAi71GY9A4xKB9ghnwPSjgclo+icVMPre3CZmRDfFzw7s9Ke4flWidRTOwfGe042Hi0j
qKgHniYz6G9d++ZHz/0u3sNvSIKJJZzlY7oSphsIhIbOdE+dyC/TrU+JvYcllW2+4Olqzdee5ZgS
t4o/RT/YkW0SeycSyj4uHNtO6+ouM7ePt+OpsNfTlHY7IVwCmcN1S7Bao4EUiosY3vQtWmRx57Tr
Z4wG+g8lSGcAt9fky7CmB3saYkA1Tw4d7+ba/Musvc5myfRECGi1qEXRUExv1shXSt3HLN/bdklE
EVGfWYlCRretXLPmR4uXAc3vtJHfrMlOGJb45X+4RGcVgnFtj7iInl+TQuB2aLNoVqjmJaUxeWVO
o+teI7Fgc5viWXjhblaA9QIjJWgFBrUNafK4KMYu5HnL/14fQ7Zc29hnY2ig8iWqjuioGdUXNa0h
ed0jCGs/LY1/Lsb/BwZqVGsK8ncFsPf0OHZmQBJwwKygV1XL4PosZKU6EQaaA2vIjc2mk1L7vk48
VpoUrK6KGiVKEdrO8r3lYJuvQXSTqWCYVYntO5TvHDGyRRRCAV2hNj/aWEQ7VX22rqA2eG3xGjXP
T9fnJ8lQRXiooneNUkIHKWqc+aXKu585uGSZxr2E6YlXjwAOaHv0gDKrE8JDWYxT1TiwutxaTlm1
3E+8B1qw2kt+Jd8X0aJOp0Ho3h0Q2ohSeZVZHgDsCbTW2HvblAQXES1KeFetAEzjLAOCz6smsEI5
hbaz1ZKdEMGidFi0ZUhWPGMqEw+txX4a+/oV18XTYoyAgo93Y6Io0fVtl4QaEStKFVNXKmNxI7Wv
w4kW37m2augwqu6atvkyZWTv9U62J0IUaPK5U0Bg5EaVCoLOvq2gNqKXHl01da+JW+IjIki0qtaV
OxZOl0QzPdMtfUpOZsFO5R6oSvbiJeJDDZeNIMrE1qSgYErJ4lcmKk8Ax3S09XPWodEzDYG5i5QS
hH+d+vP6JsnWTnB+VoIAenEwsRHKc6PSeStvw7ZddzIB2eeFTIACIajZDDYAESXL+FlPL06ylxrL
wqYh+HoOoq/J1PBxiictUKklx2oJSjzc+Ygq0XSw9y5fEksW8aG4tTR2yzHQrP0ZIT7L3Jt1fp7o
zxRE2df3QVZ0FvGhGspANlGx/yXNHC+hjfJa2KBw7tDr5heGWt8BZjPj0md7w+z+Kuq9ZZSYtki3
Z7UoAVMDFUKOjEBV04Ap06GzX+hU+tfnJjECETCIYtqYUq13IwbafRPE4cSY7zJ9D+4miZgijXdO
zCTrG5RRJzDT553mzZ/S6bKICBdkbgtO5KlDD2PSeHpa+4P9m4BPtF40pLZ7BRzJ/xexgSYtZpwo
WJ6++lNz1cvKX9fXXbKzIg6wmJs0HRx8mKaP9ZT5yfzSu08W0POf+/427ln25bpG03UllqenDrBt
oDzoUJUYqgdD2cu+JKYjovaGzs2Gssbe8unrokcp0IHjHvBfchiKED2V6ZbeA74cjSSFWNBATzlR
PCVT8dxX3ZoaKOCrnOwEQtm9RQTrqbn9sRcuLnTNTdmY0J/QY9VCZ9HYvdRQvVCs8sgg4oxqve+2
6yEfuttRa75hzp+D15GPQHq2YaVuoae/crFh24VvXDSgQixlPeiT43jDCotWCmZ5TcfmHdeX2bYQ
/1NCimKyMeICVdjB+QLmluu2JwnJH2H0bCprVs1VRdAB3BndbQeGKUdnDwbYedayObqGG14fRnYs
i9i9JW/crgNfc6SWa1igxcY1IJBlz2i1MV7WegxWA/Jm0KwkOb8113aPZEB2uIlQvgIPZyvJMUHl
prlNDxVUs1wf2mPgHg+UYA8xLqnKiVC+1XBXQy1x/NvdSdeXqFj+ptbbwh7rsvTb/kSLnUdViSOL
9IpJXkxr605IaaavrXNjk1Npk504JHFkkVuREH1GTQCTWKpHDcQCdQ/mSfCANZDQoYBuae/XjUG2
WJuRn9lcRVWlLVqkAWWeoN0wa8BDm4Wtons1m27tprhvFPKdW6AovD6gxMhVoQg09KjMURc5QULZ
oPikGsnXUU3mb5ViD7h9qCRLwGpt2TsXtcvjAXHz7wSVpMpt5H5ohSohEKhVg8+cJVzxDI1u73Ba
KA2uT+yyNeCJ/d+BIAuVWdYE/GZVGQ9NuaJNlPuWTXcOvo8T7j/IBKKJxBlLPVfKoIN8bAG9yH13
Cz7uO8P2+l88nH+MYHH1QTMTJD4DE+O361O63OBFNHHxmjYdM1oo4FArfOAiA9PXvDRsfiZqUAPY
F1VgEc5/8j101MXIiuGEJeyHUVNLJZ2OEGTxKrRdodd8ZyYXzQCf3n4/s3PoYM9KT+h0bH5BxW19
6Fcf6N6gjqubUgsGEOzFRWj4ulfFdKe1/WKqgiGFVKLVSWEWDRYP25Z7LjC8U11HpF5V3wIzxt7M
dMzggl2IJBspWiMcWmDRFB1FrwLykep02xV6HwLN+JLl83djMj28Nb9lxvLDotQOOJ2P19dVtmNC
+FDBRI97fcKP7fRqDT/Y3vu77LtClICwLisUVkxHxyneO3V+zZe36//4optiV7ZlPDMEmgL9PPFs
OrqrfhibAujbmXp5bn6mtobvC9lBV7CkRz/3dKyUwtdGzRtBP9J1KBay6HMzEK6IHGXuLNFgylnr
3iPPvp3YeLd2+eP1z19OD4gmvgD1dHSztaimY3GrRZtY4/Jgx4OfB2mwJ0Iq8UbxBahTu6xPU2zv
QpX7woZ2h/KHoRIICLaXNy/XJyKxIZF+w1xpTrc+hWOOSno5onVg3kGHyP6+4NlpXjWUtVghtdf9
Jqu8Yuw9p5+jpIM83GeyC2zDZsBnhgr5q8xBZou/39te6VT+Yj/be/IsshkIfsurwRrSZWkObUY8
MIEHHFrcRuIPbgMN+uD6BlyGnGIKghdzlWVTq5Xw4tchIKcxrv3cV4/lLYR6kfDtqWxJXNoSXJqQ
gRmEYKX6+i1JD10GsUHm7sTXbU8vhFeR3aMjRCndupmO/4+zK1mOW1eWX8QIEJy3JLvJbs2SJcve
MCwfm/MAkuD09S+pGy9CF0do3NC2F0ATQBUKVVmZzlQGvT1DsCuNGUgmaJsFl9dJdlAFg06sxBoc
NOlBXxQ8+XYXplxFPyxZGrGsoxnugBAPQ89ZkZ2LceM/6rX6s9msUnijzxHNti6Wd+aZgafZtFg8
HHQ06NoROazPRsgi51C97DohaHN3ovWaxF745e8Sr3MjqbrUrbRIz4c/M9DaMXfAsAc8aK242WQr
J9h42drg6EwcFhsVWsGXgW4BqK7NY+sYKkf+eX4MSyeYeNG6lTX0GuYwgVfUe3+dNr8BP0YKTJvz
0DVj7LTXnkUUBin7JsHqu6kfstxwWTzqWbAa6F5E5rfaVOGb7OYQaz4rlAnR7IHxzcj9u4u4eAfz
CVesfiDxpmK6lFiLKL2FCvvWjhYWrTB+J8j7tKPCDD9/nmI7hKt73VaHsHlfnuqd5bB9BgT3BMa4
PTZEw6GqiUG2DaK9F4zpY415QA2VlZY/b0+9UjRYEg6KxRw2MR2NxuMQz2f7vEPk6yhFJ9N2oH52
UJHL74+nT5yiWNBZGMmJhs7FmEYjdKPLaNeRpbGq/0JyO4klHXfTXb3z9D4GOzTUjYqiBq3EL9Ma
/JL8vuxzZZstVnJse86TctvXKZgPW/gf/lpQhkfQfTmqZNAll4fI+VF3vG7BzoUT1U9jSPX20bAM
3W/d8kqfyvjyp8gmEazaa9mcrTUfYjOpoq2wwrGcQ7ecbhez/fW1KYSLfOVlaUxkGGJg4COy2DVK
EvSQ6XVQWMus8E4SwzaEa7zqTGueNvRWsvFtNb5P9tPlP/851MXWDcGuh5qng0k0LUputmsXrXDp
lXPFApCYQh0eyDNyTWAbqvSTbDsE625XUO2vgDtEevKzNX7YThMs6UM2K16VklUS6zZLmvQa6Pr7
mGmzb+vzy2RPishfNrTw/GaWi166HP98tl3fLSZ/U1XLJf5CRM1PXVN5Dje0qAd5w2Ak3zaer4cy
ya77uQu9Mn1sRrb6K5pfLu+5xMWKEPq+L8oa0Ns+nkawROSgoWnvrVQRGnye90bKWbi3s3rqtqw3
scV3uIN638RVpx2WB2QtupddOWqOlVy/En8u0nkQE6xTPMPSTcf9NVYc5yYwfbSmHtBj/Y9KLUe2
XoKBF3liLFBS72OL/GHQJl0ezf7b17ZCNOt8rMupo33sQRqmYCG338xEsROyEytYduWYE3SusM2V
fl1pyIF9iaMFOywYsZ1rVUqGbog3J/H1+Q90zYOEtsHlJZH8bbEGN3vENdu16OPE1eI1tx6nlaiK
rpKdFCtvhZv01gRASlx782GdARIxpsZfLF2xnbL/LkTeEA12tG3Sh1hzeORUBQD5G1Gl6SS+U5TJ
xVHPKpD9DLG1HE3veqleXefZaVSVG1mA+q/SW10A0NwsQ1xD0g481tmxi62f/1uLquwb9oX78G5f
2GZRMi7QlaFQL7SboM+TIE3ME+tVRByyPRastR1Bg+V0BLFLlut+1YyHBmS0PpDm/uUDKptAsNkh
1x2XMGyyleMWKLej50GVkdCv5U/et+fDEhVjXtON1Pj/lXtO+N2qQQS7Yr49mgfTU9JT7V7gkyhV
rKetk1kVJCPdaQY7WfFk09DpDzNK3ol93SdpAFlUt7nvRlOxapKdF+tqmddOKdDmQ2zo97NbYWNC
ap1nqojzJJYnVs/yMh9nx4HaElm7X6Zp/9a0UuGQZDeaWDOjbMghGr0N8QisTtif6kMdkfvuAKVP
UPCH1O8CpkC7Ss6WWDWzWmpYY4epvOW20N/a7VZrFblXWY1ErJrVA22InmNsfi6gLpPjZm7C5QpC
C1fpNQqq3gPSXOAYT48qSUDZngvWjmrmXPCxSWP0V4dmExHSHh1IeSg/SXKIxXqZ4w21xjaexmUy
7rmU2XwdE24HlcdhNLThELvx6ut64miaAEXvMU0daPo4pFPkId/vvE/MSOTGQAcRTdwKi5r/7XiQ
326h5qN1/FAGSew8VBBkB1x8PLCTed1H6VF1TmTHXbjbjdQuebpi2qkkh5pmV8DwHC+7N8n7UtQt
Iz26KLbGwjHxcDzGv4Z7PyP7knvfqvlLLo6ILBgthHObQQdkmzi6v8Hz94PfGnM0WsAjq+DIkvoc
Eckw3LTXk4atKKVD6vLVPPDFbwPn0dv8yq/xlnVjl/iJ45dvlxfuc9slopqZPqxkHMtujG1238Jv
0uRsbKomRYkTIiJBhmM2W8KKcReV6U/d0XvjzF9iB/39BB4IQDHy5ioOtexD9t8/3EBkdTkDHccY
D8nTUoPlDyIajooc9fPjRUQ2DEBQtYGbbhqb1XybFkguLAPz29W0fSvpvqWao3Dbsq8Q4gCgqw3a
Wngxk7QP0OmA/jK/nRXO9HPPRkSFohl6u+ZAOY+L0jrN5Fe1oDfBng+54X27fJok9QEikmE0oFiY
yrTN4uVoHEGmHyX/MOewPZq+DgJR7TSMX3rZEpH7IjWceixtPUOXcPJzIfTGpb0qey/ZbZHuYl7H
kbcmzSClR/0RkqL26KL9iMFV5mmUlKOKkViy2yL5xUS1el1HNsVt/XeZXls8GTxXcSl//kAnIt9F
Pbp7bNFPcQMpT4PqoFd9RokImE3r2i1vTOs3G/Xw8rbLFmw/cB9sb3FLB0KEJnbd/OV5to8t11h3
nO0DzVWSobK1Euy7HDhNGbOx4eQm7R8JdwBqUiHOZR8g3PlNldu0MsDRkxnjwa7HX1V5tqxwqfsb
PVcEe7IPEEx7Ga0JzWT9GG9mPIKJwp5yv+T/XN6B98fgv690IrJcGMuU5RllcH+HJDLi9dcQAAh6
RX4guYByzXo0Dmu8ADj4o3juVY3PkpQrEWWL0BzpaV0Pp6vFzcmEZhveFpETQc8cxUAV+4xsc4SX
u8NckE8RDRfvwIMleW7RhoHWPJ82DzV7urx++0Z/snwip4XXrDni8AIREbQ0WPZsdYrARJKqJCKH
RTKvKXEmbPt0bF/4LyMu7aAOmtjkPjlhW4IxKp8gDZkrLnTZl+yr+MEWaZkVXkWnMU7r24Xetaaq
SiPZBlFhUgcbvztCbifOl5/zUPj1WKNB49qEwlcz/vjaNghG3miaXq8abigD1DZbQkNuvFweWfKQ
IKJSVDNpuZYbPMM+8BcIUpCfFjnSMz0wcIO79LYDyOovue4Ddd5YZh6iuiRBh3tvzDo/Qdk81kgW
WnN3M4C3l5AkMD1grXgd21V53Q5v0FoNOk0LFZ8r8TYiAcKaDrymVUdQuEuiHIrqh+xpgoq67U8v
zt/1BFzZI8RXLs8mOxpCYF90fHaImWyoehZ+W1vHrb2ql2uiP3qG4oNkUwhOoKlQ9oY0LcjPC/Sz
uN+dQT+ip24/esX08/JnSK5MERuXct2erWRDkD2SsOrnAxvpY0uc89KBnbhLYKsGdLD7VfGikMRj
IjguLzVuTYmFYG+5c3JQPLwu0wtrVB1zEk8gAuRsb7CTNMn7uPe652K+Szi9+9pCCfd9Vq3NCGrt
PibMA7/qBD08HYqpo720gdeO3zYCyOLmduDANhX7L7MlERRnFJOZmHmFgtXNzt+Vn1OUKHXwOe4S
8yrciWxH9qX84DwTxy6K1UGWbMzaoweZ+BIU+z2/0VVIbYlZigQJOXeNnoDrMKa6F5vuEtMxj4pc
JWgiG57+9/8Hcwto2iA5jEBs/r7oXpTT5pvjVYoDK90EwdDtjCSu1ww9vEp7Wx/KQxtAHwA6b9Nt
fXQUJQDpLIKtZ8AvOMY44bUVpfF8kx3rwPg5H6EmF3YRU4UVsmlEVFy5zAt1e3vPuQbe750/b38F
g3oQIeCRXrkqkLxkU0RoXGs7kNp2MY9rGid9pXcJWEIbnUSXjVFi5iIoruFzYfW4aeLBPKYOC3Xe
KR6jkuQ6EekRQGI8ICya2KkP9WPxg0PWwDqA3hQpt4go90H2Afu6fTA6c6nS0SRIEmSn8tcuL6MF
3cGK6tP/458VLkRi3CI/wtqsFdd0lK02U7shlUN8BllVYyqL0CtUD3gJeIqICLm2TElqDZsDUkY3
aqhPz9pdhT4a0Fom4W8LHDetD9U/A/gNfvof6JtlqyiYvg1Kmn6DYmlEzt6r/VId0SYHlYvV38lB
s6vmQdd8osi1yJ75IoRumToLLGZFEjH6kFev67CGXh2DZ2dAB3hO/2my7/mGABdtOhy2pCti271s
/UmULrIqrHmVJJqVuZGh3S2tHWSFGST5IzfjajLCZH65bFHvggefzCNi7CxzM1Km50lU8u225n8z
moB2ST+YGcQIp4T6sAvf2eZoWFnuczO7sjf0WjS6v67LW/Z9PJfDLta7RssEjlaX3JpDeZirIaCz
prJOyXEWUXqUdA3JauZGo3vX2Xdg7vf76rxOgyKok7gtkYMBXUP11nY9osf+zS6uTJqj5qjI3sj+
+/77B5NnXCuMecDYVvpc9Q9FfWNnQG1YCpcoyzuKMDwyGjNrNZZEC/e9uw2ksvqb+QNa1uCPeNoZ
P4s/qwqQKXt6i9wLW2vkugFW5qh6bU7koMcoeb1kQRGWf1LNr17QC3Vvxw1e/LWv6vWVbY6QTECA
qpVlbyfRDGLj5JQiLp3X35ePvyTUFuF42+g05aBZSTQO1XQztuzZnbY08kB1HDdj0T02KCYqUpLv
AIvPTE2IKNwxRaaocJIobW5n71BZS4h2NXiDyB1eOJpgKvqgz/Bi2dlIDmjT8yt99Ev2zYPSWevc
zT2QZOtVsr4N2rfEu7OtPkxB+k9U1ISylRaCkXQ1vBREa15kOnM4TaV+ci3W+QvhpuKalay3iO/T
iemsg5FqUep0Pk8WKArEgGfFfEOCyNMV6SeJ7xQBfoXbO9wt0z5u9SwN0RcWui5ERfr6OtHqySfs
zlZZhOyD9t8/WDck6cpyXfepxmunwqEfwOi7wXUy9Bp9SSjOJiLaDzLSDtNGvG7K4W1IRz8rFd5f
likQIX4NKxlJtQHPwBvvbrou4yoswp743RUUnY40rH9DQfGYBCpIocxbibQNtVVmtlZNWvQfqfH2
IXvCO1rrg71QYh+z86TFygYwSZwgMjiUpj2WazJrEX0wz3nMouqtIT4gsXvarg/SJ+temReQuHkR
/1dYhZFrjGkRp5serC4E4G20wPtFASJee1a8RiWgayKiAecO2unAl+IdnZ/QRvN7W0KN38wuovkn
alWBBchGSRXWKvsmwR/Yxkx4kRAtatdgMZ5b9FVubjgSFTWMZHwRDWiylTKto1pksuM2XiX5W2oc
ivrxsm+X7L7I32A11pw3CenjxYB2HJ/QKaJAMUqMXgQEpo69TIThf6fdPZ1/U/SnL/N5hNZWPX7N
hYkQwARJpq4aANJz0cA8FQ9bd2rR+pelaNVZrvCAuLxGEo8vYgFnWtjbNusstqc7Df0bU/lmeoo3
iGz9998/uEaHlvamvaMYB+/ZSbMwcUqVGchOjhATDE47N+O+PE16QIJz/bvHPW3UXTmlz6ug+oW9
CbqgCZQvN9meC28Oli0laSvs+RiSoNzANVcc7bBafWoFyfUESRcarrHLj+xNVWGULaAQL/S4T/hM
MKWTQOliLoN5VZiGbNsFwzanqSl4h9LroF2T/M9UxLR9/dKJEtGBANd5WT4Dezg40znP8juab/fW
UikSJpJ/LgIEWUkSVmVrd9JbetDL18yc/EFFtikbXLjMPTq1dj7j1WzaVzN7ZsZLY37/2rLsB/mD
MazFPGpOifwn5ID8BZz15tw8L7U2fu0FI2IDc2vcloqWyOY5z1NvQxj3u+aqghyJtb1f5h/+fJsw
k1tW3cd8vKZFilaAl5YGbB4VnkL2rBCpOLKhotkwAhJYnJIItfTkZOdXs4Wcqr8Eawg9MmD5oknz
s0j750ukgTZ5z5V9+Kol0YyMF22P6hHY8Hq9etgK1diykySYbmVbnmZp6LXrxqhrgETrrwkUMy6f
JelyCea7bCmqUytSk8UJMzxpid/8sK5Z5IFoCZnDyW/D5szvx5/0u4oGUZYfE+GBTl+arOdoQzBn
kKDV39Ix9NiPyfmB4sSge36/xSMYkLJCUdOX5V1EwGCNxv3RWqsUH6ndUeRf7fvuSo8gDHiqztnz
oMjzSnZKxA5ydzLsshtSgHYxtKuF6LcI5rx+uLxXsuEFuydOrhfgQx8ATcCzdXnlxnWueq5JriQR
L5iCJ0QvVsQCHTWrkGm7QNvI+L3bJEYEHjF0qea64saQBZ6iOJahL9bozN2eDq9veVRHy5mdwHFw
4F8LRUSoIKOcNq7d41CD5XiA8lKd6TcD8giXN0KWAheBgEZWV3NuwblDhIdDwS5/srdVr/y51l/N
cbqflrm6qmpIfDvpXJu4cHv7DC2oLHCyr74SRBGtmW+rZm16GuuLfj034dylEU2tYGbR5c98Jwn7
JMkgogObOanzdktHdIa5UQs1JjysD1noAe6on/m1Ey2BceNFEGmPkgO9mf3pRqUD/2m8YnkianC1
IWkJUADwfEYwgC+P2apaz+fIAgzt/vf1aZiJxih6TOMKmb9Tg0cqfd7pd8idDmo53vhpUPj58Us9
jphOCATWVV+4p3tDXPEsBC+vD4HrQ85Vru3T+xTDC05hnu0SeQgY7nKngRb5rqoDIPiC/YNMz59/
V38ntJhnB1VH4qdOCPPtv3+46QpaD2wxyzFex+rGQY/dAgZDu1eyMcvGFyL91korntcA5KQv9Jyc
h2gt/M5C/uNYXrNTe+RXyJtnx+TX5TMum04I/petgITWaKWx1oCjBiraRHtYmKqq8alXxWLR/16s
pMuWxmgA66Pr5hfzMXWHqJofNRBkO5nqBMgmEeKDUWv6Itfa/jSi2jTe22cnpoe+8cuoDLaz9bfA
HfvQRXOsktCRHTkhZJj1kWwpKfI4HfNDsiD55i4HhqeTV6rYy3db/JfnsTwRSthiV4q0XfK423Qz
oCZyR13+jYHACLJwlARLvv12mQq4KJtN9Ah12U/duOaxNVMkWdCv0PMwBUvS6pkRXwChb77UjocP
E7zBUlt17jl1Dja96kwaO7YBxigzFVT885sJ44vuAHTSnebNQOR162HNEjdAieW1Ie531nqHgRrn
dO5+u+gJyCp+SAf24Gn9/WVbkvhsUVyrQ6vngireGFcmf6jTLPUniMcr8keywQW/UFGL2YQBh7Ql
Z1CABe26Km5z2ciCC8jSqitYhiXL558pt1u4G+/P5RWReBcRXdiZRK8BJ0DE1vfXCQE9lJdl1dEq
VGGb7L8Ltm8UOo7ssGRxQiLKgY9LVasiMXJXMHKHa2WflySLexK6tXcNNWdSbeECDp/LayOZQIQO
6qkG5mOwR58ymvrV8o9t8oNmmt/nNVfEmRKzFiGEXdoZLE/bCVCxxE9JAo2n3wXKkR25SVBhclgT
Xv6UzwuflieKJOmLx5MmBSC5mo2rRrvpQe6MyC/s+iagGqg/FmQNvcUv1/o4OlXYM6AlnavWOtfW
GHJSHeiACk06nUztzdKmMIEm8lB1vmaxw+X/+PmjC/9R8AwlazuPDfiP/Xy1ZvPZqrUTNMJuKmhT
9ejCB73qDEq45N6cFaf/U1wYZtyt4kOokGaTafU10MHTcedGQBh53AUWlc/I/Rb95JIQoYmd4YzZ
ANlxYHf3OC49lzfV970jeJ+Ft4rNlcWLIhqx0YsKWr4DNreFaOx8WMZ3qc0ysH1QBqWTn943BxQ2
Dunb5a2Srdv+vR/Wba6NtMmtMo/dYvDxMOa5dU6KF+ZNoWNvfp3+ptam+jqJi/qXCJPOdDSAYLJd
VLomQZ+B1y75pkc7/mFCLOSbKHMoQcmf5xtwKAS/os/mQKBbNr2zTfS5Tw7khv2sF3+Kuzg9LX/1
oIjZU42/AdkSxeGXfKSIUAQNgZcYLsKJYenOLLcOxmzc1pOqEvl5JcryRERib4MAtdARQBh38PNn
I05+QMan8M27vWOw+lmg9/grSUtMJQQQhV2DtZF5eUw6yAY2NZjQzeVUbErBANlaCX5i2xwNzPo2
ojvTCjKXFT7F2IZFFPl2yZUlAhLnPkOehLh5XOi3HD1AhWJcWehj7xN+MBtuly5tNfQd5H/5oblf
n/Nn/mNc/e6Wxs699c9l45RE2yISkSfe4oDuF7EiRaRdIlk1eOFkbEFHraPRzPHlaSS3o0jOZ2Ra
zTMLu9Cx19G5GYBSYVPUtYqrUbbJQtxQ2lY1cicroKPyRNolqL3nZFQxtn7ejIczKtg4awujx6M3
j+2f+S05NIY/RMtV9bZFQ7gd1sYfH6sHFQOPZKVEOKKujVXv5Ol4WpKfI2JPo/aTEgTPKtchuWX+
BUPshk3n/TqcJtetk3uSgyHCCLVJczTfazewJIFS2YV0SGXafJ6DjvXt5uv9VjaOn3O2pcGoeVp+
6LgxorvDS/PknLkbkkZFuaFNtdCBLKgC4AyKrjsOk8Y0fk1mtEuiUtObDYjoCi3p+Hpn0sQj9xV3
AXjoAZ/hd6PVd2ja66zV1Xw76Rl/HUjFQTGVTl6ZXQ2Jzkd60Orahj/XKc+Jb1olz15MsnT0tXCb
tAUuxNhF7EA0mmjz4nduQRjk/+pSm50tmJqhYTdZY0wVOk8h3nsoDdMu8sDlDW8P/VQiHTm0FLrt
Re4ttnsyDfR73mn6NJJnlqKG7VsT2WZ6zZiXdIl/2UQkliiC6Va2YuZky2N9uHHrWxe1+HSnFIJc
bOWodv/zEENEzkGohTXdnORx1dEo12rQM5JQcxtF8VdihiJgbhts10O1JY/N5WcDsSkQyPm506vu
domrFaFuCwEvUbelBdLe/be9yJg+41IaQu1h50yBiEZ7pVILlkVJIuwNGpR6srR5gSuw+AYB9zOA
MgWkrfzsr4Ve8zEoHvInnFulBpns44R7ijaOqw9TUcQlTpQNVsWOKA7W57tiiG/0Vp8H6nDbOrr8
sZn+UPc0z19CB1qG+D4fOlLZpHGtY1ElV55Hnjp9jEAEr0gGyf76/vuHO3BGtpasNf66nSc+2uUP
2UKf0RF/vGxysuH3vfgwfAvPZKwjhocYw2FF1hs5hTH/msSi4QoP8TUBPqFdHQuCDKCk4N6PskAr
bKqrCIJl/3738B/+/UiraUkG3Tqu/aOTbf6AKHqgh8tL8/lxNMSWPq1u1kbPMHimHSm0hGvyeHng
z+83Q3yIGxaviTciuEgT5jf0Nre1wx4O0CVThJQS2zXEp7jneMxpK/x386G/Th+do44miGDgYRKa
aIGk4fTHmg+oZqiebpJvEl/mDAoJDk+IdUzGX2110sxIM8BZpFJG//xmMMTn+Dxvpq5rMDLLoCho
bX97vYjQFnfMJuvVyCeF95Z9xf77h/OkO6YxUsgeHucle2x5dvDQoJAuYIPoCkUY+PlT0BCf0G1b
mLmRYgrcsWdrsx+0tvQBdLpNsuGPvS3XBs9DI1NZoOQQiy/qIh8caAx71rHKBiSsHb3zMyUJruxb
BPMGnwFdp928OZ8fhsW7Gx37GuLPUVk2kEM3DqSvCt+bneNlw5GYu9jKV5aVXiwO1k5fmoBVb077
G6rfijtCtvdCAJ1ZWVm3ANUf5xqPu6EoznpbnHtm/7QHTZEhk8TRhvhWXi2W6D1NsB1Nfi67Brnv
/tmmlPmJ129+vvLQMtgpn6ygRrd6RdygyvjbYnK04eVgiqwVJ11iUP96P+toVmZouTvSzP5DyyQs
LSNqMnYsCDJdM0sVDRKSLRPf0YjoZihbp/au9XU2DATF1IuTL2GgLEN8Oi8r8Qq3xe21A2h86i2F
v6xJ+KXTJnLcG0ZSj7OHwaE09NvdLL9xsputVaXvZCuz//7B1yDkXFY6m/jvo+Vrbf3gbF3hz0pu
G4nli49ni4M2nWqWdRwpUshTal/ZC9jgL6+NxFjEN3PaFhQtxLD8Ll1vTUsLCZpcal4E2qbqF5dN
Id7tdTahRRBTFGz+zXUemF1/szI8ofJNBS2SzSHYPGgOe9desMV62bbR4KV4hdX16A/Zdps7jiKP
Idtp4fGMlELZpgt2wrQAoEbHTmK0Z1Y0ighR8hHicxlaQAMopzD80Bc/ks5E6ii5yxy99c3eVjgu
ibsQn8ycFhtjPeaoJn4eS+Mph8jEXG+v6Hj+VmTJ8fKxkqyU2MGXYHG6OoNX2kUSYsTxDFIGo3l2
5u1rCneG2MlXrtx1yYYp3LZAWqH39ckMc1OFtJMtlGDVSCo33NjDdWei0Urdt21Zj+Na3vMWRYOU
Kty3xLjFDr4Z7dIFniKIIoriWrf0g74WithRtgfCpT57rBzT3aeuOK1dMf8ZpuzApuHpa1ssmDVq
k8ZWezhJk1P0QZsNz03t+FPPv31tfMGkOeNL1e0hnOvM9xwa5dbWPbJE1eAvMzbBlpvUNBYngdfe
KMn9jlbP87hAd6z+WaEs8qVPEHMIhPTJQp0Vns8bmF8DhnRAzJgHuWMxxd0mOT9iHsEeVjCNQ9Hz
CAKkxrcn88qYAHO8/P8layQmDsBtBsgHVL+P5mBdrQaJ6ly7a8zGx2M2/+Ic+9wfbs9tnfLBsHL7
aG51/TiXKySeantsf4Nfm//cxmJQmINspQSDnrhB3GGubAjIviXUY0Ftoonn8kLJxt5///ARoI4l
6JmDL0qguW6t06tZsvvLQ8v2QLDi0kwLMiYYeqLNX/TZX6FaAibNHWFMFfeOxFH8qzvOAhlU2yBg
fq9b2HNMteWYu/W3y18g8aSmYMjtANoEu8XwFZ5iXY1nWBV6ED0dUuIP3qLYAtlHCPacJEW+9QZm
qXl9AHXTgwMsV0mVOFXJE0lsaSsMtLA0BeLftk2rl7RzfjPaLSHdAE6CIGoW5N2ShMlaLAE6Qatr
MDs/pGhMCYE9XiI309FtNeI9sk4o22hrUQYWWYagt0h6zO1cFQhJlkHsiasgtDSWNcypBit9yvzc
+Ov1z5c3UlJLM0TKe9M0M1B6Yg3sn+zFOFpxFiJt+cO67Q/0OEYr8bV/Lk8lOfViK5w3NsM09tjN
wX6tiHnrTmxftKBOVERlnyMQDLElLm23jA4WZkiGPnQGRImPne2GbcEg9jv5/aSCAcp2RPANq25Y
dIeDHkHN7C8ooqJ1vlPlOSS2Jba+FbphzN2CwT30oOnda0qv8fSbLBeIEEWEItsK4Z6Hm6kgxIJN
Z9ARGprqygJCwiL9cVNqh8umEDxE3+8aPPsSZTPoq0stC3Wzhw53dapXS+GFZHMI/kHvLN1lZWMf
NyO/ge4u8NmQcJvaxl/tQtH6K9lqsdEtGddxnvcrZjaL0EYrGtI17jYpLjBJfd4QO91qOqRJhwv5
OBwYC9wzv2F/nO/5FTrA78uAv44v7H65td9oEn4xGyi2wFWpRmm1lvYRJEJHWqGBOs2O+bocrc58
vWzqshSn2ANnOmaSOmA+PM4ByCXAsXjUigCigXlg3+2s1zmApewu+0kVmYz3P/9vcIohdsN19eIW
tVPAlXdDfWVNRuM7A/0HpGxvNjf6EMWzLph6w/W3xGuhP5w9dkmyBczMM8jjkSJCu+EraTvIRbuo
IXKoYPrjCI/BvXEM13KhYdlVyaFem+zkePV4zOlqBLMxlw8cqXTf7JL2a/HTe8n9Q+hhFJbd8xq2
40JqodEAPsjcU1bmkQHM2eUd2j3VJ+slMmGnJakW0uFOQcF7AHJ5VbkW2cCCTSYoQ9oNw8AOW9AP
UL1MZaU4VZKhxT6WdWF5ATJq+5gu5tsEzQ5/7pfD5fWQXB3/alkpdWvhGc5Pt3xfnAfDAJoS8GSu
Pa5zdtRbEl6eR+JOxJ4VG7L0Vr3hG5LKO1WzizD8VjMUcaUsgylSXDu5VrAl20d/Nl7TX/2JR+UN
uV/vvJs5THyAD2JVx4DE94odLA2IHP8TlODW0I3qMIK4pSmeyvRrgEVD7FoxeVYNzoJvqdM5OS+g
h4KSYaqFrZmyAApVY3R5RyTXrahzQftqnNoaHnitc3/TcZm4TwiUfQJi5sFRcLZJtv0dyfjBoqvO
GnkOZRAwZbdBPVQRga7t0PUKhyGxjPeOkg/DDxxFTrvD6QUMIQfwQItp9jUAEShY//sdtIwg491c
XLK913yDQ7rKS6pYetmqCL7ComlJ+YRVgbDkIzGrqGHZz6JSaQ1KVkXsZ8U7HSBRPKSPdtc9rxn9
p4Lq0uVDI/nn79f5hwXP1iSzh92MB5sfprV+XL3hL9dBr3N5fNlf3w/rh/FnMs0rwMZ4vhnaM+XO
lUYrxaJLDPf9yv4wNCAcU408PwKzzHxE4tD37N7nPLl1B6TRL/992f3/7qA+TFKxzsDGItEzupF+
3ELvantbYhAQHCgItf96EQVQT628LduOfRk/TJf2ZB42jgd1l3iBnaVn16nD2cvDy58jeSeKPa58
ZkDu7gXb3tOzY5EAPDyCQBokxRsoX4r+2Zo2FixLWdxASE8/Xp5V6s2FNEFuQ2ywAqj3CIRqGtp4
+oXT7D26TZ+cDDt7aTh55eXyf5xdV3OlOLf9RVSRhKRXwkm2j922u9vuF6ojQSCSEOHX30Xflx4+
Y6r8NDOuKTgobG3tvYIDZ0joOLk5AxktdSBdXjbTqfcKhoDcxYGU7rCTrm4MxJqINw5zas4ulmU/
0aBybJ+50xGMmHs11L/4YP6GwHJI+nhPTvNtJilx1qQ74J5INRgohakenoQk7wB68lon8gZRh2OW
q6j2kM4hRQMoBVZnd8Y8jFHmae9gDgkGYDbTH+9Px8a+WbPzGGzhxJgQPLjW4y0Fu1Cdk2SYX3U5
0WNepn22U7t5Oxex12S8QWaxgsE7TnGbzVdnJOmtV5ftBSr19tGpjO9tS6bnlsi9htHWC5e//7t9
KLFSYeCFJR1lj6YmhI6YjnEXIZ14lClLP7lWD/TS2NUyen84N/Cj9pqopw1cybmLc6WJ/iplRgQa
nfD9WPz8imDPOGDr05bZ/OfTtGip11uddxiN4ehVQM4ZLSSZjyXpwlI6NwRWnjsf9HbMRgT976uo
RXqZTXhVG2oYlsswlb71wwg0kHsBmG7+cNql57wd8Oy10v/c6kmjoeodxBSZ3e+6zQ4dYTuBZ+tD
VnGn1g2WeIzDLbe1iUgHnsIom5f3h2nr4fZ/R6mLpcH7pTbcFRz1cznfmgIUsPcfvsG6sNfC/hDB
csBgw9PNS3yUsKDMbunF9DOIr+6ZLGytqFXSMhLTlabGK2oQT1oRjFAUSb0/zSTPeS1Dcw+suDFQ
a05eAdgohzrycpHq+TXv2HxnmLv6QBsLaK3p3/YeH7oEF/R4jJzmntme7+ov78/C1rNXyUvp6Hh0
GBan00Zje5zKV+tDwkDEXuP5YDlRtePfn63y33FWd37eWTtyAluLZ02oG+vK5VmNm0Bj5PSBJqqA
YNKUHzoq7SNpBUpko37yBPfClneFT9vUCXtXfqy5Z7NlJfwTq2SfOKTVHO+X8w+zdV9K2j5y3e1M
y8Zhaq8Bf8AXSStbWt1tc54C7wIH2IW5TJE1PJqHxRh7z4ry7TzBXhPxxiGuKrdZmkyQxl1sWhcq
Unvcq2C9rV6KZbC6k0Dr1ZAGBfyAk+I1VcatnX3RmQpmuz+Iyj5rkvidk1/6yvykDDhteq7wi4Iu
Lklh05aO3ypMaQORoWH4jBzr9P7K38h77TV6sCF6tCwPlRvSGfERebYT2FllnNlkI+PNK+hNWzFa
JFacXTKvhDsAj2+YfKUVYz7n4K1Zbs8PnqlhHpDl9Z/3f9fbsYSvW/d9hsJAZgD47FVVYDoKXuuc
7Dz77XjI1z17lfS1aigYGl4yHNOGHiA8+KPL9Lexto69Ng7eNOxVrd6OLGhE/3eH1EZvjmph43RT
Ec40MPhtv+un4uEh/1sS4+u2PSSWx6xO8CHJPAatLMHSEP7snMx8CN+fho1mCyerkzXlzMlHAzQT
58m+TF8QvcLyaF31xbnkpzKUx24nhdz6ltUpqx02s3Zh/Qzx11l6UZbf1mPhq1nv1A+XWP7GYK2l
SwGjsDpDAQ7uSjCA6gDmsxG8aHwzPkz0eWe4Nr5iLVlKvdpqas7zk3GjQuMnWhWfxCds7eTW88vn
7rkNzJvi84ckpAhfm4g7rErKUpaA7yfHqpz9obhl+U7Ws7Fw1+1YK0fl2eRxfqohqVVV8B3o8wdX
iJ172dZAreKhVwrHQBY1nJOmu3b2hbbsKUeAk5/fn4mtn7/KeRoq5zRven22XCgDjOHYXGPwGd5/
+EZwWndhKTVBhoEyWCSG1grTiSBXG/eglBu/fN07hRCqqpusLSIN4xTwnmGJWaUaWrdzukfd3vr9
q3TH5kWvvRl45K4s7uqiuBu6nU229eRluv9JCJySOlPVyDSqEll/p6y2blMyG3vkiL89rDc28bpf
Cu0ubzEJTyONSxjx50PxHH8aosqnBxFBayJkoRF4AKV7/lfoovqvc6Su7XWOTF8eq+j96d9Yu2tZ
Ua/ORlbn/XAeG9w2inqoAxJDuHqailtO4Wbx/ms2qin8f9qq1DOaYRiHczWkQNPkAGAmQQcewdeY
kuQ5dwvyzW4yaISDS1cEdevlJw3ti1LYYDUWTRNfhUx74RO784nBvMPHfthf2aZ/ZtkaszJXrTWf
08r3iF/DgS4Ny8B2ou6Qf6nOMpJH8mt6fP91b6dmfN1EUR3X+cyd+YwKNITA+7mLSpmHeW3fJuzz
pJa+fH1iRbbTk9g4KNaNFQg9tgWv8L4Y+bPbmyBwGqHLsu8zb8+zhFvp+9+1sdHXjZUMhy01U3s+
A34CIp+26Hl04u7UsJTuDN3GK9Y6saIcG8CcsVJn65earxX7w6oPoVD5Whs2SY2Mu2WCWamLIHOn
IB6eZshKf2hsnFX4tnoj7XVckxPnsCHJQj6Ay1zvob02otS6Q96Yue1OxJjOqv401eAxJq/v/+yN
CwtfN8cJkcCLSYyKfFFhfFyky3gHz88x6M72DQ/3uscbIWjdEYcZtiGo18xnrYtf0hofmED/HdvA
bMtw51u23rH8/Z9drlBALjTwTMsuh62xD613X9+ISxxmwQxnj6OCpVPzY697trFW1/3w1Bt7VnF8
UkND0/lqDJHMdwL21nwvf//nS2KrwRWrUfPZtYTpW7lX4Ujle5fwrXFapcjaA0ZXZfjhVhvJMz0k
F3KNsyj/MfS+d28fIEl1qk4d8a091OjW99j//Z7RqdopsfE9I7vX6k+e7CRlG9gOvu6cpVVN2q7G
p3h33md1aG+bwp+ixW7S+wVBlCWyx76K5sjeF+lYMr43jvS1f3xJtEY6hXfm/K7A8M0n9zxYtypy
InHY03fYiOn/01hjKKtDwR6LK/sq6FetIb0AndsZ0iDVXktzYx2sO2zaZVPLDY29LyEQl/vzDGeC
+FI639/fkFvPX2VtVh0ToD2G+TzUji9r36RNQOTN7O3ghjZKAXzdZxOmPSlaYpCmC4S+fevEr3Ud
gZEPtXTkn6FxXrx7PmRJR/i64UasZBDthM+p0vbICnbkbrcTujb2x9/L7D/7vfSqGu4H43wWNsiJ
Zvwk471+0tYkrDZ7EzfmPA3mfHYEQ2JVtxEwPODHz+w2r51f78/0Rihco2mseWxVO2NoOu+m1nMU
p4NP925GW4OzunlZCW+LNkfakUKQzcWRMRh799GNDglfozlmyBiwWVgItJ/YsT5kEbxHztXZidrg
g7aVhK9xHAVoSNlQkPlsN0D6l5+g1BhCXtc3UTNP9uhUG/O8xnJAf3uuhZoxBeVxYPLYNC+J+70z
9u4QG7OwFiAl8JCDWYs7nwszP03a/dxrulPS2/rpq9PBbgeYUEBO4SzT9DS0feS2CtZIxAw5wTC9
v0S3CkPrPmfHK9c0bUy1fcyfpwtowSibGpHxxV0cmIooOewJ2mx9zyoXbG0vMdoBC7YQoBeeVA1j
nnBXON5zl+f87wHE1s3LXNJOqgoq366rSX1vNjJX4lzyGdJsl3F2dF4HNEGv+EFL3ZMHlo/TcCVx
QdinadC264N85aJCCSEoK/nOTbSUfcU8l36fmJrJ1UyLFJY5rBYlZMTNqq2YXxZ2692SJBsrSLoD
NuQCCSBsoLJx1ynHPOgn0Wt2NzpjbkJZLc4KPvnd7Fkt/hfIhs9/CKoyHgwHYKvcXZ0S4I44cJK8
ZXCETg2zrKJG1JN+rVpDgGeQVTy/GkSUw70j7USHTj0yGrheSZtTm4jRhcJI3KvrqOK0D6xC9OVX
Sm1q32hpDHUVmRXp6b2F4y2D6v3cNs5dUvd92kWClV37zGjupEHr0rFofUNM83xJ0Qpnrc+NuI1v
7SH3QBtEcl8c9JjE7YNT9R2poAIIW5zzrMrKvKtI4zqTP/Rjg5vrNHDbecwkCnWPXWk2Fg+h/MjG
X5pZlWL+mDFh8weZkNT1QvBaR/1ZjUOqm0A4qZvlvn4YWh9kdVhP+VVFXgppZjcpVQaJ4oS5/eDb
FlyGfrOFJPPTYBU8BIvEjrsL42YsH1JTsExESnu2wwOIm/IxDpAoKX0nWJ3ktzi2YC1DEzeGbRWa
6rEVetDPd+5cz5hRjeXur7xCqcVJM/MxtTL6jXolB1xLW7Ex3/KsC1M6DZ+rGPD9TuFSeDPVBak8
n0ury7+YTiPAUhTeOJu1PxeoxF/SSrQDxFy7FEw238lLozrymdZl5fettPjvqnGSagjdWY56CgaT
NeN0I0yT2NndCFCRd9tLr9IjVBLhGzIFLiqvUx7Gnii7FKTX0XKvGc96h0c1z5uY+oMYNbnQbozZ
oRy4ZT/DcplXn1vYvwGv5HImDsQiGiZCmVVP5CWHrh3ND0abNCPgzVbFPaxCrom471XhiPqQZGhK
Ul8Qk00qGHJgiNrINe0Ulz17rpvmu9RybI3IbNwU0IExpTK3fQFSnPs6aQ3DbTCsB0iiSDuDU7xW
Xf4CI8XyWlaKnOJ+QP2vpgm5Sco2GSMjb2vmPrcZxSII7aZH8+VGcaOZpgPcOyCSGlUstS0RQixr
RuojcWmwbkSZJDMGu7Aq+CSTajKXFQ0F7OFLxVzT/UXt0TMhUZjFbf8FPiaODCdlOEMalYIP6kCa
OmtuOmiZxxAXaLLxMSZdVbx4xKPXbirRVa7b1hhLX4i0QDYBoZ8UxqhV1XgVvJnipHFvBs8bl2U9
uYNBh5fSrJQ1XVWmDWafKp7GhQjgrm7B4MajzHSdkEx9z9wgd2YD6kFYRGhO+n0lOisJZgXrhA4E
mLat75WkM+w4U4kEtg6YG5MMmWXVJ+YnRxSKoACZzMXk+UJCI60JZAa0dBZB+hcSrCcbDtmTezBg
CGMCftpLkVxhmFFPgz+4jp5vE5d7QxLhRzUT6hyCO5DQRHe4Vr+bGI5i6WFQFKQOvxylTdLIQ7Bn
0H1zVcvvJa45xTeSQi3pxUza3PxOAZy2e7TDGLGg/MsnJs5ZO8WN7Zte4/CfhWqdCk00oEoTCA5J
SzRYM6gTHRtqlYXyDTtuwNQ0DWfO7QiI/47+Nvu0zKzDZNFpcoPecmCMjZWZTNIO+WSOJYM3lg2e
Q1RBzA0AJ7N0UbHupqk+2BmdrGfXxOLxNUiyYPJ57tBY97BwVlYf0bIpivpQt6Zdgn4kJeJAT8wB
dytAWOSJWJZLn9Ipdc0fENSmZRfw3KVt4XctrZyLjpuSfvLaqiGvlFvaAcyzLece7eTB0d9NaJYg
jFl1b0zCz9LWwIEV61aYP2PdoB8RaFs37DpSrEOYgMXKPmd9kRAC6jPwH76HakLpu1M9ymsJXYf2
ZdI5tYO0Y4n700w5Bt5PCjsDoLXLp95EsVXRvEsij7MBK58yZkG0i7UJ4lvkjYVHU99gVuLcmLUt
WIKjY+gHuJnHqKHZfj81hvGtbgwxX1yro/WXpqjcAhERx9u3uPU8yBlgueTFFCYEriTNzTzCPOGM
XmXbej5OrsH0nUX15BinzcDTQBUuc2fMEewF/8xu0jWD306KjX1ERkj3Ct8pU5MAcwUe+7XXfWkv
+8tJvnuEpTVOeIXYoI4Z0svsUZtpMj7lTa0KA41R1plQGSgyQvOIghGBpKeSZjfdD4mcixZCfkJO
xu2cGcLgvkNdQ5vHBuG6UOE4GVLFYdFYeqB+mSVE1MHgCsO6dDVOgtavUTc24CyTCK5H38xF21rX
ZDCnFqKAhkbf5Wh1TZO9zmaZ9H1kirGN48CyM9LcIJjn4to2I3MM8I+dhhR/Co57T3OA9nacPru0
dhA7WTZPnj5AJVdCgtCrYc7pS5na04+pmWvw+WwxmZe8gfnisyzmTt+55lQpM1CNyAg8jexqkjiQ
x5wkffWZKpl0TqiTGgIUoNsmwMP6zYA8Z4ZKKWQ8sNFNg8gXDYFVeaztroe9Bs5oW2JnU6djZkRy
QmIrKHTasNvSyJEqBdyiiakCWcRWcqOVQ0sYYGpL1tqXY0rI00hJO1wH0sziWaQjcc/2QFrzIh2r
Gp+m3nFTeGFN2SQgKJVkFP4KPab8R1kjtzsiIWDgD6VjMRQAQxaulX+3eyj1A4Kom26+K5ippj85
eMqgBtq2oxILJKyxrX6neW26P0haSL14QQ42vH9aJO2/M0QdisVWdB2EERKVL4BG7XlG8m2WfSEQ
zmtpVbfEaWzxRGw6wrs5xZKz4OGZAAZqBPOUNuKLqyCnm2DcbAhlHbqsLEHPqIu6a78TJo30BiQY
iZ/d2hXvP+sGSikPE9jnxcOIE804FdSykHiJDqTiT+aYVEl/8LyU9Mxv0tlWN47Hp4EGgEfHGr5u
EtbtkT3H5WT7MaTh6Es5eJbxrEx4fl2s3HHZF5daHj3EnCdjBRkPM3d+J1053tso0w/fDMtr8hvM
cJ694Bs88tujajIe59aQzp1lUVu+4gx2yG8Ui4fxJjMh1nQzmUuynWsvNW4KR8r2mWfIx26Jwn5G
m2M2dfE8N9zMP3tZ5qlfguqen2oGlPiL7LOqtXw2UZyAvu76pApzidQpOcg45kblx27nZvixaRVP
EiD/BN00v3dmpBB+VWA0fnYG4vsFwjxJfx0AzhcRH0lJvpWtaQ0vkL3r1VM7Oga/SytAg67dYBB+
9qREa9cfQPA3L0XdN+3vYWA9zlvOs7I4FxJQn88Yryz/vLhLpF8tre3iVCq8KcThW5KnNPW48W3w
nEo5vijaZPpU4PgnC/Ubdg1xONtOrUIylO5SPBS4l9zX1Sjlqy3KHrBRPHx0uC962ukm6opmcG47
3iNq+xYUAMnvlrJBfq/dmmbPdulKIEq1jIVV+h2w6xNMZC0XWY/MDJ1/Q9bd3hRm6lWRxhFQkiCz
0jwF/cmbrPYqBGxkTgOr8dsB0dcFWm6V6sfXfMSJMofCHg3jCx/7XoFa6s0NOTkW/EHPJi4e8jEW
zTz+8QxH8B+uTYbq4MrW1g+Fmen5j1HPTn61S42N3NfcVreVAVZDoLopwbrm+BnHsu+cpvcxj5Z3
J3vPzl6coaHsJpNsNA952iJsBT3z4vFUmWlszyE0VkXxgEWFBMVUOjdvWxeSnF+w46EVNqtEDn4H
rRR5GYWVev4oXRD8xokM/MHJvEldunxw5p81bZEwVLXoyNHO8FU9DrSSqWj0GnOKYg8iWcCZ5rr/
xJE6qiifh6I4jLEq66eypJb5rZzrznueutrTftx3mj7ZLR2Kx6HLrOQOLr8ch6spZt6HoJ6r8YEz
3eY3qsrboQmMXsk+bLI0l0ejmmV6KOt8BAYUgjq9FbWi7tObSmFvXBxpDl6E47aMb9PYkTC3g44V
u8WZ26hzo4s2xVGPyJQ9wi7b1jCUV90Q340xsbrQRpJdXPVM6u7cI07wgxt3dnGd8kyD4IdrqkFu
DUC7YW45i6k5ErcSI+6gM3MAByFjOtxoJkr3B0emT196UJ6teydrEaT9pi5d695UXa+PLRYB+ZW7
Tf19rkzDxKhrNt3qgjns2MVGMdx5uXL5t8lJeBEhYtgAnLR/M5GxouxYmjbwr4aBMwi9QGhHqkC1
NVW/RytL7WshpD1fEXlz8EPBgxpNOz+TKXGNOdRenMksAC7bwqObvLHs8P1CyNu1OrY2C5lxtxvh
4mCcXE5fE8nFfZc5NABVL95rKi2Fm7cKFKvCbwxZ9XgSjnm2evRa+2MaQsIU+Y1z9A7qjrzaj+9/
ykYBmK2tQhwR96TrbfPs0YD2/hAZfn2fh+rUvaoIzlhgIR7GY33cA91toOIgZfnfRkbVqbIfAaI/
s7sFUT2f2joyH7LPzc/mNvZbvzwMJxaZn9ILD5uPWUewNRK5nMcuLU3TPCOy/k7d4TAq+Whn7BPV
7AalkUuffJBVwviqXJy4WpKyw1rvL+6lPjSYO/kDZfWbEUWJaOmTV1+nxz3o+NtFRbZ2E2ExGWWJ
dP0sPJQ4nptppzPwdgUOvIH/TpOagb3NHNc8N07GArt3s4CI4T4rueFnVaF3aopv2wkR1Ff++55p
dGdBER3P3UW/lAu8w4z6oIfueBcUT9PrYEEw27rAIvTWPtiwg4IF6c423hi6NXbZm7zBnbxWoV6g
ogHNj5HtPHkjQKxxy2U9dLpvPHUuIZ7ogv5y73zIrJqwtQ5pLYfB6+rcQg4cTexe6TOEh9+PBVvj
sSyFf1oo7Qhv4WKZCkXPGlmVU39+/8EbPUa2xixPlYC645iijRXokJ9UWF7rg/HYG7750L2KsxWZ
JzusjwUcKD/4MctH/vMxiQ2YVlqhIl56Q1TrXxb9GN6JrQHKbp0l6VyhTQDAlp/0r824A4fcWjXL
WfDPT64SVRelwIOp+CaMszk+iXjn0W/3QnE1/++jx9Ga09ZBPb33sl9NSiIV1z5uEzel4QYleEg7
E71xbK2RxUZuuACuKXU2L/ynG1VwG3JxjYR71uKVumf7svE1a2lS1+DprCqizqjoSPG9N8wTpAeT
5Gas9uQt3gYgsbUY6UhVk1cUryDO7QCPRU/10cy/0vwKNYeja37VjO+EwI1ttxYm7Tjq5faAYMF7
32T2ueLlXm9/YzrW9h5W3CadHrCjm8h4giccuI3G6BPkEPUxDvbAWltH+lqQ1IXnely0mHWUPsIM
7JK7afQLFIfONLLv43snysLit4FbE1QxH9JoF2H/NqqbraVJTQhxe5p36tyG9Rk3qu7Rhj7t2Txn
Z/wTqy6NYBjR3Y9XwAr2IHpbg7o63ycIsneFxkuRaSJIhslFwUQUtzHcw8Mk7HeWxdYiX17/TzSA
vSKyd4o0orBvoUNTlr8FCqWijyAGsfMpW8O3igoOUWU76hFfgkpsr9iht25ICccw8lVZ0u/1w/th
YSOwrSVLi0pzKemgziiYwbkXr0K1hO6Iamw8fC1DSqDkYFktto9m3/vxbGnc2pLf7//wjQFaS4/G
uSFMlJfwbA5d9FxEOg8GfbW6MYgRF1Deev89GyHgf0RIawhsDogDJy+m4ZRGsDP72DG4ViAdmhKX
PzMzTqpFudiZMTYfw0CxtWeHsjLiQiTCOHE7KOGukZzcQETJJX5uUR7+pprADBcMwLizijaAdmim
/ndHzKIVRmu56TnvA+eleiyejEgH8nvxJXvAq457wKGt2VhtcGLRJp6XMctS6wjwzWs21sf3J3pr
sa429TwzVUxsqs79pG9yK4OrqsVOSyduZ0tv3ee81Z72Mie1G7iXna0n+D6exWO6GBOBPuWgJwCP
PPj3LlcQ3kfvf9HGPWFt6+Gm87xU1vE+opMv1AI7v7faGqHEFtcC6KWdLbIRDtcSpSIBOIaB+3Im
qOmldRWalRGyhIcJP03oX77/NRv4a7ZWKS3s2Zkb1aRIYFBYQi3jQH4kF+8VDMpguQh7KKKKo7u3
8TdGb015qmvpFqORGicI95RZd3Hzb6wuwznfM5vcgOcwskrqaZkIp3OxHroIVK+oPEIzbTG9/v9l
IMnOutvYM2vOE0HfLikEXlOVUc8kSgl7xgsbhEe2Zjx1Mu5RK//7BdahjJKoJ0gqFwPT+rhLVd7A
trA16anOHLPrZ7xl+rSEMkhBRYw/duFyYx9OcRtMJWzVd5bZ1rSvwgDXvS4NjpcZvQzGfrhT1nC0
tH3bwT/m/ZW8NSGrOBBnosI+TMjJLUV8EnGRf+IVn3fuE1tPX93aewG4BZoJaLh701f4ZN5puqfT
vxEi19KlcNqcdDKgruwNwy2FHdc8TSfS7xXWliD+RmFtLVtaFHkcG7kezuDmxd/EFdjdiIV2G7En
87BYtpGd42pjjtcSpqRgHreABDnxCSieQdoBPPyOhZh/ls6eVPDW7nZXu7uOCwkcEnNPgMMdnQWz
+xCfFq+7FnfpD5aY1iw6B8V5kqWGexpTAzVns4aKSDvtcAq2hmlZYf+kuQkbHa80YveE5o8+uLV9
p4YCyiW2Sf1017hy4/RYs+Yo+vQDUCXuCZrK3+HO9KRN0cP0KLYAtOxuCfvz/q7bes9qY6Nf3jqp
g/fIgZxm+ui2NCzQf0vpg21/COvH1qqmRQw8Sa3wjirzvnGIyPl67Py5hNYI59Ph/Q/Z2oWrDa5c
q3RzB4BL0qL1hNDXAmuTh+8/fCvYrsl0hV30Zh1rE0BC6+CE80mMF1g6Fzf0uFQKpq8wwOR7FbON
WLUm10GJOk/M5Yy1iQ9glU/SfCfGbgzSWpV0wL6whxhPNnDPRD0gk4cMl/j3B2nr4eutLXXLTYlC
X1U+jeM9tHXq4WOH9ZpRh9aS5ug94iJOz9Sd7mk271SNt8Z6tZs900JbD3CyaOQmTM1nHVZGO+6M
yNbDl5D+T6hw+66HcA4TUV7FoNggZ547YOLfH+6NOLSmTc2lCZQWlHwisPoOg2e85iVai6PV/6ky
KKN87CWrQ5nSnArJqiIyUgJTaZY8Q+IU4Dk3n0OpyOP7b9kap9XejdGE7wqAJCNLH4DfDJKsjd5/
8tZ5s2ZRVQYzRrBgAWmCCl3ohFN9K47eEz9WB1Pd7Bc/Nl+03Mj/meuuFHJgE1602LjCkSlYyIYu
XoSxC3eVCJdxfyMZWFOqmJm6jMbJ8pYpckEmTbtA/fWKbY/DrlfsRsqxlhmtjDK1VBIXh6U8FgNL
d9CnnzMIdEGLYJfc77XWNmqWazYVkBrdrCiAtu4RpdELj4YDnJqPe2pyW/fvtQZhXhPLA1GoPOiX
IVpIO9pXPrufIRtUovCV72ySv897a1ZW+1wYPWDRjVMchgs76jOur+Fy/TJfyXEIl/8aoXHyaY6q
Q3EEDJf4Y4hhDMHv2VnlWxNm/3fxUQnUUdHhB6hQoFFRHdlzf+hk0IVTuNwGzL1ywFb3a02+ioFO
reLq75uWzquIqrufhV8fpPSNoAmhtnHRxyRMQcxKghb/trdWtm5VawpW7ihWoCcuMcioPP+A+HGw
yJ/0T9nuRG7EoTUBy3WJVJPl8SieTykQCP306/0J2nrwKjgUrHHSXGRxxG3YYVsO4wGdkx3V6a2H
L6ndP5GHeMxEfwcautr+xToJIrXcWVcbyeGaa6VYOjgAzsRRJWJAUfV4n4/11zY17upGPvUia3d2
0NYnLCnFP5/gehn09lQO82mZIDH8Vaqda9/WFywv/OfBpu3NrLQEj4AKvrXb7nMngRCuqheXuEFS
ZDs6pFu/fxUAEmlz1RZ4zeIfkjVmYO+ZMm8kVX+Pm38/gLHEMWsYFE7VtWvGQAw3lOyltVujszrd
mxq+IaSuuqOTz3+6poNRWuFCB0G4MHCPDe8nYIe7MWoj2K/5+JRzNJhbCP2VX6TGWawexqfyAsPX
7JgF06G4wmEdolYBxPF/5HfVzgLY6uSuifkgzlDasKY7ysXS+ia7lMLXDdRh+sMcQEbIrz9bgx9D
mPYrrjw7Jf6N9bBm5xdtMVtzLiHRJMuLTeDebImdXGljQawJ+W6eVhNQmt3RmmsSFD1caw2v/xoX
QEt+KFit+XGw+hAzUIT48Z1lhnMpeQRpNrVzGdz6/autToVhAEOKoXFkeRrmNhw6crXTXT2K5ch7
4yxec+ImF/jsKWfqKL6gNHatPmdwL4k8fykfDqfdbv1WbrHmxhmDslIgf7sjVQG7yzUs4LtgqczM
8kqhwwpJ6D0ll41Mfy0PGo8xRNDdojumFbktVJTWIfPa50y7H2y7rnly+YSSGzPwMQW4Iz/ZpbwY
URYU8EOCnmwafbBPsdb6HCzbsalaxszCTSXlgcF2rnFvRzLEkv/GeWYBV593ojsCP3rp0ycU+QO4
P59RSAb7ct7ZGRtlALrG0dm4OqN9hw9wnUvsiGuSj+jXqluIvt/1Wvu0+AOuXRT39FduBoDdXW0U
NJUud4ocf4Pl/65uulb3TFjRD06FH1A2xkUmP3glzs3kIjG3ssCSf2wAy8ds+j/OrqQ5Ul4J/iIi
QAgJrkBDd3sZb2N75kJ4NvZ959e/ZN7Fo89qRfjKQUJLSaWqrMyrrq1VnMkfGywX8XYWg7gJzxLM
pX3b2ec5uYuKp8snze7+fDQa4SyAGqOdlGaRnfTqdioosP7AGCM6VK1utKyoHFNM28dXDxfBdBMb
+xRCqlGwxFl/M5ZQPivXxnrQ66r6wUuehMs4LCcbhWXQN9AjFdXwx4bLRWBdYiGA11uZFpg8AVYW
kZzqpzng/mGzYkfKFmc/Bd+5B6TtJ9PM0UNHysJPUMqRFUbvMWz/y0sk60BwEUhFUL9gowNa+B3C
wDn0CKffl9s2ZFYrvPvbHElFAOG1YAlQdOW8lsep8TVUF5zQ0XX1DB2Ikz0ATx4AWfmp+4eLGDoU
iQ18tNDnRJ759sOMb/Tt4fJ4JHMlguiGytHhL8VxWJJo3M4pqpB6t7THuDk4Y2EofE1ZL/tkvlvy
uFlQOlASLXB4yMF6khcoVFOybsla37fyu9a1bbIG1hhaYJery3F65gkQBI1KU1HW/P79XfMzsSC0
vTc/LbfacJyAEckURi4xNpHms0xx1JozFpbR/mBujjfo5tXWgSSk7RR7R9aF4ObPK49jE5rMeFr3
p6rB/TXUeMX3bhQ1isec5EgUKT6Huk3TmmJ1TVr63fY7HZ6iQXetdfbG+UWnq+LKl/Uj2DXqE3Dp
9+in3b47fed21PAdfh56+wxhPKuM/cs2IZsywcQRTB3HtFi1oCTrS9sZBPIMlol8eFTeklkrFMeU
ZDgiwK6MtjpGZl8Lhnhr3YHSQ2VZDvIMKECelz4EGUbqouJBsUqSbSyC7VpoWO+V47tGOkR46u8d
YMeLc7g8ZR8/HvA8+ddGnG4vGSSYMnD2DQEzUQvWZqvKh5HN1L5Q7yxwWNhg4rWNPYwylxwKPJXm
D5HZPZhVC8yQqdfFAKJAne+lZcPnlL24mKxeinElSAJpwdzEbjUFY/KWpt8uz9fHi8FE9ziBYGRH
ts0J+pwf+whFqmbzMFbwhD7XvmAqqaENpZXpTgBm/tYdiflorkuHaGgXXu7g4wVnolvcluCMtooV
/LS8cQcGHJtzf7nljxfbEt1iqzHXDFXeTjBO+QtD+aqH4rXf+TJAabv7iVzNHbU2hTMncY4t0TmG
OWQzReEXRFR1Frbmavp8Hs3DgrDdwUz7/LSaC0ohCa+9Ma3e5rKJA3t12Bc+Z50fo5oSlU75prDR
j2fVEl3ldNApoleY1cyMH+vIgkwzRFwuz+vHW84SfeIqr9cVpT2oQupsVHmDtmCG1ApDAe/l9mX/
vvf7zkjrdeK6vVG0n69PrJzuTJMq0teypvfv75reyFaQqeZOoEUOAKe1qb3NXT8rbPFjj84SPV5e
acOmVxZsJeHXo1Xd9H19n5rm1drGd+AfUTHfyEZB/h2FmU6Qoa2x1zbbjp70pdAfI7NVgao+vrRA
+/Rv60lqmFpqYhQj6W9RUHwmvPvGkugp13NVHYkkng2KoH87QektYHUo1gy2abaeWNoXX/Kt1fx4
shawCSK7jNdJ75F8zFwkSQY30rX+2DnI3l7eZJJNLHrCKOMrOtLgB0Ay7A01uV/yyR/m9vFy85Il
Er3hZoZUdjyhebswQL2+nDuNKJwX2Z8LNyRg7sXWJGh6GA3XmUCP/YM2r5d/W9a2cD8uet6xyShh
eubA3C5j6WlKlu2h05kqUS6bGcG6eVdzoC3w+xEoDFy70SuvSLO3z/2/YN86T0yQafZOUFD6lc7G
N1Bd3fPuc5FNS6wlsdZNK+MCXOpQ5PlRxfqb3W7+5T+XnB3/cX0pybutw59rc+VpCdLxrAShdxNf
IcBxWJ34z+V+ZCssWPdAqzJeu57jBOzBqZCzaIf/VRaD09A0eXC5F8kZIhaWtEUUFTZqaQO99Vjc
TVesjF4gupMetm09XO5DMhLR69U1p3RMsMQHU0VuzTlazqDC1LwCzDKKNZFsVdHRJVyrjbHEXE3m
ApogvAkrc1HRc8kaF8wYZIeTDe0YUNuDjnhYUci/5ir0rcTzEQtJoLUzNSvJoiAri9GttyyMs3Jy
2xIVCZN5JM16beqzirtTsthiPck2oNS7BRVCwOIW5X+F7lM9Pg5rA4jQqoefW+19Gt/d3PaUrvpA
iyiIB+6yJHVjuNOtasJkQxDetk0M1Y2S14iRrbHptii0djULpPBjnBRehkCNYkfJFka4uRk4Qcfa
wiiSHWlmcpcw5Kjn+SrilIC/qACPz6Dy02SDEkydtRr4SsB5EICvI9TMmh4W3ZoPNnrw5kpJrro3
9984piWWi2jWDPaisomCtDyu2blc75vUAHQrGCGOZD8UmZ9rX1PCP+cd/qf4gtdg0UnRXVWxxW2d
br1PQUZzd3mbSaxSLMBYjAi4pRkbAfwDD1qqP5Xj9udy05LlEAswLJ6DiAYyXEFObMSsgJOJzS9F
V4cz6tYudyH7e8FIFifu2pznUWCCCs2dV0Dn9IkpkomS85YJNtI1haFrC/YuGeIzqHr+NHFz6ih7
vvzvsukRTIP2BVCfu4HTfoDcOz10Q2BWb3RUtC8xPbHSAhqyiQOiHJh4ipp1O4cqSpJ85dBMyTvj
Jlrbl7HmisNKtg6Cd6t3FiqEwOUSgCvq6GzT79jQFclVySqIhRWIIsRGp+EF45TWc1GXSN02YN1u
1l4xT7IO9vl7d9A2HV/TGNXkwQAauLVyJtcsyhB0MaqzVuLpiEUUtkZZT2yMAPQdjkfXIr/Zdlhs
N6zLYQN/EmhC11JR9iRZCbGeoucgkOMGVn2CnoiTI4mTagp7kI1jn8B3E0W6Nl1B24JrL4q9loIR
DFjl7Hs1H81i8S8bhSRJYInVFFXMga0gawTN63U95KmXePoCbji39FJw/lZxoI/enqdMfQesk4qA
omzWBFMfnLYv8hznSA2JEa9omZvUoEq+PCZZ44Kh78978EMaiFgtTtQddFC9tEFjQ91HcUPIdrBw
79kbPPOhRPwgSqy3qUYJbbNHKIFhVnQgSURalmDf25ZrfU90PDOiHSaiYxfHh6Eun0ZQcGt96eVO
dd1mKajPqCLHKxmUWGdRLyiMXyd06bDJCqKppud85pMbx8xQDMv5+CIXay2a2tgMpPHwZjXLoGXF
ORk35NrnFez7hUtLgC2yqfI7w367vBNkY9ot650FOROlFfhonKCNXpEM6fKfpUpuUNb0fsu8a9oe
wV4Zj2januGYwP518px3qiNM1vr+/V3rS9NkzVjjjMxN88SK5Znx6NHRl5+fm5fdct41X1XglxtG
RGD4tpWuY2ePEF79Vo3t564nsbwCVD9QCTJhIHXDv2bF8Fzz9uHyr0tucVGTqN5A48/2EJhG4EKP
5z7vTvl0Na6O4vSQdSAaN12HoSHooDSom6z9a7xtoWk4xzQfPzk9gnWT1gBd0H4DcjP+zbvyITKt
4+XpkWyc/1RS6EOcthm2ZT680Zy72QBfRxXclDUu3NwZGH4NKFM7gWlNz1qTe/pmfgEhouIuksy8
WD5RpcREMhHNl/UEXjezvapNVFqu8wsiFYo7VTYEwWynaVnYSLG6YPXy48T6RZr0RVsNxcpKfECx
ksLOrZYgMo6oeFSnoKZDNVlkXSW0/1M58+RqW1X5lqUpJkw2GMGMC7OxQD2F83SZUCBeL1G41dWD
WfBWcWBLYFiWKD+UWCDXNXQkf8gNCzefHoyj5pk3c6D7iAseVOjj/Yc/eOGJxRZNNO+4NSQTePY2
TlcgSVQNQDZFgjWjFA5KRciCBNleNeBO8XV8mNzlgboGpKF0Ash9HBQqAgrZOATDZi1YfswS07WU
jju0nZ8p11q2FGKpBQeV47iCO/XdUth+cWWFpseO6qWQGKGoXkPWLU6cHEZo9WE6R55G7ADgofsi
+twJJdZY9JkF6YHURohz3kmbd5a2wiWZij1lv9o/2EpicQXDHt70Gc2Dwr1zaVod89I6jfb6WPX1
YdlixTUhWWqxuEJnepaBuxWHlV34YKl743HzdPkMl+UuxMKKrbS7ZWR/D/FfpVZ8RwLpqqLdPQgW
b0ae/mIbuAjqKPFyEJKClVsFH5GNyfzXLUiHeFntAqdXHvX3FaoJeyc/XB6TrGnyb9NVk7Q6BYVm
YOrEJe3sR6pLSeYrizUTVW6BZHLDbC0pSHl4Ot4aifVH4/0NyPsn16FaAqa86ceSNXeGMgAtOenF
eglqpEvLeqy/7RzMdfM0/Wed/xiGH+McIMX0OWMRSyZ6vUqMfn/K9tn4koHvEbzgKfiHVUIgsskT
BWu2ul3GrnaQi6MlaDtK8lKw9FZfjes6TW7Ai/xQbOyWDiZo5xNTsRlkG/zvY/Sd/6knvNiqLopP
m+P+XzPCunHuDZQNqQ8yyY4TqyuqckTFWI0+BufG6cHGEyk8UEktGgjt/93LeLfWQ9fbLNRAaRQi
6HmMrjPu9v6MaqAVpb6Ky0s2gv37u1lqTV7P5prTENqYFkYQATRy2RplYIK/l8y7pmdAAkAp3/Bw
+7IL/Rj+zii5kzMNB4hVgUhBxY4kG4Ng9+nI1m5cOQt5+rXSXhcVIllCzGH93VrvRlBONDMgZR2F
xpfBB7yRgdYk/RpdUz9F4A0laMUZ1VGqXIqERsX6az/vussgBDJEecRD63ELwLF3Zcfn7YeGMgcH
bIh+dogfaQlFdY8qwnCyJRIrK5BKyepRa3nYHxZ/uivvE/8nBWEkWA/9/Mt8pQrFSC58sZhidsBv
bbCJhwsI4LPxMPZgnB6uI6YIkMkcF7GkopyHqOoS7LXkpH3h4L/MvQmlm9MB4wigK6A4KqX9CK69
YeoRa+K5OM3n5A5WeZV7YNw+6Pt8oR9H0Y/EoxSlhwwo3Ne1UbCQGGezf+yzr+WoWHOJsYjFFVOs
L3pH0iGsxsRrZj8hKuFjSZ2OJdZTbOVslaTarDDi3q5JmAQau+8D85xc6Ufzm/loe3/At+uDZ16R
KpBuYMH0TQeMI6AMZdjA8YPhQwgqjK77YAEbhQUitvG43V0+zSQun1heUbWTRax0YWFcP5sZdUfb
8bUCWhLWW6wrXxKyxRF8exBymWQhiOD//yWht27kc696jty9hiM6aHeq19DHYTIqwsraGm7XsnZR
2ICjq9NzL9l+tsByduRbPQXaelDymUmONQi0CFeM1WQpgsxO2AKjigdr6lKvAIMd+8Yat3w1cSdn
x/hVm136cHmxPj5uQIj8b4+QB+qt1NJ3KSToTbCvc3nPmkee+pebl9wLkBX5t/0644VOe0xe9N3+
miKqeN75JDbAIiEUdo7viI9kibKkVTqBgi9QDEbbOhsmMDlRCG88J09/aaJCG0nen5rl9qedBVBN
dbkvzH+fN1SstdCqtoTHZjvhksZejSsnzoYnMtvXXYNSP3BfWxn97FQKzwE2lAkDGD4KZ0/3NGh/
bscFdFf1sTra4HAsH/kSoqYxUcROJH4VFamLiwU6AcOCsbV/ulPvZT79ZoTtqQ4y1PirrruPzZiK
4DNjNqOlrPIo5Lx7GrP0hWmNYsI+vhmoCDnLmyTv2glbD3pU55prj3ysd10vBeJS0rwIKENKeors
Ds0Xie2uxakHH0WvIrGVNS4cBH3WsbjPqyiEtMP1nP22KbkDF7/C3/ybt/hg24osxRDYjECTaeDf
jZehC7Ttp1GMob4sLt1SpACutfhtaM6D+Sd1oGxT6+e5Hk/LVnh6EcY4WlnjNy04z1Hf2nypp0fd
zPzROVOO9GTcoRjwezqA0BB8g/noM4IyrdgMB3M6NO2BIDacdd4WnSPyddK+J5Ao3qavzvba1rdl
Y3hNAYWQ5IcJfozG+D1DJK+eD5fPI8lxZwvH0dCl8zaOTX3K5+9boYND8ylm9qEe/1xuX7Zu+/d3
fumix/Eyd7BRQzsP2RcbumD66+Wm/8o4f7Rouwm9a5uZAySPVoao4nRFFq9a77IWqla3kLKwe0BX
+iAtFgTfX2qtukXO2zZWNzOPHBwMPT6Ot8X2BTnew1ahSpCf9Po0G09afaI4tnLn1ppPQ8xdtDat
Cl9TNtvCicWpYRODm05oJt/TJHZ11Kcmb72jejfJ2hdcGpJnNVTBqRNiRxFmnbr6oFHDLZ1FEVWS
OLFUJGYutKzScoJ3Rn9oTpVvXEE/9kS+7A+a7D670YLLayuh6KUifm7j+pAmWxaFtY26Wq1zs/Zn
vZzSGdbj3FjFvdk8G8k5j14ScrPU15l9SkwoNMwQ2Apj+3FTuYmSDSyC7Ap9XJveSuzQXg5ZB1u9
o70i1i/xQKkIr6txxA8AxECG1F+99WD4zWMSABGA6TS9MkgO2tPl6ZQNQnBqKo1Hc43w2XFrbjh9
tqCVlbeKW2W3tg+sUITaYW0A3WI9KAiBRoraJxtsJ5f/WhKGoSKuzrK1CGqgVndMs+LetiovgSKJ
GxHr3tl20fLB77rs2xBbPkcUykvmKvnkPheZmpeZpaBuxahwWEC56YkcWpR3p16N1+5hFxVXOdMS
k+XCkYAU7WzEXT2GTQZQVIowVrV5UEE8lOWs2md7Wx8tkXgsjJqj2yX62IWtDuCjeux+2E+QVdmJ
znN/vqK6Yt5kG01IZ9RtkcdpRmOIdfp2extZ1/OseEVJXh0iyk7PknKmZdMfC5I4/sLIHXHSs6XF
r5BpAtarPU1lebVyVURYtvtEombd0Ju8GDEW/Qw5Li//DnIKtzzR6/XYKlbm45chFfmaOY+i3urR
BYRB2yl32633qFP77fZcjpHioSvZYSJeMB1pD1KEDipJBW0ODeSgF8N8HiHe5zeLfrxsq5LVEWGD
DAJ3C6EsPi7mHyM+w+mnlgEFRe7aTg65tRgl3T8udyXZYyKMEHKtSQ2hJeyxNgma+K50qMeAT77c
uuyGE1mbwZ5NsspcxxCi62XiVSeYfpiG1l637ZenXfYhUlXjSc5OEVE4aoQni1N04QDJyozft5Mq
MypbdMHkoXJEGyi9jkAGkGM8N1+6rnplFOV3vED9++W5kv2+YO3IbNQzSbYx7CHVm68hGVWXisww
hGCGPiPBpA84sTINzujagG/4Ww8hVHBfpInCx5DsIxFIaNjQgY0iTFGuXafAbFfj5o65yoORzI1I
zIzQfgZvBK0TXgZDH0ITUvEOlf23cJkPoDQyOdIHeNve2MuTRhGIi1QaM7JHrogXzCj0mvO2GveI
CztXwc5jBwumLvjL/DhQPaYlcQKRf5kP9pzWFRZ4zl+aCOi9FVAEKz/1sxE4i+1CPvbyHpUYgogf
zLOq7HMTs7XohmcXV6kG2WXQ50KD17/cg2SvisWtU2sNfeQsbdjw0zxMRxjcUD4mUe/3xtvlLmRL
LljzEo8DAMHQNcvBkGBqVw5yutOo+H/ZUghWDHaHwoypjv8flsTt+kT3iqgLeQmqCt60waiDVwLa
oIfLY5EtiGDaNQJAw5KCuKQuYpdBKbwpQ2oMHokU45G51SJScCujtrEqo0VcyAiyxu0RGIp+ce9b
f20emq954qrwFLLLQkQMFrnJuhUiciHAwYtvBeP36UfrN8+rX36DRGioSh5IJk0kZ57WxEknlLIg
rHa9tJM7pnfQLz0MREmctK/2Bz6iyMy8oLJwiHsYJA1NsJZPx8I672ziQ1iEWarwdySHosjMzPsu
ibPd6pfN8KcUmeixVHieshnau3wXDIgjCHWUE59Coz1C7HsG6NWxXxyEYS5vW9nBKGIGE6Yltg4l
8rA9QN/2UASRbz4YIQ1K0JMYCidXYugierCKYgrBCBNhxQhpewCaK6hSE74qLmzZs1rkYh5ZZ/K4
xyDS58Xnp9LxixNSXuCoBDYYLk55mo7d6i+e7ZpIFecqTlHJGUkFo096PiZ1glvFBKytZ6isRXpi
7dwBpKJZruKQl5mjiC50eLJCph7D2y3f8CEWjwTFD8hv+jvDuPZtU/UkGY/I0TwtOUOFKzJhpLpb
WR1AzdvN12va3yeg61DsOMlmEPGGGkgKs47uvgN4WJfrXUoAguUjxAY1CCLQn4gR+EVydFTIJ4kP
b+6m9c6EtkKDQHAx9mEW/QQv9GFdMg9SsQdicXdMVt+hFirGFaEwWWf7oN91pndLUvICOz07Dac+
HI47+WsejIr3iOSkMYXjgEAQOtZGLTsZ5Hdk/SAql1e28MJzndv1ihQALku9aEHRkRuQTmZphers
7alfp/qQb1OsuCll6y/c+smaa1FVkTbM6Nc6Bh9/zIDkUkyQrHHh1o/AlAF+IrgUVOeHCOh9K9GC
LVfWbew/+cF9YgoW73S2vSJ2DSlWd/J5YL0k/i47ZXjGTROaiqetZBAi5tCcM1LPq9mGfeFbPXNL
+pMo0WaSG0VEGiZUs/Uup224FemZjvearvuMnRv7c5ehCDRcJ2cCGppheecuDnFuzQcyOYHi8JAY
gIgzxLMPbJsz/t5qfdT1n6a79DBFHh3ACmz9Ia5+BeIXVSpOYhUi2LDfsgnsK+hsatNzZF/z9TtZ
7jiw3c6mOC8kCAEqgg41MOHkRhftXh249YBxqR5Pw0tr+LkDBuz/MxU6T+Ypgf61KgIpm0TB2sdW
SypWYFxanDLUtfDjaNnfFSu0N/KBhfzlWH53AmZ2krG41Nowyh7tcOenHjM/oQEUl69RD+SpE/ay
nSzYOsSfIQJfo6cFnEiN4ZuE7sLdnmm9XB6LbJ4EY7cKSpK5420YD99nAg9VldCQ5a9FgCEktIFf
BWo91EbX/o6FB7V6foa2M5ndCQpHxK0fF3B8BkrWcMnBJSIOl1pnlbZiLNHNVrtWkJ4n9BSXCMnn
PnKBCn9VFl4UMYaQvNrsxI4hfMIgedVGwcAwd7fGWrt9f0yi31X80gJc0ViqLv9iPz/YcX8n+d2O
g+D5nNLU3k1o8ttbQNKgD+XX520CrCI984Nzn98hLUVf8TRL/XHAlvcv7xCZ+yyCEqcmL7eWwnxx
JUNCwzjSbyhJ8/pTcR6vtm+KXiQ7/e+T8N0ISZSRAjd/F1qIcgbrIfGSwdtV1zLmxpNbuXiY+Wng
q7g8ZHCOv57ouw65s1pGE+0d4prbw8QNObDT1nkFDiUWrEeSea3ubioeZYml/Z3ed/1FnZZGzYpp
pGDJRFTAG1S8GLKWhUOCszlJdJJ0YauXB6bxUxV/TiKJiuBE0qdjTXL8dNVAJnYk1xGH/ntrPV5e
dcntIyIRWWrlQKTjzxu+HWn/NRnSg615I7nNCoWjIfFWRRAiwOFOPuboIi792jbcZamOLMndrf6V
tV/Tab1CIkLl98vGs39/t8Ym4x1fnAwPFuINPmm94drwC187DC75qd0bjceA2ykOxVeVQK3EbETO
5w4gBwP0Zgy8TQnYHgIGbW5Qf5vAJF1eIomjJoISs2nhULUxoeMKio9xqV1t6MFqqEo7SfauCEzc
mgLezk4u3qexW2vhBtKKyz8uCY6JuESd16ijyBkLnDn/sgzlt2UDL9BS23nA6TjecdLkx5502+fc
cpHNrkyqlkW4ggAjKW63Ij/ZS3U/ZoXq/JDtLcHKp3ga0pEgQOL0VuNmxfwVym6lG03VqUhi+Oh2
/XB55mRLLvgETZf2ZUc4C+jUeHjn2S2kL1Qwuo8bN0UIIi+MrrM1mwWdw+0gXarY06O+OlacqTIo
H+8pU4QeGtk4RzyJWJANHbSnB+20RvHbZ+bGFEGGtmUUlrUgDuJYLLpaF55c26QpgnScVBmUj03a
FHGGrCbGYORYaFRo5PfZMox+Hy/a7VpOIK3I2aJYZtk07Sv07rCKog48zi02LIXY0U/eL8aZz0sc
fG6i9l7ftd4znhgx21iQmEvmLw3q/0G2eZcTJ/sUptkUKeuGKLHtacM8xWnkblsHJnfd+H357z82
NlMEDM7r2CadhbaH3Lwy9C7ytW1FmGA+dqPzWytypjheZYsgWPWSzUNRUMsKmqo+d4ZxKEijOABl
YxDMGDShCaGEWMFAGYp7ylvHGr1iM4+DnnpN8uvyTP11Bf7rmkIB5d+FHuJy7asWIzB47jrDkWXE
T8kvAxC/ykQ6KD7RqvP1SbHqklGJ7HQ55irKGbWCcsFxrtdxf5t2y+azVBu9dsrWQzRXtuJMl/i+
RMQQDX3CHRCh4CgxPfu8V4KALMG1Y8jzfB5KQkQ4kVFqfIxBdRlEY0IPUbrkp8iywCbCZ9PVlkF1
20qeLkSkqG1sM7dLwi3IUEUhUD/GMQ511K2iYqIJlcWqEt8aV8W/eyLRx6mexgReCdd+U6vO3aHU
nwozj4OpB2Hx2KTU1Tu8DBkf50M6LIW3zpvt2ibvDmNhTYFTLN2xJkWnMLSP/UAM8d9f6rSBTahA
xcEdG70LiYHHLE1+113zmmfzs8OLsCLUL/RUcYJ87H4QEYYUjxo0BlJMgVGlYVVUpzpGmqlqvmFD
PSV9cafFKk7Nvw/P/5ogEZFICU03q9Awtq2dfxCNZ56pQb8MkksF1NOiil+vWfzaIUTYJqaf6ssx
I8ZhnMvbjejX0Thca4ueuE4H4PzlU+HjO4xw8u9sE2pACNGB3dgbWJHG6KzxMqzo4ml9/HC5i49P
TsLFk9Np4mnBdRjEeX2z0SzUMxWLgnT/CkenVSLDkU34/dGE4CXLUz9Z2xtU/WVuyf+gKtQvqH0g
9RRG6fbdMJZDF28vzC68SqvO2dIpgNmSrA8RkUyx3Vqd3tcMRD3sWGXQom40nzMCvhy7vuuS6RBn
MR4z/XrUtugYj/QhocPbmtpn2mm/StDLGwYePhF0pIEjPIL9WnG77HbzwZ4TAVA1zZumj+EIEbrd
rHb11THbL3m6vF5eXckGYvvx/859SBq2YEd3cE5m6003jNEldnLo47z0K/tz5NZEhD4Zdt+ndlRh
DFN5XnvnWEzRq26pXiCSHSrCnTQTDLTlhuYXoym8Ija/dY6K6kqSKici2KkvcC1Rs4Af3c35XuWe
exnSJYNNr+YE0N6yuyfpcgJvm1fZ813cZYEdFx5ZyaFyagWzj+RQFVFQGqFl3w8YYZ1Fv0i56u7S
z+aB9xb3BhOV95pdWK5WFYWrxbFia3zsARAmnC0b6MnqGDkD1CuBgZDWxktLbPBGmJV5P7U990k3
qmg0ZdtQOGRohcqRtEZfqJCO3WJHqUfd81Y10BxRCafLxiMcNnliOF3KWtxMuuaD6xtlX0MTrubm
MhRMJ4MqVCDJsYJo5l+b2owppmmPjjSDIj+dgamYc+uOTtZtkevh6AwnK25uHHN+ZdCnmPr2hMLH
QwYKgstGLRmpiKyqy7qioErHbBbLW7UkiWuWu2RMxgzon/Y38TArHDfJuolEbdTJ9XpluH0zQAzp
wo68m/xKm17Tjn2Kj5uIcKuNF4s2LvulS0fHzaJp9gb+OYQbEUFWi13ZZdmj8dhB4RXlJ3AHlW5p
xp8zXBFbVfdNlVc1DDfK2i+m3VwhzOMZywqUdOPVpebGxhJGuUp9UuZ3ikgrPBBQQNFgPPoCogHI
FYB/3dW3q3m8iefzOFA3y87p8qvTrc95IJZwSqQdMfNO06ygG41rUMIF3QLRuDg9L4kZXN7OkhQH
sYTToaoHCwq1GBUN46NhnVaPeBRvhF1F1GF+D5/Pz3e90lixrSU3ikjeFiVQ3lhKDCrXnAc2JlfI
QPiKwewT88GFLmKvBjBb62AnRdhhqw4Rym9aXvhQZHsz9RZkivVpTIegYfEhH9MHZ1pu5j7+VD6V
iFgs4pijRhNYq52sX2k2/+oMrogwS56nRMRfAZu9NRvBsIpqfYUm5l2SGX60cp/V22NCTJSmDkW4
GPVVt+mKo0Fy+oiIrLLcqL6ae5/55NVOcXKgbFOjbjglKpSExP0S8VgGYiuGBcasoHFWF2Lwt/mW
HYdtVNyxsub3DfjO/epLg1VJgxGAk+urUzWhjk3B1+z58maTNW/+23xVOH2SziAD7K3XqX6tutFr
qs8p1yDE8W/jdraN2jigcUNfEO5P3a77Qi1kzwfVnpKYoYjFMjo9gdgKKML7gxEkXoEQ8y/IFh22
A0p/clTiBQh5qegaZJtJcA8mbk5xvOUAYtgMUthd198D5Bu5XcFIiMy9Ksdof2z/IgLLLiont4yF
B50OZFxjWB76e1660d+IeeqbKPOyuVaRKUmmUIRh9UYe6Y1u8KDsf9hbGOdUce5LfAwRekVIwjUO
JthgXsCaoSehNf0cRtsd5z/18PtT21eEW0UjpAOrGkuCgpksqLoY2UnUT/tpnW6nz3WxW847A9RT
ktA5RhcT/dmiBrv92ajKYyQbSgRYrRXT7HWYgbSsOHRl2PbSj3j4V6wr3IIZKu0+2X4SbFzX7KTS
rIkF07DhYowI0Cv1iIiPlungrlsst017x81Jo3mX50zWo2D4dJyXYc4Rcu4afT44GRBec4L6/D5n
tu+UnQFhR+YAf6Atih5lUyk6AGMEoNeK7BvNaXPFFv27jm3tVVOWXzlrrR8uD0y2p4UjoK1R8ZBy
A930P5oKDICaa1uIRJ+K/tflHmQOmojH4inIBa3MhMPZUhp2xgTt6M55KCHu4w9ZF7kWIq3HqSuQ
zVz36o7KSFyeF+Xx8g9IZlKEbDUNnao4gSJCgldHnv8pTEQsFkQEB9YpcEiSS0dEbemNzcp1Qxdm
396UVnWvzelx4ZViL8ia30f2zmLtPMnzvkbzTG/OW1pcQ/PzB5lUVSmy5vfv75r/H2ff1Z23bm37
VzL2O3MAggW84yQPLF9Rlyy5vXBYskyCFWAHf/2d3Mm9x+E2P57hPGVLFkm0hYWFWRxjAuoEoj0o
SRFfZ+xcjEUgqt+7MzPXGK0klkNeu1CVrL07Jd68/OHyuG599ioK5K3neoOu0Cuu8cKt6Y4x70xc
Y+c2YOtMu4Zi5S3rCDVKFyqM3TmPxFdzhL98H9IAvAQIlBLfiS63ZGPHWovBGb0rTYAHMABOhjKg
EX8aCDlcfvbW7F8tcObA8KuL0YrC6cCqqANvuIf7TqD3UNxbFxlrNFY9EljCJ/j6LoyPLEwPLPG9
F/dYRdUxf/09hXdzjcAyZ8+c3AztkElx5XottLH1K8C14eVu2hrtNfKqYU5q5BaeP38QH0G+PsRn
SxxlNENLxrxWr/rp8os2Au5f4Fa9G7u5ifcI+kWNTw1g1FBcDWBf7E+M7mQqGxNqjauqajIpb8BL
0v6K8I96z1Zv67nLz3+KFGnNmlwkNTqpqc4qJyGMGz9d7pfNAVgtZ3eqa+wP+Gac09PnRe6JP0xP
eR9UdzZAdtnt3ghsndvWcClu10yh9OYepqINhgkMMAVJGrsMTS9qcaVikHsXYMXcebzctI1S5p8b
40+9pnPt9hV06w6TMiLFywjeRddFDbsRNh8I8ISzDVaFsSfyvXXFsEZWlYBGmth0cT/kFK+xCtgr
gVsVMINYnqyPlOmEcWldORMqFqDayLG9qWR75sq5VcX0m+FzDcACfR062jNywaz2ddCclxvOOHwb
PcDt/jcXnFsTZw3DKmaoT+hqSTrB71iUoNIweXlbFLusU3LY0+vamPprQbg2NfpYS7yFq9wfzU+s
OP7W7FjDrGDHpQrCe9Ro5fQhLhrIm/cBLojqQ1GClUY1+o9w3FBM2dDsJBRbjVnt+Nr2lJ5qJNCw
eX1IsvqQZHvVg63tYA27gr5zWTUU7dFHiG5c05Mb5TdjmEC0eB8ou7GrrRFY3VixHjwY5OMc4OJy
vob92OvAKJxdWP92eWA2wOXmGnaVj+bQwJkelUUiap/n2DudElqtLaLFMJ0gyI3U1QyS2QkGY/bH
Espd0FK64xU9ORpqENkUlIm6ib3uZhR79PDNDl6dDLwmp2J2JpSA5uIjZIJg/O5pM6SibHyjxqWi
WdsE8igQIYKc3bNjpd956eIC2oEK2+Wu2Zo/q6QigVaZl2RYDCY8EU8skWlYj0rtHFB/fdiiaxxX
DUXBZKjQwEyBzTgagcYhuyyeaPXRdqN53KPtbL1n+flPcbkCzINDhw/jm6G0Qos6ZGMegUZ97ZQO
pIKQJbmW9flyl/06W6VrdFcy87oQgAkiyZ7taCoh+GlJsMC56n7Pl52u0V3KhYVBMuMOpKB2mIjk
oemqsOS/55JOvVXQqFM7bomNwn4yFQ9K9Oey44FMup3E6NdLmq5F4hzH8eB8Ca0sZfbnxIA97Fyj
uKYeZT3tTNutV6xSjBrk5d4Wy9WEpxO/662gltmhteZDIeM9zcVf7/Z0je+CeCQYHCNeYubD2WqR
0MNr5Tlrmd+DQJ3O+YE07mss0p1Gbb1vFQ5mOzFnK8Y9/jC0IiQd/zonzRe7nEmEc+kAtnYFQIzE
3Z9uxv5weTZvvXQVAFyaOontLJtWEWf+EFuL7SY85wt9l7j20aMa8v7jZxew7ssv3KAp0DUWzJxy
oLMYbhhb5kW61rdGK3zDbX7EQ3FbNPlpzKYHo+muZkbDNoN8dt2291MTfxV9c2N7LYytkgPL57ue
I0y7xXlWut4Zg40chK6hY4BqdLJqsfRKoGIsewCW4yDV2Y4h5PwpgVCIU/qFfPNGuIOfhp6El3tl
Y0KvFeqEakrKTIx9Sd07mcU3XEIuMi2Ollvs4W0227a8/KcwqYVD8nZG7asV5y7kV9noI8c6qLBX
j4vskTjsyR5tZK6Ur0LMWLep4/UaawfODV+/OgE9iSN7dHx4QQbg2ezdV/96/6J8+flPTarM1q5Y
hvfA8vrAzflrw+09MPXyrX+97KJ/cUOFhoWjFborbs0wtungi4m/QPrvw++N+aoU2dhGWkAqFxW7
OWsf4UOgDwK3hac4I8lRleA97BwiNwp3dC3rlpoctBm4mRyUYZbHjlpRB2/aurKvcrt3giwRzzGr
C4j4DCETJMjmPZLr5qtX8aWtjcKaYlQ/JczvPgyz+YoUjEQeFypsjOqZeZVznmqZQgLRBvfPGaAX
IYs96cetOb8GZ7qiBlDLBYDZuIZmMhg87dE5W/cLpbAJjN15uBFG1+BMJ6mHZKowV0Y6UtCpITsz
jeANa1zH1E5b+XQAs02QpwQQgMvTZ2Pqr2Gag6wqr1ug2bp2vtYpnMQzsTNhNvKpNTRTGplnuxVq
ycUEKp6DKnxMDhPEc6jbQWNRnge2B4Hc6rhVoAAkrixoiVbUpfmscX1+svqyCYhIhlNKyvxYWlKd
rCVX5HLXOnSjckDXyEujQOSA09jSwvbQK35dpHHoNdaTbvInaosPAnYDXMRXZs9fLo/XVkxcIzCt
cepTWIwjJibyGjCQo52mX0Scf4a61lUsoSPkjGeaj0dS6aDM7RvIoh46SOIVBQ79CTzKLn/I1uiu
4o5WfZrjROMchIIgHTDroD+6EU/jq5bUTzjwHaWQv1VPp2sAJijc7ugMaPMiJm0p4+g0YCnTPVHa
raasoktn0SoWHQ52Gazbk0bjUgJ+20OpQlVBHEKz4jB6ey/bGsC/AC3dWEoQIpCgHaCHGCoHtK06
GPxWQVJjqYVY7lVxpN8vD9PGyliDJ52UjWZnIE/yPByLtUthhJiKyI5x2ZraAXGHj6YR34rC3aWm
bWQha0Al5GwN5ip05+Qmp2EwbgDZC2IJ4e+iupaxgI4TTJIGHlkaAi+z5Q90eOTN/OiUbpAP7dFk
5Nvl1m99yipXoVmZ8ATwrEMh6qtBhF2Vnof6B2Sbd1bBRvhcAy8V4a1aZNsPTdzfEMc4SW9PN2gj
cVjDLu2BgzHv4VBdSvsznGoPjbZjn6fdDhRm6/mr0w9Q72XWN3i+U7a3s6LPKAOFbrlLy96aeasA
0XnMBU4Tm9lkEDfIBlR8tPcRMCLhQ7fwyBMeDEkDFZkp/80WrY4+fCwcpypwZCxU/KOoxtCK04+x
NZ4vT6atLMBZxYl6oJXjJADCDhTWWACkdj4cJq9ZMh2VIJHZy3Nb2crvxjJomzHUJor4vWX5kJvZ
qQ5uhKo1sJK5xGAUn3HQyXzluO4Vn+CDMFsQnM2+QN0IfMym21k8GxNkjaGcAMpzpUBzKfWSKLYL
DfdZuDYxRffuAjeKV3SNnpyEkdSNQniqIGwLFcX66MbXi99FFQ1jlOxzsDciwRpDqV3TGLsERyPl
pbGvQAWRDkl8MOruy7J5ic30Le1dX5TGLdZcyJzsXnH3FEMBmhAvSA3rHOs9yMWvL33oGnNJ9QwX
UYHjYdazB5IVTgQdw48ezfIAxtTSj2NW7UzarVetjjYW4ZqWyzl5GCfji2mPWcA9c/ZbIdlj1pM6
YKnedZhZVtovDjtr8GUF9VANV1fkYZXJ7onXk3MF5sShqMcqAJ2xBiNs8qApgbKk0cJFS/Zt61sx
894vr9GN9bEW4DKhXfAvPFzukdAtvMDAMUGZ8G0Zq2M/2s9iznagdxvLYw3+aso5nfIey8OI6Xvf
mDwCKT7/KlxjeLrcmM3VsQqhMRJ/r15qOX0mX1uHuues4oc+gR/U4IbCsD7GcoGetFPhe/1s+vCM
Bgem3jlabuW3a9QprxuHiwE7edfP57qO761ZnWpVP6CQE+DocENL55gLM5Cyfrnc5o0NdY07NYoB
4kk5loZiPFR2/zi74053bg3YslH9dMqfdFoWZMBSqGX8PkOM3x2ck2klHy9/+dYhdY0tBVmwh3AG
JgSxhIIroI5GQ9/KQdxBtPKe9RCuFMUHR6jvnjuG7rTni7MR2ta406JPoKizuApQowtTwu/gfndK
bfMwzHvEga1ltcqjtAVXOk0z5ApplkHqcwIMzfZmX2sOIv3kQFzFYtbJnOedsdoIW2vQqWyLYsZh
Bvtck5yN3vSH6g5+F+0I7sm8s5du7efWKjamzeT2hUCrsno6Gm18PZQySgg9JMT+Bm+8cOjyb+Cu
LbJRhy5zjqLNkDl74eUJszUfV+lKH3e9TD3qHPJW+50tH7Vp3Qq9d1+1kX+t5fRyUnhubiD/cmtY
cNcny3zuJ9hWud85jjl2izPHnrTTRkvWgM6pzIdmTnH8hs9eGxZN8UFW2WuaMnunSrH1gmVe/rR0
HXAEJrBIFnKa8gfd+tMA2Yvx+fJAbMScNZCTZCPzmnE5sEwsTACx9NReTNj68NXCmVCRTZwKj0ZV
xbr6l/lsBcmcb4nw7SPcb0JyovD82DVd3wgGbPmQn3qKD6QgBeI2cCswHuHQ6azC4jBB39Cb/Pmq
+WYHcA057znRbJDD6Bri6bozgVI43ged/RsOn6IWnAT5aqF1xhXxM8jD7mQyW6O0Oq8AtA+LR5Bq
Di69c6srN98rbG6N0WqXrTVLhVj2hcEAbU3bZpTS8r6FYcTl6bX1/NU6L0QPKYcSH94sdOT8oJxv
bN+V5tcZ11pCT4DmZADBgvHuEuZDMKrxGU+t0NbDTpjc6Pc1XtOY5jzOFXbkWLEbPRc3pVNFl3tm
K8FZYzG5SqWif16ONTwPQJI0fW5Yj4CK0Ahis5XvZrz3q6qbwqypZx+yvWaYUvlx0JN1uvwRG1vN
Gqw5CKX42KN9dkq/jLX1aBhjOBKYujALwKZ89C+/Z2MPXYvteSmsiDTFSA3COA9OhVOwAz3x/Eo1
+lBJ2D/O496F/MaUW2vtxXnmmXWMKZfNYGFPEZePVf97ZFO6BnDagg7WbOLhtPnM+nd7T71va6Kt
FngyMG57Bp7bGne59cD2RKu2OmO1vhVAELxxcSghuc6uSe5CNg/iP/eg4+5RATai7hqx2cixn/Ry
1c4me4pSLcjNMORQ522gNWRYdflyeQ5thdu1Yy9CrcH+JFay+zGaQ4jCBe5TAjzNciMmwv3A/uen
/+Iot4ZxGgJSJMJFVMzOzTn7DKtAVQeAQCwQyAW8A+OZK/KZ4P6jOM4PnoQau7+nr7cxE9bgTmU5
urfJ8m4cObKHIdshuW89dwkBP22OU2MUytLchlaAyYNaN+TMQGLfCZQb82wN5SSkxtmTEzy94VeC
1Qfe4bbyd8Wl6Z8F5Z++vqxbqxo0swFsc/3FCF4F08mL3CON8nseXZ5hG1FqLY5X1U3pmfDMO8Rl
ee6aDIYgZe8X7vx9VMAG9lD4tb0ddcutd60WPKfWIKDJBgwdLrlcNodmSc4qFmHS3qoYSgdqZwfe
GvdVBKhLO9UdeGw4GxfBVIwNwFlIJC/32Nawr7Z35c4dTGVwivA0fyKxTuEuBTSs7vfW/FY3rcqO
upJdPFOB5Lfx3opk/jgAAwX36cOUWA9j7NykmfmopuqgY3Tf4L3PuPriZheB/xzB5/XGJEVIlXxo
E3PPam/jm9Zozt7u80kqD4o/ovelDTpvrNRnPkkEgcQK7FxCddAZDpe7eOuk9hdMp+kNdW1h4S6O
YtC5O/BwfIA+qY+gfioC+/nyezZSgTWos2yMtuAcmjWCJucExkRtFftuO8P6bYpvK9dsd+bMVhxf
ozxt7TXERUHsYPt9cot7IHhouE+4qXN8Dr+lkvryuAujWKb5L0L5WlivE5xXmcTLsrM4kRfwagP7
ON7A1umwb8G8IQ1D10BPiGlXaWZBJQV+DTKIi/gAVFBQmNY3ZqhPMzEPrHbfeJ8DJai/AoJ8n0vv
yW2yb23afZhlfjvqIlJ5sxPJtuoxa1DoYFoMV12LbIuSOoR6HWpk3Udjiv280nccUE0solDDptis
xu9s5t9/bxatok3jFRaZu6VujlJu5b6581NDZdgXz2O1cyG62bZV0Jm0Y8xettRHMnpqXOfKEcMd
MRUkFLg/UxmB8noSJdxYgEaFGsHOQtyoKZBVKPKSwSDzUgdKZdO9V3bzBKo9FGLs5G32+uGWwnft
wBx2C+qz+3C5O38dX8ka/pml8HAbFkK/2Vqvbd49j4R8TGvn9HuPXyLcT7sqikzK7FJEV4Wrnci0
jAqw3saJ+FTulcV/vf2QNdbTyjvWdsuNb1XpHMLHLQivHrd2aiNbT19y0p8aoOepEtmyPRgsh4p6
auuoENUUXu6eX4dEskZ5KmBva6vC0/EKgFCGmfiwWPOzrssOOo+vBmePl7fVjuXnP7VjmIUFmC+y
gdJF5bR+TmO5M8RbT17lGapE3dUVSCchO+DezKj6XXtWOvxeLCdrhCdkWyzedUj+gfXzPluRgJdZ
fO1IH4yOkEZQO0uu4jqMd+La1npYLX1INE1pscghVV5lnFvPGAM7ttPI9my+06StV6yWeWJxhgIe
wMmAD6tjV3XDWWRx6uOUTHfGZGNerfGbdp7gfx4iibYJnBrF5ywjN0hWHnJWRIZjfLg8fTcCJYgR
/zmryrwnbt/g8LdoL4sTFDMO4rikzOR6z6ZqY3qtUZfgyXDPWe4wS5y0XbAzfQXS+c5Q/PpkSdbe
uxQXZ9UgMblyVCWaguO4lY+3cVveWrzdORZtDPcaZgnMsodZhQaI1r2DyleEeutzluwZymw9frWw
ude1HNKNKFERdjXFUH+R/IobIro8xFvdv1rdks9OQRf5z7LnB/vJHcedzW7rwet93GlcQrLlwbwC
eM2q9dkW1rCzADZqX2QNp2RpwmfS4PHJt6E9twuIlvsyIgwgIOoF8sh3qFfLVP9r+kfWNrlu2mMV
LOBJkeknKezQztofZVMFba8jq8wigLbfL4/Fn2TYX7xrDZRkXU5ZuaBdydVirtOe2miAwTfstTCr
wi4ig5/5RmCFFvLcpXgwXu+BeDem2Ro8OVi1ascer47NL3y6NWTmm8Xz5XZtrMI1StLquZ5mINwP
GrpFThV2bnxreikujX4z5K7BkjWi1AS9oDQa2OQ8ZWR6yXuWBTlTe8eAjWmwlqUEM4NwVVvYKODw
/imxDfMcWzPoQbksu4izwn4ANRHaY9AzEnvnxK1BWa39AcoMpWmrLMoAqIZu2gufrYDNxs7a39hF
1mBIXLhPVVpaWTRboGDDiK6Niqq8G9zpuXHHc0vit8sTYCMWrFUmLVDLbQiVpFGffPBSGal+z1Bp
q4dW27mhElojk4fsrwWHw7zwF7Bvm+1M3K1BX+3ksnfNKkb9PlJquJaOhZJROs4HcMaUbzH6WWkY
8OrCCX+rm9bYxj4uzNGyMIthvxukLG4Dxyv3vK42emoNZZwrjkvSnqZR7dRu9mVqsxjKEIR1Hf+c
sKy09wS9tl60zLafMtHOc5KuK7s0yr1MgXEWQ59Mgzc7ensYyY3p5Kxy9pJAjS4ZuYg6VT2VDGtD
mHvKXVtfv/z8p68Xs+4sNbE80p77QJjxEGcS/x+4y8tjvPX8pU0/PZ+a1OrSAWMMKhku+Eqcoyvh
LcDZYk8gaOsVqy0dCVXbTiND1HCc/CtO71YSWLP8nln9nivU1gisNndI0iWlaIo04pT3IauqL/PQ
//i9Hlot6SI2oHnXY2N1ssIqjtLo8u485apTkVuPtdzZ17easFrbi4jaCIHNFHXSJPVT9toL0Iou
N2Fjw1vjDMmQN3kl7Twqag6HPyusJvI94eIJR83w916xhKyf5pFBZAa3B+xHuNznPgwA8rCZYZ5t
VlDVweb0e29ZrWVXz9SMq96NhA3IlN0kJKhhcR1ADbIJ1eDuUVS2Omy1ognjtWwhvhrldVocXAdq
b5ox8jgDAHBuM9P7zfasVndvZ0ArpGUaOSyxfepi7g7NY87qz0NmfL7cZxu4L7LWbHTMvi/nei6i
KT9kz/IAxAJ1D2a/OIqAy3C4/JqN+bsGC4KPl5S5lWOV4/h8rWbyLl1Kn/58+H+9Tf8nea8f/pVz
tv/8b/z3Wy017tPSbvWf/7yX79WHrnl/726/yf9e/vT//9P//MN/3oq3pm7rH936X/3HH+H5/35/
+K379h//EVWd6PRj/97op/e2L7o/X4AvXf7l//aXf3v/8ynPWr7/44+3uq+65WkJvI7/+Pevzt//
8ceCxvuvnx//79/dfSvxZ5jFdfkqvq3/4v1b2/3jD8Nx/s5tuNPbJrcdy7IZHja+//krTvEr2wMh
h8JFhqLc/cffcO3Tpf/4g9p/5/j33HOZbVHIumLNwu51+ZVh/d2EeqLnOZwSj7LlpPr/Pu4/Rul/
Ru1vVV8+1KLqWjyZ8iUC/88RwrZd24NSJ95hMmbimeuVmw+iLTyRh0yl6r6TNnwLHo0CCMgKp6NU
E3FbAsX3FaZl6fcamu7TC4H7xovCkc2LBDxk8xulBFSqh86fWR0f2iJ5prED5u2oIMYIX0C/agec
SbqHNgNwogdXQL30VW4uFYj7MnY+9eDvpjfAnWgwE+wwM5Ir1AlPFBAnj9H7zBNRWXB9FrnV1T7F
JttrdT9aFPp5MChHLg1Scdo0CTDgXhkUmTv4kCT83mq7z657nokqUMv+H49sPHkJ6Hy+CWNKPzXs
9KYSbqBSHk45f2pjy++bLszYeBzd4i4rv8VO+mbX1QfcZUWgGHbee+ZY+nG5JzxY2j4NGf3WWZNX
naCFnuuoQqo0PKNKn+CqrSBq+iiJzaA0zpxkphBIc4oJ8oj5bNyT0hmbyKAjwNIMthrVNSRI6zQY
Z8mc23LgZgHBQ2J00TTD3d03qyFmr3CVmGHNnTQJuB38uZsd1pznJE9Lf+z65iUHOBb6NjYH4riU
I6SUXVKyCvr8ZQst59iT7gdWCNkF2D0hFDcXrBohYtDNHwiXECKzrMr7EUOEeYqSmqC8PpaGEcxc
Fkbk2Nyo/HR2IJdcNbPr+invyAALYQD3/Z54YwyGhlPgFpPhRv48KtyLQaLNs0eIkMITIegnBTFi
xXQpzJMtFIEb4lzE07GFz/x0sLU7eKEGYaV0x1vNmqhV7YFlcIMgafkIbOIhM+LrWY7PpC4D1efi
XIKkDAHQHB66oun8WMXfrCFlZkA8SWMJoexRg8eVWW1+BQeGukLqzzMniKvyRfDkHkqhuA2q+8kX
WSWf6slOPyqRyCRIrYY+NwZ6ZibBlOd2+s64MT9DwFHf1JLIz62h2rtM9cmnGUr93Y2tIATR+5PX
H+p85DwodWq2UQKEKu4pULzCgcl0IJ7rg5gjittxgJzx0XaT6rXBtULjW4RwJGItE+VpKLK4DjLT
TgHTxz93Q9m08/jFtkVTRaT2pvlBcmVQTH/Jer/D2Yx8ipOOFoF0xvgtYcywwzwGs+tjPxL1RSTa
yKivccoSYG7k+XiuK8AQfHuupnsxzi6+DI47t0OZKSfAJHfaT6KcPrIB15E+dF15B2tyRzZFmHRz
ncE0r8SCdAxTzrAgkOO5slxlhVNcZ+U1ICDdEPXDZDbfCjudPpDYS3BPKnj7yUwRkgOD6lbcqL7L
42BuPTO9z1s+NfApqinckLLMO2oTl7+nyp6EiKwm07M/GXT+UmZ6NCDUKCC84KCnuvakCVPWqZOx
UwWZFtkPrVIvu0f+075pJecyEO3EARATpZc+Z7hwfyvSVraftQ0X1rOb1dzyDa9K3Navhjl3wD1J
KLOx/YPxchyIkeCP+WCXV2ajLfDKikbQSCCAja9erFX26Aqu3YABIBgHpZ01xtkt2smEykU/ducx
t4oB/s6JZxoPo5yr7mSA8juHPC8oQCx2mRWf04Zp028AOPYgVTUl/INy+aO0rLR4Mxob+kVNMWEu
FG7c99/jWjp1WFVV/Cmn8Ls4zNJmd21GUn7uE06HoHQTMd7AkGSAoQAYvXCWlwk5ZDpFnHThpeYG
TQfPh4BnpTGfFE2BZGqNpv1cOAlfpLJ6WwCRHsOeashV7wJENnjF4OfUQ1RKS2qBPmumHQIDmG9j
MdBnIKQz69VsvBgUhIKRQAnoiB1VhvBxRetYVykAmk4ztafaiTW7wrq3SBCDJfs1k7mLJVpLSN6P
NvM9sHHqcAYueL6SscxIACveBkDoQeXq6+j1yU3r1QpCLHaVLezoH2k+W4deg413kkXiBA1j7Y0x
lNaP2rbL/liXhRtYzOgODraBybdMIo4JBZ8bSuO46aaYtJnA3gPABISMfXTrrRvHZLzKAPtEBafr
pa/7DIUd7doN5PJl7eJfMftzPXrVMU4wmFbO+A0rzCZsVWUdY2uCpdTY2/WraOp73o8Wojtpwems
aa8ElGYTcjfyfiCBJmq4neO6wdiZSRvAYb7HLWNvjD/4SIoOJau6Is8TGg1NfldS9zrPoJLvM5ke
K8SpMJ6sr3WZmA8UBAaIdKYO4MhzY2DVuzNLQjJ2Y9BK7OpXTgYTp6jPE+H5hY0F4+M+oqfXpq6q
M6+rpZQsxwdisgQqrE2bl0HWQjv4VHemvOJDXaCBqfrQOGUxH+zJG1joMjUqv8QCtwOjb0CAMUvg
y3vDaYtgTBEmjtptjT4s5IQDGzVHfdUMxSwg4gBK20dZGrVvWYb+YYpBKniZQM9W3gmb5eaLQyFW
UnuqfCwgLP1kcCPpkKlNML+hwG4FNq7hPzUtRzoBLz1ZnqWU+HHXJSY4tLwn2DkcjAXvgOg/yUZP
H+C+cWc1zrPQzlVvOV6QefVtDxuOgPRA5OSp5VWQjnE8w4eVL7WfKlTxH3KSLKmG7oy5vKrGrPuW
MlT2HxsrMSPEPxnA2w2O2qw0vyuWmWc6wI/S8oa8wlKpR/4Cem/7NNqdAUm0gbxIK3aMcMS4PBSs
gck3R9aGVTuK+JDwbLRv61kV4tCPhX3HBi3Yi0OwgwZ5aak34G/m4g42PGr0lWyGwMGhwwtN00jy
+5gV6TvpEutz1XnmHQ5lgNjnSRvDBqGPDfPJ85R6w4bZHae44dkBALgs9Ssra+2oydvm3gX2nB2g
GQwFD1hRjaFk1Is6hq3wCdgfr0hOLlXMLCFQV5RdiXBiqrvZ8rQVaqMnzpEJCqavt2i0xPVMK9/x
eFclfjnUfDiBKdt5z5YxgHxpeHOa31sJ8BsfKKulOOsRrOpHQACRweE5RhGl8OPJfFomlhUY1dgx
fxjMFs8v6fCadwNBV09xd5aWw4HKtvFAmif5aXbB9fQztx+uHJie5EE7DZkMh1bPYNCW1gC9STMv
8XPtNvIFf9erwK6NGl6w9Qyb1oSn82tlW5Xh5zx3J9AKOmhUKdeg4osuRmIHch7Tr14SN8WpotVM
bmEZQuhjDcsiBxBUuyXTDFU6cOXv6zHltYdBt+ovJSjL8XdANKEoknvaYLAYcvQE3J/ujTaPaJzN
2m+NlBVBZzfipfZ4/5VLVDtwj9J+MF03e8urXiKTGVsbQmZdZr7lg4SWU+eV7rNV0bLExRaOKkih
KJZbT2MLodisjbjlgYkORoHU6SFaUw4EKWwnGzsNhVfF9cFuDePdHmUKWF9n1gLJ/JyY37Mxf3Wg
TDWicM9lfp9D62C67YEAg/B03Fvk0LR13V+lTW89yinNfEfU7E6ahqXgExA7zRn3CPo5VZmrQmSZ
KgWyCmEJeUaSdT5iEvxiSKIEBOxRaZU3CBr8FVYvBUzAhTe35ympMPLQJJ1f0tFUzIfAtvWN9J7+
ms+FVhC/dWV5PXme1n6epWQ482qK40D0yiw/UgOTDBQOK7GuPVGm7CWFW0N51nYJSx6TgE+HnINh
rsCVZ/CCwjBJ9sFqGgSUcSDC+Ch1DVcvjFzD7rPETrMTa1ytz7yvYjAEsjJHh6dZD262TtijKNgk
7qvONPqPMUJUFgpl2wbektHixml0Zh9q3mfvszF57EgsReoXozRB0IkHWJccCp5pesibVn3u86G/
oo7d3fCiyV6rdlZfPGQFZsCETUHDpK4GgNHsLON6sothDpMcYx4RbSStX9rIeY8pkOEydPoW2g24
MFZNQJGj9GFVtOVLByb3PceKZH6q4DAVlrI0eejy0TAj0/u/pF3Zkts6lvwiRpAASJCvXCWVal/s
8gvDS5n7vvPrJ1nd05Ygjji+HfftOqKOAAIHZ8mTqaYLZYbCGzuLSn+05KrWO6dUZQY+oMlQS/Jl
LDo/+ooyaTodxiluU7P0i6BEZFEz+Koo1B80SJw+52jVPSkAeD7UUq+VXqbJ9c+mbZTuMKU0Sh8L
JGZfylIPku9MQRgDIGNhSIeaVs2bPmMNiAHaYHjnUqpyj/AhVi2IJg1w0lHQ0DtFr8hj2bIudNqS
kQ+sL/lI0qEKb9iMJ/QO45JSZOcIUIdDncxD72WgLYhvwmwIE5QaeShhU4gSSxCi1PzWlNtIhlpn
02JS0YwrFRlOkGGcEF5CGzF3HUzar14divhF7kqpeme9ohzDiE8/1KntMb6M7LtYiouAFDUgdMWg
YQ7GWI/reTg85IhZKzMt0J22S0T+sp1kuRTczRnYRo+ET0zz9KyS8HP6SsYMcQLIbdeVRe6MdRHq
93hg6nmPRERBLDFmrfY25CrIa9I+BNObDQEZsy7iOTOnXJJ+SwkfDqRt4MmT1pr7X+p0j1urE1PV
ljwO3kGNHwcq8dBioF76PTasYl6n6cU3kKsp+L9JfVeOMj1mCijmrSGPhtcGWQX8ugY2rjltB8iF
z5F+qy/0uybU3Ntvk8zVL8HQzpE7IGhJvumNr8dfSNZjvqmvMY3ZxFOBmSS6ELXQcQRIWkfUGJsM
uXRmyeOEZL6ME6zGV/3xTaukerIRikwEOlnRXB/7qPMRWI5d+1DiHsem2jYVO5SBLn204czLA5iq
lGYPnRk2uUYVD/cpTVPf4jg8pRdlqR9YXeE3kqcEkwFsFqu6XwEpypd0aNvES7tuok7YFQZ1qj6V
v6dc7n+GkDTTvVRSkWENWTIpZl/7s2HqLNbSHW0NP3xu5rrsrNBI5vJb5dcZNycitQz1/pjVdkSb
+K3uswIZqp6TJ58X0H0jeVqGZhvk5Y4pJTkWfd0w7HarZi9qj1aTg9YK9Xc6o3hx5yQqkhuSppw8
ZpTOeWKRNFd+TSqfwBPgKwT5ydQMmlNQX4shhiZrBc5hkqYW1eousrg/S6gmSEabOZjcRraNEXlj
sLSZqNSeZ+DH7BZBd2+1kTEYt0pN0/pGyooh+qmqSareDkivx1vgK8p35HB+t3BVpMORKZ0Cl1yB
athroRd0oyLd182kZTm1pGCgP0k+qb99zS8biIIWXQMHPWaPethLmP8nYWOhB5lhckXGE2aPrcE7
E0AwvfRUuc17m3UqptjGktf6vh6Q85hMIhwitbM8yXYazq+kVnfQ+X0GYUZ1XxJeJvsk6HXwDtRd
wAK7Bzpkr5YMo4td1RVfMxVQJ4/yGCgtoM7aHyBBmBLPL8f+txIXt00b8G8ZqhfzHpJhNcGQahg1
LgbPa9WEzlqGTe30wpv7hg52k/P6XdaHRDMjKS/m25xknL7K3YiZYyL1fnzkoElWTHWkvbwLa7hE
8CaSzKh2IB9TLa61TgV+IZd2dWTsVQhN3XU9SkJt0dTfOd4vdRxQyig7ozJ9paEIZ5l2iKYE2AQy
O1OfqA9QM+ffSvAM3tVj5xu3czuA3x9nB6FHiHcMNwKkJk9hz5iDTip3J6OFFmgSvNJJ6d7yYQbR
RMvH5qOSIskhM+gDG5Bm2c0QUA+lHlPt8/lQkHIPFPcO4TYLX6Q+RWU9qDqK34isvzoYeTWBERhd
nGgX+9AW3uX4iIo3JqNxS7WoQWiGyuR0Q/1MCx2lz2nm9oi7RhPd6GR2pQElnhpwWFzzUUpSN66D
j7irZhUlD4zRaH1BJ4g7KS8Ip+H0UgxPUvC/WkNV6I+9hK6FjQdxLg7VOEDmsk7wgD2RTDPeA0Ak
A4vqfamYdMD9UGaVyYB95/3rqFZ6fyxoxIbnLmjBTtL4sf4zGA0wwikTG9izHDeY5MkYdLH2JZ0p
edTaVsKTF3aQmxoTlDLgasrDEPTl90zL2FHtGh7YeESD2OW8gdY5LsEtR5M0BTowU5UneBxk3mAe
gOMdijYETRfTEfQlQ/RS+Br/pkakwvOGEs6QN3As2K7qTVOYcVvVPf7sFJUF4qHcqN57kknoVreD
ehyhrG0TPUJtokOhBnyrwCBCSqIHP6RWtrOxA+eU8gSidvIDGUt+G+k0csI0TX71Wp88pHWmqxah
8ICm3jXhm5yAzAyy0H3LLbWaAsislHEPShqOT78vCJltigL9czOqPrraShCEOx2VvMoC4ktPlhwb
KvJD51eoQKEkFFiRP+jPCDr0+DiweOxsYqCYaiH+VIY9gtKoxPukjB88Q56DwqHuf2hTrz8GoS7d
yCOVDiGYVHM71ieUY4gm+0A3DGoWWVLYIHen+jCVj1UZz8nXctbyzmkyNox2jjjzJm+D2yKVWgRt
aAvdagHqg/DEUY/wOQRnEp+Tep/7KuhMY7/hUI2HfOohWBgbwkG566nWj96IIBQDatlsJhVtrHSI
GwgexyNqmho0EyIL3gFILuC9a8jQMK63dzRKuJnIqLBhhs2NEXeNuwoSbBMIHvI+sZuoAkVBwPCg
2EHaQMVSHjQjeK9pq9yH0qIdmiPraxELGfJTInXwAMhEZjBXzaFfm34EhkZPVakRPFcGGKdQ/oSb
2KesiZJ7/Bzjrsd0RG7PrBpCRIFh0h/URJ/bm0gHZbJLZNoAlpmEbWipPZytVRvVrFjRoJXZI/Gz
/shRuDzEEp17l5Ci/oXsCJK4IUQPH9NmGGOP4V2o3+Tc71Ibo1FLaXlMoMOWgXpeu1P12UDOMrbR
O6StOZyMFOcfEdiPX+SSoz7VTphg9gKckQZPwpz/zLRoxh2R4gSibkoPqIEaqbXmyVM+jV40++go
0JaCHVKf4nzw4krqCTQpBwqUWJyR5GlsWkM1mZ4HqEmXNL5XmyUDigY+EyspwchnzuDjDywj6ubQ
mpIk+gj6JmTupCDYt0qlmZtDksqcu5i7SWNXStqpdlD+VFGc60YOq7OGuv80hE1nt1NvlJjraFC5
r3lFgabM4cGsEkRozPSNmPlOCFHxyGIkg/DuCKKVcXothzpudiMSrtHiRaMg0k76YErMMCjz0SGN
ElJqogODNSC0C0E0c9L6+nd36bSb9DnveNZL0hTg3ghVFV3W0NESOvK5Bkc6+EMEzq3iLvdia7Cg
BWxY3R1Q8igCO8FtsicuMWMnv9UhqvYeg3wG8arzdyNt6GrhlxgqVSnTVFUzRLE43keohyLKw4nc
qyrqDPIWffF5BxphE/pzBG042ZARnF4QzjYhsDChRDGJPVTTz6DphiX0SSrAo9L8semVgFjXt1eY
YhFNkk+I40krf8qhCdyAeNaunNlFJc6jN/1NayLHMFFFeN6m8TkHhlwaFAAicyBh/T0MqkVp1ojS
QGbTbbHNCdNG/7KCh5JrFO8O9lQ4NaigD1NBwPmg36o/MXvkZVZr5r8X1sfUmXZbwLzzPviluWXo
4mQXmx4V2aBSCJBgUMzAjTPrEoq7G9/qvK26WDHAlssYWr9ER4d3+RUnVjq0RaNZ0qgNmkyrf2m8
xAN1q+1/jlKpGzMbgprwpzVClgOJwFujTAQd6lCtTFUMBDmtPTjtS+mb3W/kCN/pLnTT2IKsumH6
90iCVQtnM3Kbv6ICu7Avsq/2Y+P7ld5STN8cJONbgucbLnoDwXJxGrmscpR9FIVxjemfE1EnWxrr
oN2J9Ch18ORGYeAYioyn88v1D3c+coOVfBrRZMaZKlP0xM+/G1QNOszaVNRmXrRLDok3H+IdyAQ2
NuziEApmhONRNOCESpWS2gjiUfNDOvh6fR2XzkKwsOzmyW5Jc5KkU4yFLJJ2yhFKOgk2zoPOxq3+
dbzTZVN6aMeNQakLpygYFeA5VdAXLcgGqC0NMgrIrTLCJ6L/X6OrbEOjttwghVrdxsVlABLB4TuW
W3iyyNDv/Wph5bHxEth1Ub7nqO1uXeU1I0BH4GwoGlGJCNOJKYna3MC5a231ZxJZ9YNiBnjKlMc8
s+e3wjXsWdowunbWT20KX8+QOC/DWE+convCLDq0EO6Cemv4eO2MaBQLwkvJCJdFVgs8m4U2lF3y
6TYGyNLufMh4cKsEarx5qa0+3G3dL2FC5POCndkUvP1QR2NMM5TSZE871J2T2onXuZKXdU7tba3w
kzXjT0RyaU04IKRVoFTbZdQGP7srO+2zfyj3AI1pr11t5vvsTrMiR3KmX+mb/5NCaCraa/fNsXoh
x9wB28rtFq3KyofVGBBBUJMG6kcWCfLArpJXCMdw8RUkNFmKcX9MIoxv12//uhWGtwc9U4OJR7aN
orLrAOuwI/9uKpoj0HFAU2xpdC3QIHFzmfzHinBImT77pFPkxAnR6pOmD0M6GtF7WP3u0tD+7xYk
OJaaNOE8qQm1izYBJDaM2hu9z3Alx2H6uG5q9VYgHMEcF8dLw0VEVEvaSit9bN5goZkMRaTwHg3P
FHcCGp0WWnrvWwDcc9j4v06pDqUTvsCxoCAhhCSg+4lKVGGorZYauS/hcbxCH+J9lwUKmP0LdElj
zq1Breduw9GseGztxDQX0K1pFue9gWKDPcz6c1ZKT51RP5QGrc3JV7zrO7tui3JwKjBDpiIB1BC0
uu4bCbORVFt9oi9gY4TL7a4pqo1Yee0CwH/+x5SAei37rtSHGqaiCqqDzWiWAaiG+8frC1q1QmVV
p8zQOCLY8+enVaWcaFGMNxai523w2tSod3XZxtlfeX80/cSKgNAbCJrcE4eVmLTPuVTedXxrEn9r
IcJ2xeU0KCwNqT3mCspBozGYvEL3MKHl+E8O3MlqhLOOY1EC+oHVhPGxRPWxoG/t2FiQmPmvvo04
jjUCvRagLE1tedqj0g8QQnUIkcxft7L+bRArqgwDF7o48980ae3naY5BK0jzAB+AjigDomNjz9Y/
zx8rwjljDQp8Heo8tkyMXUPjNwxT/wqbrRm5LTPCQdONqWohb8DsBt8/Gl/hXK00yza8ACUrz4aO
E80NIuvAsApm/MyHTK0UZ4g6dK+1s6fZJc58o1nlC/i6ujeKyU6wm6nOktjicYzMxBqtal8cFQu0
VIfaKh66hwLNto1ftur5T3+ZcA0GH1UtBSypNnmc3dnun/19ZoVfqDc6ALvcpx5/uX58BBaHf3v+
k70QbgNA7LJitNiL6TA4HdSswJnitPvooNn6M8MkX/jkQ6nulmyO0S67LD7eeOB0BcUaPDwilxJl
pToDvmnYbNyN5W1BvkGi2AbIDU22LZlbgYT938s8MbYciZM4HU0WVKoqvjypqF33KEO+MMu4WeJo
/Zjs/Xtldshu63sKqjWXZoVkDuIwfQiRVaBC97QwJeBcTHC2dLdQrTD5I59wujCghS7ITXvHD4UN
CNbGkVr1DycLX/79ZOHhDIQYB+bPlvlY3jGu9Hd1kf+6fopW7y3HweUAhDMisjvPLaYKB55njhz1
thHiyuSyOQLifN2MwFH1v9v5x45wPWagN9AZwWIGq7fLF/6VOJXXm/qR/VzGTrXnbA+Q1V1i55bu
RL+3Lssn49nlkf1jX7gsdFYk3s3+kpvrBzT/DBNTJiiFBbvE8d/bwFTvuq/yM1Aotmr5P9rb8oM/
KJBW/ifBxZ/9FgnKJx/9x1jG70jmfce/BHJl1VuhxfqVwYSAasgcRUaRmlU3aKMooWzYy0Q9R1am
m7Ht273VO+gzhIFZuZjpsZX99Y+8GqMZ4GxRZBwkTQx+GUryAXDq+MYA05cl0GX7EFjMAKzH1w2t
3owTQ8Jhyjt5CjiFoUD6AuUJAK/f/4kBVYeCGcYlZCaclgl6abEhSagLlOpeg9pYQ/++ysdlzUDc
TlHq44SLI/3ABinQJcBHMp7LveHOO5Bue9GDjwJ3sClXs/ZpDNlYauwGUnbRYxdBq2lqhiGxWOYe
AgKIrKDBBeTHfui2htjXXAqeZhnIOLgV/YI3Aoy5cY8xZptXlS1V2R3Ait6QbpIGrcUC4N5lOtEZ
0fDfuX9k0K0ojMhPHf92BNUaWOJvDbAmKY72RbI32VNXdxA1PRWDxKh2iHRaYzi3EvryqAakdm/P
dnWoEhQ82h29jfb59+EIcEn7atjy098fReOP3c8BsJNXwM/Qi5g6xbBzCb3MKbX1jDnXTaxGEqj/
YmEojqLgLNRVQj8CsmnAe774i/RXgijpcboNnN6kXvJgPC5byhJru56+FkgYqMZqKDyrKhHvmR+m
TM9SBNo+4Ntd9bsBXDoBhVeu3mVc2XC9a17D0FXkyoCWosYueI3ZQE0lCnEuZQl0vgAkQVFuYyMX
vyC+MqcmBL8B6XFgonxEwYCVWGGSA5Cc5ihjaj+GXto14bSDCMkLAKjAjvgPtay9ZmH1ABThDjPB
KcaOoBaR5s8JaGizvrMxf7WRdV7fA5BjnN8ZbQbyuY6xBzSSoClsZP1eC8ra3diHJTj6v/eBy8KB
qkk4SnOHV47ea4dxr+D50ffRcVGFo6+5t/WoCnqv/4ou/uw7F3Vf26qOhjhFdEE8FMSbAzvIzrzP
n+Nnejda/n3Vm/lTa7Wv/t1WEWRrR4U4ETDUvJcVfPIuMSy5LS3MjG88d6t1T0PXNapjfk/BQs+/
Wp7MLXCIsJHgfuq/M2fc+bv4qbvf9nOXzpsoS1dSQxODoQuy3NgTdzPVBhm0DAjHenzONGA6igKw
o417smIE9RUdSvZ4j1BnFPYsJUmlpiGG9QyVlWYjo9dP/QRxZ4px9Y2juGVr+X4nC4LeA/ejpANG
GgK7zuBoVoHRQycER7GjmVASn93Ezgx3q4u84lQJwdSmoWoqRW9NLMx1mMVo09Lw4VTnr/mLZoEO
WXLaw5KK0tEs7oGgN8nNNr3fpVM9MyyW5YoJ8N45G1S7bjFtNxJ/16rAyfsglQD0Y8/q9OP6Hq9s
MSZUVYNr+JZLRHO+xQA8Aa9Lah9qOhK+4aMmtSZq1dZ1K4t7Pvcp5MyK8CEpH5ifLRmEpP7k5ClV
b0h/nyrAPEEctN2iCRY4fxaXcm5uWfTJucH0bMBzAnOqiQzQXfQE/X16U+yJLf/YyjZXbvi5tSX6
OLEWED9SGUatP1/g4CZ3+x19VKzaJDvp5fo+rhwPHEkNQZMCOk70bs5NNbmRSpjkxz7OcJXRfdm8
KEHlqmkAbvJx4yW49I5Y14kx4c0FtjIgVTX4djQgcKJmC4rH68u5hAAsH+rEhPDm9gqwellaoPu0
b1Jkdd1TbGdeYgV77gF7jIlP77rF1eP+x6DY+RoGf+r8vM8wFO8N+Y9C3wft83UTG9u2jH6fHgeM
WvF0rFFZZyGAy1JsAZJ43cJKQny2bZ+VtpMTN/IJknpkyByQa85uu8cAKOavXFAWJ2bpxq7+Alr3
3jK8eje5so38R3oEPxXy8/79+k+5RCCcf0Gxbw4SlK6UAXnC4YcQy07z6j15W+o73JG/NrZiYQzs
sUZeJD1sATpWynZE1QnTlmQFjlpkOGjDsmyA4JKAeTM7h1nkI4AEvOX3KBtiVk21Egy6Ylxmw5mt
nSGMzSMyQugrA+Vx/oGZ1mojbYhkJ3lkkmA/KR9x/9cNbtxxHT08WUPzGdiHcxvh3CkNFICATURH
BpR9KWDuG19u8eyCTz4zQc5NJDonY4iZMoc8pi9oZXi4elaEPHYJTraz2LU39cze8ntODq2fFhjm
lBKQ8rjtkVn1fTZaANoWnuSUOxQHHQxPgd/jubuhW3IdK1/szLTw/MRNCtClAZhMoTzO/l7HRGSi
bnyxlSfu1IbIozoGfaQ2MeAIiYRJjKRUrDYxnmZavoFe4GbKGEbl1M2PuHyk//sjIrU931SQL9Ss
SGE1PUZ30W7e6Taa6o++mdnb8eUnxfo1a8KpTJpA6bsM1qCoU3zPj/Ve2YU22xtP8nNnM7f9Ft5E
7hYT59o91zEYLxt0IdlEEn++yDYEOIdjXNdR7uWD7mlWcpDuJEwFWIjGHO2m9NgG58/lgYE3QRFM
J6DIQIorLLRXSURLXH1bz391bbEflN+5IW1E0pcPxbkR4QL2mi6NY9CpaB3qXoD2YVd+uX7HtywI
V25IjREsILAgV9Dew2h83zvXLWxtlHCzoGAQVpqPjarCzB6ghJRAuhGSEFvO6vKcn+/V8jtOnAcI
LHqlljvJVu5nN31YChzsvfjJvtaPEmrsW+a2Nk4I6TDxNs3RIpFWMLd5S3aBU8sm5pBCxeot5Pa/
DTBEHOaNx3T5q+fX63yRwjkP1IrXRQGrCabpzDACYtwfCjPu+xxtTLJxOFaiZJgzOEGdFDB6TayK
VSMeoDDtfXv8CT6Vzou++Xb6O27MFg9n82OzCrcEc+LyFi4cTK0Ao6uLqinhlILtClN2NlhWXogF
6Pt9RNzpNnVl1OqPrTM78ZtiyTbZ0f420TfC2dX1ntoXPqrOKvCHBMhcBwsYSdjH7G+HIOHYO7kT
uUa+IYew9jlP7Qmfk3eVUQ7ArgHyE6gOq8EenoaHLtQCm8vlRlCydmJPjQnBeqKTAnA1LK6tvjYB
hVThBnJxazXL1z29gaMxk0pGLp7JoOGI3vXyRStBK7wR266vQ4ezX9AViiiHFEdD39UZBdYZcFXW
HScj3HC7ay4Lg/zol6HyzC7QKHU2YoKvR4otoz5rJyNrDnkigcpAVbbK3CuNSIpqurqcd/RVDENw
wGoSSnKdq3iK94MDRErqVU5/RBkD4Hw3sbTn+EdrGl4Ogk3E7lawXfpeAgDh0uGKA8GoyCCGvyg/
DYOcDdOsw3FGg9MHmHuejFsWTjakJzFK+RrXD2N9EyDyuv4wrHzHM7vCZcspy0plKkCuxENM+97Q
+u/BEYvz+rMy4XoVIFgIJBW5cJu4YfZSzt8C1bu+iJX89NyGcKuAbyunscL3I7eT1R+preximwym
vyv2hV1ALXHL4spDd7Yq4ZopYURjVceqxp+yNdvqTYGudQ+mc3T+aq/bbSxw1RwiHbTJqMKpeEDl
DONCqi5nztfR9Q8URS5zoQ7GYLW3tbTVE4FumQJONIp2gfC9wJghNyp4dlAZx8hu/1Znb9cXs+Kh
DLwfio4CEJJCUdZoisJ21OVct5URsET1zU/f2+whxaT+dTtrCzm1I3yiNMCMcdlhIUR57+bYatT6
v7MgylAtZF85N7ASDP++GlLwnbEx3rCxElXDHUBezNDgoFBOEpbhT/qAcUQ8x3VnUVfdGY1FMfn6
Q97LbvWCUKu0QMb76/rerdwo0FgtoGNNA8xeEdvb6eTXIObuA2d0FXemdsl2y9jHBJMM0wt4I1+l
LZuXHh82l/ojTjn49cQaRQOyRYwK4W0Ej5s1ORC4sTsIM4PB7E1DbyE2sdJitxnvLM793PWem13O
0cmLWWF4q00bJi2lke/UBUlwgZXybwu4iX6kXvLlH+wtdhTtaLCqUiJ2blBIy40QPCz2sreNWTz2
N5HX2At+le2iZ20jSbq8BwA0n5hbfMvJ+oKolYYe7IdgJtD8zuR1heAgSYJuI7RZqTExGagxhiVR
xEsXqtORAooaogZOvO/3leXbGbf8YR9CncXsDxmqun1iVhD2gZbha/UjhQfb+gnLWsRvefoThG/Z
aDPeV5khD7C1w1LjxcQhs/1n4rae9F782PiSa1t7ak5Id8AXNcajogXO/DxBZbR0x10Dpr7OjazZ
wjDpASXTzSrJZSF7IRUCI6GMwJ+jyyq+2aTL8qHkibO0kqGAZkUH3wWZho2R+o0g7PKbCraE10AH
9xsESWBrGRWUQGAfg5zEMdzhlmNChZvlj87VzVq3YzOxDfCJbF3Piy1efgCXIQTDFTSPDWGxcc6V
XPJBwQv9TSsF/D/e6i5evEefFhgoxPC+AsgjfMQ5YH4cZAamLKQRUzigvIA+MEvAccA3ak/LZp2d
TiwCc4m4+HjKl1m685tYRcWCWgIgP69Ch3fR6+hne2AsHtSUYlBYedk4nqv2OCr3HEGDwkVd0aiq
ILkKRi6HecgcK90uf/FddFjk8nyQSDpo2SpO4aaJaTD7r0eosFimyLKCmSPAb0WxMh+t6dxosK0g
AS5ASFmPNlrj2daNvzwfmAGgiNl11QDFiSgHODfZIIVFmjqNMxcmB8an3JH7CVSLzmD3XuDWmF72
rm/sxUOFpZ3aFM+kD2IBrQbTRke8UJ/NVr9Zjv51I2sfj4OcluuYkcV0k1AylCD82mqgBHUMyB2C
DStvLXCL31L8MrNRmtBK/XJDgfDyJuD1ZRr6VqjWUyYW8PRiyEBUm2QOQZ89Yo0dFF6McWjEB3+b
c2MHdawN1UKOfrs4EBm1M8E8Pb6aEci7CQq3qv7eg2Gjy75e38W143FqSPhUFEJqEqQbcTykwALJ
k8X0jU1bOwyIVjQ4YhVpqhgp5XJPoqaEhbD9Oqv3TXXbhs/XF3H5XbBbJyaERcxhBXIDP04Bxpft
OWMmbpypt/xR1racoUB2jZB8+TIntpZjeRIt0L5nzYCAyPGVuPoapXlzaBl978oWnYdCm8BNWT8h
2+cA0ufgoGnwwl5f7daGCslcj6JLUhn4BRI5ximY1aYvZfLrv7MhBNWoj4OyVMKOUiV/yolqF2H0
Br7QDe+0evr+bKYq3OG2jxoDnGIYk6YvvgQAbL21WVsWhAq4T6s20xRsVti8981DjDznH+zUknqg
OoL4TUw/MkUB4+4IAzPG8kZ1z0kGFuGtLOfyhMPzKAaYw/D+YtBc2KgBWFc1k8EZWGs/x+mrjzkq
TG7Y/rRRHbvcLthBgQURKllGlMUXWCM0B+o0dWTQnEL5B+wskU+d61smyP4sd+jcCj2/Q3G/3CD4
HcgQmrLkMIBNY2uuUFDFzJbsAA2NIc4wfR6dwg5dbnX+LXPhB7e+3WUpVfghy3acXOYZCKCwzwJQ
Hw72oq7p21AWALfzcbIzG6IPG2flEiP2aQ9lao0YuoZZ3HN7GmgJA3BrZniMB2d8qaziNbpJARUA
x4Q9owUE1RIbWX9ubalwX6bJgmnBR9ZQtwYZbrhMrSySS5GToATkP3Cn2CsOMYlsbo2KLj7iPJpb
XktgxYDIQXr+GaafbG4tSSUfZ1hk2e+h9fr63TA+NFY4VRvag1KD6GVL3PDSNZ6bFI5vUeYgRoij
zAFBbEDBkaWFpl4+Xz++q3fkZF3C6e2CiA9ATWdOVNMBFCbRS5JUb9dtrC/kT6QhLKRbukSRgkij
lx5BpuIa6gtRvl+3sZK7LLv1x4iwkKoASTnEOxCmWQ3oFtp9dYhtMIBIwB1ARQ5jO50t2xBvOQyb
acvWAoWbJyF5YylEo52FY9AfvhtxYfPa2LhwW1aWfz85glmox+AAwQpHtHhBPFpFr62/9YhtGRFu
VmGkXa4EWApIgG8jP7LUEpxcsrvxtS4q4MsFPvlawrMP8ohwyCasZclqg5vG63eDmz2Agv7vc9pz
S8LjP4Fzp8aoYeZkb933+kX+vczJLBUY2W32g2t41MqQT6vWdnF1Yy/FgKCUqAoGQMyT5SoBucmH
TkDEBMzW9b38TOwuXdN/Tr4qRAXg8KuHmWKFjaOHVrxfBK/24IN3DFRlJtyFwQsO7SHyJjfpLXmn
36FYccdvMcT3ntnGvth4dreWLVx3LUpyyJNh2UoP+l/uSgu1cLFBbrH+2mnwxUg2DaQvghU9TiOf
5SAVGqzobink+fvpARP8+9SJ7C2ihFUv+ceYWJeoaFhC7xdDXVHZsNKWxpZyqIr53dajepkH4rSe
GBIC8naACA3ElDMH5Ip2HSXHDNAfOlp1t6vaeeMWbq1KuIS5RiIwvsFYOM+e3N3KPNs4CuvBEerK
uiwj0IOQyrnPGplWGeh2Adq3H4+hxX9EjpGZ2aGwIIgIrAi1gBbAIH9kp15tIUhrrK3jeNnvW3zN
yW8QXBrUBJO+GPEbpB1/7t7CX/0+t2vJUgNTuUvf6jfJI8f5FjMauak/bW3B+kE9MS980gW1XCgc
5pnX7rPSAhLQbmzJM978H6B/t697g9UDdGJN+KZNi6JXNcCaFqY7Dc6mIijTNQ+FDHro8eO6MWXd
GpgSUIuRsc1CJD+CpjAiDPciPRKQFEBaxMp2xdOifOn/oqiSootxWFxro1hbmperZwtIGdQToL92
yQ6UVqHkg7gHlxJcbbU52sxiH5Vl3LVmsp89hIJeeDffqd4CvJJvUquzxvfrG7B6tpAqkc/ztZQt
z883+AprFaphSyAqW8TSrApLr14TC+5hB06R0sz2oJnayTtyhxkxsKJf/wGXk4nY9dMfIHzvpA/B
sCvjBxD0Txx2mO3STR4lJ/s6fK2Osj3c/z+wX2uv96lR4U0FsbU8swlG6zBzx8y4IbL0FvvtDSTB
4K7IfYMql+l3xlGlrfpXir3/yrcwQbiwMDDUrjQh0CNqHAZFWOFVjTCFCcLlGEHduNvY1+WviI8q
yK1QyzSWPqxYJw5zKsmhhKofGJtSFyLKn0Ro5GeWwWdldgSivA2La954oTTCXAp6RRedUnRqwCst
NdjUz3G43A4OL8FtDzjdO1iN3rccxeL1hAVitIAuU+cqEK3iUAPIP6FbNGHYL0qf6+S7PoPkOpqd
SJY2PNLKuj5nGDA5i2uiyYL7LaSpLakPQ0X7pvkuhS7Jxs4tAc7lUjj9XwvCJRyyOKJjjUQ03ke7
LLUrT7drAJfy1Ibn2ToZW9aEG8f6SM/6Bvm+FpGnfpJ+0BYj67Kx6CqBPLuMb6q8+GloSA3L+Mgi
tnH+1/Lusw0Vbh/P50IaWvyA1l7GrelxIVNaXK7+CyMOv5lbW4FLduHHVoVh/cj8Z5/Fuk0xx1Cs
yLHPqTY7QyxZftLdTCCOl6KtuGHj0Ijp9jDKdcg6mIKMhO2/9sjnksaCLITNfn+ixACLLm+UQ13Y
KElyVP99aIjhodm6Jpe9cV093e3P5/0k6+JqCmpSUOU7TW1qXlh+YvnZA3BCZv6dgsxvkxNxJX4+
syg4uLyUmEaW45wBABWCsI0bbq1XG7dmy8ryBU7WVarKEM8jrJCWOiqkzTBFb3X6Rpi+9kifLUYI
AKuUJzSRsH0Y3+xB/m6V97Hdc5PfLPFg5RnO/5D2XdtxI1m2v9Kr3tEDb2ZNzwNcenpSEl+wSIoK
eO+//u5IdZcyI3EzSjUv3UtFiQcBRJw4Zp+9563+0f8AzHDXP3e3kGqO7Y63cxcXC/+AYAGtI5Nt
T/Uy6URIB9EJk4cUmC696p08NDgufHHTWrIGdJmMCdwjUvvklU5tXopWBisz5IwFsGwLwsN1V7dk
AZg1E91E1KA0g0n1jM6ADpmBjwZh7k06CKsocq9bWApX0Xn9ZUI+3xemlSFNpfuiPkY0+EYHy/vA
jLsX3fIOF285zE7PcnSA9ZR+lhm8zDKYjpwk4DFlLPpLCZ9ERFcUCBe2t1aTcoAsEo1WXOE22Fp+
5RzLhQDld/t4pzgButkZ5nD+zq6TZMx+olyItjPLSBW1WdnmMRLzpGpsASTFQQYBeKvmfLKlzS0p
GGVVRIyam+wYNl5bBfkvrE/TZ7cLP/Fa7YBw0d5L3v/UDHPtNHGGPCaGGfNg2K804yb2xnQBuLiD
NvimXXUwyzlRDInxMdgDj8p/1oY52vPdaORCOoOH/1jb2GZvmOLeBq6+LzBRBMJy724EnfWq9YD4
cDCxCKXC1bAu3QQpz+r6uaCrY2OM0wdhTh5kvuZYTvAgPUa7ICKFclUIKlJedLF4IuikJD4jeIBk
Jliyxq4HWT/M5JFePEb4jDdQeOMxMdIQ5WIxUI0ALEHHlmFZAqZImuVmKtFtNkD/HBFHm/DqGpDo
Dw9D/k2QEl7MspAxgL/vT4tsKSwvjDHILVhUV2Q9HDIHwz4b3U+3vBfIWRpbDIMahzz3EBfysqL9
JvW6R+Lpsei7jSAH+yGdXKGpeYtbighPF8e4zCbTBmiIISOJN/UGoBk/WSlgzVDXf9OlnLxHxmMK
chT2uQhTHWay5idLetKD++s7fSmlxEVJaagMxVBNli25ihMEIAUSkd5XfGsX+9aN7hqvvac4KNF8
QtrzwLsIlho6sIl5IuQjOGYssEOqpU5tCPAPg5MjiK8waeF+aPeTi7EHH9qKW955XrznTi0yJ60U
oFlgAdXupZvwe7fqd50/gfkU52H7FxDfS+f61BqTohRW2CdDDGv6q76CEm0CASvH/IbBMExjdghu
3WFNvlz/kEv3wqlNJlEhQyiSEU1oT+rAht+/Td23sRQ5l89igHdqhbkWFHVKMWaH3QIlp42yR0S3
o7lIckB5b9vvGn92us3wKICBJz/oD/yKF+fVsrjcdpAsTciwzEl+tUBEkrQ6J1RetgDAEYoOGiY/
mUuINO0E5BOW2Orf8+RHXPBQ8zwDzOUimVGXpm2SAqPVfghdvO2b0r++GS7HBJHHgEQVLJy0t68q
zHci5SxMc4lYi/KFpaDHfzJBj+jN63wHLQZK6QcS9mRVQijguuWlbXhimA2/5ilQzZS2idtAdZT0
kGqiLfPaPEvBCXoB0OGmCt6SSt/wSegNcQHZzMH26fUj2HzNh3L8KMSZ6tPx3uPCt8IgDEgZKKgA
VM3Mt7L0pK7bGAKDwz0Kuj72vDuuodiVogLpWNt0S/yJE/UveeQzm8wFU2HSUougRuuFG32r7eJH
/Q7DCLTdQUkYp7UO0uvB4aGDLkMehF7AZ6OyK2IejUVoZ6pSzihugteAJB1wvN1GLESIrhWOEavr
chzdqtS/VNDL+N0Nc26X+ZZZHWlhV4GMDFqWjgnVYBGYdNW9boS3OLprTzaMEMmTDulz1S1GiLZm
3fxQ9CD1rQB2SYomtLtSuMWy12VFeF+T3tHn0RfWB/QpGLbgmgASPTet1+Kkxj3IoVqUM9qNDNbt
edeutRW9ffR3HnJhoYKBMw+MItQPRP1ynETTpwpKT+BFU0scfdlpZQdTk5AQX3UudC9BlQS9YO/6
613YsudGmY+IHpcW5iOUNFsfQ1aj281AxhQrEDBYNuacIPh3I9vZLe9av3Q252aZz6pPRW6JmOvG
DGEG6R91diJtgtyomXEwjQutj3NLTPxQJJoGpVILaK8tWdchyBVaSNQAcY/BseQWGtW36Xpam47x
yAWi02CB3UAaqhgq0kqoMBhMMAFFzKEwczCYNV4H+VK3vgNSj1bFpsqGFN9duwVHNfC/vRvecyO1
5Tf8yzgTVeSpiPYSZdkjlQNpi4FGavl79RG/iP64SvYUfE8AVJk4B3YhYKMv/Jdh5gKTWiBHTYr5
CV4lv72b1+oTpbIYNrJdHngZEt2eV14xS1gcpBpI28Ht5RrS6GuglOglLpj5Mic6WxBLWVE30dhC
aB4Mv3MFP240N9WUr4yquVWK5ENrzG1fAQHaK5ssLlNOTLN8QNFEQR1JBPXvcX+fOMC+NBQA7dGl
TzfVzfCqvcdHwNgIoZegR8eqdIIbXit2ce+gdAWyP6rHwiLGcj0GqFnCxo3k7QAAt1o9adEPjudZ
PB0nRpiDKc2xCak7cHtFmZtaSDeblfWgHFLR/smjEe/qyCFIZTB+yUM2Lm/SE+PM0dRJTSZ1Aqlh
/7V3KfUDAIF2+kYzp79A/bCwSzF5I0Fsw/opLXB+k5BCqYOBOlnQUkEb+4cOH5CtwABWetIPxWnA
GMKL5pZWqEH0BVoGEuVaYQfU5XASa0hsUymT6k0F6gJoP1/60TqhFzhc3ruFFZ5aY1sOlSAaSvbT
muQr6OzMu8Alx/kpAvUc4vJm4S4NmpSiFLVijMJJYNk6f6VJZkDwTB8TTy4BZpQnt2nC5+s79DL0
MJHratCckOHNZLa1GMUItoKpiFEuMI/TnZ0/7PmEywuTQ+d2mIMQpgRs1ooSe6Esv2aKaKOQtAnK
Are/ueqL5kkbk71omuDKgZ5fNkW8zt/CQunIuIKxN/RQrONWOnExVjYpCY45XWj/75qZ+hdKPgso
9uNo+p92mIBK7AZTSDQpgp12c2T6Wv1k+uJFFwubAwsyTaBAIa8nG8wVhC8aaiko370g2ma1hW4C
r+986SHpUv60wN47vWqpwQhCY0/AybYBFXppJ32vmGbPycqWvg0cP3afDHkl4GPO93kkBqWoFFrs
dYFcw0+afp4GyCes7LmxZC8XOqjNW+GdWQ0cywseBOs7Mc1EEB2mzOKRqFCv1EvZD9QZs9RQL3ZI
gFnM3MDohia0k23VobhSoWS1Gi1wgw2RKbudERDORbj0xqn0C2r0mMe6GCnKpzpWI9xMHgRFVScV
c9EZ+nrbmgKvEcGzxJzHFMqV6K2CPopMhkO1HOZCtlMe+cvl9Ye3KwEWo8E1ggiZKVaUVoxfLRig
VRKfwAzhlGbrR9KdbDyaPY82+rLYSsmPQVYC1Q0Z9hhbeRKMGGjDJoKIhPISj9HsAlLQOv2stQez
yUF6WaLKAEUyjRN+L5zEM8tMFj53ohxgaDnxmvE20VWb9DznRb/GeQR4vjbmIoBa5WB0vQnnNaFf
CPrcWtmZ9WEi3eq3rwMQURgmDiE9jSpzHNTWiKterRJ4r3HfrMwNLYy33En/hd1HaaoVSVZwvcFz
nB94C6KhZWe1GHhWwChTZ26i7kVp5HyXhbDSPDPD+JVEzgpJ7aBiFQOWEPzI3VZwoAptgPcu+1a+
/iACl56BtzLmBaLOGSog3AfdVv5NyQ6y/NnKHDzCQn3axEg+GEqojiV4OZmdHqWNrs26hGHYzra+
9nf5bYix396DFoXl0GlYfqS1tCwd8q4SyHnQ8GXpTvuZQH8+gMlJVW25ve3lb6rFq/UvnSMd1TlU
zTQZPUpmVwQoF+oS4NGeuI3Wuds8Z8/k0NraqrSJ0zwCssZTt1k6V0j+wWwhy0ANGszXSgMh16US
qnSljNp+uZo7YnfA0Uo8urDFpZmY8cGgERbHXtbxmBqCPkEpjiARaILJDidO4+fyC1kIgRF2WBoQ
rhgHPD9SldQ02C4N6FSqcWUR2YtF805MurvrDmLJjCrTbQBdG0SljBlZblQtHQgKDNa2ttZZ9FL/
jZVgeNcCkhpOHCTWTGDTYaJRB3Nj4JqlvMtlA2zW7V0aqJyR6IWVnJpho3miSoWWx1hJTLyp2gn5
XazwTir1y+d+Gwntr6WwyKFOhJrxpGEpHYBQTYrSFnlKhqe6S51cTned8Woo+yIAalSSNkWXcAAv
l7vu3DxzbaRBFVnYcChASfeBCLrygQsUXFwhFVmEN8IRYusGZtCmuSREKvpwvatAohU6VwKI5cM1
xie+Cf5v7z4ker+sMQsaR01uUhNcRU35kssB5MwPSkvc60YW3xqVHACUH9EvS5IRy8OgTx3U3gNU
0EptRzLOzlu4lxDgiRIiPNx9kB9nAgazFrQYTP1YxrbzFNRZnRxbYyPdU8rq7km2q9DmZ+hL60Kp
F0yowCfTvsu5hyhGxZojAlqrQuttYQYD2PRx/c0tIJCPs8hUFgIhGNhbzk1AI2TqlAyEccEhWCGA
lew+cTQJdQBwRqPUas2oPfSHyJ1jVHnJ14grhbGwSKxRRxUJgFkEncyVP04NShQQBAdWbURn59FQ
R07KsGQB0B3lSFIEsknGgjRIuZrQHS+Vnb5WsrGDFro0r6+/yoVCOYbTT8wwV5NRBaKamzBDQQql
ZKNwdKNvRIhQojK/MwgX6be0K2ER8QTaLNiWrN8VM1nOZEosVbujK75VmIzo15V75NB0UETd8dGF
yzYpKklGEccCmcL5hgm0oTCkBvO2gyN9xZjv/CRgKkNwdPSij+jmwLQjX+FcYouf8JdVluPZAGFS
YFgVwDtxiNTO70zecPRlYIGvBzgLLYuDIIytindp0hraCF7NPOktp9XI7EJ3/K3R2m02g2aTs1no
uWLumTNzzGaZIM5mTmAJxmaxvuaoTGH4lA7bUlG05veT1PO1Md+sSDswt6kgS2oUIFjSpyHp10Vb
cjKRhev5dEls8cGQwt7IDPoGpxu9uS2r97blwciWbFjA4MngKQHkkm2ftnVjZLKFmEkkQISWtQ0g
kmNqvI760llWEclocD0a1SRmgibkUySPwHt6VFyWG1tq7R44YToDWpYYNyJgj7u+Ixb235lFegJO
ql0I0AQhMkbN1ZMGTI8fzXjfxl+EkcuDuvAKzwzRn58YavI4V4O+ohRW81fJH78DJQxRKl96oGNF
mHOtvHQ18gjWFlIg68wsXf+JWdQzJ8UYU8vVX3tXxOBgZA+gJIW3tNWPefa6R6ixQqPIvf5auXYZ
599hxEWMktlyldRRJ7sxMGMTutKDbg8uVBiGyAbRPr98uuCwMFkomoDIgbbkIv0aQS2lNQIWhJB5
VcwDLCX9w/W1cWyw9ZMqx5UedQgP0uFL2D5OAVcTa8kCzrQC8j1a0maRfpraSkksAN3XeNHszJEr
m/vQlTejM3vtbKvwxcPm78DU6FzWn2ZZuB9ul7RKdZCDKWptZ61pS2VsG7PIcVhLwc+ZHSb4sYYq
BZk3GMDQoRMd1dHWxeAZN+Jm3EXPxrO2Et0MGgnPzTrBztmJ79GX619w6SyeLpSJjoe8UzDHjIXW
yV6d0xU0aG140L9x2VDoOvSPKWfGBWGoOpCh0g2ss8eBHx7I1nCy/ej1DxHAcddXtACXpt/uly3m
nMulKmm1DFuUmE90JLe+JdsG2JaHVrTn+2JvAOQixW6L2q3zd5IbIE4o9wi09jSdTW6sbkwmKMAQ
QF16VwPI2Nzo6PMeu8q+9cRZK/UdzCVO+QcpjR0QPYiGzn3aTDBnNrcNhWJg32he6dOwOR8QgUFe
GhSE1l29TdzAK3ix5kL4cGaZHtwTbzpqKE7MRYAv6mc39V1xb25UODS9hyvjYWIXNumZLebCGJtZ
LzLDwoBQT3ySC2hmR55p8CgBeS+T2ThjBaHqRjSIV3SCHZvvofTcgoDcmJ46nvrk0qVwtiT6LCev
j5BmTAQ0AzwL6hZJ66ufFBIe+B2IziEHJIY2sPBcJM1C5q2J4Emlm4W2PhmrkiZXjdBhuwD51YOc
O7hTkWPpxZGcm/ydkUBUlgwEtEdKR9SSzlfZx9MsjQLo47otArGaZq2JB/ESMIJOaJfY6brKAXoP
3jjHYiGUObPLbM5yqJWQzFhn7WqKA/348Jv2ldKsCJ7W2NrkibKrOKKdPPI6bIsfFghFtNcATABO
igmrpXK2hl5roKYZOuJWdcYIlIcAtYAEHf9Rcfp7vsu77IWhAK9jYAc9bfpxmfNR52Qq+94Kjw1Z
SkWhrJoNP6JYiknP7DAHhMajUACDHTosHGx7kA5Wtr6nkAvNkYDZWfGKrUvJ3plJZscOWphFUQaT
FCGwpSPS5aMe2xYVY3mabzB75Zcr7rgVd6XMV+yHMcQRMkOATelYdIOzQrwMXQA6R/R3d83JF2Ty
IyFqowFIlxAEtm3oqamNQoiL66rMbP1jctFmS718xSuNLW9WlEs1TKigcMCm70lg5W0Zw+ywPU4o
ehUmG8IjSSZxskdMsvHgF/TksRcWpC8QF4J8zrjgnysHfdDUCGpyIgplSuWPvB1zKWOE/g1gZQDR
QpHrstbSh20RtLIRHrGmoSPtwq/VTe6HKA3b/Q7A/OIA5jRA3XzZlgVMmtZ+Pjr9c9MjHPgbfuj0
WZhtRDpZqWQrjzA1Mu7nj/hO26e3hSNjsj94rDbGCzRcdhXnal5yfqdGmb3U6rlgBUONPL6rNpL0
MVnf6y5wBYlXkuQYYntKEF7HDGYw0EMyeOF3M8Vo6bhrbVDTfM2+6iAIlg6JjzLG9be6FA2crE9n
YuZE7AA/rUQQgo2d3ZiWnZaoNPWces8C3vxsH7FiskMg6mBoObqAaMLkLGCut/UaZ5KqU+cv9FDq
GBRweajl5UP5awOz/AAF5tTIHFIv+7XdAwJOeXpNd171XnZXfEeZN664c2rLDu/EKHNjWnpczoGJ
lzoSED1rkIoHd66R2YkzgtvaEQMkIby7cineOv2QzLUVkhxz4DIWqlSxm6coDlU3itA7QVfaZsjV
tOXtG+b2ykA6nYfgKQUjAog+UDhsHhTAhiCacGs5lQs23cHOKmBede/6hl18uQDbgxYHFVI0JJkT
KSRh2xjoT8ElxU/jJtrW6w96aYIQ3wG7BcfrLCWV6LWhSIWEAAVtttqMDn1dVtQcnX8yVTvaiS/y
m6Jtqk+yGsHHUG/zBtlBm6zGxga9ivwecmpJC24eyTMYC5F/gE2XDTT7oRq7tMPhIWXnVOVBiQKO
F1iKDED0CFg4hndEKjVzHltOmiBoUqXhtkSxm+guyNJwP2tHIvT5efqifkkdi4cOoAErc32dGWXC
ETEHvZGUBtTlVS/xtwbXS3KIX5Tt+NI65UHk1U0XsEaUSR9tTbRNkThfbB2ztEiowmAIPkt8zm41
4kwqpTN6NCIoeFuV3kiXC/zTHlvR0QCqhb423qoGjvDJi3bjY3dQvgwrWmFPNlJqBx9ZCbxAuRq5
wCqeccazz40JUgYLxlsMOndvlArmiXiYaMie51W0sVANKUJ7Al3KM+/QLG4n9DBwaHBGQXXPACQa
0lW1CsykFzyHd7ObQA8WzU/I664p/Z66H18jn1csWJg9s/RTo8yCi1bv59SAUfG+dwVU4Y335LN7
SH2S2ORQer3XQP19l6+s7+FnB6B48sgtlyxt6dNnYCpA4pxgSJkUEUoz+lZH2Dmv+7V6m9/kXu3w
tWiXyjNna6bPc5L5hqkiQoynjjDNXu/NLbQm1+TZ2GHyzgKxne4SVBB8BdcdLc9wyxaLq0V/3QSZ
FxwUCxsENUXXdAGJvPEjeaMko6nkGIfwDfh1O743CTfgXXL+VNX4T4tMDCipIapVBixOqh8+iZ5k
j+s6dkhkSxpNvv3EV7jNnYVEH4SmEDaA/1epWPz5Sw6aDIjLAUbRI/PpRwV6vAVdGZ2Wqd55ecSx
R8t6DQ1cPBgqO+LAmAsukBrwL884uJA0/yH5qmMlKHEjT2teKYtfasc3EnSCnGmTPYbrGlBr3jam
Fq48AVuwjfMhyiYRfnKS1m03uqTdtuBlQ7VBruyK7OL5K+dSX7riTtbMDmoP6PWKXYc19z7aCV6O
5a4Eh3YwMj95RHcQ6fjq/2iTOatdKw1VEMCmuO1eJLdb6XcRGqC01ueAmO3ADyYWV3lUCzUgNwBB
1PON1BmhacwC3qtQt6DL2U+YteQsaiGNAF0zFST9aYK5yFsrJ5iLgQNSOnCgzXtS29p7v8vX2Z6u
LIrtCE3/nDsic+nyqQ4qkkQRMBQ0sNmW7mw0wHJBMYIGhF6wjZHtfnQQLKX0dqMnteAhmtbcb3ix
XGoVcFMUqFEf0lgqFxPQnbobYno0a7JSTbD2ubkb+z0OaGes1c6JSlu2g9YmLk8K4NIZMcaZgzpI
xVC27XHJAN5AzKWUPdOlSlCao3UuMgvewbyIus8tsvdqIGJQvVHg7oNRd6v+lqCumY+ccPMyZ4IV
bCAJ7VJMOGPM6nybFlk76IaBRLu17O5F9abCofhGwAB1u8agXonZbV4p43JlMiDXmCuFgijkAVhq
jzJqISqjYOhZ6Kdgr45tuRGHULEBdPntxjYVqKGBIJgFAA44Lv/kzpxMYcgSRNReF1EO5aHYCZrw
AlEcDvhrYUkG3hPwS0fSKJbtUgijOZpMTK4m2i7XP4HWsYm2vn7eL/c/as8nNpjjXkR9m3QFoFKY
zX2IRQDcilh9DYG6Hgzr+bqtC++FGYdTW0y4DkUtU6hi6EgP5Xc1ew8g6XzdwMKBggXwJkoGymi0
E3O+8eKybyBcgmlC8zD7GIDDtQflqa35Af0GD61m77q9xQ90Yo4JJlrI5M5pCnMjCKCU6KkyYruF
h7xuZfETnVhhvERlSkC96xjLasTRIfqTOKzD6iMNK+e6ncv4F98HSTFgySjygqaQiX/TTi5nkmPU
TYWEoXhD3uRX1Ktwl85f6l26i1+ig7IC5dZLsVGcEqKsvDO8tEEA1wNqXQFrx0V61WVhNyQZpqhl
lXpdJdihvM1JGi9tgCcaMhWYRcdNA1qc8y2ilZi0iStswrQu7UG7q7uP66/xYhPi9wICDe8HihqA
ko8h94l7CADz12douwFQMXjiWzGCFYGsko0aAQStaS7CEc4+XDJpqgAEos2Bvi2mwM8XVZE2KmLT
DNwY8Qel77OrZ8MzHyWn2bQoanANsjsfPSSQkEOzBJE7smGWWCgYpLDSYkNw51sFIoZWgdgy9o2b
edX+SG8kmn6jLMZbJv02p2EltWrBgwBUBwTzxf4IamWcm3okIGXvXQtV+Ri6Nl6E7kNp1w/q4+RC
sheCCTIP/8PGs4xhNg9PDZGkszURb2iJJwG8IQX1rVi+R0PugIt+V475YyBvrm8k9twfjYK/RqUC
mCg4MDnwrGjT0Ecz8dLZWIlp6QZltlbG57i/v25o6WMCJqvQvYqZDlamo6rkWiKqCHjFdKNOxSYY
Me6TNf7/yYrFLGfISJ/mAawY6meUpLtssuygzzl35uJLg/+yaO+NYljPTwLqfpMhZhKqwhZkf8mn
CsCq3A02hjA5N+fiWzuxRJ/k5JiPijJJYIvBZiwdQ892ZRh4aRVx3NVFgg74ISZgULUDQkg1EHKc
myn0bG7NAZCQsrCj1K73siPtgxWI9BzhIYFUtXA/NGsCOee/UPymv/z8wKH8gn0INwYdLonNqsw0
Row6j5jF1V0xtRs7dQ0DyDd8xdmrH8DftMq+XN8mrH+GKoYMg1CttDArApjz+XqnQq9jDCFjYjb1
pAASK93jdQOXzhIWMPhAo1N8PoCczy2Yddo36JUkSBXBxas6YoJl0Tqe9lr1dimCIorrL2kqePYi
qU203nUEqWgsHlP2k81SzOAUJ9r0U3aPrEOnBjn4BkqRq3Cn4v84ruOCToK+xVN79HlO7M1AeCah
OmNuqrB74gb3sjM/NQiHBCwX3bfEqQ0XEw0rnXAVzuQLN41AG71vxBIoBiOkYE56N5dB2+UCppvi
0mmrwi6UTS5jcC8R0AVD9t9XGFbEj8Lqec6fpmglSr09S+VT1oY7MPp6BP3lwgTF9WMfdxs9UhzD
uom01J7m2rYg0CuLXhoqHA+1sPUwFIMRCGDxEBKzdJhBEsq9GoXQQ8KWqMubGeft+t67sIBBOTql
hNFQtHcv8vchUVHQjcbIbyXU+dvORe+VY+LCLZmY3zcBjYbPUHBJMzEpfjSHyWiIrmJ8gPvVCcPQ
KcDLcn0hl4foaAb8aqqKZA9+6XyDhYGqFG1giUAC1pvOo1zlxSH9omJHT5vy2eTokF6uCuOTFOCL
GXeMolpMgCMKWpSqYwb0WBLo60Iv0n0eNa1dtFxdlIvdi3I7SFeRP8igzsYmPl9Zk0ehkGchkNil
gXTIAAzczWS1vi8lCYhshYCIpVpdf50X+wI2KdemBq1VCaVC5qNVWdtlelNBhVOYnUmC2KnWc5Jy
ngkmi+jKxgjDEiY6Ulqpg6y4cPWqC3hEwDJ7ZwBIBfkmBPEIJ5DusZ0gQUkKUQExhyffWx/Vy+xW
97Ebrerv2o6i4bqv38Bauo8f0hpF3sgXfMvlVXUuKqDsM9BvfOL+smoyeyGo6DN0NmUok50Q6uzR
ujmEjZt5CEI8tQPj56zbpHFBMcPNZS6yqeMz6Cg0g0bVwog/88JBY2cmYYhn0DBrabeYyCge+tAW
t5l+lJpM0OVsarfIHRA/e7STAtZYFepenLvgAoLBPAgbR4JDRMubHA8iKihuD+soTFwjChy99bVI
tHXdtFPhZUgegx5c8UPqV0PkgbDeVavSyfJxnTT1d1HaSRaouTH5EMjjQdW61Rz9MOffhhizT8sk
oaGSBk2sQqser81F6Th0APbZRtAAi3oQWpWOsOEVxS6oLVibzJFPyyDOa/qGqol6MwDxMOhuoOpY
+ZHPrfqxJ/FojfJSmsD4oFrBbE6LZDPmj3BAlNvwyZzs9s74AuDmmuw7aLQ4cwPOyN/FbILoCEkE
nTRGeQwTXsxb1do0QtqSA15TryFf6PRJ4hRd8Jsh8dEK9GKRmaHJDHHO82M3j4oc9BKsaP1u1iJH
aBR7krgTCxcvEPRCJqQa6FwmyossqC/rxiGTayXyNZvchHeGX62gzWkb97JPJbkoN+R198zePmhA
nhlk1tV0ej4ZUwYmVjohMB66tLDz+vm6kWNqchojogqNkWmsC74CtSud2RdBHinR1B4liAbPwgjh
DaieX4Xb4iF7oUSwgLwdlIcevWbsElDFqz50SN5LAifKOxF0QVcehR3dKcq4DfWyIH7vm1tpTQlo
wzW4HH/z2juuGIEiLgvgBi7GxWsliHLoQ6PaLmXGDC63IPloK2UaOdHKpQukr/aXIZWJViC+AWAG
8hg/3kMEfhOs5g1Fn2bb5rMNIcGLJqDu9t5ERcZjaIh5pt3dibvcGXhjZZdbScFwN5IO8FUhozvG
VSc3k1KPExlnbKW8esow2oX/VTmn8KKTouHOObFxvJlObPRq20ppiK9Xlvc5CAFjDPR03wykOT+o
9iuk6f8SfdTFxU/NAlVMgYQIPtmlxb0iz1FQxz55i6EVDTIiCmo2N2Q/RXYmorPK2z8Xac5xpScm
qac4WaliCqFG4ib2xXuxRrVNdZoV0ZFYQBCAtjrROUrpPA80yIn7uzOIrHH6qU+Mx6OQRoDWwCt0
YbMeZVyrXdxk7nW3cNFMYcyw87C5QgZlKiriq4cUOxdk/Zg9w1TBl8q1oEWkfBqCrT5cN8pWUVib
TDxa94Mcx21J/GB4VskjYA89/EzAw7dcOvKzHcOSyAZJIXVRhWNJagzc9KKtzDzXfVE/AeYU8ShE
jVFRRp7CJipRiRQ1CAsIC/lN5aRU3WT2+gK9zWz9Uztrmm/GzJW84AvfkV7kSax5Zoc2Sp+FIzVv
PUbSYXoLqbCK23qt8iS6f+UY0lvi3HUDhUWrz6gEW/CszC2Sakj4jK7JfCVq3iaImuT6qq6LdWV9
D+qZs08uwG0AemFEG6pJoB+F+jPbkI4VPSpAlCt41Y8SnibxMnRsJZSl7n4iDbKN9CN/kN6ax/BV
JTaP0O1yn8L8EQIGzirgNpjFNrlWKEM9CZ40pr5FIJbbbGUNyDMy8uC1tGhx/l4RyyPVxXYCkgOj
i+enXQUwSA0tCJpTeG20pqhBbaX7IZ9KnMZijCUENRBRx2ASaNPZClilph2IY4PIz7T2O5ml9RR1
N0Oc2dM4+kCIu0OY2ZK800fRrQQO4cXlG7VQNqXoNgMHA2q858ucEgirVppCfEl7x6Sa0wz3yPOc
XiO/HVOdG6IPcuI9xTCYMIgJQ1G+lYrMDbInzUg4Ri4PAx3WRXiB3gjcANsUrtsokBvZgO/Ma6ce
55UOCppm1G5C+etAeDOtl+4M8+9gcIGkL7qQMHm+pKkLhEosutCvS8GqDomiZg9G3ig8tqqFKwFf
CIP+qGKCyQdt73NDZpiFUmjCb9LUFneePaDB7kZOsZn2FM6THrS7370QqEW0eyB7gr3BVqHrVmxy
DGGEvpbsAwAWSLnLrS9G03GS1f/P0n4ZYvylXAaRKHcwRMn3khvVG9cq3KW0siCBAK4z7i3Otcjs
eC3op7BtYVE3nHID1QXUSOfV4CcHshH91onvuWHLZaR0/jaZvd+hOBgJPUzK9+YKeDDg9CPEKtkd
AW7oL5Txaf567lGoPfQ8QRBpUCTU+X6ZU22Y42QO/XRDp2e09xBa3kemkrtyxWNlpbHBhTGMW2EM
UkK502RiB9PsJGOyZLzPiXbitlZIHFnaRwpErc2PKuY55iV7KiQb4f0hXggF+PPFAdZTiJmGlwk6
lHsRc7mmQ9bI4TflrgF0SP5aVo6xFV2QIP6nyPNfH+N/k8/i7ueymv/9H/z5oyinOiLAhp//8X8P
0UddNMWP9n/oP/vzrzF/67b8zB/b+vOzPbyV7N88+4f4/f+27761b2d/8PI2aqf77rOeHj6bLm2P
RvCk9G/+1R/+4/P4W56m8vNff3wUXd7S30ZwT//x7x9tvv/rD9rR/a/TX//vn928ZfhndoHQNnpj
/8HnW9P+6w9BM/6pQnjQAtyRyh3KCg7x8Hn8kW79E0LN6I8jv0Upgl4veVG3If4VfnLk60HpFY1l
ygb7xz+aojv+TJb/CQUbZMY6XA+uXwCz//NsZx/p10f7B7Dfd0WUt82//vhZe/u1R0GNgr4PrYdQ
sJkFIUF2j4KSUR7gYT1gX9FODjA7m+lOLNddf8hJJA9PgpxM4rbqlRl8BHITTm4NJrrpXQNTxzsh
ZWC8tlIL4qnGEoQW6bg+AfuBAS59dMSpUF7bWk5fg7bSJ18sS6QIdhtb0IgVkYvmIMZE+nBTpWZr
OfNYDrOt1YpW7YVGkLQCg2ZNmPhjLIn1fSaT9nuJmK5Ya9poCLNnyuCTVp25rarGa/tqSl7SoqqA
MKiKOvPV2hh+gDgq/laXqRT4oZrL8doUwLZgi52hro3BqAs7mMzB9MZBBIPKJJuz5JZNDBaGPm37
G7AhypKXTKN+C7XF0m+BgjoYlVFhVtSoo1cpld+tOEYHfpYiJx3G8X5s4vklg6KxvNXDaHpLgMZC
71XWBK8vTRCawDc9d5ocAJhgDN34FEm4Ub5P4NZ4iSYwodqtHhoYeAfHrKF8b7qYmACOZhpgnAo0
ceQb6DKqll9GWgs+Q0EX96U8q6ZnpaQKt2FnGo9QUs6ltLUnoU8Rh6oVql6u0kvm1B3MVg31O2Nq
LbPwzEbKNfNHKZJ2mvYEAbMl34UqEcC7YQ+tKEXbptbK3FVno69WlZYpGG0gc/dAxLKYdmYhStD/
qkXSPRdahD6X1QyTjE6Xrg22mQMU5oqdOef+gHHQm44kRtN4RRmkQvOiJFMPxwTgMyYZY8kBOWgf
2VamA5WSBDGmOM2hK/vd0E2U+COfSSt4TSWM81ocKhkpvNWOthpgmFYVhMmzQrm0wyiomn0DgYF6
3ZR1jM5MPgb4zgUm4N+tsArWqdZj/mMAuAvSsVpszvdiUpIHkL+LPrrzZukM/4+971iyG9eW/Zc3
xwka0E1JbldOVSojM0HI0oAkQJCwX39z9z0Rp6WOOIo7f6NWh0rFTW4QCyszVyYP1x2UziXl9cZ0
bl8ECbB64GmyDU3JZKJgr0LVR6oCpqJLbstTp1PQd13h2bvScnx6KmzAGo8qLWFOWr11yuBzWFMN
eSvMbH902yyQ6SIQ9EiHuIK6Hub+L9vKpT8xZzlpks7AxE9Uef8BQuK9/IyRc4sTlQj952KORYmc
WDO3CK/TSb3kfIwvTgQMELn1agBriUk2UdZhLv2wHgbH8jlqOhLEZG5Sl8sRA1UWMMzTpByfJyzj
a45f7JPo3WYMsiENyUz63lGbnJko00ZPdLvLmcrG1y51cqhLyZOuxsyUagLPyrMJ5XQmzmOwJ9/6
S1yt/nEgq+9q2O01csOscVYCD3Uhz9+kj/m7fu+Za/GQ0icLu2OHbz1RaFFjf94zWXzyYz7ddZPM
1nrANjGYhSKDtPcnFwb1jNROQFjO5wcdy8teFSc1YUk3KQn5+66Yoh8r3aO9AVq6vYo9Kr7xmTnM
lluymcNU0OW8dbl7obScRbsqNOLvY0+iJ4JYq09w54oscnA9VagFtLvDNKyG5bmnPqtFwvIGgjW2
tBPCvR5LavqHbAk7q4kk+VcZ4pmeytDn3123GPmErxfmeKXz+i7lLi7ApxHM0s5TrjDJl/fVHRWJ
8i0G/rsY+ctSpKfFWUSOZiI7wBVjPK1rPwHy1Cixu7WyxyqMynBKJ6fLQ5HMcUM4t8rBFkQDAcot
dVDtUlF+w5eKnC4skauRmU8gKeBF6l9ZZVON6PWBk7vN5PqWhrF4nnKX7m3KI3+vUBLuSLyruQ6J
KKqnHe7bnxOJYeTabHZqy77HdMS8xAbTIvAVb2ZsRKLuhHUHScML09lDGaLiHUCA5TnBDv5k1lR1
jVvcttV7IobkNV6I29D8VOV+kkQlzTg5BwFXwsOJTZZDXpS9rxSda9F7f78PIXqf7gi99Wb8Upri
BkFo60lWyXCBIfBTtfRnIlfERsOzt47cutWSXSO7dZTfVnR5V6ru0e0sNJZcZ35haqnuJ0P5lxCJ
h7lYTumQd9+jNVm/x/CDr1nVf+VuuItoP6q66Kf5RS1mXWu58VJhp09yd4n2oR1AKH5Xqsh9Mylk
A531SllH61jEnCFCL8vgK7QIOFxlSSjTNoHoZGjibege1zRE22X0vgh1FIcM31CFOXMYvUKvXC8L
nNSaynZZcSpgigTzpWEK3e3iR9kfVr7cyHiPl3NP4rm8yWw/kboYGQb+TZzMHxNBUtHIPlbrEUpv
shwg1OEvxehZBDUVlAfNWITM1zAlDuk5gSvRBDxaf4PPKSTYlWUfEFBt7sZ5fNaL3h+xgvcmBF3U
1jP2eS+nUpy7VLC0ZoOZQG6aTn4uCSX0hvd+FBccdtiA7r3i5OLYAI/mXrhoa6e5J8+bjirY7A+l
c6cxYRtUL3w1GLqicvD4kbwc2owXfdY4OyKGcelj8ppjgzj0yu2tTgp+GtZgnhXO+K7Z11nr4+SG
ZGmtGznemaWDoZKDrPIukKjsb/dSbtDySI01s+9QYwlsHG9QM07fq97JtyzTLLophV7ZLSAH+n6Y
QxR9dtbn78nWjR9tIcAMUmQkwfhKrdjVO4REptj34/IexWxFQjrxbr7tnIFBr9lU8ZDmhPtbG6pB
njbplLpQBo1mXRZz/gnFl9/HkndfpmTF3loYnfh2kHB3rSdPkmMv8DTqxVD/nWK0pNVZxp9ksdoT
M7Z3TQpo63EaBmCUPMnfkqtSYA5wID+UMyTjyC7Z02+7icAo9lla95n8zpPFFrBYDfEXqNE2d9PH
CWIkLPk4eHY2sPs6il3sUPpF5j6OUaAZg/xu7EM9xITdQ7iftEuIoDjMdyiziVCkTcZ9vED/s5+3
gtzEpc6jZugm+3XQyVOKc0uFBCIBJddeBJa2s8NUL+MxFkfZpzDBkPOM/TbpYMpBNA+PMYUK+1IQ
aXTD8dPwHNP0CpaYefgeDXn2swQ0jJgttqBez8kxQMHbECgKn+giJVx4+bB8lbZTSK6IlS/PceTz
Iy3t6+YrCCe1iI4LPDKKWia+E88pFfycUcMaPHDocAaRVHXaO9SgUGZpW0YW/2zbO+wgYkoYfHw2
Gt9ft7WHVBXunBgBi52RY4prKfqPCV/zT8Vk/LGwarhlZACyVDLYSw57xxtOxuT7XE2u3RAqpO53
Canppet13+CgNrx2CbiMu23eWPUst7mgz9jHKvkqgpcfwx5xqD2ZgHcd6OxyZcNdNYykPPNxmp8G
OsOmYcx50V0CpksC5qiDsNhPEih/YScV5rdNVMv0ZU82st4arrVq+yLAzzX4ZjURzlg0YDJMR9Fj
riGmogwbMi/p29TrxwLRVbXvKBypSzq+30N+WbM9hn1ML58kZoNOygTcJ2DPaORjnV7vqHaLaaF0
6lozjw47POg8ngaUQsZbV7IHZ8o3wgVv9mh+oNbfZ9HwDdXnjXXsKHT2eSvjz8h0k03krD7o0OlD
XkiYKfQb3tY8OxjaDQ90X58zWyK9IDETxGaMPxW8L46Qd+K8Hvkpi89rbh/06JDVlgF6x8sYNyFe
xbnaK9QSCJej7h2hvd5qFuh24pWGh+XaPyDp6kI8wk4Gvo21yVnXxPn2mIf8od/xHa84DGG7rpEO
+DBhXLbB3P70mIa/3varmUaqMNiulw90Lw4rDlaooQVtS42xn6GvzguRb5uM4SgQykZKJw/5bA2e
O+pYFxKIsrDH5TisLevBkPJpwsqpjepfupUnDeAj+EpBJ9bIefyQ6eEx7tRPZar41nUbnOyomnDq
prYdCQ6pywpKDFZ05GavYqH1oYzYFu4Lk4+leDIwv5/mR0UUXgBwzsMH46L1my183x9CGh19oOop
IgMeaked+FTQooMwGRKtk0LYCGu4Taw+ZoGCJqoqvFZMI3WtEoNqpiyx97HYcIChG4nuh86xvg7O
o3LxYG9g6EBqYTNGmjgzXOFMuVnYHFR8uCX5OL6SHS9L7FNYMMEbwbUwxBVPRDotb3MLoZxw2KDX
LlSyWdVA7tJ+PydheWey6GhwXFZPg6rYCWcNfac7mteh0BKfVeOss1L1BfV1sm1VQANS01LKtFkG
Ugyt3JV4pBTdS8dyRFQlCo4dCbMvCk3KzZrgQ5rJxGvd2TLmN952HCnJlXFjHUcbvlSWdulBrv5D
igoerraLz4oI/1OIyNGazZl73p0i9NbsW8nuO4aD6GGdg5/rPaTPaTxWxWUzqS7uSZF3MIEYu3C3
izk+y70QribVtiGBduEtPI+Ai67zpmHJG0GPnxbbT9fnNj70ZE4gI0eFO4ZocgeL/mNsRDLMTWSq
u5gjahlRzykmEShZsQ2udtmOIpdqa6yC0O89RIxYs0ZkeC+28mNkdWwOcN0ex0Yb7U+YuT9iKVjw
6IpVGAvk1kBeE09uO8GkfdgalUXiFckmONVkWYVVHVzZR3fa76q8K/YujrdjUk4ZdP2D8ry4G6t5
RslBrMeRMQFxs8hS2MmCsD/QcbdfoqUHuJeUvWqvxOH4fY9sCYu32aMBjEiv8+9QSHfkMJh8S8a6
D2wpj5S79TiyUeY3SKal8xuOUtVjhrCzoeFJlYFJnYmGt9ho5WMUd/HwfsDqQyUAe588LGFKorZw
Roc32MmU5U+cAvAr62UMFT+4IjlihEXJj3jP7U9M30aXiaBMnjeqTtPoq9NUpip7MI5y+jbmzI9t
Bx9gzMFhmJc0bBxziW9xVwrYAR/ecTmN6mTDRkEwj9P6jdkJGahZFzdVMZEvqJHbK+b4u/7rQP2y
oe1EoWxIlkp50IXeMZyB/fdN0HSODnNWzvEBURNliWmhSowfMBtpYkSYxC5+xD8ct+Ogl2mbmrnr
swOxVNpbSWFmfWCysHu9OhAnZ6zVCcJamZL4sDBlofLVOM7W22JRihHtTVEFMA5bfs9GtmwNPobA
VCHQja7RRF/lrfFkH5hU+fO+gGS43zrvfc1TuyRtyLuRHWKsGAsdNpCEHaes0es6CymLLwASuugA
OZ6X5zniEUDPMtkvcQ+rQgaP76dEzsjKS8r8xfmyzdiWfDcMU0SnpPA6NCs2hIfUVjiKY/BRcOSV
WGWjMkH/SlJjIbWUQR5mHGb3Oz8qWIYZgAXRWWw+oq0csTQOhdIz2o5tLYejTwpzExFh0EEvFesb
eLj6+VwM69UyYFSk8RugJz5Ey62rxgl7dTH9SNAxT7UYyCPHb6y5LJEppsdeQSY9GDgIpmME72uT
Ie8rZ9P0NR53TG0mKme8YYteIHP4C9n8/xjv/0vBE/wXjFd9gcD57xDv9ef/DfEm5b9K5PyU5XXc
KAGvDgT13xBvkf6rgjcG4qhAIcIUOoa46N8Yb/YvQLhZgVmTIoVnOvj4/0C8afoviO5juLJUYB4x
uxH/XyDeK2nzH4AX88tX00m4aAGCTuCW/ntWFNqFaBXdCnGdT5U4xi7bsxs/J7u6QYsq/iSvu2LT
/7wehcMk9Mmw3o5+09dpmOSg0MRPV3LY5vV1OmOH91Jo6HG7o0dYhzXT/Z+8iX69KJIiwHegpsM7
EBo4POzfuDJWpbJju9zqFMfIbvsS7/ijqBqfff7bF/9vAP3vgPlvOhtcCSg+tMkQ9uHriUD0/8qx
2G4uSbmKrab3vllMje4N5qjbD/LgujrN6v3Nvyw3w7v08U8GYr8yuNcrx1gsWGdwEcNzxar4hSbm
5biVy4QrO3RDiC5MgHzMDtrVEsp22f7hPn97ovQ6cFImyP2F40iBwbYrcfc3Urooh4QahSfK7rOP
+wtE+tGb+Iwx0h1pvO6wAy5sorJGrOIfrvybkAI8GabPMTIN4TQmUiq0mr9eGfpTv2R9/DTeabgx
2Ga/u06JXKffp3a+h7HApbqx71IkDcJV4PDfb/vXl+V/r43Br2uYAUg70Gi/XrujJO2JxTOe9rBC
/0ammiTzTZfCAuC/X+m6Y/ztPfnrUlf1BNZRBI1DUv52mxUP04I+5KMaYJ29jKqG0PDM0RkM6seQ
IqJsSm410AkBZiNd4iPJn2K+3+QzoO5JwCnq+l8OTOMFAwiNqp53/jjhWSGNIFthqIEiHwbTwmeg
XkNSW8QIzGimPLdtBGHff7+b354bjMCxXK4uQFDcXN+O32h4oQdLur5SDeKF60J8T7YTWoL/fo3f
X71/XOS3L8eB59KGM6y7k4TxoKjnNxBExXFq+X32WW8H+m1+KSGu07d/Gsf9VQWa/+PS17//29sQ
5glC/gX3N8V3VTweqw0nOlU9oMNt1VqiVcoPjIQ/KFB+20v/cdm/XpW/XVbwSctwveP4mX+pvgFp
ACj+rnhInlXZQEqIOdqrly7Eaer/JBf53yvDqIuiSuGUG/9OXVtZMOEGHO9dRY5ZMtcuRYYd/bhP
Y+3MHxNbfxX6/PNyvz1ft7tqZ8MKsmGgt3NOP8SLeSyW6VMeZE3hEeOzwtRmBb7W27e1iv8g6rgu
nf8UyX9c//eJzC6bxqgQuF3D3EG7sUGeXB0QLTKyH4reofH9w1q+lol/XBCCd0w/YbwKeNGvCwq8
U+jmFT59CciK49XPKkaiaXnnbMu+YfjlNP3RFuJPl7z+/d8W0yZY38E7EJcEYzrKc6imP2zd8VU9
8dtdYdAK4y7YvRE685f4+G+XCB3gJu9LgLixnFtVqvimCNyfuCgLhGUK99Ou3dctQLRJc8w1uBA9
/eHB4kq/fgicxXCkQuWiKFsYcP9del8ptcve8vWgRl8k6EKqfpELJr80AjWPmWBmE3XpuiKykOUL
U8210sTjXG8wH8J1UxGWJnPbiRn0yGsRyRk4K6nGrNjbMCSzR7NajlAAXlTPQlkAstxQRPGrIwGY
lCSYa0DLMNhgAAoBxorGA4q7AGpg1LKscesJXdIeHiv5jI0fXQtaxDoAexU/SxGm4aPvAIx96leM
u95aMITdB3hmRv5Jyjlyn8QCdrJxaTR/UoyDHvCCjadOlF0gtcq6RP9gfW/TvWbr2i22HsIWcNPx
vI+vvaO7BjSfexve7QQA910fQP7v7eDKHFiyn/NCoK+IBZRuM7INkSo1hF3th7LHIz8gxF3ay6x4
fkzRjG4gZuYRsYhy4WI5D3sZI4GRupzt57kCIMJaHzo6fYWGr6LHuBu0Xw8AzvfNnnKnVQRLG9rD
BKHpFrkScsJoYB+9WSmkRtVXbiThJOC1LZ9jAmT8nsYgeTpMLQGYBC2wILHDqFGjC8YNupuhWFTx
6KDJECe0y0V0FNCd8ktHRTYfIUez5L6apbdTI3LdowlchhmMAxps2FHRDdmHKifVWWqBuQKVZPIu
QpNNo6ZHpBwS7F2a6/xdyqHUR1wCJjy3B8tWSgGhVUZMiNocEWf6MA9unJ4Egm/FUxVBzBC/ZnRd
xhPvknmGTI3JCrL3vEvXu4jMZvqwLnNEv8x9Gtx2BOC67+slX5Jg30853zNdd3KGa0gdKpUrUKGi
28HwdEbmqWppsmcuanZO4iuBilFpf0MiO2SPwKsY/BS1IlMP5fvA1yUGelQNBFHmfFqv4vQsK6ZP
sYTo5EdHTZp/FaQr3PcAVLrAuVZUfoZOyrpoKWuWwlukO3Q8BswIAjAotrZx5jZEEWgz+f1HnK9W
zHWGFbF94hs8EvIa6r0EfNZOKwUguVQW6H+9LrRyRZt3MB/6xOkGXqce0rXXPxbFoopAarIWwAqw
SPAJalkM+/op4Qb8pDBTvp6lpEvxmhtitQEOOo3uPmySrneTEvvyxjaa6DdjE6OewmJVjCN6WCp8
UZ3nX0EpdPIhNgWwt45se4XM94WJC8QyUx+3IyP9Oc9d+baoWcPMREoNeaG1oE8ScLMaogDAIEh2
jS4lBddY4u6gAQYVI0k5DQ1mgl1Z1lCdRHSA6LIiI5QD8x7CduhNirg+MLrxkM+NEMBcsqZzXaSz
mwmEonC3skywxOpl8HGCGPqtM0EBpRLGKuASVYWkN6nreBJ3ZCWvawDcPMAevoP9Tp3ppFs+TWbI
xm+jikR2XPOMzKzmqjfzj3Ukm8TvLPxkAENrQdavoMEAA9bQhqrkZwbBDFnhgGOHgQPwyHe/1xOl
kEmAWDNyZ+e5t9BW3K/DnI8f4hVzUPrcAwEZ/XFbZIX0mdiO2H4OHvongLwsTHLBdKGX6eaOIc0D
jPUcW0fM0fey1Iu7EVACLuKSd2yoYCfR29GmT0zTXuoj78uBbU975heePag0lCStK0oy/ejk6jK8
pKuK9qPPEJna2C0ftqwBPpsg0b73HXmgYmAjLrEP5VK73KfzVxKFoYbA4BUvdOBYenokSAeGCKbc
WuMInMzwlixzYzpQ802ZpNub9mIDmO2g6YI8RHl7TunYZT9NJbm9KyOZxc86zvbk7PdKDaGuJKbR
jsNaSn8RfadzWfsU0DcUIiCmM7Lo69Q3bvJYxcFu7yOWrPq7q+hKHhcOmvZxtmCVhcj9g+1zSDQy
aQcNW5GZvPCFz/2nZThVpQLeYyqVws1K5ltVJ8p+cfjOP6RilG9TzLsb2FHRGokrP4kWH+nsHmDQ
AlpysIPQ9UgXrLaUlZgaYV11IP1lmupZ38Z2qdc05wwGuNVQtXMn2jG16U0uhBhfVCpidRmE5fZ+
TsfRvU+1rCIEY5M1ucFUShXds2VmN9M+0WssFmLGdqhmvE1v7ZIWoIJM1KWgCZwT7TDG+hwFidmc
or8zG1DKHMnQpzLv55syaPPgvVn8aTAwF7xDjCz405wLuf6EPwt7wLAGORYrqcRXnRhJsI3OfrxL
FMGcSOAkR5Hf15dM9v4w67Qzn6K5HOOHRfahNUK+QjcVfpYR6dzJx+mCtF0VnGutTvpHbLAb+4ju
x/IflYLo4dFh6CH6gZm4yL0m2eSOJVDpr1TN2dmZEaKMKyt1v3aRmz7EmynO68bdHTHk+4hINH8T
ckcwLQDiM7nf99QXoJW9PE7ZmrE7QEpD9W0YlXudSrbh8yxdcp+IVVRvJXaw7KfuC+UexRiW/LWU
oLXuDVjLHEKHstgQqssSdgt10/Zp3AMi6vxCBkisLPwIpusx4dRDv32n3HQv5hGlQ7ubQkdrTVbQ
7Lermo1tTVdgVnhz8s4AJDjMQc9gK0cOBUVNaDrttzn8dvaPLsHHrbcYLQm0SSvmjoaevl/4AqKO
yKIQY+PX8b1Mw57hJzBv/j33At4PGHjbTkm2Py7JpkKdaIKUJx+iAcsvxxaJdiD3JRZ9R4dTsUY0
abpEYqnz/T4i5eeh1M7fDknMsTvu28joj0jayD1BnJb0X+BxUJEXKFPw3Nd5SY8giZDRobYZZQV1
B9QPARYW0gvqbFp2x50VqYvPIL18hTAfixX2E5C5jX5MW+JwmMowa2G/RulA8y8dJ676Hhu9apCZ
egC5WuOQZELSWPxfDgkfQXyagjrKLBrIcS4WnmDIhwrU8Z2soULOROFj99KncsLM3YZ6OPlaLz0U
nXUB+dqYNy4xnX/HIJZOkVExs3XvoAhbLaI3U0XjmyTaerfUGuh3tdwmSxZ3KMWVqERaB5lMzNVW
K50XYH48Ebytys2MGNKi3hU/p4in8wtXu9m6dgb8koMxQcDY8AEFj7i52XDgut8AiZC241Phk0Nm
U0EEUqKUZ+E0j+AgMCAtpn5H/CNOOkjxZcggh8Ml3uL1XSeMGSYsPeYAVu+jCfl4u/V05KrmlOxq
afsMDVjrIrqp9xixCBbc7D4lO8WOXUTmVoDzIUsbVR3xvE7AT/aPNiOCfOUFiKkG56j8HGxf0Ruk
vBfd9lz0w2iWNsXOUTzErhzRC2wzxzOBpo4tIOU4J5Z9ZUiMKecDzmGpQUZmyfduha0Lww+2W0Wn
iysWKr/1BIRE6XGoNnhOcLoR0RbNX3ptLM2O2MGS9ByE6M0XNcxmP+WbsPvYBDbLBUMqePDsecRL
G0Ft3pefq1Fcr+ad+BlWoCufM9bpdtlhzgiJTpdrGJsrlyFdV/oxcW3ccVOwOl9AGjzCZGlcZ7xQ
ZTGWtSmVAHMfZy+gHCCG5RCH4uGNyx7XEKRhrrrDlPU7HGEg4Z9GHLF6vig5HxLtYfziN/0ZdJM5
opcqCtjsdmsQ72hXMuSQEKxRCJeSuQNNpzf+kNsoG96BMJTQOkxrZX8EZlc4sC2LjJ/HcUXPA31a
IZ/WdBIzFnniEnvaC5lbD3IfIo4l5B5S4qVcjwV0SVnf+lKQiLf43JjZqq2NYcuo+zFBdvxSke2Z
9HhRkKvtFB7kOCfvVrbxxwRtze24ZUsDGco8vyxR363vkineCnBJSiNosoOKpt4U9xSxalK7eK4j
JgdRY7NI/Eenif1MDe3PIP9HPF26Vh895CY3qus3h1NCQsNhs249GZGO70hXub7NHE3v0XtUnzYm
5fsKb9FjOlHY17C8fwLaDs1QRjZ8pbpY50dIaAXqaIX0hyds19nYTEs/PxRJOovbdVlX8M5ZRFhz
PeQT15rNO/l16mX+BosPV3c8y8/4Gnqe1Y7M5a0uc3EevF7VsV9Wv7Y0B8l/4JmzN7NVHqI8iBx9
fpWtyuIi4g3vMACs/cAA9T7JDJv/E5Tpm4PTuxP9jyT46iIYOk6IwQsQYkuHFwrgbxtRnqQvUI/3
2IGnFH6C6C/zdb7xm0R/2ZpFTfqGTjK1jwxH2uxmn/sSLHyyDlm9bFlFLsQ6wJFLFcsIwpy0Tx56
63cHPYheIPYOwdZFOmb+Mxq6vaGhBxTa4edqJCtZsMA9v40gkH0f203fBzMVbegd7OMKdJvowCg2
blJhjTMPLQlZJbNlW1kBIci0VSvUu4MtttS+2C5XeOn7DOKSj7sZBw7joV354ftQlGNRNhtEYhC7
Tb0NLeSR234pHe3msYU+1thLUrpk/YSp3tSlrUcMomgUmvqqjnpdqR82GmDVlK+FeF+I3J0G7LdA
zNDoXNiqkQOMRLgoMdWhQLG49KkZ4AcMmsIsJiLtIPp5/ypTPw/JeQIwpMWNmQnmb0Ax/xWtAEE4
No3SMoTMZCh6d9CwmgJdyp4sGKUsQ4YJbRVtSUwQ1iSFe3MTOluEx14VYoAS4hSjniodp+MUVT4+
OKEtu9k5auli8+L6Dkw98H0omfZqSPu7/FpTslkI+pxv+dpk5Tpe/DrgWEMoH1+iynWvNGIr/DLU
Jj/HO1LB72nQrFDFUUWJfCcXSvS3xMmKf58KjMHcrjbOUPoyXAy3xUlwC6uzdEqXue0rPLk2mUr5
UPF5/z66JTrQZF0+2Ny5l3Fz5cXEyfYp02S8QRB6uaI0LtVFF4xhAGHcaLR/XbkJBdy7Hcw+hhOB
FO4isKSRjGmNmRWAijU20VJDYDbH7rgaiKPyehr1vvzUEfJkEUyQ5EEDJJt7/wYJ2/KeK68Ulmy2
4YVtOASC2ReN9hwPttgiTlCvqxEdkl3yeQmwCtm9/TEb4cRLks0Msibo8zlaCwDFVvMGBqBTymEB
5UrQNxWacED5lgzlmkLfuXSred3jcjRNDlskVJFu3aL1+2iAUcB5MlN7ijSlAusRvsTT0C8eyaK8
A5aEvqdTn7A5xE2aTiFqO6ZgIvhRbDgYFgcLU0kN2OWq8onohHOJvuYaXzVA2BwTqMgH9nEV8Ue/
FN29HfLyaMoF/ZnNySO6N4KEz2EhB2sEPwoX90/QpMLFdFQpgAXzI70KmkLo4uOqRlSCDnQ27EAt
jASqAVUStNaB2i05YpVmEAv0xQ5jbCit1m7yTWrz7qJYZtSnpesQRLFFCjBPkC8so+GMMg3M388a
evmqfwW3inH+PYbV4UzTy7qvUBkMgzjHlqcthg8wukJGdelCgbqRR0GTphoY4KARY7nZVcU2x6il
SWdlq3K7q3b7S/42QSe55y0xvQ7HsHCq0mbwucOpOWMT+xAlFnDY/5B2njuSG0m7viIC9OZvkWXb
u5me+UOMpfeeV38etrSraja/4o4OoBUWkDRRmUwTGfEaW4hLq3qUqmKASRlRkVHu+PpWmx9cI0kG
gHyQcqIUzF4rlA71M+1khmlQOs0wCluf9+dPoQqNZxRzdDm0TcVXTV6GfkMaKwmidpXVynQ4ymqs
RdD4s0DpP7c5HecvDbLiFt9N9DLvGwmqp2N/gKx6wVeAlgPcJKGwHz77VRCBXK7rMm9/A0EqBbA/
HlOWc+5m3s+xDuJHWB2xxRMX0WnxoIud0D/JSkSh1gENkvKvFmAx+pydFFe5fzPRvOsvXasFwa9B
T8oMpCBkm9gukKF6CVKdY96SStV3xr5x0/LUg6yDc8ovMtHXIZnvDOGm9vpseB1R+LfSg1mJAc8J
U2DD5pyZchHVm3DE8u5Ly5brbw3gp/iujABDoCsI7ht5wf+LyjD8TWzAPtuysMeLRb2/oe6kA6HW
MxMWU0UiDLeoGrThh1BMBAzPEj4pYT2M49FEcrh7jnzOsmzT9P2A/JCZdhKpv9r4hep4b2ySPNdy
cnkoJhx41HGpEja2GY/deDCbNlEJyV42gl/U7gpz2EZJoAfwZDTDLMCWl9E4fhsGinkZK08NtAhs
l0RpVM/ZE/0GJbQQafrM1Orui15SLe7tVMUdfth5ZhbrxxEtqecKIek8PlYlhW/ZNqumHcZNUUpd
8imE+RW315CVjPgQKOOQPkNuGSEMTWnwqc/0QtpRR+gUMLFjGr5Ae2i/W0lcGr+6StASgHVmlGyU
CgYRF5DR18e4Tl3lasqdupMYGPFXXqj9ZwowavRS14BYd5EZ9fLJa/oufnK70UeWiKcQq08duT+E
OIQORcVNmRzh6SNQHAcDw+lmN2leCtdSIsm43Ri+ol5BHKIKB19yhCfSdmnJd9ATQc52YqxVN53f
tTS8ujIyjXQzipyvp4pnd8Z7DcDcttPCEip6JY/9t7hIWmlrKLlRPyRRCterL0LxuWx88QiYTryG
cp59KY181G6lAYDmdTvo8m00GMVxLDt3L4q59dtsPVfdCXXn8XJF3499WwSFBHFCEd27McBhfEs1
14w2ieSOX0Lc4GxB4oFqBwZwx009UNOvyk772YBA1LZF0YSDDZULcFMl15TdzF7XvycWnIKNmSBo
WleBP9rw6aS7NImbT5WX+e4GbTwEJ1D2kDYwc6w7v/CaFCgaTyDHbVAOTUpNGDeZ5lMmboRc34JO
UtTHhr4kVx5Mp/GhyZJetf24Grsnk730RWoVxPAE30UxqNbFT2NkTaz6RvJeIoxXabQPRvZ1VBMK
Jq4BnNNWi2Q44WFdoSqkdO596lr6TeQ2GbUhVQydvHX9K4gHCBoqIL1CcoqYhD/zBhl4utnf8DQQ
N1kmqFvDLJVt2FF02g9hMf6yzKIPbIty235I4+RlEIz0SxJm4rWLgt91Gbsh9lapeJ9kovVzDDxo
UmHW58j5huDx7VJ2m8bm+mq+qwYoYxRWRuC4HZTHe13wWdVBnPfkLzl591YuePztZDXkheWrOrUt
LpNoV+UtID7EHQZvX5dGppwo3nbti1jrBaQlTpwfUSS3tzxL4LSIaMdSB8MQyxmBEVdXVtSRuqgw
oSpbj8o8v2rlRDS2sQjG62rQ42HcClktc6MXctA5lAPp1agG+O7dYNEOOowVxAk7HWW926UucrBo
G/F23wkZ0EzTL0gGBD+jnpiRWUFtlJQmccLelXy7Lw3rHpxbNjHpApLXbALxp7oQ3xtq7kobOGRY
ZtXREJK/i6yzTeXJrXYv6hGWuoLRwNPxgWUWji717NJWbHC9kjju+wdXKfL6UxiDMd1WUsZHlHJV
lGzX6/z8bjSyGHFnoWqwAAp82XwCdVgrO2rERvQajGGWPdSSEU8O1oJIiZ7yFWtWB8ybbxVFjMBk
S6GpBj9jL2+0nVqpwr2lU/b0T1AfxIjiZ5VpjhCKuf811puBzlfihd1wPYxc0DZUN5TuJVEoCp3u
Me3hfSK4ZYNzNe0eRWMHDMlPKo7xo1u5mYrrZTy6tUrGDAdrsKr6SkjA1tlmI6snaSzaai+Mbvy5
KxG3PtSpmt4IgzI2e4U9mO1aOp/5A8VWQ9n2Jcud/7xN/U+RVOQ9TLpOCu5apReQoQ2VgpI25EL1
oDRhcDUxOA07jQIB7xwV43mK9WQlpzBP4x9k+XQn5CSDgBDqJV21XvbMdqN2TXUryCHqpEPOLYgh
s0yTWIqhrm7JKcYYCZeGrnVuqgzRzJX2lCNydx8MqXlfRkhpbfzBRMF88HkkDpNiSr7BH3dMT7Wi
JNZtSh/H2FijpNZoJvBl4gcPaFe6BSIaVNeulVjfx8AQ4qNh1kX10EBFfJBSNxVtWnPNz1LgJUbl
j3f3sxkVGpVEpZHDiOxOqzg/xFjOlVNccmqQequi/9koKGE6AiaPGhgxRa3ybyX/NRvaZ1rM15WW
8AxcgCuUZhpv/gRQsSfhzPeNbyNKJT/vAfVMXsT5l+TUHoQb4eR+/y8LHjb7Mp96Jjj1F5BAAUA0
oWEMus+zvn4np+FAslxODOrtEN7l3NcKZf5I+k4F8pBEuOuM9UEMhn1RVfu0Igmli5X+apThzzE5
CC4CysHozACaMyG8zprxndRwa9Uq4NoAnoTYf5PDFJqGVH67PL8LuAIFyU6NMdPjAcz4Pg6wvJas
r65INdzHgg2Ru9kK9GctxOwL+mElVYNMiBiO6NGLSvdg9sMf2ny9fTxFVEUyPgUvMUCb70di6aiF
BXpV2bWDtHO7cR9UJBfNcFPsKSncDLvovrxFz90OqIDv/8UsYiaPVC0VSQ6R97F9X2iEqmqYRWih
mwgvFurC7b+Zx7Mgs9Upx4FahlJb2Twdt239HcGYf7PoziLMQCbQrE0/bYhAS3qnU72a6lNKvrLk
Zu5zf38pvAQnnCAiwuosjJE0gDQbgBjoje5KVblP1NwpTO8ATx9uZghyoRH7azXN6CUFXyFc76I8
WVHiXVyVk/YM5Vm0JM3Zwreoy1G2GMFIdVcDXdLKfb68JmaKXX8NU0GEGfVoGS+FuQ5iNUKl6l3w
NOZX1AAAu0lOsVdhI6uHYJ8cuYE+jTf+lQcb6bP7GK9gwGZAmgn0hq2LavL8RDrEmENAXXrELu6X
lT2k/gb4mxOZL7205pe4HAW5R+BCCAUZs01XdGppKQZjNKwQIMeh5E2j0YhYmcrpY8yhSZO12n/C
zMCDoyLlWhQTZrKIRvrFzl68fYiX3HBQV9bF0og0Ffw2bB1UP6zZiDyYUGaS+JWdDlcWBL/euNWa
Vcjc9KfMB3QeZTYgywjQMPA9Vt+P9DlvtqlsU2tBnP61/tbvM+7SryYW1Pkp2K2hIZcHqEniBEVG
bGy28OOuHEWIGCDJ0u62VpJ93/qPbd2tfLM5EvhtAaJWZxnIqQEHtqbfcXaDKWoqQBvJKnty0lQO
5v1ksz1JtxuP+Tb9HFwX15iob+Pe9m94NXYPl9fMTDv5r+2ngWiVVIANCljo9/FdYC9VkjBO4Jef
YLZvEnT4N+yDk7eVv0yY9mTv7TOKUs/+le46nbjqUrUATMRL9J+fMLsWkIQwO4l8zh7Cg0d7PkzH
XR2fCvnKL7+1aLxdHvLilz0LN7sgrCjDZGEKx2ur858otXb5qrnOEkrwfEzTuXr2WeWMDkQ+BQmP
5kk+qY8tAMjmFku8W9rT2/AuxBNwK3Nib8he/gc96sUfwNVhTsQBnmqzdRWOXdLDbZrAl8wmYn1s
okN6lbxM7u35NySq9zm49pJ0UT6siVAvTrFuUU5R0NYXpdkUd90gdaNIcEyl6vCuil6MNYHzKbP7
cDRg5AYSU8Fmce6erhvtUGUDaGVgZRDVZDutwbF3WGasRVrKdxUdgXigSBPwcw6cjTXgBUHEKaQ9
+c/hTyHYKAc6FCYqq5VTHFtvF26bQ/T58jJdvBgnxWgNcDL0wDl4PiolGewOR2xni3aH42C4wwX2
KthGL5N6bXSvbCPIATr0qv3l0NPinM+tjlztZPUjGcrcB8RCqAOBIAZs9OKLOMqUfq380+UYb2vg
QxBTs0xOHh0h/NkaGT2PKqoJKXI6+Aauq+GmP4y3k+ug9yoe1jw5lpYkao7/DTfbkJXPYrFalqRX
VldNGT27sngKm2FFd38xjIXoGlhOxYRT8n7fp75l1ajGVHahD05I9zssfmnpikuMPM3NfO5MVWRR
UlCmejttjrPTJSljNN7cHpFDJ7o17iZvpGqvftEOw2QdvqNscy1ttdNkEzMcy32x6w5/psX5171x
/hNmCQCgS2DBwUCLoAGlaTw37V2aZVR3VyZUXtro54FmOUDQISYy0hW346O4ny7HDKyeDUQXu9rJ
xxuljMd6i+4Tt+RwRY1sN52m+bV1XEsJlrYFHkPo+5uTCqkyuypNGn04UhmlbSRwovJDRo3j8qZY
ijD54PC/SVvSmH1XKQ26srAgs4PI22ZuYVvtGulhZtfy14c7jzH7cKaX018rxZJ9F94bx/ZVPcl2
gr/KxvxExmibX6R9sKd5zpX/E3OUrbtVjjD4sbwOnDUilDTN2Xwln/+a2ddNsRtq0XDC7JhDrrpF
iwX74/IW7SFnTanw40KC1wbYQjUQhNPe2Ijnm0ahJYMYm15TpZM3hnbS3Vsa8lr2dPkbvqnJvR/S
FMfEyAlO4qT6/X5zFnWI6QvvbLvcmfv+Wv920xww2CtsCWNrMLUn01GfSKmO7pOJRZy4QcEAa29x
p9nlHncMe+X3fJziibEkQajDVwyE2ox3Aj7CzxTXa/nguB38Tp+l62Zf2NmeJO+Q75CVssk0R1tJ
t3Qa9P9FkfLj1L/7CXNPCr8Q6ftNPyFFkAzZbv912six4x6nXB49kEl5099mK1fowjn5Pu5sx2bU
K5E29ClIPxhH4y5+9m3gCyfzJT2OjvxSsNod62vn1ICm7H4AzLHhd5yMlfN6Jjo67bn3v2OW4QK1
hqdhMn5Zwwppc+Mdqr2LKKev7d6E/TFFkY6XP/vHi2gKibvixG1kPc62+agaAw3woIW2Df81TiQa
AWO4HfP84XKg/2Nw/0SabWH0XHRXBbnFFjb3wUH73B8sGyXo7eRR1uK1skYrXF5N/wScLehwyouK
CTiQhPmLKd2ZWbCPLeXoaSt3z8fjGFlf/InJLjWosPOi6oA4mGlmmH2meXbKLCQGtXLltFgKAdOV
h7RBgvmBgtorWUULq25tY6xRkXDquHb+xffBA0QhT4a2CDv6/XnUk9B2lJem70P7v3+NvmEvsZ8E
hGVhFz1Xz/V+Lf9feNWiEqHBjTZENGGhfr+PWZfUHptUQ2wLsaPHWrGNH9aPyad70glHSPuJflP1
Kr8mPzEFchDkWzn0lqb1PP5s9Se5KuhmCF2isOpdXyhbyAyXp3Vpf51HmK16QCYpIDuTLW0MV8B8
ILHWXokyiNCvJAULnND3kzlb77IZBUUUMZm1M2E4fxsHtNUc/dheTbK+8mv5bXiqntbV7Jf22dkQ
1VkuKza6WrYSC2dIP9XSvej9rpPf9fDl30wk+Y5pWSqMtmmiz3JZ3why5M1aKO25eyPpwY3Qug6L
+V9stGk3/yfMbEVWVRbGFo1iEvNqGyvei7f+pFmcMJBGKMzyXuPp+34oVd/Gkepare3zRPxRHvNd
ZvcATFXcBvsH8FrCSd6In41ugzbO5VlcXPBnoWfDk0ZLpyuqo5tU4wQyZqLoSM3aUbK45s2JMAub
E4+c2ULsLVdLk4rDSvPTz6C89kCP4AMhMnd5MCtx5o+oYYghYEslp4dSQThLwm3sdV+DtDlcjrPw
vXhCAXaTEXJA4nJ2SrRNJndSUZEZNWCZvdS25NzWAmlX+78uR1oos6GALANdmyibVIGn73e2yrsA
mVGYNa2d+TYQV0d4xedqG9ndDtVJu9t7DzKcnH3ljIWt/EIJqroq19bIQiHj/Y+YrU9SVSXQNH5E
hSX7Ud0WN7W4cX+2J/mHYmeOf3Jt765YmeSFj8nI6ZpRYMQnbv6m6fs6SwODRCTN6TqDXIukvZys
+dAtVEsYm4rvj4lbA6o0yvsJ7tMxhTfIXT2J5HuU160NIn7aTjrUV/7n6gcEgp26M3fWp+xuTS5/
oZZB8EnPml4kiuvi7DLwZBQby5zgiP6m5EAxlRrDtgbbvZPJbPObtXfTwiuOiLQrZMRAJDqSs4iq
OPgGSsTgJZ6knW/ndxI+0PGd+sX8abwEL+rdZKEmbb3X9Ka8MY5TPWU4aQ4GT7drH3jpfnr3W2bH
wpBBfygEjoXw2F53dlAggkiJzHRaUOC4LCF0tJvc7tafjwun3tRNoUDMg2vimb//6C1SS7B/U+IM
8h54IvLHmED8+dGKF4iICTXOEtN0vw/SNPQTG5SE7SY5VIhlKP4f91L4lmcBZq8D6PiRKqUJx1DU
w/+06s9Fn/yqinqtW744XWeBZntkDBEEdTOmKxyga3RBuWt9RE8uH3ULBPlpOFimTNUpanuzo26k
ghK1fs6GvzZP2ck9SnthP97gJLiS5C0vvLNIs/MsHrG2HH2edxVA7w24T++xQgH3KXSYRySYKQrF
G++LZxd3gbN65S4ebGfRZ4tPaFPoBS3RzX6rjyct/JzlK62K6QJ6X0qYptKAL0P5eTrb3i+9VgpL
cDZZa+cYcmw6qd5FYnNldc2Bb4nDTrPmWLv0YtYx8yNl5zOBqJjlfAHaP2UHWxrrJBoDe+tONt/q
FqRkt+Ot9BAcqX15R/k13aY3pt2+/sz3/sqza3Fiz37DbMP1tVz1Y03emTbQpk15BzL6RU6ilcld
2g2SSlMbLMtCa7tFgMcVJi2lMQVvChYLzYbPK3th2rrzD3geY7a1PbhLvTntuI4m0ORcWB7Gh+SI
V/nOOK7pGS3N23mw2fZWwStboIhJP2thp0w7AUlDrW/Xtt206j4MasLcULUXEaWafR+pR91oLFkj
AyyW52LbbN8cOJz0StiqG22PujL0MydyBMdcib04RPqkCuV1auzi9M/P0igA2Wx53F5tF3yfhRWa
lN9byhoUZ/EIQ4iKyZRVSdPmGh8we7MmjHk+Qp9Q7QJKxVYI0WoeW2m8kv1qdIDQhjaMyuToVnXx
s7T+0F3zrWakn/+G2VDhFmldmPIuytLbcDLILh8y718Upqg2UyTS6BDSsZidYYWWj13rkhGWr+1O
/l0fkaT8jGcotPmMj4gDz93a03zpExJJEdEwkQxt8gQ5/4RDlkuq0ciN7Wvq7zSrXvW230Oq/H55
6y2FIQ1UOT0p3/AV34fphNrqpXCkHzDco3Sscs8l7sPlGIsJNVRocHAqmmX4y78PEml+lKsDQbSn
qYPFA+976LQbXF3t8ra7nvxr10orUzI133znIWdfTK6g2nae1Ly1zZDpxatT2ia7VYm7pavnPM7s
baSj59wbiMO+xanvctEJTvWVwcj6rXkVOfE+cMTcSVdLN8sf7p85nd15mar7vtyJDRj+R0Pfm2hg
Ce1h5cMtncvno5ulrKVZ6bAUGZ3xhFA0jwT16B3RKHOS3XqWuvg8+CcaD833y6QeqlLJK4aUXvPy
2zS/+qkgYAfP+i5iBo3ny6Nb+nS6alDsYBbpws8GZ6oY2IpTQXYIa6ekSQXBdzPWBuQ/FDXVb5ej
Lb68zsK91QLPzuQ6ypCCCKf6b4mj4y3nJaaH1rb6mu2tbb1N7tV4R39Dxsz9j816/zomz6PPLiMw
/X3VDhSDZT/pICR0vJ/V7HscwhdbGej0R8233nmo2WWOljDI7oY3F6bej/lusjeHOfAK8NVZ235L
m+A81OwqjxrQE3FFqMgb9d1Qmw/o2vb7HAmLlUEtXeY6DB3D4O9wambbDVVgJQZ92NjFVtqZ37ho
4IPRqMLWLtnILx7doQmngmBwuWoIvDjKs9izhYqLkjUGJrGbAGN23dpU8YsV3l8e4WJKezZCbb77
uq7LQKk0vBKknW4H23qXfJsa5dImvOs5rIcdojhTHdqwtalAt1mH4yzlmuRLGABTfxd5FL0/AWhC
ua0+CI09eLVtDOkGOsnKl1yczLMQswMb3LpXoD7P4w6N40iTJicgZN7WMobpl37YBGdhZutFgakE
w4SR1K8xtMNt+nPSrdSPwVE5mRjK/558Tv3tWuK3eNWez+BsrVho9MRlR1z1gYfJFpTaAc85p6Oo
U+6n6sKf+oD/fbT8M9QPC0dWu0gHs4wSGmSGbuc3KGBbu8vLc/rdF+ZzjrWpBdOvFSgGwBu0nXKo
sRnF+XDdZnQ6MS7FmR1eeW34ejB9N4NSkeJke2OLP+YGOyq+lvEvsBK8D87mbnaA5RjJoNZAuLTy
bAM/i1JYucOXFyLNfB6pZHnKLELqh1i/jC4ThyaQMkJz+d0p11rw8/L3WbxMOYr/E2ba2We3W06F
2xpiwoDIl3CaFYHLY4lnCyk6AVDO+iuMxsqVvbx4XIAI5Vk6QbDmJtCNjnB3L3Op4T5QoR8TtisS
v4uTBzxJthgZZa3ZbkLiW3DTgdrFIHlOMNwMFbXB4rdqCisjWeoOUxj9b6R56z/MlJrKKJEmh099
b23iL/T9kdzZNI68M36VL3+OXmPpnUWcZwRVCWMOnqadd58FdNACS14Z1OJRexZhvpd4CkZmwu3c
5epB1m6rGm0qBNovr7zFRXAWZbbAM1Mu9EbgQEfOzTGG727/54q272dqtra9hNoEHNQWXuKtiYsE
RgaDu9LLWex8nH+OaTLPNhAKXW4lWQTxjyi81Q4U3W31op4UB3uqY75VX0Wnu6t/91uZRMoCV2lf
nse1rzXthbMfEI015m4S8wg5bCumMazNbAtraOVzLfA1ptkEWAQint6YMZvNHkESLLQ4KdS98drd
uEeS7hNSpyBt05u12ufitXEWbDarVYq2YSlNp9+xv56egf0JX4iDuVKaXr52z+LMJk8PQmwFp0U4
JU91sMVi5qCmu5KUMLxK8k2y+x3fmOL28idbEAV+P5ezZKbSc8lD0KKxlSfrxwRPa35V9lRJVn/A
Ft4Ux9oWr4rvl6O+nXof7khUuUTo97zq5w1vNEp67niO3UnXXdhYO+EuOHj6WxdJ3bv7CZjfX0Un
3xGP6kYMNkjNb6WX5N6/zR+ru+6w9pWXj+l/ftDsKAvR7sxQvKE3jstfb+nbSgtf03xwICLsLg9+
sZgOmPS/g58damGcaaHQ8YxDdnLzVbWj02Twbn6xyP+ro/YSnp48R3NWoi4fcv9EnR1yalFYlNqm
59u+dYZviJL//a7yD9qpv/HAhqxEnP7EDx/ZAjWOgi72wXPCg1arMvI4VEmrLUmsUx/TnYBPzKbZ
WacE7KiYrBwMi+fPWcDZxJqh12V4zQFCm5oFYppvUGvrkYnKVjKiKfW+NLLZXIYCNl1CRAxBeYzq
r1n+3PRHK7nN20dEydbmcXFtng1rdtzFqgvje7pm1X1ym4l2QnlIGmz9rnPQdn6YkkrpKBzXmgML
eOBJTl7WQIxLiAy8reOz45zOQKzrcCTt4aTsxIf+tdtKqOZndrR/+387f6c6yt67D679x6nQzrWy
+5+wq0sriSc/pyM2AuDsZodUWMoyJmyUdZiBRwe+OVQZ6SF+pCCwc+216v5iUfo83OzlhclaOgza
W7j4vpresYdulz2Hp7UpXjx9qQUY8AtNfD3U2bGj+u5Qi4KC+MeNejLkTXIoMNi2MC26Mfb6rrqL
H9KX5srfX96aS6k2imDgnwGqioDo31/UNXq6A3a1DdTTbu8Le7/oNy7GvkWJlkO+sn6XduV5sFkG
nIqxkCrhdFv75hdsJb+0Uf7SWflK+rN0T5+Fmae/EHTwl8bqidIf4gHMYrOjLnxYQ7IsJh9TnxAm
IyKC5ryMg0RQJeoyjSaECraQYRzpakL4DTtlGz+sVacWk/qprs4LRQZRaMxKKthGFumYc1e4N/Gz
eRp+ZS+Rbdx0znAtfUPjzolWrua3muX8bDuPOFuSLqaFnTf1yAExoodtK7t8VyGR4SS26jTO4AxP
OdW/jbzLdsFuFTqzdLSeh5+d4a4aan4e0ycxjO8ImyN242GF2G/ViDZJlaEFv9aJXboYzyPODvPM
zRpkrIiIseMmVr6WysqFv3yQnn3E2QGeYXNepTKvGPlBep3mExmpR1DZu/Yqf4pepM/tFWIh++LY
HdHsDA/NNXySnfsYfq3+zSbRVVrOkCDp/szG6qOXk0KwpxPrSWQApY5kdLbDOmrc+IJ+aILUbipj
J0rJyomzvG3OIs/moEbwLKxFesDQ9Pbqtj941zp9L2xXwC7/m4eIcRZslrOHkoaPoMUnbav6d9Ij
JdtGxqEU0Uu4fJAurh0wesAQJai5b6SLsyuy1ILKSlsAOWLUIMKLfktbr1RV10LMNkSvdZksJkyc
WfyQBaTBV+qMS9kFIEMw0aCqJDjT7++CCMXxIS8YQmOlOuW+wKs/+WZu/pDNPNaOnYCL3sqsLYQ0
DBArOg1fkcU4v36Q7g2A6aEhk3lwjHT+pRo8r1GZ27CRUObh0/p/fgu9izm7hUac4xuUQzo8EkVb
625lAy3wMfhzQMVZFMQf3k+mpHeuGIxEyaUSKaWXbHgaoi+X19zCfYocDDD2STXXQlnzfYwBQaTB
D9QOSZhj1JkbIbkdMI/8/wsyfcKzhZ2GOTI0KUGKQnbwcnd0d69j7nA5ykIe8m4o0z8/ixKiqROI
GVFKY1/q2knFAKeoDkq4B3D0eDnW4qI7m7bZogs9acSAg0+jdVZ7F4hSjFYKvuYB8t706srqeDne
2meaLTh8PfoCVTZE0DoAWZmBnFB+5aMDcjnM4vFwtn1n1zUKvKqP/RoAiuJ21BCkxST0jyMYCL9Q
uoScT1dlNhB9GGR09P3OVmrhEGfdrabKu8shFshpHJ7Tg5hnIjZoby4sZwsh0tO+7Y2AhYCeQvYo
XQU3U3W+ultvEK3Gmi1tC2vNHt2gjsdEf51TZYmuiyNyodt1csQbfGWWTL0b12yBK16tSI1ErHZX
y5Q5Wt7AyR4jyb12Ez9Z2+DXZIAm2f6hhpBmPVsZWVX+L+Rg3k/vbO1XqpRZUsL0JqN5nzejYxXh
vziVANHQwJys+sAsvd/KopYgVRj6ySYdFLrDjXDqBRWrXMTfV46mpTYjk/pPqNmk+miOZobKaMJr
/ZQ6yIkIdnqwEGYDiWuENi7jWxh+NgJuh2CnP7rQWK8mCv7Kop0W/seP+8/vmM0qilyRQBGLEpbt
PngHnuXfYyd47PZIRXYbdn65tfbtIxp2aE6H27WKzsLON9BKxldusnZE6uf9jOdjWyaBNnJEQ0wX
NHSE8u3lES4dz+cRZjeNmg11ISYYG2V+83kU+6+VFh0Vc7BrFOYUPDUuh1s6oc/DzZaQkWckyX0F
XhYHpC9eGEsHN5eiSUMw/4Jb/L9I/EE06wDJIavToJklwxladF6ScSPU5k+/Ve2+9/aXR7T0ic4j
zD4RTk9DYNREMPQX0Zfx+fh1OcDSF+LRC+pfI5vChOj9GnCL3ihyaQoQhHboWc9eCO0BKcqdgtGJ
jWjg8+WAi7faWeo2WxKxHnpKh1wLnUZo4OIPrTeww167cpZ21nmCOFsJTYAdsKBo0xE9ETipN701
n9f6V2uDmR0kQiOZAsYrnM7y6EjqSyqBgELG+PKUzZ8+pK8WHJ5JXQK9IPjQs3MisOCEwn5Bip5i
d9M7Ca+ffOveSXaEmh6s78vxZtvoQ7jZfT2qWYbIculv/N587UVlZ/hIhyrfomJNnmsOt5qHmpfx
jbSrrA4PoM1UmYwrJ9/1h5p2IxLt2T3uK6uOmrMN9SHgbL0Pvdpo2kBAt8u0zYDnRtopK99rLYb8
fk+NXVEJ2KSgkRymL3RPdVd/uvyF5inIh2HMTh7EQutBxpiKeYvvk+1brYr2FU6vq6T0xdGg3oKO
AsQK0KDvR+OR7eo4hiMXnxi7QdXBbD2sjGaakLN78K/RnIWYfsJZ8lbhgYVT0Nv6BvYjPP1nFcD0
tpSTfFjbtvOi2IeAs0MI9p0fJyMBJwlGQf0E+28/4SW9ylF+14+KvllHUK3N4+xIyr0ubmE9YURT
NI85cnqV9GcP/Q+jmp1Gndn3lj9No1EEn0pMyKPuZeVLza6Lv0NAgkataJLzmU1cJsaN7ppoIbe7
7BYnKDqNiWUbB/eIP8ouTZ3M6Rzht7r+ydYiz6ZvTJpeqXQi4/LgAJLE5GNTxtfYl6ScGYUj7sS8
Rdb+6S9U2GovanmN/jPy2eSKRVGnqUD88Nh8mw7gCVGo/Z4QhZ7zt7P5/63bOT3zP+6If6LNTvww
LjLD8/O/zsVmn+ybXXo7YZRXt8L0xT5EQsHEVGV5ki6azavgFbKIBBY2gjt3/3UoP6lvci3DDrF5
/gKyZQurWiJLNwzhpgIbLi6WOdvwZW3WgVGMBFX16KfbBeTfaUjGn/bdNiqKYLuybqdDaj5KZSIt
48+JysLbi+DshMmCvBgGIfA3hbiXzAe5kW2putOS50ySbMu3vuAOsc+VAvn9ylHLEwnfyqWwNOTz
XzAbcqSLwqhZ/AJduPYEeStnr6H+0LdrfehZ5qOjYjLRmU0THD34hjcI8NlI5SjvIgyrf6v7+siD
gr6Tf1hXDft4gkpT2Y2qN0U/qJzzZeP2RVVILS8TxPeUXZylmu3j6yC4Pd460c7rgq++UT3Gbv4Q
VOPXYpL6L32EVFrzNUZaY+X7ftidKFPRaKSgxYqiojVLWSbAFywl5I06e+JYYmEbXk3dcMVOnAQA
t/HHC+p9wHnRUzBb1wywTmHbxM+YkUy7ZlKLa0ewMbymVq/hj1f+LOIsc2mrCLfRaYh82XajON4p
3zZItbNB13HwH1brLNg032erCJtSSDQRnzfDVz1Suus+eihULPb0NaL6xxRwFmqWX3SliR2oxrhq
p8fHz6m17XQdqw4gY2W0JcvO92sKY6tBZ7sxjQPcH623oN1WR97GL7Zovt9INi3oJyl01rblHFvF
vmRt0vGDVU3f1NJmJ3ouK1C8kMjciKdutGmJ28nj1ArXQ6jluDvY9L+dPt161B28HXQ9p/h8eZO8
OdW/OwRnP2G2SQpkMUXd5SdgNHzXZSh4238pWELx1p03aLWn2sK2wm5oo6BEKkEPQOho7c75cOW8
/x3zvVP5eM1gD5BvyuAFSPtzqL1gQ+etnAkf8q1ZlNl+6TxNCFuB0YIf27uWsR9X0q05DGcS+zUN
bkc0d+njUrh6v0kqUW3HeIjqjbjvfjdXyn136rZAvPiuyQ3Dww7PfzQ+iavJ0Ieh4ZaCEi5e6OjW
UfCcr14VKlPYT4ELbmccgDiMVmbv45tTnkyrdWjyUM2Ans7WqzAUrSm3yW8qqvEuv0cbHJPsTbut
oBiQh6z1qT+sCYUqhK4D5iKYiezX+7kUxczHuMj8ncGT1V1rE3nfWiRkL++AOVqCnUeti4sCZQc4
NyBq30fpwDb2vcFSI3G0i+hYPwNtfApe8gOKH/SFcYscntsXb/fHqTmB+VSI0UEpQq1xNrwRdYw4
tgjsRp8N9S72n1dGNv0B7/Y2qmGInQOygWDPvTxb7UVUelji1t4G2SDHhPkOPH1ShMXdg8LwcZWL
Mv15s3g8AQBlaVjPozMyi5cPDboGOvHCY/KIN5BNc3/TOfnj//Ba+5AMvz03/ok1m7wg1FpB04g1
qaJph/YAj46D6X+I9GEVziLN7qI3u+DKx6xhglBa9aGhcjQNS7wW5U27L2+au3X54o/n8izqbFXi
vEyV0mJ8/U7aqdkea7aYr2hBm8X1ZhchNdJva+idWxfxj/hQRxsjoL+/di5/TOqmH8K2R8ichi7n
2vvtMcmThbX79/ATMhorOVZOdV0/To+cbDu+hqqzsnCXFhI4IsAwpG1012bnTD8Irk4HfPq4yW1x
ymxITBtzUzz/D8ibpc8LAEwBuKBSzHhT6jjLajJfLHvsEKjIQEzBym0bwJ0S7PbE4xFaSnInrAqg
fQjJVkRmxERad9Jln9fYVcWNyqByg40xWE4ctwh9JLvLUzgtj3db0UB5HnQPguy8bdAQfv/VghzJ
8riHpBRiO6hz74jCl8sRPqZLxnR0sdXpr1HpVmeZA2pJkZhGuLVHPLw/cWY6+VOyp+PvhDz5QWKu
ni8L83YecU7o0av/x9l5LcmNJM36iWAGLW6BUi3IZg/JpriBDRW01nj6/0PP2d2qLFjh9Oys7V5w
jFGZiIyMjPBwd6bazrHofCzvajiRtV33LiPF7veYrJkA2x5nFRHUOMTFMsUg2s1G2qO0mbiomBFq
VBJRlGMP/zUKFc82M8bWSoXoNluD2kr1srcvw76+U6iBAgh7NSpnpKOyi9TlxkW44jIXuyvEuSZR
5qhGmd21LJowhQ6pJOx57obXbFlZ/vzsuE1m6CvpwMpipknSD2ge3I+nZTNnqNBcKBw3B5IXPxSO
wjIdyQVLYrRwMV9ajBvNrEKTdS1l/+7YclNIx/h+K1m5fostjnJmRzhycmzac6ZhhzaGOz+mu3hX
n4rH8FQejY0sc3UTz0wJRy/Ky0hOKkxJRGA1PAVafdz4Tle5w+VqxLMm6dMUmdBCugsgcbxbGOsk
bnPlXtuXR/Ov29bEjvY/h+x/CxIPmeL4fasUWFsKecoO2vXcTSGrfzeTsiCkArnWwpm92IYrwF3K
Tx37HBnH6ONWB/bKX+Ah0vhbKOeACyY/u/SXwVRmcsVqegVGL5387hB92OZYXNzuwi0xQ34Gc75F
l/BKgcFMjKyj0FW4emY+GU6Ve4ZWPM/q+BL1cuhF9hYA+SqmCAaFdRW9k3ZVzwh5GaIC155Mf9HY
3sDeXNUIXo3Y1PFIqU2+6OXmzUNBV2BEbkAvZPsJaz/5F38Eg+J7sZ8+3XYbEVINJmDZw/9ZExLO
rCqRJXNQDDJsVE3d3IyMrxOohGinRNb8uQ767tCi9umPtnKKjLI46LEmb6Czrg6j8COEWI34gNNl
BoPXo999pgTn0T36fXuhqybQs7IgsFpIAYQQ1hqSblYRopCaDrVHrmlfSkPfoNMROT//2cwzI4J/
zGGe+tbQTKBlxl10yg/d34u6wLyA84/A6rKv6lP4l+ZVhwKyyjHe317jqnvakNXD8MwKRdYDCHzI
JyzM28NMk+yTBpnv3P8LI2iCcNzQyoAGUXBPx2IqSY7ryVMUOiKIK1v9dwUFs9tLuf5cQJtgCmRO
HHpCyAkvD0EaJWOBqDN/+2A8SqP/aKE0dtvE9W4t5Cuw9zhEEKBNwmWt1ZSLIwSVvUAdvZrXfhqr
qNuau9tmVk4Ydhb0FM9IhEBFWr7Bbs12yNPc5caRqeZWXmzbR2swdwAx7woTfSbaK0qYPushgoq3
ra8scukHwLhINIa+V1jkoEwUrpt29irlPkY+1qwCODE+3TayuPVlHAboAoSfYhxPZPABlx/L9h00
T21l9iZJfamHr81Q7/MONLX2lABSqbNgY09XVrXMGCLrYcJsw2m+NGgNOWCXQk/cMs1+QysQ7Y04
MD0+gPTWRwBj1Us/haI85BacrEtL1cw8GPTBpAlTaO+HTtF/dMnkbLW2rxdko1ynoTPPwLhpi1C+
wMryrAuADE19ufPLv4bmG2vf8IXriwUjqLeBdSBGUOQS1jLKDbfNEoayZczVlhFwN+bxg4EK6+wO
ur81YHJ9P8NEiUoYJRpZhVdeiLnRkEf+BArS7RKUuupC3wdV/qc1h49pDxBrkP2t4uTaEmHkWmbG
mVaHcfNyieloldFQRZnrV6o3z7Fb5BQ02ns93PCLDUOvh/4sB5eDPgS0jCFJ6o5Wk76oNk2Dxlce
EH78cft4rTkHa6EjxPlSr8QGYdOtQ6VAuLVlJMAP79MZ8KW9RR96HXGRwwOzhqgngCVaapdbV8Wz
1NkSIC9TioJT7+i/Aj+OT7eXsmYERJxNKcThWS3ewj2ryxSpyNzULoIfTduAvcmS+sttK2sbdm5F
uIZ9E3Jeo8fKoKcPNkzA35tx7N9PCrjHt1ti6o3LUDXo21vCpmWj1jlxCR6KMarHQpLurHR87lP5
zfEO4kPID5dZP6ZyxTIn97pfzD1mAulDYD9W45d0S+Lnas+WijSfn+ijyhaR9fLz50mXZ76jog4M
wMaUgw+VjYZlMTy/ccMEM8KGKZXfmSnCtm6Cenbh/wmMxOurrTbixmJE9mTbH+JoULECt86T70f3
UUgpak5+vnkxlJ0VLlYLOfara8jOiXxJtJAEOcmHpi/uJnXkIjf2t81cHRoUnohnCw0mPYkrXt9i
aC1cWgO2mqcfoRx5L0lSs+HI132JVyM2xDw0CVTyhcvvb1pRHo1Blbmkd6rXF2Bz49R6bvxWe2i1
YNfk8YG3D1x8lnSXxblxsPVxOsGpIh9vL3fl49FsR6CERTPnKrLjzVUj9/YiZMy99Bh18k6L/K+p
Jm+EonUz7KgFfN5QRCXO0VBD0GQOoitl+BcK6sOQfxrSjYfN1Q3IrvJX80J9zSFEckFex3WA7Efm
FlqzVzXpyEiba8TlnTxXd0m7MUS2tiSwjAoRSUPHThxy8Q05SuVQwtos/x5idJi1Hp7rRCu2xN2u
rj/WRTJpOaR74ALEy6KN5KhCAhhalrYIP2thGn5PnDapDjbC7RTc+34wNm7cta3UVbpZbCZ4TTGZ
oAc8SHWRjIyEFHu99fed2YOu/qqG/amQow0nXD0PpC4K4o6kfrx3Ls9DO2v0syZzOdvx/NTVevUy
pbl16LOcXnrWyw+Jpaofoqaa3tHwK95N1btRpUHky1uFpLXzD1EkubXpqFSkl89+lmuYURtP2TKM
02na3ai3j2akbhyGdROv4wGU9/iwlyaGCfPNTCRrK3CwkTn3DOZJG0waa0bOtlTMmVQFCnjmnhmF
4aElt98S7a01vcUrydJRcmQOgS7r5SqsWq1HRYmgCS40vTr4WtJPwCr7TT7sVV88MyRsl6FGUlJ3
DDakhp9B/hXo+Te7nCmrBRoNCTdo4h4GTN4jW3F6dQ+N14l7XILZn8slym1rJJPs86gqxodqiClB
tf/CF0jRQN/TliDpFDKBMB0SzZmD0cuD/oDjn8o5+ft2iF/dP/D9Cz6OeRGxnpz1hjXBqjJ6ev6b
slL2PZgOBBK3sDYqMtdYgsUlaORATAhPNYrdl/ulTnLeKAEB2Bl5h1SlRA27smpGMybzUQVkdS81
g7TLfJRbE7hrUG/T6xOC5TwuGZ0JENjRDM8fwOf2Re/vwSsEB21onf3tHVkN3c4izUEfm3eLcMbL
woI5Z85GJgMeJJQVx+xPn73ctnHdbmIzSFNtVWcsBdly4QGYdkY99A5GkJ7u/sy0m8aTeqc1bvcV
jn5kipxPty2ueSsT+Yg3Az5ACVM4J040zOVs5xg0J7eXnuxR2922sHy/i9LD65L+Z0H4vkpYZPTM
My4iFKh/V2kFobs81ntzgnCtpeL3QBX+t81c5sZdu+bCaNWitw4BCC1IIV9qB4jJFSnPXc0JPrZB
0LhJJyGtUuf+vhrqn0bV+R9vr3X1Tjq3KRx+owg62+5KdHDvyrsFqda+TjIFSJVvtwrXrvhzY4Kz
dKqW1Jpc5K5U12CYfCk+gCaBAINa1ntbHbXPt1e3dgKMhR5SXZSoEZu6PKlV1oS6qZY5CajKEYuG
cl/BK7cz0zTeSCWuG/J4DS3xZRru9boTvCYpHHlufd5T5rv8Tn6BBfO1MxN8Ku6oU4D724SprZ0E
RqjMBdlJTUR8+FLESkqlM3nB/a18RRFq3KUfaMAeFuLw5qjuQcbBvamEXvPT1LzoQ3zSH0LUBt9I
PQ02B1zVQkXHPi9z3sIVOanlELcaNaAmyLRTNde/Sy1HEqPZ4tVeWzCPSS5ibilSRMEQ79jUzCqu
SDNuGFRGAGXXFFsJ77oRKtHMchFhRJ0FJFWqPjAZrp3HOP8wm4NzyEo/8W575qoVVJksnVmK6znb
Ihjm9PWlMEY+odOL2jfSIvzzVRYGKDQwNJ49gu/Xcc6BaFFssKz506hbh2gApOL/ur2OtRNmOWA0
eFRRhhbhbb42DKYm6dSs6sFyKykw/phtGL6jhLHVyV2LjhwveNURjYMZSAgetKftpJjgkYp5Iv8K
AxVeksBMop/V0CbZkx/qRvI+5WGX7G+vce1bnRte/vwsV66renbCdMpcu/xpDu+Cptx4KK+ERTj3
VWORW6FnILY2U7kwC2kKchekqz+7ZVNEdwRlWJhGiyFihJt2b17RhUHhITK2SYvAS4jBvsrdyR93
vZJ+/Rc2KP6h4AMXsWILn6tk+rvvMrotUZLmz3LXGe9LpD3ffo6WjJJ9k2GzIDRcfpu8rtQo9Lmr
TTV9VztRx6t4MDaMXGMI6EuRb6g0dgxKWiKTipHJEcNWMIaa1hh4CrL1RaS4/pSc6lb5bfu115cD
Sq9T47tVq35EJnLjGbLmIqZCeNWRTeA8C+tUlLYP49ZBtktt38XyX5YSnWIZGsR/8WqjZYAsNuh8
ZFbFK3POfFBePl5RMm1BsdVNrHZjO1dihra0QMCtQaTONOvlN5P63jdK1cZEn/3o+r52ASh+lqu3
SsksIZCiI91ZFsNtKBINDOhSg8bgs8162Lh+zOAYrWc3lfWNxG0lQgBN4OlBSwfU6FVHbByCwGiz
wlWbQjqOeZHDCRK/uZrOchZaBpX8cBHIEdJDX+mrKpFBQJi95cn9l2z+cvvIrnwYKvUKJI1A/KgJ
Ch/GT/u4zmL62eEEgTHUQGqBkG5oH2+bWXxVyK9xLjSfEMigECI+GapiypTC1GmQ1kV60LPwveG8
j4oFQZWY5rFWjK3n51pyxhVFFXqp/0FQKAQ8ZzSlpsz7HMjt5E0IZnafSbOX9GgRRi/vTUTZ726v
cu1lROET2jDsISEounnq8FTwVQSGeMp0oPGmyK0l7aDkd938IW4sN0ItqhqPcf4Qwsy3K/z5XhmK
rWGmFd/kZ0AawkuQV6C4206djV3lWMSuFuIYuBT+tLHx+/Za1xyHih2YSYr91JOE6FSbPSFDLycv
jR5p+bmj9S2it3TbyMqzTD83IiTYGWe88GtOs1pTUk4iNP765O8+MgDZLhRiSvp9UINhI1itOSsV
7KVIBusCRcLLYMWZL7rMAg/UmrXlWZWaH3y/tO9TW/b/CooKQfFw3moBrXwzCnOmSVIACom666VR
yR6U0Y/ABBVKcA/m9r0TvFEDa4mNIF15uvMAWirVwieT60jOgiCavSYdDrk97kqboZq52WdOeVSH
lzd/OwIxnWLMUUkWefQalfJSlpiTZ3Bd2rI7jj/z4GHE663+hzlsoJ1WvtmFNeG0R1QFs9aQgcwY
TUW6GD9GUnqnttXD0Effx3TeCP/XODmqK0uZEPfg0XA1dw1qoFIkSSUyvws/pb/oSZ+sQ3FfvZIZ
HAtG+yhX7PXH+ESV6EN2aJ+jw9vnpIQfITiNUjtyMNpRwdRS/Cu/s//mcT0ymyUfYHSqDsEh3+KK
X8uLlrffcuZxJ1qJl36qFHkYzAYm9aP0c1HezOBjgUX4+c2qAYu/XpgSTn84Ob2hDjM4pPF7kB7x
NNe3N6HMyxUqXE0XVgTPgTIsKZtlQUjf7fyXyls4iYu74dN00v+6fSSuEczLigxQaqTioOlf74+z
Z0WWylMm2QDUimnvH7N9dsy/lPsBwLSJvOU/w8qbC1zC1dUCz4wKTtLUOrThGZ46HqoX1Zve9Q/G
3nTDv/TDoiS5VT2/nuJZFklTfkFPcDwMIaUoGKWnmEYkgyXtkWG64KTtKq/wHECr5Yv9c34Zj9Np
C2Gzch9dWBUKBVPmhJUiBwUPqrsitVzHfCjGLUXGVwjS1V6ere3K+2teALzOoM7sd3m9M0vPfpY+
6veLVo9/R+ej/DH+lb84x1dhul33WEWM+SxM24tO3W13WrkymPzinodbVkPHV4DQpW0PI5MWoCNV
JrRZO7RBy3yj2bL6NRnGAszBbchopJCBpobi21OvLV9T9jrTXWQoI0TpJW/R5tI8bZ89dT/eXl9a
BMcUpucWemnKa5dRpkuiHAYNGoPMFd9VMjMhjlk+NlBdbGQY13uIIYoZgFehQZZFDuvZVPqJ0QnZ
a/Nvnf8ijX/f/kbXbnn596uXC1GRTq+nwKC+qyHvmADeHssverPxlbasCBmLbhRRPzk6D++o/dAl
871mf3SWqtntxVy/SC8XI3yVvB9Gwwlkxtaqr508u2NHHXcud5n1fNvQynooLy5tYQXKSubGL3dN
aYcl60L1N63lB6N7n4/fQ3+rE7wE9suzrDBRwguf3j3/f4VjC4JZl6N4ftXTWNj46711v40uX/Ew
MrpFwtWAy+uKwqnxTV0qrTZ3HYOhMUN7iSd7A329ZgIYFFhG7mOIP4QrLKLd7Yxg/9wos06lWj36
8RYWauXT8wb9rwmRfbmfe6cxR1Yh9eO7dlQek+zjVGYvZjdu9NrWvj21CFjJgbvyVBQWUwWaXQc5
T7W2zvdWmt6nSvFcE0Zvu9j100JZSh7/MSPij6MgDo05m0C0zvFR0j/XSnxIp19VGLxDQtEr0+7N
rwpFo0UJ/soEKsL/XPp0FCMJU9fZ7IVVFnlSqLw4vvkcVjrvpjY/9vKwv73CFf++MCikT3qy0FC0
zuzpRvtT7gsvoC9QxT+hKqCNmXqtMZ1U9fNto9d5+OUqha+nNobe+0EKMUDSeHr73ew+RaBEhyre
JbKyscIVpySRQmGXZxMyu+ITv6ZZG8QxZFStJn+SJfOd1Y97+uc/dMM/3V7Xyj1IU2kBElHsYcTO
Xtz2LHULqUUSqAp28xjzcP/b+cpozE7aj57ZeerP8kXexXuo+ne37a4t8dzs8udnZtWys+gxV/Bt
6dOD3MauDCqwGfKjMW8NhK2aYpEUg2y4ZsS6qqYv0K12nuGd1b0WTY7WH9ykLl0n3lJ4WfMSIMQ6
aF5gIrCnXa6qGRq5mKdy9qBdAeoCdbzFFHt1kI2HLA43tnAlOtIOJCqqSycBOsdLY1aXjUGqYkyW
wvQwJMm0m8ut4Vxt+VuE24TuFEkY7kEaIUKZCj2NpdGpZGY2qKaNu9CDNS9CdEODx8E/9neLuJu0
ryBgcu6VB+ZBtcfgPn0Yvhaf5u+lJ92hZ7c9cre45fXPoupKsZw+nSil0/ta2kYpShlOXdo/lXLs
XMDo+Zc2GOy37zOAAMZq0EYmXxRrldLQhUE+wgmSMuiaUas07958FijF09hiJoVkTWx+Jna/wKyY
tMjHQ15/o/rqFtJTMP68bWbFXy7MCHGzot0rRxrwtzhMvmtm+rcjp1sEiKs2KOtCTYlvUmm69Mke
QUoAntzYeaB+THJjDxfGhjDZSptfodRDFZKHGPVwsRiZzENbDyXdmFJlp/pSnyk6cv90cHJ7pF6/
mLYOnjoFIIfUJolX60G2r2Lrq5HHxoZvrMQWfgvvCO5bnvX6sh9nYcysSs3qHSBVlpS6dhI8JsMD
dJenPHvzpAoJ47klIU6PWeSYs4SlTjUOoa3tht76NbT9xoJWzhXlVR4nS7xcuCMuF1T3ianEDVlK
7oTdnZbH84FiRfAh67LgzeBPVkTeKAOBYfJHDJZ9aTKgHrKisQsN022KzjqSuxqHaFSVY2NHmms3
bf/79ilYWyDBDBDcMp91JX0rwbRVhz1WA1kuvSljcN0y2+cycvLDbUsrJSWKkQugyKJyQEou3HG+
HU9jm7GXaVX2EZDuIP0oQXoqUyrP7b/8qEGAXUlMt9SC5mWqykqG+9Ji9EOe/Ml4e2J48WuEo9n2
PdyaBYAVxAS1vRP6qjtnie4Wsa7tzEGeT0Eml+/oAYRb5YWVnHShdaDnszSwrq7Fro7aYZRpCk/N
MFNXMxoTDInfB18Ufxq/q6GT/3HKsH42yjYaNta9cidjnP8gdMxQhUi+kplaEqiIVbtaZaCmnGsV
v8DUwn3TRRGzPmOv8EequpHuC5GBWRQaHUuVeOGZw7ZQxMAqciShT91GtfbKqJJgcWDtzHlofZif
b7uaEHb/MQbzGhnVAicTc3Cp9tU4DRBb86MufAzCIaeUX8UbtWHhM/4/K6+jFosS/FUqUCRUwBhP
cctynI9lkCp3JMX5IU5HIDtS6FeuHfez7WqdtdXmFw/TP8apCCk2SRxD8IL7jkywNXXNfoa1/AT1
/XNvtcne9PXkl+0bwaNe69AD2Qxd9lZ3r6b1R62rpY23zuo+I/7AbcwYEHORl9GxmOtpcrKgdPvW
2elGuMumrU8pxKd/1smkIAAsOjW84C9NKGpUpoVEYpNY/Ve5gcFj/hZW9rd/4TBnVsRcII0RdF4W
osREgB5Cd32Lznd1r3g7MHm/nANxZg8QQaRoKSZM9Tm1vw3WRh6wvlG2szyl+Ucs2OtlGhpVXZQu
uLjise5lBbotoz6FRfT79matWdIWuqGFemvpjVx+ktDwx1kbYy6KiYLXNDThoZ/kv2MLBubblkS6
ttevf25q2dSzfMKxYaNPksT2tCxiEvBpGjRXTUi2CxAM5BSt9V2GtVKNg32VZVDIO2ABoJcM06Op
Pw3Z+CMNo102zjs5+T5w9Rj+1stt7bue/8Rlt85+oimlPgMTg+UF42c1/WHBLXl7E9bCDIBkHrnM
afBlhRMQhNPcBlLIIdOr93nUTW6t9SE3ZdG7ZQE1kS3fRX50um11LV4z3EW9FJTx9aha0+YW8BvO
nVGFMNCh56xX2smRspPkK1txZM2YrrCLvO0Z/hQb2bmfDVnYEK9NbXrRWqC4WXrXBmrsVl2wsbA1
nyIVpw6IGhdQBXEIb86keDAm2aKjDdGGslOP9rFEp3FExd30QtCdh+jon3Jr4d+rfoHv/LjFQyaC
Fha/ZsJ6kXuGgpAKmFA+aY1oggwVyNRCJR5/0yJ3IVuOPOPof+1Ud1GY3hIEW9ljRDqXQVfAPwuO
/tJP5VoPLT9hj/tmtnZDwyBOmDjaB6vtyp0phfPhzQ6kLF11ruClqSC6LZObDBb7Venqw3TsaZDO
qedQcYi24LlrC2O4m7YFyE68SDiAjU+KngcphEu1+mK0xaM5T/tJ7WE91d5Wf3/9bACjdEQ/oZK6
6utp0ZTLo1oueUVUUeo39F0fMYggp8mWZsPqqs5MCZFvGqY8MltWNVTDYRqzO1v/WKXhqarLjQOx
ZslcIhijYLAnioQDzqDHZZCBfAwdx5OG6iA5o1eN1Z0fbtyyKxcHrrDEMEhxqfgLFZpRS2W7M4kp
U+J4IBgetUZmimMI/tx2vVdQ1lk15PU7WUxAL9OvAHHFzCyN2rYb88j2mgkGOdNrPkMv5rV3ysmE
n+vJ/NTRsYseobfxrL/Lo48GYP55Kna3f8ZyooRfodIXXaKMDuZYLFtKjDiokUZhzYAS8GBkVnZk
JM1Lqv7TUkOi1NdvIYJWdhgcBtkoK18a0MLVHHVlxaZMtuc3kTfEf+wJlrDw479YF2eANzGEGyQz
l5HEjvxmnIuW+x+WOriG4+bBgmP/sZyk9ijnQ/vSyjrF4NtWV+5ZWjhLAZj/kt6ol1ZToKJMEci2
VzTZnaFETz5UM7dNrNy0mICeGgJuwomYoi18C0Y9zzCiZspjORrRA1K7xpFBjXo/Rk16Kswxfyzo
G2xc8SKgbHFYxqhNal5UcZgQFmJYH+k5zyHN5j6wjzNsTNnvCMrD7FO+nx7qTUDJypFnZhaCD8hL
abqKd8FUcEC7WCU2x/dZ6p+G/NDACj1vcROtfTMFQgdtOQCaLnoKjEQt999YuhLvEDBenpa83P5k
ItTideeoY0NGAIsNLi94/GzU2ZAHfDOzj+2TpA3j3ZCr2sEOcutuHPV5X9o5VVl/smFXC/tPltSE
fxIjjndEQ38fqVV8rK2odHNpmDd+3ZpDkT9xTJaCDify0mftIclUJZS5c6tT0r5UsXMXJT8CKCWT
xNn1jb7hR2vH/9ze8t3PctHO6btOzbGnZgGkRT+C/DGztpx1y4iQSAxUD5qR0RsXjIRheCp34fvI
kRiay/qma/a3P/CqC51t4bLFZ0tSc8VKFJ3vOwbFp1GWjk7VbJQm1hcEa6MMABzwreBCjl0FRict
X6kpdqHs3JnGUwaD+O2FrJ45Ogf/sbIs9GwhPec/9uWpdOMm3Meqv2+yeDfaaGxtZXpb61n+/MxS
RmFbYjyXC51YAgJJ6aNTkT7fXs7a5aacLUdwNa0w1aws2bQ50Wx3aEdnP0TB10wd40e9S/aVvlWK
XfGEheiZLwSJG8Vl4TPlrVYlWcyykrLe+UHnQTiycX7WTfAEYQSfsTKxBOvU5myboUbSlcsfC/mr
n04fb2/blgXhFhtCXq42vGiu3mrMM1TMTf++bWHl67+SFPxnDcI2MVuFyF+OBcuHej9sdt1o7Jp6
i3Fr1QyXFfUMkm+MXTpZQcaItjZRILHTx7wqdwUzSNkbRxaW6I6a6f+sCIcmZzxHAmmNlXj42Brp
KU+yT/9iv85MCKela8pYYTaE02/XX6R6rDxVXYZmrMa7bWjt0+O1y5Mapkf19V16dizHkWEqo8GQ
U6OIMPueLO9vW1j7JucWBOdCoy9zzNTiug3rX6lSvhul6OekD8d/YeaVIGwh0+IVd/npp2kqanNg
IbRXT43yu2z6U6S9Devy+uXBay150asRIb7wKHByphLZLcrEiNmeAIptacmKzf5/jJAl04zQaUqI
rfBxQPAogHf1lWgaoFNieebf6cHcQbvpzS/wBduJZzf/H+OyK58KqNBCFE6eCUpbKAD0gGJ7Jcey
Eche1NjHbND3VbFV7FjxOcyQ0jK+Qs9FxGjyistz1H9L1x602jX0YafZ5Zc3uwNbaICsgpOYJEeo
7Ie5nys95XVCWnFkHAfWuHnedfMmA99KNnVhSHh39EXkdE1bVq6SpvVDBUbtU9UazT2ljPkUjrr0
kKSAwkHfb0EmVr4WDwJeBUsdmnk3wXKQTk1oKwNP/ibu3DiBFiA0GpQbonRrtnPliy1jTXBsKrjH
Fb7AYtt0pJolL5GUZDc1c+yB42g2WhcrtzeNRpq/jOUtfi8syOjTSC9rDX5Z3x92VpRa3xq13Cn1
4ux6G7/35zLc3/aTlZXx5F9ENzSIFa5I63QnmFp/EfvIqukpDp0/ZldtNfVWkixGVXhzc6R5v4l8
F1KSOx0Dy5Ur5yUkpU02VO+q0Tbu6zlcJA2yfCutW3ENxji4pJasZJlAugyGkHjIUiWRldBGbD0l
qn5bMp6BoPPL7e1bW9q5oWV7z68PSdUaQyV/jJRoOFoO4796Jj3XgaG7ozQebltb+1hU9heVFMoI
tni9p6nchlnBxZsH+ZdOiv+UcTS+PdtyNIZGaNQxMojy+uWKZImnaSUR4usJFFLiEw0z1B9uL2Rt
286NCHeiYST90CdEwMrgAa/nxZ/CsX+2g4/Ea1Oap9vW1rbt3JrgDXI8DWO8LCRWeg1qvOw0Q/az
saQtI4InMGA+FEWHkVDOvUG2XYLW2694UiJYUDiqgKZfeVLOnA05rgG6a3bNHPWdKr1UVnOIh43N
Wjs650aEp11QzWYehhjRovk5iu7bcXiUHOXf7NbZUoSb1mcyOTMmrKj+F61/P25eDqse9j8Dryy/
Z3s1BfDARDoGlDp+bypO4Ha6dpisqdppirSxmrWUhZhNzgC1AIUqMXFIyn5g8hVrc+f6z/Je/g1V
LMVoyZOfOgeGK3d6TGDlV9GR3VKJWLmAz22LK02minY0A76uOWiZN7TKkzxou0lRiHdyulR46Kf4
zUZ+seru/1uxmDcHY2VUZWlSNW61j7kcPVEc3KpprNmAM/NVGgqmGzEUSZI9Zk2FjWFAfno6duYW
DnnLghCHrLEF9KOxd36a77ThOY22It3acTpfgxB7ekuBjjNgDXMqu5H+YNStG8/PtwPcmrOfGxFi
zxj44dRHGDHl0bOj1tPqH5Tg92Fwd9vQ+n4xTK5T/GG8SLgclNZ0+nyJQH0s/WhlA5BxtNHNWau6
LoD95YOjuXjVomqlblKLZTFhs6/+1I+SC9b34Hi98eAci11+DP9FWIXhRF7wEsy9iGnXPEtOO08B
Oap/kPxvE9NoNbR7b985SruAzxlMhj1GCHhd3Y0pUFjUyhPVpYe6S52tJHXN1c5MiFIFXTWVsRQ6
xNS6fBib5jCX2bHsuw0fWHM2UlQEAWjW0tcQfMBADDuwYr5PKTFi2X0zIvu+LR/8eqvwv+Zs54aE
wznP8yjnNYYAFX5OhvDjjPbV7a+yumVnaxFOp6L0ytQygAtJavEpqCR30oY7O9E2aplrIZqMXual
Qg8DQsLLnIrymOmU3eJhRvZ57LJ3Utp8Ic9GrEXW9mmSvKiVWWxc5Kvf6cyosH1BkNgx86KV68xc
ehaUs0Md7a1SudNKeYu1fm2FC24dTRReMJotbqQmabEZ8AqkIGzu7aLVd6k+BftakuJHdlk7abkF
UbDfOFsjltfr5FGmw2AJE4TG0KOwTjkc5MaeJd9rqsk1aJh09jG1M8/S041AYfGZLluHWAK+toCs
F35v4TNatdUkVaJRI8rgBxxricK0H/1SUvTNM+cpUuetl9O1fyLVAnicKQuoSGggXjqOUwWdluS8
zihO3sc1eFqYWkNtCzy+ZWb5umfJUijpkq+jiuE2cfA5aIeDk3RfTDk9vPW0LauB8QJZNKaYxdZr
GEhmFBq8b8tGeorln45+n8rmBmB3BcUBIJhywCs90sLfcrmYIo0np4iR52z2+r2ZniKIH/b+zvzY
7RJuSOQB+kU7/c3x/dLq4qVnW1jlOjwuMltoNwe7HD70g/58e/euwyEWINRdKh6mdtWNHLWSchF0
JJCrqFhhsjXeirhrfmAgJWK/Mj4RFy8XocDcBiB9qgCtT/XOHvMfcjL+ku2m2NitlYSZxdDmBG3D
Q+ZqeEhV8qRoC1/ymr12KMpjke6NL7A3grUZetdKXZ/Jw12b7ML7rbn961CF6UWgG0IkfMQUQlWd
FFUdVewjmoPDboLgc5+adrgzQsRj4+Gxn5Xa1Xt7I69Z3VsaonBM8LSmRX+5t9ncZ2WQzKiJot11
aIL4QbH6HGrKVNnY3LUwRYrxX0vCAYjC0fbVwaD0Z2SPPANMtw1TCFCCv4CO/VWY8Qb7wwrqlR0F
akvRYJmtF7E+0AvVilnplVsE2vTIQ1g7Sc6p/xTtzXqO3w+FMjyNTWd6ZdTObmeAw719NMRpC+5V
xN0YSyElAaZ/lTMO2SzFhdXyTSH0fQ8iKPCMMTIONb0jz2YkbucnvrpzYqXu3K5obE/OmTHsI5Cx
fS5vobmvjirdF5jEacEsiPIr6SRl7kouw6R2JyNVHmuz/jr5xdZkwpURYc1C0EatY+h1k9LqHA2J
FxXNSepRP7y9s1tGhLTVKGYqrLVNyDYg1unzU9ds9vfWTsbZxxOHQXOYA0oj4OMFQQhf+J8svu+c
jdLqqo+eGxFCGwUNIw4tdqvZWz8XQersa/3SIhSZeluJl8hT8I83An6ApFUG3acKGYnSpdZQO0Gw
i16Mn0bICNq4G7z0jnaf7kEvjKix8p4hTa/5QL2w3k+76Fjux73z5816wv/8FtyQqjVoj6tZfimR
CijLI8QmlAlYQOJ/0xPnezC2G+FtLQuj3/BfO0LQCSRufTVHJGYuIWwrWZvTfU11/31mRM5GgFu3
xSUIuoSKi1htmSfe1KavLA4zfLV7/UNdOw8OpdidVEE5f/sEvBI5iFkfVyIAJCanFmTVZeDu5gwB
Alut3MSZwKeYem58NgvbThiQkQE+QPI4Be2xUy14T01/Uu9TH2rSjZ9xdRAJKbgSr8dFT/lKP2SA
dNvq6SC6ap77z+WY5ftkSN6c4b5agVh4aa6CExWymFRNEAaDuWMXU79qpPyDGX0O9f4wSpabVxvY
+OuX/hImydT4kDAWXrFbOLEZT2CsardJlcaL6jzeM4UTHJ3S/m7W5aEr9btpHGd39sfuORjh5x21
oJdchuuC/yPtunbk1pXtFwlQDq8KHWZ68ozTizD2tqkcKSp8/V1s73PczdZtYnwAB2DPhkski2Sx
atVawajospvzErfEvwjlbeCvQCx0gUKmnk1bty+TsI0GrlZ9P/+cbrtdiZKjTwJzp39PpTp7F94M
WlAbtRcQGYGqAM2P5/41T+jKy92GhEZ/M8QH5uEVGr8piowB9SIsEOwIp9KYe32BticEdxWDWi6z
P9v2+Cse0MvULun7iJmW+OzFwX60CCgCcCEa3obCmVAwIwU0DxZTklj+0jbb3qr2uMVlicLLPSpY
EvwWOD0wRy84ERSlA8ZCd5gPhuIQBNK7uiv0UFf7bUvHsFCHvWMqkoyIbJzCK21CaER6E/WtKjej
phy2XtHfoD4lOfZWzcAv8QIwOfmhcBebWKWO6j0JSw092zNY9fofJLMluYqVgwZEaLwJDbwZQP8L
i6aN4MVHOxrSBqQ+DGP1Yuix7Fm7agN5ENQD0XB3AW42uryYisYD37VtZHcxiMf3gEb9vH5wrxrB
M5A34WLKju/EkxeZZlVGkzMbYB4LjIPmiKp+6v64boNP+dndwP0OxyUyAkhWoolO3Ls9aycbbwkE
mmTb9FGXfc1vK1wWKPG394q1eH7rmrLu4lVPODEreELnuJ06OQUBrzbuHHfQP0Ow46eBVq/rw7t8
S5+ND6/28/G1zTAssY7hxDFQ/CAMPfRoTX22kr5AVbCrd3rTRQwl8S5d4s1i4kHT4Fj2nbpkQQo5
mkA3WvJ6/avWRo8EMWcUQKf7BQVts4xFCfYrbDf9H0+7dxoamcskGfq6EQTwgMaDg1aM4ZSauUbi
4E2zJNbbaE2BNeaRPsm4dlZnGElbD+1n4JJCS/P5DJf9MKQW9NtD9Sb5h6e6+zfvvg+r92TXvzSB
F2p/cViBGBCqjEgpgZFBuG7chWHNLQ0GZ7irAW6wetp24La4vkhru+/UjHDbtEaWMNJD5Kyz7chC
DzGnyrpuYn3uToYizN3SGMgsmpg7VG3MMvxmvy87e5/uWRmaG+8GHTtvH+TEBkAMSQMbLCQ4VZA/
EMHonTc3XuI5rZ/keLBoBB2zxoQ051K8JaP+tWmorF9BjEnAkXRU9ALpn4m2Lzj2uYekk1dW+gjl
GBAE5Pd6kN72QbKhO2wzG+K/oRoyMLq1kgeTEC0crSIIQjgEDU9c3sKNWrQFSdBcz4KpeqiQ16Ts
n6WpgzlOQzt9kiyksNkujAkX6KgadT3PlEETgbN3qHftUel+CO0vHXQRvI8y6P82CM0SYGVtHdtO
GJ1iqmxSS0g9ABYQsMrzM93Y16UsnrwYF4JIdMciWwySOFwP/OcnV1Bpj9DjMUbOh2x3fpLofmuz
r3SKrs+fEEEi9YIGHu6R0IR0eRXr3IxamLVVxxpoJjSDPKt4kiAGamtj35azCU0nq5NJNAq7+2gR
AwLOEK6hIol2bhGYf+gZ1ZwCpO7GHX6+hAokjz9dH5cmpOouzAh+EdNFzSrMYuDedQc8nff2E9lZ
t5wDz/yxRBTEjZzrr9nK2kcvNx0P/wE2RrofNCGAXJwPUClb/DcGy8le25Tv+U7beUEfdrcFCAWt
wHiTkw39P6P9Y1M4Mi3QBtfzBJvjDYgYdBBimoG1SzZOYNzwJAH6D+9JkEXj7oOVw3/n+Y9l4SAd
6pwylGKhHDXO1gYwlnhnxZCnQ+9L93x9TdeW1AF8FLlC0NVAxOJ8YnXST3mZQAfPax0TdFyLU90n
aN5RtrQtTeXz3Ck/IHVrbWJCVRkL2JrbIkzjYrBoyEB33bnxZqmQdrY5RiuZ8EIw4pvRJjIuYTHV
dJxNRPfAjwJ0ZINN4txKhWvJcRXQy8TGzH7oNriiFA7EUIpWO5QK3iZtjye2V3iQ8DAMpERTFSnn
wVic1+uTvTJeQFnR3YC8j42mT/7zk/MnpqUCgQNQWmRe950x96ZJFMlzYeXswQWBgfIMMCJ5YaNQ
Oltp0kJoqk3oI6kh+FdkBwXc/EYhE25fNYVwHvKmUI7Dq/J8NBx3o84aRtMm9Vcl875RdJjesL4A
TQeE48Prc7dydiM3gacHqpmovIlCG3WpIGFhFFDQ6kb0dh8KLcqArvi4EeSuoXOK1BwXbjgfUp5m
htnhqeDPc75RZ/NLX1T3XdJIMvRrfnBqRjiu09ZrQbWJmTMap/pks9IImkYzJJGlmM/hjo/kyZ/R
CMe10alVvKhgNFpK9dbolc8OTW+VJn5sTDsyKvMH2nQ3y6JviLds0Gd9Y7Xtzh1k4E/ZaIVHGVpV
bHPQIDJoeb0/Ih05t7I9LjMhPMDUsRpyg8I5EpP4ffWc2a/XHUPMaPyeS7QjwKcRp1zUmhuzhDJj
3k7B7HRIP/UZFKN0OnWHQcv0h6ltXsu2WPYAF7k3aRYrPovb4m+8E12CLvgrEHmKOPWlJT2NDXzD
wryQOjfd8G4AxHB9pKtTeWJE8M1YHdTCQe9aUMWFT4fbvCP/4zAEt8xzEJU0MZ0CzX3QnGcle8mI
pC9i7bDAif/fmRJcDrRMZVKiARcJdlybplrs51yHsjmlEkPH9+BJxuG3X5xYEjyvzubZ1JJhCoqD
4Vu+ttHC4S7eo00hUIhvh9YWgJL7+EULdD+Jii2hvpzXTizf/vsVCKM56x5QWsJXjHpHvHaE9l8b
OQ/u1g60XXoHhd5t8q4FaOaOhttuK4PHi+89wSqgLcJpWZJyUu0Re+Jm/jVHRliEOaqcvvWkPLWv
RzptmVLQ/zPf/xkp8pjnNp2+tlpHgc0xYGHb+x14BXc5uMOLByUyH+rXHsThW78P230dgiL9GSok
eCfJAtJ1B/vzGcLdl1fogiYpJnzpUgvNzmzaKo3nPWum8kGl0otZFoJBPXUX05vhYWZBwyJ/rSAc
fH3Lrw8GUFkghSATZwoWarz3wDnWYTCFGjnlk62wMC//5s4DAdR/jPBz5yT2abwKIhzgNgtUpgfl
/EWvZYhv2TD4z08slE0xprUFC0qdReqovoDM2kcf/Pe/mC2I5oI/iAeUYrsyy2OSlhSnMNEWHomY
gcfy3k+GWRLKrY7nxJBwEuf6ZFHdxjlpG2xXoWMRxdjhcz6MkjNs3Q7AWpzvRAfxyfm8gX/FA1wL
dkaiPTW9HQxT/DXtZfQ1MjOCA3BCGTXN4WUpPVAXjyeaBskklarit8fFgYxjEBqrNgJCMV++mOBc
qBfszAFJEvTq4NHGj4cfpRnOj1PAfo2H8SGLvK+D7BG+OkBQdgCzCjwpEunn8zjNk+cUJuaxSMfQ
WnB74p1fmvvr7rf2LEWw/V8zx0jlxM1dg9UwgBOwOPAXab/Vvrt1APX62/agBcVuuptvnceCBEUg
Y5dYHyFoKzmrK34JHtnpfYayLtgACdMGsNE796QAWzwriKQUKTMkhAgFWBlcoGUhGhJ/0wggImof
JlJ2TP65F64CsQDOfM5BVkKUkMUpUTo+nLghmzIx961joFMfNwjTNpJV4xeCYAv82kgdglYISsoi
lCtzmQ3WAbhlH80RuW1vAP18jne4KDf6ZwBer5tbmT/O9oB3JrBpoBUWtnTrpoVSjKhFJGDFG3zd
49JHbVayZ20CnlJyf6xlZ9CfBJ4MMEbxCFnw/K6uOhDsIdyiX+bCZ69c+5MLXKBhKd2rGwj+hiSU
UcWtrN6pUXEfWJlXd4zguLdntJI5WXlvZumNq6WBUyQSNMVa+A9jPLJCgIVMM5/wk00Hvn23QNEd
p8rsZSPosAiZv3Xx5GkhlmBaUn9otWncD9ag12GjLczcgGU5mzdAWQLz+/HlhcMCI49WS0DlL4Ig
hgY+FQJyinnQejyqkGVnsoqBKPPMAw8Xe533cyJZcUGB3Q29STvQkQZsMwIVCN0nxaf7fkveptsm
AoN0CC3AZPK9r3Z0fXz8KhA3C7IkvL0TkPaLJnDFLPqUgnbUn73RuB3b3EX3r6V//d+s8C17sqZe
TECWpUOapRuKKMm8YPogGcPvGcQTHPUJJJsvyLZr01g6l8viLTFCEaWqX4cYugfXh7EW/HMNXJDC
AW0NdhfBN0mZgvHR7mccLdW+fNbfodqz+YEO4yUYD3WYh/E95FYkVkVQ1e+xuWB/PgbByDadz56r
zVPdN5A8g7AN2OGqvfPSHdwAMA2wfRu3056LP+WHcl8e2r3ybYnKkEV62G1l+NFVZwFUA9ovuBfR
XH3+IdA9h/KqB1XAbsmDWf05tLvrE7xmAJk0aF86HhpVxeKEa9VV5aEgEgx40Vt1HfTqX+znUwvC
dZc0ZRrXOXZaRT2fKs6uV/THyqxllxA/9sV9dWpHuPCUaoybyU0g2LOpZ9++GbZ1YO+tu6zw0coD
hSxZCsrg/+KlRQ/ODwwT2HSFPRYv2OVJs0D3zCuAvnyF9GGU9veaZgcZ7nTVgdxTgSQlo3sjjbgc
YoaKXdOkNxa91bVmBxnfqGfDfZ8YoctQsKFodIl/uhUqs9qnxppvQdPkl8NrrXyaEuPVZr8K9HEk
5qMGJNhcPWb0eUkyBBKfFvrjumMcgW3i6EDtgBZ0XrlF+fbc9WKigz4E5DGBt8v2Zb+BuNNtvrXu
zFcWVc+uT1XfC4Yw2TVPA/Wtf66b5zvsmnVhbh2nUrvGxA7M9in0rtPtuEl26k62v9buWcSzyL3y
dAqig/NBaoYymgpV8N7xXnJc71pxB6penxUy1BDfqBfjOTEknCiFnSxxWZdzgIxzlDNUdLZDJdlp
a3v5ZDBi0OCgvAplLKwYpOabwNDqTx6jj9fXReTOPB6NYJJAXAmlPw/V2vMZm0edgosbC8M22WP/
2diPQYxCWR/kT+hBnYivoFRW77Md6oLq7pe8nLq6ZCcfICyZC8ocz2zTOTBS+svKjBtngN5nE99V
RBYZrW1w3tOvg9sYACVbcEKvH4laqohrCbZabPgG6mU2SaFVBBLilnOZyYpGMotCbFva89h1Fn8W
q4NvJz8VM99Z4+K7RetT7z2zp9319Vx5USIU+TNE7lMncULTk0FNMiRg8skNVWTVdKQUZ9DqamDK
/SAZ3NF3To0Jt1mfm0wZ2mUKvC6L2q58KeNWkleQhuuCe5hT79VegTXLC79+7x7nOxIhTYoX5X1z
+5tPD0IJwHVen8e1/W1yDDZYDFCjEjnVRxJPUPuB2RqrpZD7Ra/9Wn25bmRtg58aEeYvIaVXx3j/
B5aDvKcLZV1JHmst6+meWuCb78QdlkEBYR1cPiCflAdrM9/Vb/S2uJ1uvK3xqQuUr/nn60NanTdA
kaAkAlCBZgpp1mZYwAgMNGiQlH1QDT+74bsqU7RanTbQVHm8BwcaesJN1s/DQLoCj6l6MDZW8sqW
DwqV/3bsEwvCQVE3ODwm1UWKWq2jIdsOphZen6e1Uw8FXgTBwGICxCyMobQVd9F5/qW0miAH4rtm
r9QdQxeZ/+uW1lYE0HoImOFWhMKxMBZnnjK9GgykZOd0p+TeDWnzWztuX6+bWatcAwwDmBEEajmi
UVj5LLdyL8+hRd4OPeAVNqgQ1VrJblFyYEFT1mZQ6fUnU2FakPR99lTR6Zc301QysWvOgWqTgXwC
56MVS686ihysVYo5aFwg03RQ+8gmdM0CEmb/DROFM92rrVhV1HwOAAt9QkPSt2aYJX2IqyaQD0RV
HJ1uFykRt1aImul4JeUJumembyhaS7xi7WICUh0dEAgHkaATjh58OlhgXQoLBqGhbbENzdtfAEDf
xrPx0Bj6DznB3OqoTmwKh5Ez9x44sqGxxLyq96EUZ0P6Uv2LEgTkSP6MTAhomswtrHjAyBZmhaQH
fqKXhNJrOwpdjhw3xYGkjmChaMAyQ5ZhDlJoMjX2P/n4isMwvL6f1ibr1Ihw75V9R1zCF6hgmq8M
GXRTJCmFNRc4tSCEsF4xTlCY4MMwTT9lTUA6y+/BhGvPL5PrbQxbEmtKhnQJNdOGltYwSGM3Ghf9
cfSkZT6++cS4/GRQIu0HxCe9QZux6iYwBFmEwFJ/8qYe1Lso6dw0KIy/9zVFx4/RodLpFFns8yYh
0KlByOx9KerktS96mwZ/sZqAuCCYACAMhMDn9/CYa0jCEWxoaM/4xH20FFm6e+1CwTeiJoZ7EcVk
YUN3Rj/EhY7JZbBQkB9WNgZpvM2//8VATswIe7gnjdMuKtyyGT08q8CnKXv1rCFBIEX2ZyTC9kpb
bUzzlvEUUbx1QS4GaraQIuIzgvkFNACz9NW4uqFPLAp7jVXTvNQTBtVme205mCZfo831iVsNZE+H
JWy3RWnKZSQwwgUCwJaeR9kL2wEKv9ee5jDbLXdJpMq8YnWP/xmZJ1zKCJ88DSRtc5Ak7/OioHjw
bs11ULs2dFFujfH1+iDXJhIKmUjzQkgEPWDCGFkNRGTFd7hW32Xmd9fejZ3k1Fo7RE5MiEQlipP2
9nEn0fzNVFApk5HurC4UbncN+H0ucCQiBaB+gzSdib3ahSzMmocU+E3mUyhgQ9bUmH0DFYI0lOUo
V6fuxKpwQoC7b0G3NVaKum/DyHxteqOZ5ABeOyNORyaEgujJ76BtgpGVfuw1QecC6usdnj7qA7oG
3CB64wHQBCqNL+DJkwPlfyV2+QlhjB71gdAJtQHFHUejsh11edZzSwDZgQkAuV0xhtGSccoXl8uj
L5q7TVI8sUk9o7q9xOACaEm7z9I53nQ963fT6KjBBCrtFytPvQekTucHFIdkPZD6pXvqeC2CXg1i
EiAhEvPbqVb2moGuzyA5DFHc+VDhYo/Qjg5RsIM+fRpkn2aEJNghQRXhyg2TrRcuP4edjFPicq2P
lRCQmzicPlGs4VE38QiAH9AERbtNOiWPFVoEVa0KZu354wv+u3UfJI2XHfx2Ey9gaod6JK51ZduS
Jv0KoA1alE3AOCVh6+Uuwag4AQNnS0MCTDhg5jbry66DbmzdUJ9irXVjDMxllphZeczADhoXgJ0D
XBRkUudOTBaDMsuBrgXqGJ4Rmkw1y+3seTO7sVM1t/ymI873rlTjYdPOY1VuTTBn0yfLaWePQBiV
WLK+t9WhI6lpgnQeJ6xI51JVRd7TrEedJCm3bj7fapq374msd2PVb07MCHehx7CtWQG/yZwZLE1K
wNmHbYgA2+WX636ztlXQK4iuWbxNwXDEt/fJQWGg6ztJJgjkeiz7lqr1a5VJ8Qf8RDsPB9H2DBQ+
qHdQ1YI2z7kNVakqdGnlKtLOZRtYm37rhstW/1Hdc+S/rMq7skSn1sTkR9ePDsq60OHVlWHfjV/y
nG0sU5aaWknqnA3KFK4Ku0vrHNpgkJWsmcZC5uhZGZbA9dTQrpm6O5p37dYdmDX5EEown2PTVIAb
mCytBsaETC/xvBhcwNRuwZUSN60s2j3yRV9OO8DP4EmBt4pRuN66c1EBvB7Uv+ih2E/AWPvxnY2+
6PIeBTeUZ9198ktFCaDu9h2Kf1G98UIUTjeyAGh9Sf58CXeQEycDVQrryWwtQVNngafvuwV9J40k
SSkzInhy30Hniw0q9HNVLZizuwl6V20nQT6tZOr5sv8ZinCxZu6iOUpbcJ1ioDLec+Stvzq32JiZ
n8IcPMCfPtWbJBp9SKrdTD/lmJqVLasD0M652yDed0GPpFaOMucdQn6g3+uonTuyN1swG3/4YDiz
wo+okzWD+nliMxcCpj2ICSEFWzV5vondhL5dtyMCJcDIDVIk8M5wAjD8Els6GMn0tJ8zCNZ7i/6J
ZF66a5whvS1qWoX1DDHNmELuGQcI2S241A9UNRRJqkfwnd/fgO/gPEY8DyOcUBSSpYPOtX4N60de
F74Dvmb835ILTTjVj1YsFP9AbGUfM2PnU2r2TK2twVMDD72Oea37KFduXbCxoMfr+qSKe/+3KfyJ
tBLm9kJLqPKaOs0qLsKco5KZMSPMvPlbVjUPOis6v9MmGxyGIMvXkEfxG2/4lDHn+1AaINKkox7o
4/jo0VSDmArQ3E3vFfijNSLS244/UB16Y0tOQAddsKjrSBLV1NpaxJOsy+qMAQDFxYOQoRWhefVY
FVo745CNYzX9rs8zecsN1OIAn1iCUhs/CCP5PW0gHwLDE3qMUPg+XyF0PMXgCIcfILasA2A9oCLn
jcX++uqseRu6CvmxDA7Oi47hAVSzFMLWagBeUb+uPlfOa1LKqBuEU+I4FHR/oi6OLi1gkIT7ybBi
No8E2wrsFBtggnw1lslIro4D+jucJgc8ObYQpdgJ+IxTC07WdMgIsFRLNl1VNC96MrLdX0wZoKag
XMZvcIueL0w1qRCEnC01GLAzCwujaV51V8oUwyfl5Mo8Thq4JSBDBzXRS2RINpW0HxrUkHOFqYHe
V8Odgjzz82wUXtCN5jd3jodttagKsrW0jGLTg5Z6645frw+XD+fkOxywEeCgAH0JMvn42xIOX8ZM
lVijNgFUHS2x44/14ieERUr9XGXfr9sSI5l/jaGd3FZRZUOS9Hxu4w5SY+oS4w57gkSWDxLg8s0O
HbQhqDu67e7APPSxu+XCInesk7sFz9U0Hlw0ebdK45P4IYklJTfBM3kfPlg6NQ1q31wX1hE8E7zy
zFArRQ9cDUWwgoB15knTJA3W/B85WSQ4C1S38bADFyIHaooXF0jgRjuz0HOZZIx9A15SeZ2rUk03
VT5q+6yoHT3QCmt6gGaw+sE32G/jyLFCBhJN7OA4Pp/CSUWIW9bYAVrnhMky33f2eN9X7T/XnePy
FMEYT8wIK+XoxMgZiIuDvJs/xaT87nlJ9HETSCDgEEG9CHVJYa0Wh9omGWI10Oxul5Uz0mMyf+PX
t7hSKOHg3ABm9/Ih2ePmr5sF9Ge6UzqBC02LjVobTbVNl7SyNoaFFstwmhXDftaJqVj7iaLkeH2Y
IujuuGLwFQN6kLjL0JZ/vmIDKTVrgJh1oG6HqHr1NkU4fSZvP8p9/ThFIDJ78EJZ6Xl14Cc2hbmt
9MVE1REndJuN5Xc3J6qvdEq1K1HXfTBjhkZal9q2v2h+HZN5Kxny5XGKRx93UKBOj2/48yEnBaVG
XiJSHWfVCMAXGX+rWJI8dyr1Nfdn0rZOmHqJ+wWt6A0oXtTGDDVARK9/xpoPcwg1+F45p6KIQa+M
pVZcAzdhwyaK6MWM09zP604xwuuGhFPnuMJ4HXDNFtzrgKGeD3exqV32jD8Jcfz4ac4qfyjBi6mb
qQRdLAwJbddAh6JqDa1IzCuq7+eWwB1GbJcgszVPzeOYtS9drMk6JIXY618bR+4UiFsBwH9uYzbn
YoKefRl2CvVJqgegfJ3UW2JLoiGJHU2YtRqCPQ216zJsQKA8xKmGFweUg4HzmzXafcwXcPOgzM9B
ERz+ivcGn9iTm4cDmCEg72Vhz+KgzEfflElrCU7wrwXguBB2Y5eL6Qf0MWvDgL7tUCHKvupzWAFV
bi3j8L7wAD4QHtmZFvTCUT8+H4hRARxD+aWdVm1kTr9UXZaCX7eAShaqCEj1iYTQRl/r2TQUeKlU
t0R/6JmMY3NtpgAFxvWCtVCxN8+H0KPoraBttAjNJd00xde6anYxk+yUNSNo7EGjEhiA0E0hGKkG
U6fgEMlDI4XQBlXUd4upGRIzjSRkW5uuU0OCZxllO7E+95owLs1AAbwfOt+bD50vR9fiTxPkRD0I
XevCDaLZxZgNsQ6Vvuo+G27j5pWMf2ECqBHDQ2cGUkbiETa0w1y6pZeHjGro5f01K4WfZZLASSzu
HAdyakVYFJPmKJ62SgVtcO+Hs6nCNGIg6es35V7Zdn4RNW/eP9fnTnwR/2sTbsxjJh60nXtbToYy
y0DEE/YReZ4OSVA/VWEWOp/LLdnmkCwPO59FvPFEDdtNEyj74q7bkLCWDP4ytEf0CdqN/3yH4CeV
DsKMkrl5mGvMBJt6d68j9qnIZPpM1d7GUi/C60O/OGBxVADaCS02JOshYCBcFjM47cjYTjiRpk1a
Fb6Sfk45V4HsHcFn8CTKOs6wZ6LiCJp8NLyI7klar9fKMS0wwwbEobNN/tO7R49EgDXduo5vP18f
F5+pc3unjyQkCM5XVANHqYn0UOdzGaKl/8zK2P+gBTwjOEcO73DF+1Z8dXpqjhyvkxso52tg2WJB
7Un228XaCBaES7ZLZmADSacHHd3W4zNJMt9O31326/pA+D9zNlWCGWGq1KVGYGwi3TyZ2RdC1OLV
oMmndkrsLVpOtACyn8j/2jr5ct2uCCM4PsROZlBET5uzrrO2KgykS+O7+IlXcd0QlFSzr4a6r4Sy
gpvY6/jbIEpSIInh5GViOVLPaDc0M+gxeLf3dGg23UEPms20ayLe7Ght0d2+6wLvq8zyhTfyKT4x
zFf6JLIoSZ/GhgfDyFgFU/2JGJK68eoanhgQTv88ZgCSsgagmmZMUBWa3ObRdAvH9dHg73xOqdUP
Pqhn21cvyUtXkvi+uEeF4QmOmrClKzKTD6//osWvPVqUqlxyV4sFPyweFyEHPy6o7aCYYAlDJDUd
unmeYOQQb/mipQdvy8kIwDMp2dqXG+/clDAey5y6JoXWBHKweYF2q95V+gB1cpQSGfjXvyQJwX6/
vhsu5xCCO4in0HaEZzsoQc5dhBSjjZ0IcZoh07511TD606Qeut6VjE0sUhznERI/0PS1ADoF/+G5
IatorWEaGIjR0Ic3oMPKvcm+4kQOlSANUv9ViboIys8QXw+qGyB5JOO83AoY54l5/vOTraBRt14q
JDiDzkM/Z48jx65khdhVX0HLBJIvkFS4xB1QYvc4/rEdxiQbncB0e7d4nGLaML9XTZ5XWlhcR6rO
dGVvsmwZQH6OjE3gWQuBQGNlq9+vL++KS6HExOkswZ6mou/lfNio6TXZFOO2gBw1ckENWfrsxSFI
OWzz2OviNwtE3qmsSr7iVADII03I6/5YeWGycTPFI60hyqiXNvr9TQs0eDgEvyDdSyVVhRVTPDLk
jJ0e2pLFgJ3YpJgsqIYHpXs/jaBl1d90KuPIXXMewH54HAGhEV0Ud4hjZOd7hUDBCaCSvVNV3+KK
sO31pVoxgrQWmBI4Ezf6sISDZuxIpbRIqgU1KOTdr6oU7y0zIBwvyEwqU+0sYBJQHmM7941h97+N
QDhL+kyfUEXwQAOFk3ie7jtDMkViMy8/RE7nSExvOkWKPDfYOQNz6wzbBFA5iIjUQbdT3pT3pvD1
DQ1QaaU/zSywwuujOz76zwOWc+NCzDrFvdqVFMZHMO9D3iNUngE1ibwt3ZKNLCRf2bgYKVcScZAC
h3bw+cZVk9qJ8wXG9Pa7N1W3oOrwSatHnSnTqhbJaI6TCiAQdiHeV4BbCKbMkdn1kGHZ2Ma+YeGw
GwKU1uZPvPkVkBXr2xB6N9n7jCdIpG90P9/sPohxu/gE/Xy0eU/U3J7hmkaMnsP6RinMgMg6hlam
FIl3D8rFIJnEoShusMRBC3bOrIDUn5Jhlw9ghy8OOpGlwVf2GdJuQJVg5fi7SphPkixLa7q09tu4
fjPYsPHI+LEaJJ+vI/4f6CoAWC4eAUXj9FYJJWZfB/vnMuiRYqmbfPlcgPBd4vUXLyhuil8ggDMB
0m4Is0bZ1HUxZzix75yHwQm7fbWBBvhBNaP+oKITOpNs8pUT/cygcEwxlLPI1FMbDcrlA5meF48+
297T9WHJjAhHlWWzpGmPo8rZe8q6A2v7/WjKuvxWXAFjQfCIxy6SbGJGjJauEVOg54OCmD51ncAh
n68PhH+ocCidWRCWBzwfs23HIzQTt5zVIN8a22QHlizJ0b52SBxFFXjlBbApsa7aq4m9qEVvBdMP
bZME2g+ahHqQBMPPGFjRYMGDuomS91bHIyoPtU/lZtw10tqBvjpcZMz/8xnCuiHDaFtDgeGmn7Kt
DtHGIWIHZQdM6cbbpPfeFwhu7pQo3qgakOHmQ+xDB+JA74EI8NmWhB8ksztuRMBdkGdA+tvFTjw/
uBQnr1OaowXQKsfZh9YE+rVsM6JmLcuY8IUUF/rUknCquHGsNGAIsILEpVE/Gy9OljwArheQPh7R
pGr+vO5YlyVYbPxTg8KZTN1UqZI+tnAtQHfgIXssdxA8AlC17kLwqgIlJ4vRV50MHWJ41qEhgrNh
n8+maS1jghYenDVP7XvyOkfjtn8jt2VU31nH7I0S/Bi/FPf14/iQOMDJZjd/c/ogLQX7eKBeVjHs
sdBmNho1hO33bd0eIIN018+frs/tMWV5sZgnVoS5HUxESc2EuaUb9GUoNzyaqLfxY/wKEgNOBVy+
0OCz/og+9cC7KTfKV/P5+ifwU1T8AjSQ4eoAqeyl5upCx8KoHQ+vTBWEA8HQsNnw2TQTIMCTqfzH
7pPx1wwUYRc4GXKv162vnYsAgoOxCOWiy4xIn8dzY1gEJF3WF5PkPpU921cN6OBahlISaqyifOM0
a2NeO07tI8bKDq0LJnpjUZgkb7p2i9gGiH/xG49L8fGR90BoJUVuB61b3FKTHBoc8SgZSc54mRk+
2JO3K9okaZ60MFOCKrPr/HT8PBgy3oI1h4BcAGoeNm87NYT3eZcyVE055C1dav3Q1fkjifX4ERXF
0S8bar5Pdq7cpzPi7uu+sBKWgbr5j2FhdL2yQMmtSfRASdJlp3eFiS4lw/M9fSgCtU9cSc5qbTZR
fka5DUA0QM2FGzMdGXWndETNu093sY22m3IIs/r79VGt5QJwgPwxI4QxurFUCzMmLTBqPVry73Wt
RbMOxWnHuPfcOPS65W5qgHi15i3NZau5NkguSIjYA0mPixdrpbU2ZZCJDiz6ZXGfyuSZjbJO0dUh
AiTpAHAPeghgz8/9krSTSTwTEAYVmVpvQVXWBj1or95oefPF7kBbmJaBmoCp2urV+2FK/OtzvBYM
AGYPDkOkVZEEEFbSmiko5IYF2dP9f2Ifc9Nt/+JZC4HlP2aElbTa2RmNRYfDLNkWF/6uZPbm+kjW
3pZgbsMZAkIBZDJEXHTP6hJwEBsd0Pv03tloO7KNX6ACAWJ2Dn/+G2vIUyFuQerEEbNCIy0yXUsm
LvJSRnYSb/Lcnm5Vp791pv6bomlhP0Fhru/17eRlM7ADE0pPk6NLFpAvkHAJHcMmFIPQFQQPOneg
pqPmPGiARNXzrlrqkGRdYLOXCpyKU6nLRr1yJ/B3H9f/BskNIGzn1uoqJkumNDpC5SFAb9DBQI2P
vC0QzbNujEh5VF6vz/PKyYZqJaIJXDKA2IisIkplUjuNWz1gLSDYeJXeGV08+1psDXvAi3bXra36
EBrDQReJpwbnGD8fX4vDCNlwHKT23RRCPNgvQuf+BwDu9/pOFiatZWKAXfljjB9AJ3cSumfLdjFi
7VjToHs7APlGBAmRUIlSvAZif3hIH4o7GWpqbQ1NoFShnId8lS12USljChGgHB7j6JOv5C+1bBbX
DfCnLljB9AuG7CxLOSE8T5g2s2/OjzqTtASslJ8QVgK9AGwjx/OKOawcjHAp6cG6wqaFbttuGp/S
MsW7hYD/aFF2xFICrwJOz5grdZO2mQKpcjcN6FJ5GzY5+ZfrfrO2CU+/R3hYZDaFUrMHL3U5KViM
JsYSwjfGL9dEH5qMaXrVGHA7yGNyIbxjqezEbYo2NhZK4KNeN+4b76ZqVd9Vq/2YzVFc7q+PbG0t
ub4hdAq4jInYE0brjCxobQRS24VWq0ts9mhZTfN63craNYjHwhFcc4ROC29SG1oijgp9X5wr3pdx
O+0oiJvTf3S/CRJJ3md1RH9Mib6Tjgq4BHsOGmxq91azAFCbx0yVIFVFWCB/1WJEoE0EpJzjtIVz
ufeq3EUKBi0rN3RTHfRfIFHPb7zIfln+j7Qva3IbV5r9RYzgvrxyldR7u7st+4XhlQT3fcGvv4me
b44liFc47vMw8+KILgEsFApVWZn3SoTJwcZFGfDB+PvM7Mwst5EF3oVSO2B1Bs2M2261ygigR/Tp
lax9Fny0LUcEBBDFduAe0aHgchdZ6vMEJX0VuQNwMXFyB5ixV9muE6yhGnbPCNhJCc7PHBO9oiC2
kZzhAIAmxHHQU0RP+Dx2dqniJF0N2yiWP1GZMpXPb3raClqXW84CtDZmFRFq8AzizRTNbFTslh/V
7KdpK7d47gseQNsmoEEEjAX6IvwFvsYQe+qlBVABpX6wi/ymb0RKVZubxVTw/s8E5xRJLaPXAhA+
5ivmLoxpCsWAREIlAshdQYawZQqJHnQzIXvKiMfOv4ucV6vWQhzWG9oqUmZwnVE9BIZaEJa2XO/U
DOd6lTEBe23j6lTV0jPNUJIavzJirzUQOOYf1x1dZIxzAorgWFc6fG2uiI8j5evG59G0ISiZ+3QW
VFW3sgK4NCam8N0xkcaL1BQr6HOhH8uQDrLHgPvkMH1vwizUv6gvQyD7JQCUKCi4q4i2eiPXQmfZ
hg+yStwFlAp0HgS9NRtvDq1SD1RbjmpXP5s2Wia5lTrR9V3dgHTgvQFpI5BzO+8zb+euknYVxVAI
oAdr5zb+cIu1RoqfPWBG4W4Nx9vej1077DDGbQpONfN3LmcGhJNRRyNKg4OAHcmTG9QuW2BzHAvv
9FkbIOgEKPN9NjRL7+udNWbemFMCLSCgi9egK9CrdJU8EUm/bJwUhC8MXCORZhq73AWRtvoy20sM
Sif5qaRmpCS5L2WiadFLK+hZQ5wYDQh400UAgzhJWVjAPLiKStxJAf8gebRpKnh7sd96vqGwAtfB
lAnr3PPMq6MTk8zss9oF8ZH1W1+AlIVBNIhsZWiP65Bkt0mXD6kn560sIqXauGpRPUa3CMMGYAVA
SnT+OVF9U5N5qdD5ekij4QeEbAOwTifucJgzN1ZcprzRRNoX7eW6B2/sLWP/QMMPVTKIRHJxYZpt
Mjg5WvTOtDS/UOkdHwtTqh+RMaFqdt3Wpctijch2MZyCgiOgEedrrCStHQooX3rmLEWFWfzA1B5x
S6SaiU1DR5k/GYOkuGmnCnJtkWHuxQdAoF4VHTqbHYkPw2A+NWm2U2btvhq7T106RHMKqY9FEV3w
l9ciWzBgyoZig5KEf4kRZ1XXXkM7cwaxtKHu6PLt+o5ufj2MDbAharzj+dlQs4sBrl+B2pHoIoWk
7wPMcexLqOUFf2+IFZFU4BJQKeAzwSpeliIZ89odinS8GclYP/U2if28syeBR/INBwwoYFABBMjA
9WM0HEf+3E3kaYktpdMwLJ1B8mT9lmH8nCCYN1nqz1ntFWkXDaBuokodad1vSUrdmIzQ3/1+fc38
mbz4IdyZXFWz7rMMQ+qGO+Eh3b+/bW0Jm+3qroL39BARH2rXhmAHuK/K2+XbH0qLgpqiY45bd8ZA
HkAtQzo3zoQwJc49L+xweU6fpnpKS6wPRFAUjX5QrgXJHeIsSoQdrq0syO5KQabI93b+MYqBfxnk
L5jO5BPuulF6eJMFUodPdpTtJzyPfiouCfJX+RMh7rKzggKA5yqYWsA4ioD4/a55FQENuDTh4ldw
Ya8cE1aLgkRgqeDFPXSuaVWebqGPKYK3bm7yyXrZv5/c05qZJvmyMkuSvN4j9q9B1iSV4PISWeFC
a6HJpHRaG+1XA+wCpL+pqGhei8sg37fMQQULxNcA4QMlwi3EmeZxMhvMwk2fiLmG3fwWd9CP1F/Q
LhDcFBsnADcw3iqYIwIY792JTjatUBsmNMCaEJX1usTKrjaKL6uxCoCjG7t2Zob7NuVqT1KNXAAl
j86vaeOWrQhXyWUVbNeYuAka5ag7yIie57uWJph7xFSW7NXE0F1rNntX7uXZnRICtvKSPGWdVnrU
AWjpevQSGeaiaDmt3ZIhcfQMsgaFCShAXg6oyreepmY5mAklzCvbL9eNbhwrrBbM/YDIIYbznYBi
lif0vk0YnT93heHNC8wBGGBmogGdTUvI75Hlow4IipjzfTWqro+XGMsjkNh0VOiT5S+NLkVkJYKN
3OBFxydE+okRTVAwgJD13JTVlEUxpTA1H8p7EEEvPliL+ggEEFEOPvTkYPrFG6hKEtf5NbyKoNUb
x+7MOrfQurfsrG/hQKv8NLdKQM2vTZO7nam7Y328/vm2jh2qxuAOAAKYZYTnK01thywDW+li7trs
bhof8/jHdRNcKvZ+HvDZoPcHHliQcnF3jg3JXXtq2ByiNi5dUBQpBh5BD1VDBX5J6G+yKMphbE27
8ExSYwa0kIss9a7/iK2zcfoj1PN1zk3bEbMB51i8xlUwMo5ZZ0zNfSLpnUdnWw1bOuWvkyQ7n65b
3nLbU8ucL1Ejs+I2xswymrl3jjzea0v7TRm0L6StBEnv1seE17LKDytg82nUUsSyMtc4i13XEX8e
x0+xk35LetFQ4Va+hgHpP4a4NGmuswxtABtUC3n3qreV+mgq63dttI/JDMWqZtBeG43c5LoTOY3W
+qD96HaFBoA35GVAa4Iq8Ac2+c8P4vMnw5JSp+3wg2KoCUBDMG2Cehx31TQJCqRbXxO7i1lHTbfB
Fs/duo7SjBAancH5ocl+Zj8nzV2paH4vP19fEDvjJ0/T90MDhirMH2BUmb2zz/11gRxRRXSIglh4
0qf1V13tgg9YACsjY/uFWCxPiswiQmoD++FZNvVXcj+sIoTU1l6hxvkfC9xeWc3qSPMKC4r01bJ2
Eko0ln2cRWNRW14PwWAMFrxPer0760nmAM2yVq1R8nGTuaEKsPTNQMrXqUvkGpBWG8jdL9d3bnNd
2DD094CNBK/++bepAMMyFxuUibWZeWoFfRrkEUtKD2UpKPrzjb1/3ADoO4B10JZCw/3clDTHeguF
RjzC/DnQPQynSm7+PsM2RJLmil6vfBXvwh6XQmR6kxmjBPpEPSLPEthcb3sXDCcPUJf2qt/FvcLI
pG6aKBMsdPMbnqyTCygtqapBn3GseivzkrjE1kJ8Z44+8OHQbMatjkYi+vrnu9mvSlqMbYfDO2DE
c7hLqexX3e+/7T79s4sndrhdlNbKSGSyYjUl/T44xVHvaPi/LYXbMNYXSXoLjJpVv0uVKpDSBpke
EFuyCH24+Wn+LIZHDJRqq1Rpg03rhtatpkdbTVylESxn29F1AI0Zgz8or7gzhe5PN7cWzhQblIMo
oFf/QinTZ6o+1Wsq8AO+b/fPBzqxxt3JdV2Cy6xCZGLPfPVNcRNIzda36a74au2vf6jNQH5iikvm
IB0NyIcGX0ibu9Z6tDRBMNr++6i8Y5gcdKf847rQbNBsFhAoGufRG3pvAInr9RVsOgBG4P61wG2W
pqyxtVZwNSI9tgZUj9fGH2dBbVu0DG6bID5amqMEI9ZYwqH1SG4tQR1CZIKt8+SesMZGIqUOE7L+
AmolVxc1nTfvhZONYv9+YgCq07Q0WnyKQsKrfL3B53InDET2qyAJURka9iI7AIRHtkGRiTIjt5Qy
nVuJTDgt7Ro0t5nuKcCzpP6PHmp+vvmghlLnDUCT1o/qDg+IVTi1sX1RnPwCbq2rHq9prCFgaw/z
7/RxGr3iZ4qRvhIjfRMqScfuBmpOlT8I8eibuwzWASwedEooLZ/vcpxI/Zi3sBwDe62k1RPCPaL4
cBuLxL+2t5kdUMbQDil6Lsjq2oxRgRphIt1bekDTgG1zftfcqA/1DxOMvYGuuvqu8DDp+ikDU6Wo
ZrXpsn9+AN/0bwcKiL+FH2DHeuODiAT4kFUk3vb/WeaffIbLNS1dJhYBAtNLLavXXFuK18NCADHw
NSB0oVOUW2Ce08EJ8Eh6MpVeBglJ3Z0npVvdVVuTwovBm3JfL6PRgVW80j5BVxsumOR1UuzSpBl2
GTHT6S5Jq7F2swQFGPd6kNrcKcizofIOGJ3Nl4/sBmK6agstRK2n+1LJb/uqD6+b2LyjGN4XAHVM
HAI+cO55IyUtGis43/PBjoAgO0AuygjiBzMEFeW9SB2NJSP8GT+xxisj5KpR67EDP6fzEkrrL8t4
YkVhBtZWq931pW2FeNZrA2IGnS70Rs5X1ulx62ilBh04p300iOQWhXXXmCIhQrZBF0tC0myA/gi9
IJMzQ6wUkNGJbeAMmvGR6rd9Oo2u3Ri7ddZCKbdfi0EbPL0cBfiSLfdg/Dr/WuYCpp60qaaimojj
47gZa838vZCF+j6bgrov0NIXvGFW1ccDGtF4FPTgWI3R2heN9G9mLWz85V8TnP8ZzqCU1LGQtTyA
En5f+dN359WKqqD6JQL5be7XH1P8cEvf946aGPhS1koiMEzfSVIluPE3iwgnyzG5sLMoxVKmBpxu
9pSjEhq3dJf6yS09rL7qt59IKBrj3PTyk0VxN8dCLfwcAico9DyyZ+VQKHjDF8n+A4cJ7CYYu2aK
M3yJIFVBq0b6Be9RRfezxPZUuDTJsuC6mc34cGKGu4GbAsW2ZZXxAsjTB7TwgnQAm3VtHBITQpSS
UHuTfY6Lw3tij3s8zTb67xRdAEhwjG9NWEY0Sh6hpQQ2BNEzdNv7/uwg935qa1JNuQPvo8ZzNgIA
kP24vnc85c/7AwB4kf98I+4oDaUBDpLm/Z3r7Nq35aX41Ox013atwH7oH6GC5tsif992P5DtQm0T
o708JrifFXPNKNyPDREDVtcjXTL3TZC8KB44cL3VzVrhi34rWwLDA95vCEqMvP48suujRdNExVdz
jCEGqnXaz+V6ACEH7m/p2/Vd3fxsUK0HmB1oSDyyz201nbT2pINHWuZeM15Nqxdc8pt1ebBa/WuB
f4uaY6bptEYKr0fTbeNTDL66jDbJ8XoMpmX3MshcGHNSG4q5XDY/34ltLlwV62CtDiYCMDD1VsyP
dvmgqt+vb+B2SDyxwUWoaXVoOndYX3yX9C6AkC9s7s70ex9kQulNfPNf6CBvvSVO95TzkBUPGiRo
sKlG+gFV6jfjB9kxsU90hqPe1w4GCOFDKzK8+HsViTJc0a4ynzp5M7XmvBR5hrytJfsF1Iwkabwe
sqLXN5afuvvnvAODogB9h8mfd4qSEzOxjbJ41mCRfZA+FrcY4n9L9zSkPt1D6z20MTFKvereeo0f
QMPQYar/QzENPRAQFANYe8Hx0KvQX0cZCJ8WLMt59hb3L9fXuHnSTwxwQXPN+7VrM9RpMODnOlLn
qxBrMNHfVmQRheXW1QMZHLQ20TACEp87CqPmAL5KUdNQ2u61reiNSQmStv41jifZrcpYEDq3nOTU
HncsjDomNp3wDNKVxjfrF3VVXKcSPKq39u/UCHcOujmzIVeK6AViE7ejhj/HhddCsdI0BcXOrTiJ
mXrgWtGpQX2f+1KYPiiqRlGQhyT1C7W1z0ptBdedQWSCC8VzbLdUAQ8v5O3hcYPhEuMDT4Y/i0Cj
9PzgOkU2qp0Nd2tb7bZS+l9VSwI1VSbB0b2+EvB6n9tpJXVaaYNbU160YErtgywTwffYDLuMwBCy
H2gug6To3IbVKpNR1vj0hlvspdrVdsmvySv3/X7dd14FTRARO8CmR4PokQG42Bwsl0zVadtDgnNE
TU1T/Up7MKrfFjLG604gMsL5Wd0ATA95JyQcrbN49tx+UpIs88ze/Hnd0OY3OlkN520GivbpktRg
kuqd/Vw4t0Ui6GxuJmzoJP27Ye81jJMAXhLax4WNPMb4lN/P920U79Egt1NXiyBEfQMMqm/soT9x
fWGCHeSvjU4pso4QXBvA0mNAZvWb6c2c6P66le3FYQ4WHXgTBQyeNkTVOzlbZASEIdQj80B9a0cO
qW/ca5i4GPd2WD6IBi42P9mJSc7lpU6DC6pY2ZyCtpe+1HHpX1+VyAIXT+kgpwXVELQX1JdwEWXB
EEuv/5sN9htOvKLOBzRKTVxE+krdAaJWdfl03cLmrXCyT8xDTiwktpq1lQOAXNKBMtK6UXo70A0g
eqD1et3Spq+pKFIA4w10EF/X7BS5ygemUZoajAH7hz6lfqGJru5tK1BHw62NFjYPTiqHZBhpg4sB
+CevopnbzmCsROP8I4v5Y4YLPTJQhhNh7Zy2Xt2CfLdLOSDC7uj2x/ljhYs7zgR6WplVKWwQ1KBC
+S3Mg+TgeNZXe3Q9ZK6evJsygV8LjPI12VEygEodEbpzSDNXmRz12SNVywPmaP+3TeQxACgEVeso
w5KkAGhkvE1j6Y7N8fqX2j6m/9lDni6BGLM+xRKOKdg2G5Bf9ESAuOOnHt9zb4zDQ/xDx+QmFArO
j1CfVg7mE6A2ZRbvFEJpSKYdK59HZQjHk8CoKDhKm5/oxCIX3GKnturMRlhwyt7vAG9Qhl+SVu0m
ScRKrjJH5qsiYGTFaLGO4hHKmueLG0cF7zULhYTkW7Ov3ye2p1A/LH5L3fmVifsph+nG9PVPRrT6
nYdKcaAdNKh7JnDO9vv1j7l5uk9+DduYk2hlIFZBZwcDDaMSxWbmG+13sxW1njez/xMjXO6iF9Ug
kRjfc2oSAHa1pnfLbJ6hnCH/aEbjXiaLwEc3lwX2PRUqU2h28bmmqXSzWbNncQru9yH/NmkY0bNE
8MntNPDEDOeos2GXA7APuE2e8BIO+ij2p4Nx3/qmy5hYrEcqqEpvKUOi3P5nYZyjtpUhrSaz2Pnm
ARxb3+iP9bdxZMDzLHVtH+qVXeJmb4ASN672ugS1T0JtX0WiE8Mi5YUbW1DOBMyEaUJwS+9maBm9
v4/XwwTut+SODZ/IO2HjfcsOqM9lvBzYDDDPwDFYpTyOPbL5PpAKzz4MD8lNCxo/KLANNwzYoniJ
5i8Bm6AFy6pomVuB4dQ8dy0pbTlbM0HJuWlJBE3h31MqhYXd9dC8ooLovRVYT21xl9NENTrmC/o3
Fq2CvJy8kf68ftq3VwOCa7S8AIvl+1H9OlYzGHwQuonqVtZPq3iqVjA7SEQQT7eXgmEWJo6GQiKX
ytVk1gnJ8D6KixicnsdG2V9fyWYGzLrZ/1pgv+A0cHWJaZUMxTB76UuOu6HwyK4IY9+COKpq7dbb
Iigi0WTCVlw5tcoF77iyyhkUiMADZVrnjlpxO/QYwIp7Kby+vm23/7M8Pi7bGPldatwS/1C1SYEW
9XtVeLy2HeKPGS4y212rKFMMh7C6AJjBqnBcHcSoqy16vm5dAacbx58j26inWndA/9LTnzpTBc11
43dWdKXrtNR3mk5EXCJyQe40xRmkjVZWM7FI7BFMJfW2oAogWBNfW65Ls1HGFE6uUQeMRI0UjBm9
rUxnP8QkdS1J/UBVC7ONmMBjc2JgCzn3+Uo36QQ+O1Q21vgnOLL3a1rsk1IkIrfpFOADAmjeBPMJ
PzU6k26Z6gJOIeEOaU1nZ6hzuGrIKHuhCulWNsS4h/61xR2oTpLMklrM1s6Mkh25md/yGxRY/fwu
3oGO5FvxvN6auzTQRQ+OTf/AfBHae2jQOxbn+m0K1eeuQgnFrEh6WFddW15QEE2XL9dP8maSgPnm
/xjiXH+V0xjJCI5yH9TfnCMInnaON4fmj/TZQHaHqd/gusXNIHVikPP81B5b0PKjjLfKUKZYRn92
vld/OdX7nqNjghoT7uAztHCfnPsisdRRT0xEQnvWv+cZ2dX2CCYerf3IpQghGgN0RwC18pTqfS/J
lWLgkK0LdfNcdguRytOmI0AJGpxQ6O4Bo3u+Emk2Ero4Q+WW4BNzJc25s8w6+sAnAe4K5OlIlRQe
fjXNAMBDNARunt3OHXI0Gxw/5fN1I5uexsinwHCN/6HQfr6SpMhI3gKL47XvGrkqiAKnzxQVoeQL
uLb+G3KoLVc7tcgdoqpOpnVJIESuPSxjBNnNQEFLHoOPB3JrP9hH7U3M+bqJajg1yh2obCiHbJgT
jCQqkD1TqQnyHWVN/brWdj1ohgIU0A9S3UBz1bH39br8qtTuA6HYsZFEwSsxbc7XXgraWHLVo4AZ
m1JMHtpBjXMoZhF827UvZpHMxhaSSGfJNtRywXd5MUUwdJND+xUy19XtAC4qumt2ygGpr9ewavPf
Z29nxjg/kiD01uPxWrnJQm5QfXochlJwIDbi/pkJznEku5gmmihYT73sii6oMLUfg51Vj73KfEnJ
IoiJ7O9xzxUdVA8gsQTwH2Us7rniTG1ba91AvYmqu0GfCh9KBl+d3LzJSYX2r5MImkMbJwOjyRiU
AoQIchA8+ZROHTPt0roC4zLLqRrAsEZ3+MA7F1Yw24b5Evgh/86tDaTzJS1hRSv1QKkgUG7lubs0
0PYUBJeNrEBH6EL3DrAvxGPuVpHGXFVwpiDpfquMnv678lsv9uNwPUJaxqeH/BHU5kKZi81tBPUi
dlIHB47GBWd7VZq1prBq6FlImpCo0EFZf15fm8gI+/eTt4STxSZYRrGLFdGgRpLE981cvBRlItjD
7S1kfNzo4WHch3P6AfDQGrh46g012ctJdgDs8MFus9BQR0FuKjLFxUi1dtI2VeB+xL5nOtQyeZyA
L+sNESmFyBDnFkbbjc2cQHG47fKg0lc3kWlY2rs2dfzrX4l9av4IgwlMhiSjApJWvocsF11iyB1C
BoGq3jigoZsL8N5bQeLUAldcyRvJGcseftBM2LIGGIjZJdna3xeq1v+QRmpEuaWJirabO3iyLu6t
TJwKvCxZBzDtNB6ohYI06NI75Tgoolxq0xJmbh1UucEndcG4g3aKIpc9gqBya9hfsvSGGM/gN/37
lE0H0TzKqZCHtiEWen6cijEzqORgzrxaPtXzi9YKPtNWnnNqwOA6yVJCCU4RFLSH0H4yJrcCbtyV
vOL36Gue8abuetkVwU62LixGuomhKqbDZ3Nnt50nGxSGNb6SKnk0jsBOEutPsfxmE9lr0l/XfX0z
IoGM1UDNC+q4/BRXCabW1JhxfNepCwfdDmNnYDJJH/lSJ2a4KDHhHR6DzQbXh6OSwFwLe9/GahVd
X8zmwT2xwvlDi0kQss4lBSw8dWUIEZgfwJEBOokLHkV1HVTg3BFa1FrTc02vgPEwRhdQ8i+zrH/k
Qj+xwVZ5ckn0RluN1Ypev5QbEaUmqiQ5/tdlkqBzvbldJ4a422hIqso0GiymXZPmYWlbdVfNarW/
/lG2/FkB/SfoFd8l3Dl/dkbam4DYI4mGYnFZtEhSypS6fdI/KqPxBA1FCaMoksAVtvz61CrncE5f
L3I14+TK4LSUpV+0RggSleW3NvA0V+a8IS6NNCOkQXjIG2+qgBQXEQuILHC+oK4kbgpwmnqN9C1X
blZL0AHb3KaTbJW7iHrIHmcVlOjdyZw1T4fCOERXdM9cupfrXrCFjzTApCMjVUWOdTk1PHdGRewJ
e4VxUcsdJg+BpvYQU3f2A0X3gB5oUIbr4ELceS+qrm89ayA8DmJt6NYgu3S40GBWTR4vWg557jf9
YIV0l3vxzopg+L/AY25cfzCGIWwV1x/IIzm/qBddbexxAavMsqA7iv6JXNx0MWSs01wQWNnp4XKV
M1OcgzgQN5qbHLlKg7q0BXhdV9tgm/uUWdJNlX+ACQXWoMgJaW4oiPA44aRcJGp24ALqy1/NuKvV
FJyfgnix4ZJnNrjNy8CHlvYFTq4NNKKRQBSzLfdZ9/W6P24crDMr3L71pZSgLodP1EIGLBup20mG
d93Ethf82SwuvNqjBVr8FpLi4APPvNyCkFFKDdcBqn/M4r+U6WNlsrMFsV9zcmtoBclz3ULKX69f
IeLuYSodin333WB/yOP+LIuL5xPF9YRGHZ5n6/B1cp4clD/U9KA2rb+0HxiLNlQdeBAkkRjA5Rv0
Y0zl1BiR4cVOGardNz0jkUG/2vLgX/9Y2wECjMMGY4ICyyYXINbR6MGMDWak4agdh72ycwLtSf8B
4mH0NT/QMsCQ0X+M8ZAx2yJ9kssUo5g1+Q2BNYisizC3G9fumQmuDlE3M1HVDCZGZfWROt5OyudF
0m5zs3BtmgVmI8gmNs8tGFEtAMUgSMlvYJHNyzLJLchoqAxt1rjMjuokGzepo4+CvHzz8ILDDuVg
DSRwfHyVliw2ZgkuuCwKkrDPpim4FkUGuOhgzkbR6GYClkoCNRQwsrhSC3LL6y7HPOoidJ+sgosP
ilWNACiAe0yPlts++rfz9oF5KfYS+89mcYFhSfu57tnNJ5HGyxAVLNFU0Tsy62IlCECQQGJ5Hj/h
mBqV6nR4i3lLiDee/ozZwwfpYTmSxVf8wi8j+dPoWwfdX8M4BNzTBcDkWJYoKuZ+5YkeUFsdWzZt
yYpHYAkEScl5KMSjTc0LJwPXjJ+9pBBhfDa95iH9NBxGHzjJylc+VCxmnM14FeBWRH6BMv+51WJZ
V+CqQSFrPHRA7ucHIImmgI05i77o5QLPTfE4L2ifFWAohSlGaDua0MZ5Kn6AdMpr/dm3VV9HzV+B
3pYdXPfY90bj2YfmDHM7S7MmyxvaJu56SHZMcU2JMNuCir9oiRcHkBkC+QAIoN8JbbmzoU7QL4id
KnVL0j63mqtPnQDgchnwYcKEc4AT2ITYzzs27OTCVKx4mOylTt0pBMs7uZNKLz8wvVfINZLjf/HV
2Obwm3dqkAsq+mIWoGSHwT6Io0Lzx2jaQeA5yOpAPIp+2btA+wfZLuOtxEgrstBzdzQUtW/a2Trq
Uf6s7cw9aAxDPVR34vGRizjGWeICjGnUYyuP1rHEQHXVJXdar7pq96L1qZspa5gNqm8RTRA8L8/A
uVWeIDd1wFtoDgXIqYM5WIkHBjKl90o8KNgh7xsXkW5NXSIUzr7IuDnD3HJrHXjBsoPhYZbBwpaR
FAjvZjIfJ7WUHvq0c+6aSprC60ePfa4T54EoEApdKmj7AOYzMaLDnbxENu15xFyDa7bzfS61uZcn
dI2myRJVCd9hleemwCegoMoBgiRQnsqc54DBWatbJF445GbU7EECvGPUCfgvqMLqsQrzJ+e+PtCd
fas92S7E7J7WUPPw0W+qV/U+8YmEMaW/jAhMFensV3HbLptxYRIiy64MgS6qPrWNInApLuYwCyi7
AYVgg/IVQ5DcFjtQF0gosM6unBnflfJnPZXfrn/ESwugsgOeFdpHIGLEnP75maQZivV2QamraG+j
AuHlTlR45bI+rAFTIiAFBBARBPvo/55baK2ltfWyBgmhbT4uYx9myYjShIYnqC29Lel007fqInjo
XIZSdiR0KPYoDCVl82dRTqR56VbIRbG3fXwAQjAkUXFjHJoDNGg/X9/E7ch2Yo3zBAuPKBR2YC29
paEBVSL7Jd9rHnvI/33ZgFsZ99iJ575t2gW2Zm8OEvvmH6n1NczjKDkSXwRCZD/95OihS4yNRBLB
9M6QSTjc27fKCU6+ZR3XFquS7ifZCuI59W1ThJLiPPHCEHcXNdBVa6feOYKh3q3Hlw71xetfSbQS
LogMA+o9cmIfCUizTOsxG34rzaOV/fzfrHCuYBjtAnFL61gptQ+GfzRsJH9QM2/VBA8CLvye7xfA
1JwhZ1yhhA0MrtsqT445uGNe+Lkoxl/dMxjhnK1bWsssFRihzuzl2ujrDrRtFS9G2L++b5dk0qeO
BlNcnKA97mxbhaklHN+qxgUrBFC9+n7BjPJ0b9le/gVNIbDKADstOL+ireTy5CVbFWmeYLpQPlMg
eer8kzHvBevbNIKGODpQGpJIjTtIBrCSdZeC0Q/HFoom3qijbYPGBm4rLSj9/FMcCGPFZh50YpM7
UxDBMYolt4/ZrX5IvSLs3WmvhFAti8oIzENBetPuxxd6lwhTks3T/McyLzlXQ893GTRs6Vz1bg7I
o1hDQ92KTCcmOIeZE0iQTjIzgR1lJGj0u/nY+uNtHa43EBAUfD/OnAn9aNzFQKEALeWAmJU7b2mR
tdJcxMfidgazUcHm6O+dr8jM0fkXXSjsWJ0E3Qtb3LGrY+jRQM/l2KTg752KaOme50bx1S6cRVRi
fEPxwha3jSBgUNq6jI/yob+vn0gwD37ze4YsR+fNO/DJRePqX99KLqhcWOSOG0QQB2tS46NJ9iDO
6eK7xfwiIzG+boU7b5wV0Eic5x3JSLQ+rrCHUGp1YnS0bxxbUPThjteFCS496/s4cSYjPmZ7ZBj/
JyktfqVtLQQtcqjSAZ8HmXv27yevQicdl6ZepKPEkPHO2wgKblN+/vvNOrXBOTemxTXUUKVjCW5j
a9gXDWBBSitIyrYXgg4EI0+ywLh7vhAwydNulpMv1Fr7KdQWJ36ec0eqDpO1ln/XsUTWiZofZG6g
KM7GNHjABCgls6a1yezG1W+S/7AGdHbU1+ubduHHYCdAWREUBYDQomPFnVJs2ViWJuvBt/ZOGnq3
SWvX6r+PiSw4MfzTki0HFnDnQ2uM4TT5I6NLIIVetQmxLn6yD8seekGfh10D/pUYEmPdXba4Iinz
i891bpMv6ayd1dbxu00KLZDZK+n96Iiyvveh4LNQx6wAx4XWNfR0Iad27hRJl4LxLKtmF9Aq9Jd/
qN9K4Cjru/zO/Gl9vdUO4+16u+6nV/VzEc3uLNJDujjD7/ZRk1OBHHXABX1uv02gqKM4zP6e7Iyb
YZfvs51YLpv9GX6ZeCajdoQLhJUCz81A2qVS5tKZXNpU5K52xuFLMRDjjiqmfUOGIQ+Q1DtPtt45
glO3ZRnqS0yL/r34wp06CXKeehens2sTehMXgK7l8bO6SmDgc4onvRr9ttFEFCLvpaqz9eK2xMvR
hmQc2hcK77DKqElVnypP8Z0SlrsWT3Um9pc9Q/be/WsKpPdAjCo/iPDwQjFwSZ/vbtKvDfTlnSP0
Xlyaf66piEvn/fderAczWCZGjjEIzNeTJXVMHRnraQM7UoP+mwGor3U/RvWd8wxOnXByQYFwp0QG
xmiH1yUqHyCKF9IvJMwiWUgoeXE0mZoNKmggv0CmjEYbt16iS1OH/CDVA0Kfqpq4yl+OvLMtPTPB
pY7Z2JjVTOOjDWUXMMzY0pfrwfPCLZmMk2FoJgtnqA5wEa1zpnROMlSKCY3Dmeyq9pj1C7Slmtsl
6yD5trtu7/0LnX3Bd4M2FIpBrA+dWe6yNuNeb2jdm+7o1dCOD2WvPfSv3+2VQajw/dSH6XfWucUb
mxssnt7JQG/SWXAaedABuhFs3X9+BkszT27z3gL3YzvjZ8wVMtdR9uRiCDNpdGurcxdDA6hafapU
c0/nKXJ6J1TS0k01CGIscuBkqhe3T1Nzm2q/FioLnpSXuSD7cVCzhH6JqRm4N89/nIo5hoqUg+nq
d0nhyqlX3juhnbl6486KTz2MYflF7opYfy8uUs4s5869OmrxTOALy5J7trS407R4JEZBTTSBvOl1
JwvkvLpUsm5KoDbsEvluICPAcqZbOrGb9auvm2iuzQI331iawxAXLD0Ak5LBxf2kcmgCZKXlOtpz
qSe+oj8o6eSv0NK87t8XTwZgDfH3QbEOBRo0fLg9tNVCKeUmsdDap/JzbvWW20hK1NFswigArGur
Lmivss3iThSQIijqMUAlqkDciZIHu5Hy2Tbdug/VpX9raP92fVGXn4sJ7mJUHKz7JhrgXJBAvyWB
5F2Jb5QllVdlxm6c4i+1SQ+9Ob3Oqr2rzCW6bvNyVbDJujyoeKHBz/OyaRB90ulc4AxIeHwVDRic
BRYuP9WZBX52Lq2zrq9TrCpu17fC1qMmUR8MYzwUanJoFvP39QVdXBaawUQLEPHeL2I+TbUGOI3Z
toabNfYdmEUmFzAWH9m+iPt8Y+eA6wY+2fl/pF1Xc9w6s/xFrGIOr4ybFC0nvbBs2WbOmb/+NvYE
cbH4Fse+z6pSL8DBYDChG9EGRnHIujeuLYdgJ5Rzag3C3eLXSs32QxJyto4HQQxmA5HpuPbwXNVs
+K/JVgaw2knrz9/fLyzgLHlrmmiZusTI0Qyf13Ku2eY8pn4jyqe5rwZ7MrkNMjTR2jmsRzwBn6tb
mPOm9WRUYVEEUcALYgkGT/NRvhTtsXPAlJu8Epa+83SBN5yEQ/8k7tI7UFqgid29vd7rWA0hMPj9
MWaGhxlkOqgFx3I1QIRLH239bvXJFNNoG07rrQ7pNPkPGWzy8r7wGxQe9RGLScmKTAeeZi/OiKdM
FBS4WOqAl7umc4rn/UXHPBFCBwHblUUqESo0+YD97V0zqNDh6WRe8bHzRcuGlJoWGAfTn471W8Gb
Irpy+1jiFpha4jB36xw2ADZbqPdgWj42DXspX5Bm5wQUV6ebIOGKgbdCgeWKXS7SOg27GU02Yf56
jcK2vq8UK3JC04r3HEMhDp3+cAg2UYZDzY/Qk1yejG5ROmko8smeizZ8mC2tmGzcmuqnRU5wdzbG
uIdG5GTroPlw8yVq78iIkLOaScX7KVeOAMuGT9PxyNAtDLFSN4NixNXaTHjfm5j4eZtdzR+C6GB4
6YLPGj2mu/hQ7TjL52DSHNOlmhWSKgGT6CBYaOVGzjEEJSnUAGWf9GShSfR3/R1Z5ubxRn7Sxt/1
uhYXcQ9Ioxr9DtLpzcKLSMlO0R91C0EMbAsxt7LZNHgfqqEmgqW92UdyFTnCLBxSEeQoRh19huiU
goE43vkkjuUWNBUcWW2eDWUEaEWU7Vz7OYaq3WbP0Caym0L4EzeHZBC02qHFCzJ8KkLqGminJgrM
k+SLV7eAfizkb1BfsILcE/Y8/WHWwdzCUZ9uGYq463R8OmVqfLUwnE54Ncff1CU6e7gtCvX1ykK0
ujrFouYoO2bj+jM2Bd7j9/pZcLbC952jvhMIxtex1wAy+uU+eVa9yJNCR/NEEH05SBPjab/jyQkw
D9vma1GXUmMJ47CCKcde89dMeU66z5zTTD73tfG9L4py0UqyFJnSAqD3J0/x0Ql9TO4MT7WbfQEV
FYGTkORuIuWxGmvAI8OAPbSu+TS7iht5/bE+Nm6Fuw98xjuJ107E2UKDyoCHlWnNKVEW1OwGrzki
e3HQQB1j57bkdC/yUYB06O1dZRs9ngO4k/DSNahNBXVCapQ1FtlrIA1fXuQ2CcaCA8K81okmMaYJ
MZOEppBLl5WOglGspTHara99MJ/QUeQ0DpQ2PX2w8WRE+6IPUlqXy2bANJkNLuVBpGypKgEKE397
EFIDMl2g2sSDRD7PZJibuYGjPEi9qmIfFoBTxSBLI3B/fRbFt9sfjG2WGxDKgchLhTxvDZDyNA8O
mIwD0y0NBIBocMbpbjAYyqUxPtdyr87eBpRyKMNcLZBhAihEeFzJVx25sS20aaKbpwrMfesZgWgF
RCkiv5t4sRkzmb41H8q1GGpmQUAR6BPI/O5DzF6cq3mgmckbp9nrMB7L5T36uKjU0ZjCBj0pZKOX
JyKWPAUi+MtdIts0/1IOEFOC8MxvqmL8dTsQeUPMYmsQQqB8TjaKw1QXCA6zOBccBC/eWoUeaI9e
4wU6oHUOqpbb9sS22X8R6TbyuoX8iTUIoy0JurQfa9U4QsYCwYValy+3oZju7X1x58rCJnBpJ2EJ
zZZEvuqxyion1CXnDxAwwoDEMprIkYm/9DPRFE7zmoQjNFjUxKu6vvWiLpW82yjMAGyDQn2kFrUl
NeuBkk94bAlB3Me2rr+1yLpmRoyw62HOecOPzM/0jklfDSX6TEN01I12ZaZOq0OaMvycF7xJIOYX
0sHFgbZ/PKjp2k6q1ZnYoHJFZG98acA7dq4/3t48HgTlSfS1HetuBUQ2G/dzah5QtuSkudgucrMM
yl80YpTH3QCM/NT60b1+IAlj/QfKsIgVxNN/aGpmrwo5eOwaCMtU8vk2pj0mTV5m0IFFJ2m7Fz+u
u8pJguik292+fcpcyx14ZbD/sch3SGojMRJZz212hlR8xQWViU98U++lz6kN0UZveb795dgOET2N
/yyS2lZRJi031XlbpS8yYpLCsTAFp2PsDioWGBPBgEhQ8zvGmba/waVO9RJrRtsVBDexZTAXlj4a
Sy1vAGt/t1cwfUc2mPfUYYCaKuq3eMuRHnKFOuT1FFtt0kmLLVrpYciXQ52rO1MRvtzeVIbhgHAO
Mw9w9qRhljKcdE3WOTFr1DSMQpI91arXGlpU0WL9HscCuVkgkQFBNUwworOTTpKthV7MhpxhfLbo
+/oxXNNODIR+rrS7RYjS6E1KikTn+GPGJiLpgHFJWUIRBynny2NRRN2cR3G/2HXTuWsHGRBRRSKn
8W9vIhMGTaOg/wLBC5piL2HCbIVYGnKzdq50pZOn8+CrCxjODEv+TXbQ8zZKyGyjIoSBsiuRLCKZ
ayBJBbOIm8xrKyHbDUk1et2KrvVCS1s/S9OS07bCXB+xQoiuo3WBroT1ZZcirsTosz6ax1Dt79To
ewvagNu7yLjWrLOt/41CBelaq8aWlZXQaRkLyZ569QDpirdQM0FaKBeGrY1Qh1PNxFH7tgluY/NW
SAXqtSoKpki2VZ/TQ5uVjjQLttlwymWsw0amNZDAxSS5eGWOaAeTOg2HzRgCUUi9sPyD1z2GhUwN
FDpotceb6tISMdef5esMhBqBQIqIzVh4I6GsrcLUH9icUGUh1eRLCIjkSXUq4zPpRWL31i7VO8cY
v/7+99iCULYgZ3PeSwIsLpEH6BM99eqTpn6+jUEuKOpNAVMmY066heEymrlPlJuhNGowlEw5KHbz
Frp7IHEaG7v5IweBogoOLvLlZMr1cs9KSYa0zgTzKuVP6YRKkfE9xvTF7fWwrGsLQl3Icz20XTkD
RO2eJ6RYJlVybyOwPj2uIpR5IT+EKjx1SgRTb7ReBQIoL90efF5aWuylhRM+MddhqQrUCKDNCH62
y82ScrUbRUL3na/lMWznIGl/u7EMlxFUakz0Z+KcYMDoEqJfozYVW3O24WYfhKUX7X4h3tTk9WFd
7xhY+ABiaIoG4jMaKO+zPh7Jjul9+0Eow6ckLu+juvrwux8GMCSvD3oCuNAzjfYm/OszCBlKJo5L
LhYfpwktO6buW0v+ezxuuHwuYahtG5VQy1Htwh2OekG/rKU9mMPTPNQcHBJQXZ5MgkOmHjH+CBug
7CwWm1EXa+CkWvssJcu3atZfRCs6lnqIhgup3Rlqy7njrq3uEpP8fbOFSxSPIALDl4ozSbLzMNRs
TUn2f/CddNg1YXHAhA61sFXvlyHPESjUORp1p6S/b6X5WVcanoEzV4PJYhRXobmi0DdNuSoVMtdw
0kkLHYLUQoZG826vhQlhgQmDDDeS4fbLDasTnNFhRfkkNPTxoTeN8ISegpgTWjFqjTA7EpjixJrX
Pmftsn4UZmXCywZ8QpqfQIAAmqlvw0nB5K3A5VBjLAt48D4IF1HSpQPiAqR6fR/JSBLMpZ1plY/2
O+f2zjHSkWRN7xiUpzajqLPKGhgK6kL9SXIxvZB4oYvhI2/ObcWZ76Hu6vP0Qa8vPAKL1hLcQSjg
aNQ7ZjT6asxVdbLL9TGHf02XwRfrl2KxOGeJ4fUgMQ6mR4yiob2OjhcNJcZo04pvFi+Ybmo+RDWS
/6nB2Ubml9qgUDFCXhulMuFatcOq3hvDUUl+k5aQ+DsMo+H3IyJFfwc9gZFKxZCUejTbyP+5moAR
CEn2I6QlOPZwXSa9xCEr3fgesNxB6imCbOrSWCVaPsVobUJHjgt1fGxCoRJOXTgLjlLUmd3EnREH
dVUrIM9cNCveWZO+cgdBmJu7WTr5xJuflBuLUTYKlg71UF/0oJjzlAVExQ2jPEf5aO15w7A8QOpM
1BLCylYGYBjd4dA7Uc7TZuEhUI/BNkEzaEmWpCOmlEQ0aPDoI5gHDP0fRDib+F1607qujsD0P+N+
hEwDJvern03T2LPEOV9sB7IBojYLfbixKA0AghGMLrQUnOZjhS44zGI3p/5bijGM9i4PuAVtskXU
xYwD8b5AagvnWgBtLllg582uYNe+bnoxOhED3R3c1Vv2850J0mEQrfJLAOQ4X2EbaBNC/ImnB92y
2yWqriwL2tYnZ3TnfYZqLKbdISOGDsOnYXf7SJLL6woMjY3otQEk2q8vzV8GXVWI1w8pYPZ7MqlB
Bs/5A8GMJBpO/jsO3TI/Ll1Rtx1wyNSp9SX92n5NPMEZ/NETAhHqKvxsFnMfN5BUeF2G8xyiKZpA
jmdqi/67gRsVDQkYPpW+3t5H5k1ggoAPwyjou7hqAJkFLZRTAma+aetb3/6QuQ35539y/bHeQaiL
QFTDqjBzgKhBslvuYjcDY3i8K59Kh+sXma56syAqgpsh0z6NVUh2D0yGP5QdoTzJn9sn/kQc0zgw
hgRVCBm3D2bILo2wLMcxnSrQapp3+Qsob1bZRg+Cbzk9xnr2kifaaBbnXKqMJCvaHTag1BHvzVI0
kNb9q+lBQ+n5F/iEShf5a9d80NsnsLC76Uce8xM9fn2+ajGyBFYA6F6im5I6cMXYSGXdGgRWdGQn
dlbsbG8bgeyKO21/2yqZ/nODRlcz1LzPC7UDWnhnBinIP77KnrKrgvBFP6Hw4JloUICotM+tJLJu
iC0wdfiivEazdANg5QEa9z5YSFI3RtwHDRo0c3sy+aLB9JlHesLy2+cGfSTYSF2K+qig1RqXKREQ
RKMhsMi/o+nSUaQMse1B1J84m0uOAH0ct2BUmFm1EMlAkyKiv72WOy3cZ+hK92hYxaxD74jH328h
IA06mD74e3GU6ciNidShRI6ksa+G3K26XSjlf3Qu3lGuTEYQFjUMgTKPH3RMdGReuFcKe31u3tBE
YKAz0UVHl8sjAmI8hbeLozkzREGMFmTCYKmI/aJCttf+GBu+VqIbXbfFgTuHw3Jwm92kO/q1whCK
cMQ6O82u94VXBdJz/AkkQG7shR7HVK4bOy8+HU2CVctN3g4TPHe6H/f5BzLzs/i6X3/kbSPbv2w+
HxViJ1KV1c2CZS2qX+9rv3IgSrzsZqdCBSfxS55WByvY3G4jFQpGkxEOeQo8wag9TYgcNF3ydo9n
G9T9MIv/7F7vurObfsXl8CGFgBXGP0B8ItkziHkUNAlEnRNbn3i+jHW1b1dI+RR1rQfwO+PbKZPw
prTJc13GT81a8CrPzOt9C0T5E20x1GnOcARA+OwbPrRJT/E9mTbm335M97yxEsqViAWEifUcXw1u
pFOiQCg/ZaF+DOuVE8GzzQPcu6StUEPkenm1D6CWm6UEL76i/BGlnwpuKxf760C1CqRQBlF1uwSQ
2kUeJeKuRj8MsmP7IB3HXRQogejLrn6Ud9Nni/OM5UFS5hgKqlrMKR4HBsxvRHa4W0GOlvLqD+yt
e18ZZXeSOWLOLAaMOi9+meueBuFYjl9i35fvGJTJRR3mrGoDJlcrjn7obIwj6o7wHP1UH5FTW76E
tmjHByV1V1zfwf8TnDLCJZMHaGIAXHpAhrqMvOSeNBxFrwYONtg7vnSVXaKG4JMIheso2Ufg36XT
/D6N0GvVkmB7R39FsxVIJJOPOAgZhjFHT8SDJPK1/XLk4rKeJWiz/cdgacK7RFCF3iJb3nkL6BJS
V09tcT96qg8dx88V5/wx04pbOOrNUOppEcZgZj135onfqhEjmaaLIrFXKbYIgnQuwQU76NyskDrz
GMsX61XGCs3XJLeTe9KDiOa1F8t5a74svuhjWv8DN9Rl3+fv+0qO0yaRUw9GNMYrUMkVW/p/PZrJ
JVs98AIx9gplEWVp0oGONOMllq7Dfyrk7dB4+b5Fr9BzB/FB9Ezby5v4Ft/LbuaL3PuBGURsUKnz
EsHNoB0dF1G8J08HPMkg7HxWlNxzTibTw70j0f384mwJtUHWhykUdOR1UEqz8wfTVdHPmdofi9gu
uZEL091tMKkXw6SmWVwkwNQXwW5Cy1GGr7eXxUOgjoIwEPpssn9q9SErvo4VLxZiP2Q3a6Asfx2b
qCgLrKElvNkJXrGETQZSWydMzuMizx3ue5J89KtHyAaSMnvwe1poQMeiSO++Jd6XsqucCGN27Ynp
KcxOKCu6uSMH06ew/w8D5kw3usGn7l9RGKW464Gf1GiZVMrirTDCr7Usvkarwbl4uftL3by9oUeq
ROxSPMiO7oD3914v/c6fPfJaj8G7L9j5l9tWw/agmxVS93CbyOucpwAVukMYIBUIPdxn/YTR8unU
vzYxXCg3OcHbVcrB5PWMPiwVmLNlt6ibxG+JFyMhAr3HziMOdDl237sdj3OCZ0zk7xsfOgumYOUj
YEefPGfH3eQLwX/IBjLvwPctpe/eEklwqxCAAzZd2UbDP2pdBRgtIme+4ycjzl0H12dEheqvCNVf
zaK+oDzn5VQR19JhnKF7mnfk6hU7W9mF5xRa/0n5pWFcw8KHlIMBHPfDvr2zXB6TNPtxJr//EOqz
oq2vNrvyvL+KHzvDx8grHPWD7Fc+uox4Dxe2v3tHo77mJIuDJJG0mhY/N6AJi8aelyy4DXFFJTQL
XS8K5ECStG751TjmfuSRrKRmOqJLypZgueecR7bx/LMslGQvjTRb//makwPJWmTQcr8IUCmH0nD2
wA1SmWHFv58MvUwUWjvOk0VsB5qau/YDJAKc+TDs04O1530v9q1rGGh3Q0s6pgkvodJKLuZkQQTT
NrMrZv6kH3poYN7ePhaIaRDNRAx/gqedApFrw6iSOp9tKQKnM559seomZePeRmHZBfq/iAoZCrAg
47hcimk0/Yj+vNnupRN8tlvpvNoyax0bBJ0a4ZH1BfJ7Uzbbcz8ENXSfEySOk4XXqM0M9bY4lLVF
6QzN4gU4pBIkQd0sNm1ZgH6bnx+LPRnywt03pm642iM3nmAYH5SFoMSCiU401pyvpo0/bq2kVadK
/IuCZ/wQoWKS7VU//PwfkvDE91BOEliEpR2kBaRj6PKTrWVqNIqxkJmoATR8saPGh+QJFBcSXmPf
pYDwEZuGLfRuJnvpE2+ek+UbL/CJSW3WqkGBoamHlRy0ZJeQZ4ru4gEoObI9CRDxtl5umyjjikUf
MEhQwR6GMVmaVTE3IrS/meBMrEz1h2aijVt4Bs30j3TiVjEZtgooNB6jZRaUtRq1tEqTUg1dMrCT
0XJb0XiWI8Nw4kl+KGVlZ5Xm1ySKXwcp3Otp+pJn+ZcuwwhmPASxke8lseJR9jGOp0weLrAozAhD
uupyrwfMP2TzgLVD28KOQ8ggLyF3fooYDG1Q4FZCXwR4KqBFSK16jhtRGBJ80PND9yShzmGIeCKh
tO7JRzF0eIORrPAQbRL4olBDBr0ZnUOG/ISljGZHTBjPllOIIS3MbGlPycv6SQb5YeSbvAlQ5qcF
mT5onoEs0i/BPmy6Yl4BmecOqi22WD1k/MIf83ttUCh3mqZDnIAajgT55b7d948J4obaK8CkK3n6
jp+NZy4L3euENAWnki4CSFWUSbne4gmPt16fap+ztnK1UvmDFBD4X5AdBBZ6hekxrDAyGqvoR3wx
iEQiKINYO1RM4eVAwbm4E7QxvdVLvek7Lw3D3NF3YHoaC+VosHTPAK5js3VDFSNnvRbyiinMbdyg
UJfHEi9WVo1AiYXlMRdzH7LWpd0nMudSP090XZ21DRB1oOexNqWlH4iBtCfhJIMKnExxG/dZY8Mq
wYaHZqvWAd/WAeS7O2nPU99jetPND6BuD92sM/BiYaVN+Jg1ob1Mpq2aIMngd+ww/coGivIr4hqB
LqgBVOdJCKK7ADfFo+7OjnEo/Fi1uY8xRsC5NVK6qdnsmkGGoCV5rSBql+zYN3/UME+8VjCcCZV6
+/bNdM2EhZb2zamQqWduhsGLYq2xwvHL5IneQGBB6J4FZBpTf5l85bC4st3JHr/wzzsY1FtJh7ZY
vExYbCq86oJshz2n55XtpTffj3oExUqD0V2yur8q4J2Tf0CJyhZ9W9+B6YQzjsNeD2gwiJg77nr6
ZCgSuDnGCYZpmLVdT8LHxOo+cD4Y2yTBFA9mTQnTCNQ5N6ZQ1FNikvGesJyDRNjBOIIKCuMYyh4G
JKdfOIjkM1wf+HdEalniZKx1iHXhEIRBcYiO0+ug2vWuCEZH9Iuvy2n+VLnLbuH2qbJPwzsyddI7
NZmEufobGUryh1yC4MDgSh5W2nPbVM+twrdWSh13ZWjCbCI+dH0AB48DnbHEG3eCaEvHeUeogJpT
bWsOZseOys/2TnNA1cFPyPC+MPH0m+hUNcc4LFb8itYtZXu4R+rJWVFlgoo6mlj5OQv2zfG+y5QL
aPNVUKsFeNFsOFn/w+yTQIo5AwhnkvKrvUWzMQQpCFsAzcEmDnNSxYKCHmDoDiDRG4NX2R6e0Hrs
Na7xpBwkr39SIpRfeI0azPtig0y5maQuylggnbND2rxIRrVbTAycr9riLovxfPuwMF0A3rwqupxB
EHs1Dj0Khd6RTuduBFeLLtmlVDu3IdhODUOMGkoCkOGgI+p6TYXKEPFSI3cEntPrrv9MToXoKj/V
2K4dNCnySjusdUG+CG11hOwHo3KXNqkvHXowTbzYyEVYoP0deRASXneYjt2jZ8pdPvPCpjMDG20x
W0wqElVnU5tbDZhq0O+LQ4VITQniXfHAfQ9yVkdHaFLRqUaVnp8Pr4SVJkf/UGSHJ2hRglMi/8m7
5pkx1GZptJlkSqokoQLA0ZfeQH1yFAP5kOxI31J0AkGsuzxkqtuiXxHNioWdvnJr2Swng5cLqDug
ekkOx+UHTYUpHcXp/EFJroFQPhR4wOS2dhiD5APvamQ+udGFZkJKBUJwmLO8xJusCtUKAXdjltv1
C0luJK9zhHYKwrowVg6PzZL5SaHoSQRPzroql3hqrKrjmmN9TSl3e3VUWt+Y5pwzfMg8i1BHxuMW
sydgb6Ns1BSGvi17MC1Mq9b5QpuNdzU6870UY8inZUikPZT8OruqE8uVxbl3JqsA5284Zp+KxuqD
oWpLx9K70uc4CZZT3/wwOmeV5vpqhRF+GOlIrZ5BIFo5EPOIPMQ/iCc7DIMK6D7iHVrWtuOdb4EG
E7xgKj1nhlqC0lVrjJAO3e2r6C/G6t1eGQ+Bika0bBCyqAKCKtQ4J73R3Y1JGXH8OKtlU94uhAo9
yji2BCkGjH7XfIp2092gO+mHuQDD8ESi8Z/Gz+W78eMP1gZhCkKpA45qulYhCquQ90MEorFS2E9h
9WvqjJ+3IVglJqLUSmi+0QWL9O/lwVB6MV6irsBt/014iyKw8UVeexyd0q723fgfBJqYlrgBpMIL
NY+qUh0BKOARIVmvcdXvupVTrmOCYDGE5AIspXTPNxTfM7OJUxz3zu8UzdabF1ye9u29Y4Mg0Yx0
loohXcom9K5tSrGGTWhtD/riaqdEZuzIPZJbt4GYNo4T9A8Q+fsmAtSNVZZqBUCmVHnpVDzqdfTh
NgTbDjYYlB0MYVkrOuifcaNDsg9lMePZBLfF4g/7+KDtW55EMCsKA2nhv2uizCCNl9pqLYLX57bc
z/tmPuR4z6qdxQk1WUgqpqRAfG6S2WDqM/Xoayswh4pIU4AKKBgeoIrlYwARwjwR50OxoBATgcsa
Y+FkAP3yQ8nK0M2agHtcz36JykGrdCeSdC+xIo/zuViPMFxkCqbDcXwxSHeJBILHKmozDY+CL8Wn
HMw+id2hhwpSIbo7vTWtS9g6PlmfMmQeedEfyxwhXokJEYwOg3idurv1qS5zhEjoSqzHE8RJT5og
7DnrY5UfthjUTuZhO2RzBowWbZcqmuMJIakWmH78xLujWMd4C0VtZaGqs1yRGbcaytgKCt3dp2R9
46yH+b3e90yj4qvS1PR6bgAyOfJhNHdSaNc9csQgrEf5Of22uOlO74L+vr/jzdmwmjsxF/3v96JT
BFGkF31O9lJBeWXxIP1zUB81MHlBoSLgrJN8FzpI32LJl3a5SkIHsUA8eNSnTLelL/pBQJG9wXSP
7vYH4Sl/zl7y59wrA14akPMZNeqYm0sjjqGEVVqEoyl2l+xhTjjvHh4G5YgTKRYXwcTqJpDj63O3
S4X6WRcq3ukmu3RrF8nv2Dp8XVkHacZayhMONiHgSVDYFlokGzI3cjX39lfjHGj6LT622rgMKeCi
pYBWCoqZPWfjeAi0y2gy2UgwSgohCOiJJItToXXt9iJYvheTZKDzgd+9npXGY7Rc4g5uXu+gK4wb
eYKKgBI9jNn320CstcD1GXjVw/tdsQal3dokqYGnSzlCBaAYuhRCDLzBW1bxF6VXCTTrIJAXFZrL
p8oS0BVbCCXUoN1bvnYcGtt0axBAlxiDmIPlmJEOyj96im5xKcfbFrWaicIZt7hXMP2HJULDc9wZ
kLwl9E/gVkAyf9pl7vCoH/+s/rP9AZQ71ue4sMQRP0CpxidQzNvCJDuVzuPbYX5F7C7otVGGRHr2
8ojFsKO1KgDT1uJLqGgvUd7zjjH5H/QxBhsyKpBk6Ao8C5cY41DUUjHDXeCRm30jSsj6PtnHC565
qq8ep13BOWbM9+cWkYqqZD2fK6kAovaA3Ozz8IymAdfyJr/VIWhH2Ax5tyfzJb+FpI52Y0JtSSkB
CV8FFTsIufsZ8s+T2z3+B7li9md731LKPJe27RUI1uP1sAuf4q81RhXIAuPvZGoaCjPxofh8+7gz
eDFBKrL5ipRBjvM4yANhEhB2JAucHcfSLmYnfShLO3QT5IS0TzUeTr2D43jHLfOe3yr/24pkWjNN
lYp6VCfgj37+knwIndqN7tXDfJpPJO1We0Q6cw/iu7fOnXfgPnUqHFKith35sO8UlRr1mbMnrAvq
fU+Qurq0bCExVlFt8JtIIYV06Wq9TcR/LcwSViVXi4QclFtbQH7O5j7U0DcUreQgTcl+nYcgnxRb
yRL39qqIpd5CoVzCIFthLpBeCatvsqAYQe2UVvFBB1u9WwyKm6nyj9uIzJzmdh+JuW8WBhKJfipG
QELoDxpbGPI+VfvxSeDOuHE8A3ifLpGWsOymUgSSHIR3ITKow3MXRJ7hZfv+W4GIiTvmwPtolC8y
JzEMVeKLIGXli0J8X8jmXo0yTpWNB0P5n3jNoXZC/I+g/lrlzK7T2Gn0V86Huu3K0ZdwuX0lfADm
CnCcSEfJ9NqTow95V1f2zWM723y1dOaDfGsalNvJhj5roE6BPtwv8oEIQLTHNdBBaq/6qYdcXXB7
hczwidxRJqbIwXFEGX+V12JZk/swVp/ryrQ18ash+u3C6/Nl3xcbIMrkpbywlKoCkPSgvLV7NBr5
EJXNUa4sPX4CkmkdGzTK7I1G7rR2BhoCd3ueHvWucfXx1+2944FQll6oixVBhwwDpJanSqJdq6od
wRRvo5CNuXJPm6VQht6UuKZkCNYhl/pRsnbZyBM2Z/uIDQJl5FlcxalFPg16o93unrRxFHco7O6n
vfo5wcODF23yjI6ycRRZqnaNAAh9ZruQS7sLUxd66rtE4OWbmM79fW10RnAsStkIF1TJVlEO2uqp
Vww70Vq7hBRuvPAeI//DytF0pyoYtUfyifIXdSrMg4J6Q+vPvuJnnlDY0V3rWUHlT995E0hsA3xH
o0zD0tQ+bVW8fcqmwCBQI04fOzHXnaQRrc+/aYXoQyYUZWDBM8A2Qb8VwRkoCuEAocIqaV+j3vjW
jqJzG4KZbEd26d/No+xQFsEHJcrYPDCDnPrQNiDCI+1mMK+YD9av8b55gO5OcBuUdbpMQhpmohPV
gnzf5QcTiglve6me7AKs1dBvsPvp6TYC06Ob6AXRUIYCvwtNGLZmhZlVWovjhaoi1IofRAGt0Hbx
pW5BwlBC7sKcOHlwVu7HgM4UvpcObq8rJc1hEooV71gi6zO6siPZ3UfSrw5xg4+8ujrD5qEgS6QP
IeeHplOditKEOJO7ChqC+Gzhk+ET5ZfqRKojpBmf5zquvxfA0NEK0We0713RLZTCPCq9DLB0Le/B
4+4navZ2+4NdnyoCgRyrYaK1Bqy6lyZhgs3IAJPkaNfJtyF7LNXKVgReypjY8qVXB4iB5BxKr0Ch
h4jnslxmfcUHUtDdPVlKUBtN0BefdOVhbk9LuL+9JvZH2uBRjimZ5mGZO8J4f9APtR/uIwyAkk5n
PBdcHuEUOTS3Fkf5paabGogfASzFBIOyIxQ/IMsOeGeX+aE2a6L8RTXXGng5AdOK4qciNxx57H91
EOW6vXdMk4NSLI4wSJZBvHZpD+OQChma2HGWhOI+LGLoL2rmxz/BQKkUak7gYTqf582DQDahwpyI
KPkp5l01vuam+dtRBLG3dwDaqAV9qGQDAMMaunpR2f369fYSmF8DvNqAQWcP9utym+ZGaEw1BEKs
Co6AqVQL3N3QyLyNcvUx0LKL0oOOojZarkW6ZWIVQoQOiZY6qaCDqqNxltjybkNcLYSCoBaSWH2f
zwSi7Q8QzrLXZK+ibnkb5CoEIiDwmCqI4M6qxpe7Fc6tOE+rhSd8mrmKnIJh5Qlyg3hF88I75nIs
7BWakcBgSkf4eh2ach9JQJoEkAonroi6UYYhuD9Y0AaGfLiNBSvVgqG3FTCWNjkqiB3nHnec+kNa
pz/5PhsksuANUtYOppnVQEri2On1fS1rjjbzRqOYhrZBoRymuRbiZKlAKRLpCUHPx1HlfRkeBOUm
x74xFckSU6eXh4M2Kae51PzbX4UFoeISQ6oGtJFXtepEEIYmNcgqkKqS09de4/TWXvcwwZC3CNR3
lxQxm6VKSR0x6EDCrHlx7Iq/MCLnFkGE3vBfyaP1K70nM2zJowh+jMTllYBYZwmMyTIhsMMIBu08
I6NPo6TCIvMKnBLlZw0t6BKqAabFGwE7N9Vd3GxYLQ4s6gwgDVMtOh+QhoqpJmGSOpBg/5ae5sf1
QQ1ER/ELsBZFh3bXHyDYM+RO+EEF65uJ1tEH3nKvgzvqR1Ax6wQOsTWO09RZDukj+HYCy9EfoFwF
aQj9+bb9XNcjLrHOmazNYYvDcU0yAQsuT8JOcztv+lYdDCwL4xLTSXhdvd4puWKRLJ+FAQ0oUaNP
lIRil0c8LuMqKdY+daL2LWw+ltAWLWBXnLURR371MTcolOkuQqJlkHVKHbCBBIZf3UVBD7UjMmHH
D1wZRipDExI80hL6oSy6ei7XeqxIVZM5yZx5GJBAg504O0O94yyKh0NFK1NtCuDLbjNnCXoXIpdO
9YrbZY2RJycLI2N8mGI9cvmmyCehNvNifZRRYipr0aoU7KIFEfTOjs0dtLLs9Bt5CPQgBOAWIBiu
bQtIl9YjK9LNXsJCAWhC7B098FlgvM6/IFUCNZj6GW11nM1lmCXq6YRsXMS8IvqLLs0SoiF1WA7Q
xZ5E2e3an+gYxeSsxQlx2CiEyZrYi0j3ZMqZUVXIWWSOpGMoV7tXe5w7ceHc19evbbzoIXIBPkqi
NQAXfrkYeQ4VYVqxmOoXpi8LMmkaCM7ozCY4Mom8+Flv9nef2wDFsmQcaUwtQPLiErRNu26s9QKT
a4L+USziu05eeCmf67cOASHN19DPBTmmQo7Ixmd1CKfQMixnjvVh8lRv3amQsfnL/EuHZ4esCxDN
s6BUR/oUrFO0UfQQPhalXs8cEa27xT3paYWaoG08GcfooL7MjhCsdwiF99XOeOS37bPOuwpqn7Ou
LqYBKSe2iqkiDZiId8Z2OCRKUMrf6nA8DPOn246FfBn6fKPbTcO2SoTBm7J9KOhmhpoDp+xQplAb
v87vmkR0FjH3VLTw3kZjWuc230QZChTU6lzQw9SZv6Qvopcd4/7MW0kqjOJoF2/zx8TlpjJYTmyL
SjlP00yTeemR5Ur38UuyW49IAqD+TXxY5fM50a7HrkhWDU8lqNXg0YSWxUtLXSAFh1dCTs6gJbn9
frqrHNAzvLRQy/CqCZx9oxd+ActAbCfY+dffbo+m8KldxhiupNQL8K1mV5iPZfuD8xlZ1rldILWh
xdD+H2nX1SM3zmx/kQBFinxV6DQ5euwXYWyvlXPWr7+Hs99dd7OF5o53Ab/sAF1iKharTp2TLJMB
A2bgmxEkDY0rure/BQonNXDnEurFaOMpHsKNKeuTPc+78cFB5AnpFQ3MnCL+iViT0YxhhHaBO/OA
ThO3fVEeTQeqFNvlZZTSbK3dRzgdSPHhcEAxQqiNLnQJGjNN+EEstoE9g5dXll5eNcEgxIp/H73U
p9slz/MxT1rUfRv7h05fSzxOL6+XzIBwJ+BZZcXtCAPqXPqa3vpU9qxaCygRC/weg+BHEjI2xRDD
RHHd7DUP5RLOyswLJ45xUA70Cjlet9lIIRJnVFZ8NxzZ5UM/uhRCTbHiIiB4JMSP4S7bDKlr3xWg
cjTLOxsPyUyROMzzVqcPi6Bn5o34nPji1KIBNuO5N/DENysQJSE+gQNLDxYYYGK3Az0mJBdeTQgh
bGSkL/yHRVeNsB05zI+bViQ3JrjV0UAKMcH5wMEnICfcK1uAMiSok7XNQkzo7kC0RieAK52OT2kn
MyekTCFPfWsod3FiSnbj2gk2LCTcDAaE1zkYSm9yM8YjASA4vLZmNKiALTD+q/7Re0kHkW/Fk6Iu
VsZ0YlHwVw0IWrUsAnXIaHytlOtZJnsg+31hTyRNVbbQZ4HQVrzXesVVExkV/9qdgsQ4Z5nAnJ2X
GyLQLBhLtMQufenRysup8ILEGcCowQJXRePi7YC3gOGimmx6VueVshT92sb/W/UO8g4IF4hw1Oa2
0fuwU2O3yNyPh9UW5Wz92dELXGhcylZ3yrvYqxJpdeC8dRNdvuB+MRD2gUIAYeDpnowqCE2Vqo35
xYOgPnBKvgkaC61bPCkuvc5vmiv7JQPsNvdyxY1uoN2YPxn3l70o3yTC+UPpD+EtM4FJRLB0+hHp
NOrZnCuxq6jFXo1+ZcnOGG4hdehrbQzBi6+Xza3FSrzUyEW9cBZVVdhURjiEcTJh0MEN45wQaOYA
Owyax6ornTmcznUy/wXr4tpePjIrpgayyKzaeIZoXB9PAHvctJakiiUzIMxjk8ZRGKswEGrPSvdk
Qdzn8sytRCfHEyc+gZo2GzSWwkAa6U6RzO6kfk2iZzOW9IetvOhO7Ai7MqyqJsoM2Knj1EP62olb
yIaCc/TycHTZhAkHr2iWVOta2LE1R33Mc/TXWrvoubkHKcm+uONaEsbWeB11J/vObkbPAvmZdiMX
lJCNV7gZ+iFDEl3n89r80KAwFgCzkEcyTycbrRA867x7KhlgxVwUpw/BciGj3V1L950snBAfI7Kl
5swXzrhj192mByETAd20y0D7vCl2iuXkz9O2yJziNkfre7szH5IXWci0Ppu83dYEmRyUk07dSca0
qqUJ7qQq9Bo0EGDDOlYo6ZZZn8zfRoQtWqQTVawFF1O3vKbKDRll0RD/ynOn+NuAsDfJXGhanGEU
5IE5pmt3DgCcyNNM/nJTPMj4UmXDEXZgOaVW3vE5U8qvJZAKJpQWLh822aoIu68zlhTgX0xYpjQe
664rGwidTzce8OvMNv4uE3PZ8NOlt+dBWczGhIsFGxac+Ex/2bOs3rXysj8xIlwflEEodgTnmEsU
6lbJs1X9DOafOcjN1T9JzRzbEvtRhxqSo7oNW+Y23FV3yxVSdi8VHthkM1+R2bu8RusO8ff8EeEG
CSnJhgYZe3AsVnv1kD+aPqcLVHzLH7c1ODNit0EVPL+H/EfkIKcBaTC5O5RMsAiQiOy0pUaMrVLa
pZNFd0PQo3b13sbUja1Fcgms7vyjIQsHOVRQFUsZ3zLqTVC+a+Tp8pzy3XB2jo9+XzjHM4SYLBWU
HIirwh1PuVrgaWukFYDVIJKCLBAShVwR8+MdefReK5D/ifvuY6cYmxv42zcOpdpOBx5AFof4jjxy
wgFZHvujyf98fL/tCi6/Y1puVQE8R+t314ZX3DXXqq++lFvkYx+Sx+BOBQ8O1Hzu+6d/kYBajUiO
Ri0c+Kmbuw7AHbjhHxyo0W+V2+LK+jZ/bT44WKttXkrOyPrm/D1e4fRncVPlLbdIVeUK7OTXodrt
zNLYm3VpO0hFSF6N6wuLVzG6mz8QcsKZJGaihk2P6Lh3e59u83d64PEqTz2jeRE8Fi6IwpFsk72K
V6cWeSBo/jCuPyjYjfJmDusId7nSzm4OJHmZpk5Cel8rZCCF1TEyoK/ACMCPikinNEMs1igq2Ore
xsMMpLx6mH3iGleKP99DM3t6Dd3hBgRkksO/NsZju8LmJfVQtG0IuyxU/Kpp/KL+QtjslKP2B9ff
sSVho85abedlD0tVx7yy3iTB4EbRl8u+Zs2XMWRPMIcMXDFisw6pUEboTCNGiednGr9Py9vl31+r
FOB5BpJeXmdEFUS4xIGNzxbKX6q8hrQdt+E3xnmF0Jns/CtOnzXnyQCQQSLdRPO4KqzPQhJLG6B9
CudZ7Zvr+LG/HR8X5GgUHzUK1/rF+651by6c6kaW3F4LWI5tCyu2WBMLAJ5DwJJeF9FXOl9lsiDy
vK8B8cqxDcGZBKNZDUEEZzIfur2xI/t0Tx3eNyaL71ZTQ0eWxMcnGLIrtOHDknU3wE0v6FPjtjhJ
GW+VlOU0JJMnQgzSKYrbXMHkhRmw+OYXM8wdLYolx3fVCtS/GdqOwB4mRkeZpgRBBE4YNyyJQ6Mr
HCqH2s+XN/26ETzcKXCvwGoJa0QWElpqh2hE6SKPAgJttrUDkJtkLOsrZP5jR0RegzM5q8oedhIN
7IrwsYTWzInK6g1NoQ7kKF/m3LivlMyrdHIX9mh3zUnqLHUlexevupGjLxE8f1xV7QhYBwLcPrvJ
ynIXR80fpCoAtP3/STX000B9bPO5y0yY0LJvSn2l2ZKUkmwIQlRXzEXWDZRPppE6Y/gSjX/izyEs
C+Qe568RC7N61RN1aXWEPWS5prm5Jcb0pASKf3nzrY7DQjIc7KUQyxUD8pkZY0H5g6ZJ4vegY6/6
Ej9eNrG6v49MCEthxmCUZwyHqCKxEzXLhgJ6nVUyKfXVrBvaZv4ZirAkPUSMAHHFUMqge6l7y0fo
vR/zwo+7cROWY+bMzLpSx/Zab+n1TGq8NljpkaKHwI3Zboyy+4M00/EX8ck/CpkJqHwbbcTI9egm
z6iXDyifFvpnG6+4jz8aN5//IyujHZW0X7iTUv2x7f0i/xIEsWSfrAYyR0aEi3kpOlPPVRjRJrIZ
hzetBTFNvBvRc3V5t6waogCSUqgRg2xHmLMuDs2AlUHsqm3mLmZ/MPO7YbYeokTWx7O6L48sCfOW
xkgkkQ6Whtrr+8WNk5d5lA1n/QY+siJOHCu7Jc0QXaPfD8oR+XbZ1vtuK2ftlE2cEMqAIqSbJgvD
yUoQtPkYXZx5WkyX0JlbAmEvWzG0zeXFWhkdwFOIBi3CPS1AeKd7r2xL/lbRa3fIdZ+h22BMHS39
UrPGUcI3K73X1Zta8S5bXckioFwJX2VY4ChHj4Mw1LALgHGMaI0ylPYW/Oq3dekWuDdfa/c5wFMF
7XmaW/+cPRsijKmHWNuC/NAmfGI/L3/J+RY6/RAhhMtR5u4Q3gNg0j7G8UM3/EzVvy6bWHn/ntoQ
woMyrWtO0ozBHmK8I57ogYtlNHff8xsUGJ6Gg5vwnmvrPXnIbmJJwH++qbhxZoEb3bI5SZywvs3Y
lSUjNU7iI2kXB7AXp0r/SizJdbrivDXUZgwCci/bBBWlcEkk81QtFlNqgHbYG3mfb2IwonEmw/G6
fx5uyO5PRKqgxGqbKkM9GMYtUSl0idt+GKeyQWZh9m3A1eg+3AZ7bpUT/KEi4I5y+sTzPYNLXYdz
o2itAkRJODJzVg2dNg8ZAmXsWQj1QBY1BcLLRu4VHM1F+C9agFfeVdwoit5wqMjgiEqXIUiKirJQ
IVEKKd9uH8432YbTEYCx1bxKDtLXAD+BYtIGvRl4kJoM5IIijibVwHG3AKbq0pv5lVOZFRu6bz0G
slSDp6eA51Q2XGvl8mHhl4Ng1lRBZ4hCv6FpRCy0j6OdDnaBwtuSJTqESqNtEEayZpqVyQQG0DA5
XSJ47dGDcnoo2sUAiJsg0BgPELbFU6e64pAkENCidefTnDDorTo2Jhx/ZbQirYoQaAYxYKozlBdk
8Ma1s8cROZDLRfMDsE/CIZ9HTasyPSpQVEkfu/5q/Cu9YS77VoI+8Tr3xtYdiAv9Rlm70IpzObEr
XPXotliYtYBo0Wx/6HnhEftxAtAqGSWllJWXD1c6AIATQDl+2PmHHEVIVUGDuTYxwNavaxd1aOAq
TSe/Vh6iHZchlkEQz7ehpqG7ByBEnm86Y6ZRCjuZehrmrtZ/GfVXwgpJkLRiwDSBGiYqUiSI3MUL
sB+0dG5xqUGFjvhBgxbTqe/H7eXTdO6pcLmjxoG3AQS5gaE6nbYJNKSJVXHnP4/7HqDXuqUPvQHm
oMt2pFEEhwodrc/UzE1qakYNvRHrkGbjIdGRSIbk5ZwEHsSIf47qeAitdNsH+qdDdN4hacAfA58A
xiJhjGmO3sIWSspuAMcbsecMbRnasLs8wPOJPDUi7L+iH+cZqR5IsKnBZoqudKXc6WC1uGzlvG0c
Yjsc4GEBCg2vKzr5KVBYadKYgQyk2NsWQBaJV30Z0Fv9CiHgQ4+jdaPIssfiVgTIAWYRJGCjAHIk
NljPy9jbC3R+nPxX+67km/4h29D7qnG02Ym/Wq/Lt6Z2VBkuTnQd3CrqEAARcmAfmPdOd0wKOJ7N
WjVG3275OPZ65jRB9AiV4Nu+k3FmiasHUDtTIZQEFAsCFORoTm31atQb0xLnTkbaTagaP9uQXZtN
KNkkZ8sH8DeCH+CkoZiEjkMqhEB5AORDHUzg4X3rf43vnO6fgqYo+zJu7EP8lkIt/fKGOV86WEPB
AHVMJP+xZ4SBlYM1o50kc+xpmB0I631rpn5/2cb55HEbjK+UBgktkTTHbiu8fzLYgGy5W+Q3uQ7Z
qenrZSNn6X0+dcdWhJgqqYxmahZYaQ+dl9wPulPfRm/jLQJzIL6T2aFPxW0AOQrgLySRq2yAwqo1
hRpNwQzTyOSkoVPM87TN0Aebo6XPIJIjvr5iv2dTuKljY2yqyoQxq7ox1O/JLEklyH6f//3IEatW
NMcg3MaOWO675bFRJTex7Pf5ZB79vh2BGMus8fvZ3DhmfVsZhXd5K8gsCIe1tqepJg0shGUSOZM+
PYzaIjk3/HY9jjLF3cb/fjSKOiv7qeWroBRfR2W8ZuSrkQyemgMkHn22SiYaEzwdSWawtKgwVnXb
RMt8gxzqER190la6M34t0ZLgDiJmLqqqzGCAudYPqg8OU4DsU2dCaxmvBYJzzqPfEQbS7yHURP/T
sonVA2YZStcOsN3FzMcb0QlCGVabT9SFVRMrBlXe5Z0Z8lUDPa0DnoYrEhEXJY3HkC670ex6t53K
p8vjOkNXC5P68ZY42isV+tnyxcTARiAvwTgOkWlgZln4wVdNSwfkn9CtCKU6kxK39BESH9k17TgD
owE/B8VV0ZYHEt0XQSU5zqtGIFQDlCOoLZh49w9TbyuZDSOjrTrWzFxVhaJm8clU/scUWgxBKBC0
7Ey+xQh0wDRaoCjV6KEggRuYMi6k82gC18eRBcGtBvUS9Whcgg83xvo2ycHvVPRXRInmndZqkklb
9VDgN9HQnAQCAFM40CPJ9DacMByk3RUn6Gc368dIcp7OQuqPSTuyIhzmumFl1gywQoyMvo2RAU6+
qbOVK71Po4coWBo3t8fqqjTBCBAzVu6g1z1LQpqPEv7Zmfv9FWJLYDGMpQnNZSzdtgSUab9csw3w
PnhKbsYXBQIj1Xv4nFCkrzgoNvaica9Ids/qHj36BCE0CCECgEQB1jYp6b6BOmja7tNg8yfH/MiK
EAXMUzrTqsFAOy98HH+xH8BQOMZV6Vq39Cm5zVrHfv08Vw5fZDC84B0IFgwV2PLTiygIZjspMkSM
KZmvkjTV3Dk0Pgss+DACmAaSf+CtAU/nqRFj7EjS5NyDDRbaT8BEqkOOcZokU7h2BlG7+ceMcKmS
RVlQz8VYkkR1app4FPCivKscnclAGWsn8NiUcALrUAc1OMgRnMRs37Wku4+6QNKFLzMhHD9lnCEa
W2PS+iJX3aoZLIfSzpPsurVA5Gggoi5BoQ3aFJT81vSiwcnuwSjto7VLu8pd4mWvzNqU94nPvLRx
9MfLtiUDFBP/Xa/T0kphulbIcxuke7vRPm0CDp8yHW29UAs5e3eV+WIgV5qB/JGl4deo2ZZlpbx9
dhiwwZAXojoo1EEmfLq5SxZooUFgAy+/b7kxvTPZIp1P1KkFYbMNXdyXdQALRRtaW6i5ao6ST0xy
es4oCECGg4wyBWEgNXQ4A8FMp5NS7xUrAvsrPQAFpIHkp/EnXx9cfSdru5ZaE7Y3iVsTXBywZm7p
ASNKNtDY3Gq+NYG+SJZNO8u3fowNIDE0banEBLPV6SJVvVXbNYO1EQpV0/UC+iyM7kNzKPSgZyg7
VvxKOL218O1H9oQrw0IqiEZIHoMtKd5NH5K7rae5w6MuZTs793poSQF1DnIo2ObItp0OLSU5tWqi
opvUVgJvaQbijI3d7+LK0rZUbWxJ8MG3gTg0LsnMdEgLgSSM79ajsDCmvbqwGvbUMHps8vxrU3aa
1yDa0SbUPOpac2YVvReXT9nK+xyieEjJmCaaYhAsCvsl6I0AFZ4uAtlVm+7s5TaYoW6RbSYHrfs/
6me0/FXl1exx6l4mWc6VA3hsW9QxNauxQnAP251Gr/l7xi4lr+azBDo2KEwg7QagBkYpis42RtWM
UTjBBCTQ6fTCKUBs8HFMr3kLFFlxO8EzS/XT1gf226oQczSLbi8DGyOHWE3rsCFoHPW7ZOF45Cvs
F4wMAt7YochJiWx85WgGlAwDFg5Hj7dtQQrrifNI2OBPVL/IOhjXjvqxPRFwtcwpyp097HUehbN0
OLEy6ixe1QIBWLnSOpVkfCL8xTTbQk802CM31ltWOVxhbHDKN/pDvzZ38UZKFXN+ZfOt8s+EitDz
vOlVuwlhsPXVX911vIMe0wHX9T7YLW52m+zqp/xJkeJQ1zz2iV3hiUPZomVFh82S7fNH3oL6Y3Gr
22ErR+bJRii4mC5ow4AgReHkSoSyfDjfZmCbo9G+0ECUX+iy1MGKC7UQAkPMApwZ6PUWbgeQ83ZR
XuLwpWpm3yt5tO8GtXVTVc82qAJKHlbnzwms35E14W7odb0sEggcICy1IGNTNXF8n0ap9RgOafon
nuvIlnDA26hPrSHHyOZ8OeChtqnJq+R8r1x1GA6CLJQ/wDkilv4yVsxNHsA5JtCUziGqWXuDH7r5
pnBlUff6FjyyJWwM8HXEQxH1WKhkz6Ew0QaQc7pVN50rb/FYdY5HxoSLdVw6jZQ2H5iZ/SCGgxD/
XTJ3fPqPfCPIKE1EW4ANYM+h9CGqCiQsq7upUkGZsFC2awtV9TS7eCFpl2qe2UbWU2A0S4JGejbk
bgCs8UPTWPFjpo5E2USlZT1d/iJhzPyDCPrfOEcZ8gqo2p1e7iyNgkmbmtIpQUrwksbD6GlKIXvU
C+f7zIoQaRKddCGSaSUEraGRGNFvhRJ8zenwmFcRmnsXma7m+qgoL7RDzk9TBc/Vp7PZlmpuufAf
bt/VTqt8vTxvYniCIaF4xXc/j5yBHhBMYFWK3rLR/cPJWe0n5c50lS/hIUUvUnEb3Y4eLxMXN7JA
U/Bcf5vlwiJoMAdFhbheQWG0ytiXlTObG3sId3X5EqagJjCrTxbpuCVEfRp8JNqRQUwj7IxIb4Hb
t1KCAvjkgau1fmhfuDwE58KBXkL1TQ5HE6/yM5vCPqmbuG6VjPHjES2hW8R97y+V8iMPwUrXqSng
GX35qM6j5TYhaGyapondeAi/9SihPFxe4ZWZPhm/EH92Wj/lIcH4y+Qwm9k2BsdYPfTbUMpPL7Ek
gqznBtNvc0uoQw2O7i7P7HuC7qTv8Tbfd7eZ5WgvIeRnpZtJuJjE6TaEi2kK43gwUxgmwejlJvka
JKqbLcmXyzMpMyPcSbY+khkUGmidySIvS8arKQluOyaFTQoPlbPhCEdSmeuoag0Mh/cllofhXndb
XhD1LMtpN5z/p3GrG/OxuyGS1I0YzX+YJlw3TjXgRpFeO3WjFI2BAEymlbMwp7kub3nQG/8VQlcX
T1wXqqgP6k7WC3Lu5Cw0JRFUG4AKMwAaObUZNGE9lxqyXVpUOE3ROF35eHnhzt32qQXhOEKSKx30
JqPuNN+36uJYY+tUBog6oewTV7L1E1GLfBJBt8BbpAG7geMWtiOZmdrM80zBQllmTqn46SNzCKgv
9sPVcIifq1vQUAKA1r2iv0aeoFg5hiBzNnTKOcBQoBBG22a1boSpBo/+NPvlLR5kN7mrP9sPE+gR
kaLYe8pe1ha+toYgeAH3CsIC3MTCGibjSDS8NCunRft7GQEoKSNaFUt0H7N6bEIYVmdbSNwjVwY+
HnAj4EE2+tM+9iOv2CWv1Al2ygNXfK+vjOfLu0ckMTmzLHjQvihCY8wxoR0AhOaN+WA+cpSJ6aNn
D01afuXXoDBGucnlbZh/cFNiOf+ZWjEDNFhamAcJrJvQfq/L5z5/YstLGchi1BXvxqM5RMQW9LsB
YDw9hrox9s0A/jinS6fBj4pEeWB5E/hzGsry3SIo7e8Z/W1LTN7WedGoKLlgRjdkO/sc7jGgQQtc
EVvzutp+sg7yP3Mg8ARemyOn+e49yvxkoQEfE4ygm4lUtxiBVNBKZIEM9/JGWT14FkIMpAx0pEKE
Q2CgXVdJBpO6RTpslvoOMLhd3+00RMCXDa0tFZoEkcpCXAN4mmCIgEwgaxL4s1CtvLHW/VK5oqp/
2cjaaND3ZZom43G1yOVnpSDw1nLNdgt2l2evJEod1rzXnezK4d7w9CkBkDX8PxwVqoJnjBKzBRta
CNcxQKPCpk58CK6tLWjmdCTEZCDZlUFxdXrkiYG+RNZKuFqNbrSnmLaVE89quC1N869uNHCs9PGN
gAtgc3kKz9cJOwEgaw28esgfiTUqZQBzd1OhbEvzBM//t9a2PHMcvD+xwqUAEUkDwSrs7k4DYrCp
bWhyaZFLx/IdrGZg/R1+XDbDf+Z0nTAYAvlyjlTXgcM5PURWGeSFoYCDTTfLyKlU0Cya5icTGjip
p0YEJ18OBssmG2MJM7B+TmruKotngiOcTo2sTiwbkODwxrIG+1WMAdWJ8aQFtrfYMkd3vt0wHE57
BZ5RnFMxxRYGeozsT1FDXFjt3jsj7HfD3CYdhD2yCZjjLEBn1h8s05FJIUitwq6jRQp2rdC2PQuJ
ZlJ82vvwQYHRiuIcgeVasDCwIlWN1Aogy4it3adptQ3UwSMV/XV5KOuz99uQcFjJ2BXqmJk4PmBl
cOtC15zeILnbqLRw+kGzJVO3Zg83rYZeV2Tr0fd6usNtNbLyWcXmo3l3XxlojWd6Z7lU88smaP9g
FpGoAOQcCiLAIArHqQffk4qGVMVdWFeCkXKGPgFxg4DOEkNr2xx1I2hMwjXAjfNRH11++J8sUQMl
cEH9sY9NdVPF2tvlhZKZEMaCxC4rVAYTyaTc1cbGmqPH/2ZBWBp9Zkqq6ZHiJqWhgiwheTaqav/f
bAj+oJkHVudLqLhdk/g26W9TG4Do/2RDDObUGMVxWsJGDeocAL2MB9pGElj36jb+veBik00SsiW0
+Tis3NrGVuHUvfLQUT+Xqd5Jlt0SHIGGcDHWaxgay/7ZSgiI7qFh4P3JjCHFyLjD0UT2davqwhhM
mYpLusaAxHi8TyowsF82snZRoyD4jxE+0qMzgnxkntMERpqmfCNa6Clt9V7XnyQJ+7jdjs3wzzgy
w5UvjCqfaiew9NckWTZdNkg28epIUFBVbYKqPmgdTk0UechImam1002lVy4vjNY7gwybz88XknYm
7x7QAIITjkqxtEMGDgvFZTY0xMPFaQ0UqcxU4rpW3gnwxr/tiBkl8MeRttVajMabSqeHIJxrQdqu
c3TNi9oPJWree1lJTqmYrv9YKBSn0dHHcdvoDj+dRYiTlEC+Y6FSonWQRFKseXG0YlEKR7ei4XvV
09QGO0BDK8cswKGHho1mm7cKWniMjDRU9kG8kCMEXygeox0KPS+4dUWuDoboy1QqBRyd4G7Bc+lg
7ucN2ahXMlz8SuqSl6l/WxKGPkU10KBTGCIXXMUOZ1XKIQg6vjHeTiqF4YvAfz7TJ+aEnVQObNEr
FQML3/Vf8ztvl4PuzDVe0/YhdE20Pn4SVAyLVAfEgVML8HQkEyzGVZoD/5CC5CdHtVP7HrEfsd5C
wuv98hnhJ+10yY7tgAnzdA81UT+DMNKIPWZV/mDOd6xhn753T00IiaaazfbSgZYW7irajHH9LRys
L38wCgbWW7wvbO0sT982Sd8PrYrZyoqtMQR3djNLnMlK0hE7Gkp7yD0gf4TXxelMoYKZgvBhjL34
F4EorL2b/8ruok27IQ6LwIdGdshayToZV5bnxKgQXI40LnQ8+9BrBaa3zn4eclnDwsrePh2X4Itp
y7p2smECZVkUpj4OU+g8dk7buxzvIeff53tX2HOAP/EEBG+PQ0PU6Ux2YUOQvoXoGKf/N646yGb2
+3QjgyqszR2egNgOGoyB3vfUDHK5k93pSuEBnw/mXr3uPdISifPnQaM4FqDdkdH76HUXiXtjWg5l
SinOD/mhkpu0bJ0YLA+1+T42khrR+aWJhACUHqGFAl01KKWfjidplrxEMQZiQOw2zhJnzKnDZJ51
bW3QngscF2h4wesvxOFIImYlG4fYM7fNnnPVGdvFl6OqVtfmyIwQiys5lsuAfptXd0v+aqkzOWgm
k93M61YA+sXbxQaIUIhkqiG2QOttx94yUhCXDcGODvGvy65nJeOLZQFE7P+NCDMWBcGkDgOGgkvv
tYLkXeQZb9YmRnGyACbnV4AAYIwdMJBOL9lfMrgK//Wz/cdJo7Fglgr26tNNYbcplpGvl7qYXhjG
Tq8+2eqWao+Xh7kylfB5HD8N8i8bPvDUzmTSOqWgh/Fssk1Kjvj8AwO8ogPgDVgqkIg4NVDk1ERM
goEkPRdn9WtFRl3MYwJhqqwjCyIMRTFSNTZ6WCgXJPCMSffCItrZs+UVqfFamWCp6lvvs9OG0BD8
F7x9jzPLC65uhtRJ3DURQnWL3MemchOV/mULK/vv1IRwLy2sWqqgjkPPKO4K3EqgLx/urC8QEL8j
KI/dspvolgLrc21GPhjtd5fNnzulU+uCU7KUFiXkZK6dHuARz0Cxx81n03bCJpW9S9bj7KPJ5Hv0
6GGS0pkMy4zJHOx9/at/5WDqEuAzo30cPd2LfJkzXAszT5ZP2PUzMhXQy4TF0Y1va9QZpyvy/KPc
l172LZJgFM9vEsSY6HynGCFQmOIJM4u0SDoLM9lqz7MRqVcWGaBihP8cM7XaQxjl8/by4p0fam4S
bZ8fOrRMhIhX9hQ24AeqnTkAMqZeTOQs7D/I7JwYEfYnnaZGYclSO3m7vOfW4LNcb5zLAxHbWP4O
0NGvwxuOGdgshIVK6wjtQ3qARz50IxS4Jy986J6qp2jTOdfXoEkwXOhFmk7g97vSQ6whOQYr0SGm
8ugDhFtgTkfa2AVeCOOBPSXPIVrVUZRmvrZN3rvX6hbYyK2s5rZy9k5sCr4fCe5+UToM2rIetWV0
DeO5l4sjnLvN05Hxvx+dOi1voAvVcCuA3jTPS+AEr/lBpz6Qe+1Ns5s3kCisdmmHvBpk6WVncH2Q
FL3P6AGC2KuwsoOa2K2dYvsY1qQ7oWK1bp1H14pCJefv/DDglQcEJkdmGTxdcDpOVgUqReEl9nJb
ddv+eSY/L29SmQHBVXZTkaSsxP1jtYXmK+Wce1NaL5v/ZoV/xdFy1U0ElNnHLce+hOS5BMbksoGV
QvPpRAkrUuIRFtU6xjEeWvRz1y4k3bIeT6JsE3k/ltlFKuI6j3ztV0McspNTtq49WUBjAJVD1PZ0
dBwKY+RliZaZ+ALTckY/qAE8CX0GrFREnO49ARQMelueZNjnGxHDRnkEiqBchU0EgECDZxq1Kq4g
6EgjV3X7hWORAdHKch/Uk073mHvtIq0Fru6aI7PC8Wuy1J5IDLYNZoPGkGZOUOwlI+MbTwyMOEMY
VLU5Yb74sIgzHIguwHus8bQNfR9vqsgJOOMRb6nAKCf382Aa5DeQyYT7Ysw6A2bOfY66BsNTxpoV
ry4fDS30Lw/q3GudWhD8MQMjBJoBhtLr25e5u5261F2m2GktVC+qwh1iyVW6kozjBA14maFiC2Ey
kcEG9fquNcy4xMOJHPJd6OdgjEoeuVq4TIJsJSz5EGwBVBDlWo5GOj3jeZe1Vg3lAYQlKpiSuVTL
dGUDlgBSYbxzJENb24G82GQgiEVhRtRdXwwIxOBRWnodGZ8xqW9Z8PliHQZ0ZEJYLVKwbqJmk3m4
R7cd1qkCVHeZZUDVlSNsqygKQ/gWAC64jtN5s0oKqrTWTL1o3hhm6gSBARK8VLL1VuaLA5uwNsgT
QZJVGEw5ju0MXHjq5RB5qfq/9PnX5b29OowjA8K9P9WNXeVxASB41RySOT+Am1WJ7i8bWXOyeE6i
9AfaQARWYvqktagaaFBf8kAXDJ09tkk2yiO57xz1zQC0DzBf5edlk6sTx0DMBE1GWBZLQra9NOay
RJWXgPG/DDI/pMHusomVOI0nCAFAQBYF1VMRq6xkvcKyqCrhxTvloLtso+3IPbkDD/J1tPiql2/C
jYwhbG3B8KrlxDHA3QBLfLrvkDlWJ7zfE09FJn6xb0odjI+WJJO78jzC0KCvzF045OTFokpo9xFj
M6zMbly7UfCRyYu8GLfiVbTrbjJXxou8PptHJoWBxYxaCGpgMisdbWN4HGpmefR5cBOQnbpcbQCF
8fa7DAW2ujnhaAEeRHEfHHZCtmCcE82Im6j2Oi+wnHin7YDf3zRg5zNcFQFpdJB5QX5qhUsSWvD/
WBSzB7rVDIlihblnQzanKke8cAtnIBAYgTaQZJOuHQTozhugGILkK7bN6X7B3TX2SWwmuEva12mP
xfQ6dHSV+3bPJ1UOOFo1CCgm8opgbzhrMpmW0aZwKVA/WqLrvGz9odMlfY0riUXgS7Avoc9L0Y0h
ZEImTgoMBFX+v8Si4vcbZZtvpHfj2lmjqABwlKDBMUCncwdlgqGJBwNqXi/LZvaHfXWHdKnltp6N
dnLcxmBY3HSjbMlWYij72KxwtXRWuYAfDWZHN3qeAqff4gtAVsluKsiYOfMuktzKq2cPOCcUm+Er
0U8inL1eiThRD/wzx18H0z48dLtgM0DsQ3PTBGQNVIMGjlS8d20dwTQKF8r7Yql4LZiKlTTdoiWe
YYKvnk6+OkKYsiv8ipZe2AyhQ7rsUEh1B85ri2B/A/kA+L3QwAm1utN1rY1xaptlyrxsP3km+ot5
bVHzE+lBX/UtsIUEuA2+RZzBU0sRQh11SLCU3WZ4666BW3wIAWufXINCAzD1CleGS17ds0CWgyaC
IqYTL754AEporC3cDwU4Fpfrrt9/lkaPFxQxnN82hHMRKzpAV5kGNu3kMA6ghjZbZ0ll9ar1kUDJ
D3sDRWlR8jid4yxLww5+mUCk2urITxLZvq3FiXfZR35IZYr+mEG+D1l9LNXZ9k9JHScqHUF+Cdoe
ovjtrx5cn+a73btcvxGY1pvgK3PjvX2Ytqihmpa/pHCf0CuS9m6uuc/jbxEivmjWYmZG2DHL0PnW
nEG70P5yebwraV5O3oxSE/TM4NxEoGuQp8A+xx8ORucapf9H2pXtyo0jyy8SoH151VKqqrPvtl8E
+7StfZeo5etv8MwdW8XiFG33NDBo4ACdRSqZTGZGRkj+oHjN3ng0gtmbiIsZIcxeocrUXxmSazxf
Ns+7/bbWmWCTksyQiaTiRso6TzGanUJ0wCm+NMJyIaeUh4WCZe+jzUXxqKfHzwLUCHQCa+MTBaOw
K9Tj6psVtQX1ng4ar551xFCCvIPY+m56yzxR4/3jgjhzrI195viDYNxGoCGNr4aI5NeQufXnfXMY
bynZ3+BKN3Ogde6KWvp413hFWAtHTTiHiE5yAwaO7BvNf8adKhAd2cqEYfGivYmcayl7ylpRskiP
O7NKCoqkkpsKMlLWndamiAYSAV+gh9qu8tcrrcXu9pij60JVEzI2cPznxBzjP+CmNCdDLTJfJRaU
sxVfA3e8039pu8+XHZWl86JxDlk2HnmgTEQDk0Us2gViqENjaXYArNSPA22XeMobBkz1J9PVd+UO
w2WNX367bJcTAmwKQ8erRQeVLduHG0adZJjhxRxSdU+KJlB7UTOTdy/BBIIA/geEDXvhm2UNfmia
FYL3okApNLmpb8eQ7PProt/J0VHdgUB9J+0uL4xXbIAiOOgFDMD4MXzJnMdmKPPRUePWj0gWKph+
zNL+OrG1oNW+jyipx/J8ozZSoNVaOEW1S3qRJh3vPFBuI/AzQhwWTLenEWGNJsOs6qL1S+cpGQ+N
KWP9omWef0BQiNIXGhIbDo+63Sa5rpmIrx9FMJDRx+5cudFBAh22dVSjsPSrUDjJdp7VUOJSUJnA
YRXjjDlNqk1A/Qc8oP6rPRAfnDCDHo+oQcFd3sYQkz7JcTkZ0oQDqJgDpCFKHzj51z/2lA8WVugI
4zJEI4ZNMXJ9JRimRdtj8IA78/UgDro3cHs64Rw2oehFxl2SgwwfEp/wS9YxdTMytH6kmWhNPCua
3KYVMJNxinpY0cYEcxdUsQKAdQkT0Q2U1/fSYy25s2cctaAKOxEPEeekOTJ2DTELzySQUjPWhlyW
2prgG9EZYNN0ywfKELTg4LnDbyifnR8rquNFn13IOiG5zsTkRnV6JW5UiAmlRig3ZQBAyTs2VYT1
P4/9p3bo3zcdCbVcoScA6TM/1xvJ1Zz5a+y03jIo1i7XJ8E5Pn+ewJitgvsdCQQwMsweNlkC+mVt
oa+i4dACvzLtkr3Y92jQO70+YQYVS/AyQNkFlezTNeUNmapiHEs/Ba9i19mB7nzqzGMNQIFkVuHl
g8X7UCaoM0AIRCGPLIIZ4rWlE49G40fQy+1iF4Smdtu6f26Ejv84aH0ZoEtgNq5YmmJwCtybfZf7
+jgFZhS5g5BbkVUGwf2MRwj4hRDtVDp9ygSidKjV1FpRuYm+YLwt3evetLjyMXmO99pe8izkIIF6
V8ZhfliDzAXloHqd70SalZzX8+nPoMFl45SSMymYD8HPoF3N6VXx8y9kP3xwfkoY6yqCdFe/Xd5h
ToEOsC0cOOR2iFmYPz21KRNnrG15zfx6cePHFGKu2S69IV5lumCB+40GMefkWSrQYpR5GYV7i7k4
jULHjO2CsrppYqoQLlO138oWPHTTH/dOUThCFMYEHnSOzsA7gzlKrb6gIZE62FFkrpUmGsCjJ4o5
cVsTbP3NIEZsWFKH7OeuedaDeU+5EcDQTsXrxNwInLvlxBpbrQLfOEhBsKC1SQIigQ3IWUTz3pyE
ju4anuVILDB2xUq3VFFp53UJ2Ixy17/qeGckT9C7hwCHFAJFs4t9Uc2IExxPDDIOWEYtJJ4xL+Kn
I0aQlxt1vG2i/HoGPEhydHw4w3OaWOD2NHCcf7hfq2SuGRXJo5ljYt+Phq/G+ETk1dOlO4mE6vCp
zxP/8iHjPB9PN5W5bUpdjfMp/v/eGCCMKELg7e9Hvn2NOUDQ7YGkKvbzZ9UHv+qdHbv2l3QQxFKO
92AmFQpZtEyGTjGz5MFslcYwssQfJ+2w6vFX9Dr3l9fJSxYAAEfD0UTfjFKMngaTZEpa6EU5oHhI
3forLXnU35VHKqsEKjMxDIO3JKj14aGIL4keAxNK5MHs9MhCyz3JSq+YwE4gIiTgrmhj4oOwYBOS
x2YuTE2CicEfC9wM6970tYf0maq2YPxRsIGCBX340caaieFkCdz6qT+3+VVmjcHiCPUcz2IWcMEU
5Yxdo4Bdln/Iitu4mOweUcTBLaND2GSfATDQBNbkO+CEFQ8q0Lh0ctg+LAKLjHyYdreYuCVXSC8X
qC74ZDe9jhiKwBBngOeLmwWiF8X596K20O6GFJQJDRX2JpdQQMjjtU79ojtUz4pPZzDU52XZGUfj
d4Ywzm4zxh79opsv1pjlMBkK7KWv9SuGbG6rHQD/t0rppocRdCNzSL40NyI/Oace+jCLiV9klcCP
spWSWIqmuiooVgHfMAd/wmtzgEocCPagZ/oIKaoFFOGg45qh3fHHg+CwDWAGIiR0sJCUMdMZtUlf
VAlsD6nspfGPBioQRgQ+apH+ycf5ZR0HlAP4oBb6edDZPd3ctc5qBfpT/4EU3Kzv604NFHf+Rm/Z
9IaGFeO1Oi7uDxGu5iy5pUv8CCl0Ggx931PDWaP0VjWXSPN0ssf0vadnIGGNhNGFZ4fSOAFF5mBO
hK2xt1mbgA03g7d+qg6Kb12haejGQY58U+/8DgfkL7IIrE2HqAayXFQuoLFxurZZbuJmVLE2p3X8
znpoI927fA1wV7WxwJwJp0iNHLhDXK6TrLqRPN3ZUrFvNbkWGDp/Cn+sBVUKpO0askrG0rqUEnSf
G+wfOMLzILlLQ+nL6pm75BitgvuTv6pftujftycdzOxksbFvvVO/SJnum4VzrwKGIliUyA6TK5BV
6ftixJqW5h/F+QLVW9cG/9PlT3T+1KA7h6IkEBug9gLj3elqyixvzbJHmkeV3XSv8svWjb9rt4Nr
Kn6LMjZqyJabi3C33MX9Msuyl6g5KSSMRqbQI3teq9az7DdNEp1eXkw2gBzDtYL5CpRdT9fWK4DU
kIjeAdrkrdFLlKeuNWi7of1+eRdpGGDj08YQO2PZaWqaqBEcvYmQV6FSGSYLQLYxbXIaxYNmN4+X
DZ7lB/hqdDyZMoFqusW2IQxzrEBRgJX1yxe9ekzlp8v//fPXIGOAeXDbXY6BHgAK/Qo1Ux8ornAd
ALvTQrPGo6a8E/N+cpeE2jQoOABGAUbt9GPpy9CO+oyUp+4AJcyDEpYvL+rsgUHXtLGgnlqoDBUV
AwOjfkRVimyv2/XQPRpaVimwuThWsNRRpT8uJCES3B91CD2sEjnJd5d/B9ctN79DO/0deqvOfZ3P
yFb7T4mVHJUl3eno/3eaaCiBd8q2K2bDYrYqkT7DkqzMyi4n8WOhONVObYY/fWIzW0t/yCYmKuZM
1smBP6Kz4BbFp975cnnPRCthgqGUaVKfgwwd6CsvynVfL79Epiiy871+82WY6762xtju4i71zQc7
jK8Kv/ZyKP1hQEr2c1+MbOFmqdsPxBwz005GJ62QQgEf/74EFZRZ0ZkeQI+s+sCwiYrS/F0EU6uJ
agjUNZkzlmhdNykTdrHWa0CDbFcZv/Xqt8ufinulgFb6pxXmnIFWCQlHp2Aa68l+0HZlMEKPfq+7
JNA8ErbP9JErWtl5uYJ6IEqqjoq4iOlNZidJXKt9W2Mn13fiS58SYK5L7737sVJpkKOYVZ4brvB2
AlUbrJ3hTqekLiqlxFtGSnW3yG9SWVCZ4DvjxgLj8pox5JM5w0Lnjz+aw/JlvaJEbUB6UCmb38BZ
fVSpzq6xjUXG/Yml91pEUJ2Qj2i7guRZCSX0e/AhD5ddhBuJN4aYj7WO2WIuCZYmH9G6OpJ9F2AI
RciO/z+c4tdHYhIAxRiMsTAR/9TFU/SgAUXxvFcejd6d3gvTla+paEwt8H+BZ7CpTV01SqFFeFfP
45MGBuF1KvzL28c9xr+2j52MyuK+APUWDliX4K7M9PQO2f2V08X3l+1wL6qNHeYgL70yoLSCKxkL
etDWq6V33EIrj6PZCXJdkSXmSrRyOZeHHjgcO7MDs9U/dVXkk9bye6sUDCqLPg/9++aqygCLxtAj
fK9fV7dr381WgCXkGkA6jbwaFKBgDDo1MLRFoi8NIpG+LK9xZ9zMQyoq3nA9YGODWURpFmuv0otK
0yBrMT8008u6/tU6kF+CowSgNraDmQ+rQWLMbvqZ9c1KP6eNKB/jvtowt/vTAhMGajK0dQbcEKrm
+WOJacniynRBnvj4GwMyZ71sej9sbDGhQIoku49zmkBAlANTWqDMp4ojqpD9g/dp8NygnC6g6oGk
w+nnd/TOTIwJAkRtdlyHQ9lUUHL8cflgcgPb1ghzN6TJmg0QOao/8AC9iwmjqx5gixmiERhjRKYi
oisQrYq5GrKGWJ2U41OViu6r9TdzqaAmLRqB4B0dEMagzoKzA2Q/U+dpKsuctBYZuhbfN6vuDasT
/MXOASoN8jU0EzEzzqRAUr9M7QLOOiQns6+A+RGpiRZGeNTU11RYvApnQRTlLmpjkYmiGM1y0lbG
ooxlCKa49upOEqTf3Fxhuyom5mSmpVcOnbmhZUBKday9lR5NI/Vd7CVHXdDv4nnD1hwTfpKxzSa7
xut9sIgfy/r3VW/eGnMRmOHdClszzFGKMh1PCg2r0tq9El1V1V2WZEGhiO5TlXovm/hsDTHHqY5X
vaybovbJe/yVJuLgyQiiA7petJSKWbOdFaxXVmDfxfcgnEAHI7oFCuZJfXN80ci86LcwJ00yjHhR
1QlY7XbAQ9gpVtmTI8t+gjsXB3OqyIOhF8UsOBj8vQbtMlpDKM3rjAep1pJaZkVgtiPFbhhz+YCy
LkYW56T5JwbZrAg3xT0WAEGgqUI59diaSVlkazqmS+aTyt4v0xL7S1mJuDC5lWPgFH9aYY57ZSsD
4K5wIYokXEF68SQFZQBCTClIPSes/RZ82S9FOHhAZcQ7EXb6HPCHawf9bbB+og0GjgU2oq1kTVtw
7X2k1PO14he+pASkuKEDoYtf+xDVrExEHSHon3tGN5aZlWeTOSwpgWXFOa517Wvyc544viCc0iv6
7ORsrDDBTV7LMU5iNPGr6+Z69kEwA9wMbvIm0I7F4xAmtwpGbTo0NUXFPdH6GIct1KlUywV4BWmU
byQrvdas5lMDdljBCvl++usL0r9v8kXTGapmzAd8t3IJSo145TDuxprsLQe8CyAn74vI1WKkqitA
Zb0RFqOxq7ovVh4LXk3cyLDZayYcDnasK72KLxq15iHvyW09rg9jCgiyji1P9BfByukOXvq2TFSM
9bjTYxkrB+ILUIZg3VPGgNlrwNJtXuEG/bdbzYQ+VKKdKO0+Dgs5qDkowb38e/PWBepOuVG+y4ML
RSBFNBUg+sBMFpqaEL2vHAADTWs89Hbrqauo788NrpsvxySfSh7lctljJ+UlRit3dsms+3XluLOT
uP/uq7FxFfOwSpqvWA7Z5as3X1P5AQc3GAGq0qWpoagNyC1ibWIc29a109wyawy9+TNGmkwv25Uk
oHrPWtCExudeRDHL/V4YRgGAAbIrGOI7PZAxWXWSK1hgA+1bDKO5VReJNlFkg3H9caxTZW5xbaih
BXB/oFDXf1jeSdC57a46Vjeim0JkkfH9YdYwi24inOV15IL1DCFFRJzK9cLNxjGOPki5Xi10HhJM
cbjWk2CtX+UOcOU0F+wfNzZvLDH+bpNObyeauHU6uKUqMNQ4GDiOs/1lXxfsGVtpyaNkbMoSC2qt
zDNA0mWKSCNFFphLlJhWMjeF2aAH98MaX3RNFGNFBpj7EzITc5yVEsqWd/Vr/xVqbgEKH54C1OE7
5scgvmoG/27TmHuzM/Pcknp8m1G6rwn2DTQVly0I/IwlwFgWuTejGptm5SActa/N7puZ9/40f/93
dqgXbm5mgou4MeceoLtlvFYacBJR2bi4VJ7rCHLVl42JPhQTEWZpjvI5x/lszecmj9xUE9XA+BZM
GTzWlHaWnQ2plEEBATBNVVvNnWBJi14vr4FuyNmFTmk7wZGmgVWJ+fRWRCrDplfDarw32a5OMSss
HFUQGaHL3HwVazT7ZML42wdOfHq0dlOw+lPYet233l+gFerXT8nL5YVx6yGgNPi5MsYVUqm3i0HH
nkUvU4Akewci7cG1oZWbuxQeUu+kw9KEl61y87GNUcYl1HKwzA68Ob6tLr5Ebhe79+rGcDtV9rv2
8d8ZY+6HdpwmRaLz82YOmigNdJiaeY980I8q6aE04n/pKsxdMbagXpWkGkxVRPrS1tZnyLdYYA9s
BEMM55OS9IG02UTmqrCsSZn1CptouNq7+WLfdOh//cdnAGWipYw6JFcyOIJd/T157dG3AlIBJFmO
L0z1qa3/fT4wuHnqunKsN7FG8FvUMpw/mccxTJA61ddRguKQBQAZNJzGa3O/7DVXNNl3+dhgwu7U
9oIZLVXuG8CvEVwc+11r0r2Tf7vsRPxU7eduQ8bj1EqFglhpODgnfaBg8qxFzVCe3NSjw8ryHgT6
Anu8mAbKBx1yOEAZgqjj1J66WFFCBhDd6KGSusNd5pde60PQ/hZdOcyETuLJc96pxDgWLEIcBwwF
jOdKaeQQaUXTguyc99VPPs3PaSAB1phGblW45TPNgZV/kqOINojb9wR6AXh2oKmARmWCUGybQ0lo
Mzd/TW9n39otoHSDShX6g1+LW3Jb7qTP5dvlHea5DVXnA+bVovIYzGrtMSvmJAVPeRnd1tNDoR3V
vyn9YmYaE4uOAlYr1jOLppFaM1tQhYMtt0C3YDeOqhQYOhHiuKj/sSdwa4vxz3HGzL6iUp6ihymw
PmhKwVN0SysIv/FwoQH63BpQk/gHbWNWVjpRlk5qCe3UgBVJ/VoGVeUOV45HCbMwBwShrxjDjEeR
/Dn3UJg/zbKK0iOYGHothtm4BeuJBjJ2UabPtYAUArBQShHAfrKyT+KhmmVQHsxgyxrXoXOdqThc
dr1zMDtCN9hNgCSggvGg4To93M2aQUWJ1tZ66IgZu+5Jq10J3BL1DUQAAowJhDVG2klY3mfB4mYv
okyW5/sOtLMxfYTBAYjEndo3q3QZLZrJknWGfvX03Sb5HSGzqEDAPdjg74bYESqVwLkyF30McFec
KTD0Mc0Poa1h9QvKebJ6oOTxMdiePhUeETX5eF9xa5a58rWuwLAOZT4b9To0pvVKn9JnwTfkHbit
DSZ+WEY9L4Sg8j159euAKcIonI4UQpz5FfjDAYNyETdpFW/wigf7Sswlz/2KkJ3FxBUIFPEZT79i
FE1WV7Sod0OA0tfRKV1nM4xFgh7cvUQIg7aeAkT4mfJSB0oqqbIA1yAZ8ChfrULZXd5KkQVmJ7vG
Ts1Gx9dqSsOtVlCViwY3VF68wssASEPKo4RB1tOtIn2X6rGN27u6Hg7R63TTfgfxZRDdgY7M1cC0
Vr+UN1bgPCzwSsTqWoYgWHeY2kDy/6Zesfkt7Nsbkp1d2tDXCkkwYZ1mnmyOL5d3VLBcFuZQLtos
5VA89qHF4WnJ56UpIckB3ncyeZctccv029Uw906vdUuUV9hZR4FmZ4z2D/DX6ReMtpYuWF2MBo1V
LVj2sRGOomDNPQA0BQYxLJQfNeardrY8l4oE26v1YiSfcddCokXQg+TbADSaMszhADCHLDEoE6sG
G0rr98bkjsuTrX4VbCI3luBV+V8jTJgs9UpXqhIvv8lbKPGfu17ZoIZadh+FQMHtQ48Te3djGuCn
MSY4TlPc26OGwGXE6eItRZS5WTQc+w7/Usrz3tTqVzAVCMAj50Qn9M7bmGVOeZLp46yk6HfQRitd
I+XdyJ4wbZGG+hNFuMmu/E2R3DYQJe+8xBbsy3R8Bh8RoKbT0y9XFEdi4QUImIMrt1+H5UC0nZ1e
GapIvIUbyzammJtdmfAbMlpYq7XMW5tm1zaibJnjkaCjREMMjKWgi2BHthojMq1ZwtgwCoXXdRMf
+nYK5FwV5MeclWzNnPXfxkipe7kCa58iH2UzvymSQXSAeYkQqJ9ogdYGcyOGiE+/jCYPUQ2VhQ6D
+LYHkrnbKUivlJ2JTCECPYvjDQHtgtl3+X1/n+5ET0defgLuHRATIoelqAnmLNSr1BXNANpAyi89
oHoIhmnjdsY8Yefq+/7Q/gZc+wM8zxxAzI7hIrIpBcEZA+NkrUtsQ7Id2Z/sWbvRBOecO+/6r+uH
oqx6r4X5fYWbJ/NKX70DFRce7SA7uicgDQDubifi++NEhO0PYj91Yk6r1E5gIHGcFIPaZfmeZUvv
92ZJ7sHgDB6iSM40d2iTWRAVeE622YoP/9iUvABhslulxFashvxaSYZbt5bABH9xugpKKUzZmywY
q7UkSq6StX4tO4cqmb9BNmxnNMnnTF17z3GAzo9t6fFyROeuC8RxUM4FDe7ZhGCkJ61dxqB8SJQO
UOEfFeYnLlvgxDRwCP6ywFwZ06KPurKSwrenygXU3h1wOp0GiFdyC+5TgTVezNlaY87JEk2dMc8I
a0vzbiNDq9rctWMisMJLJk4WxdwRTdbFyYc6kh6S616+kT2t9OB/yt4Kktta9zp5P0KV8ygmGBSt
kMklGkNaramz0aRSjhYouBKDuE0T+5e/Gm/qcLNC3EenAa/FqyTrFDCPLJj2K3bzpwFMnns0oVtc
g7MX32OENBuuaRr6V5nniXHm2QfNt0F2anzFMY3drL+dIlWQDtJdYkMb2JLALAv6ETo+erq83lba
tI0/GC61HXgfQOklhZ2QIoZXjcOQNKUuAuWCignOUzuahKtLmsHqkxz6VzVoQ/W+wJtyuf4dPn7e
UUOKCzwq+EzACsK4xuwsqr2MoNhrVYzwKJUraXuwlLqZfbtowWUH4QQODPCAZhoVI/z/x4W1CYiN
mnTyskpoZiZ1fmN2JdlLfSWCbfGtIBwaoOuAjgmzfXob146uRrlvFz+AhA7qshU4AucFQunHoD2L
rAsMFYwFR626xpKxjqF8NtQqWKQSfdlPddLuLm8YL2acWKJr3eyYFOngCrLLytfuyleCw4Txzy9W
MB8nX0N1FnwAYSqUceNu4GZ5TN5izCkuGw3LW6rBnZsfefd2eVkcnztZFRPex8p2Yqm1c3+t1SAr
Z68kj6AOuyrzF1K8XrYl+lbMoVUmuAPW0wLRdUsKHRQAr9VigoRfIA3K6zWdLIoJ76BckpZVNii7
L8hZbqeXBGz00RMYjUGLUd5Fnqgv8REHmHgE7Bi426j0Ovh8GDe0u9LuutjCbObijj+Kf5zdCua/
GFVt7Wb0pTBFqS1yMWEOTFn9/B+4lej1wXv5nPwIxkPXqKg6KHOBnrxGmpc+9re9S6AvoAJfInnv
q1diBz4Pj2ruLVciaBAnIp8YZzxVL+Soc3RolkLe4NiHNrDbAOv+uV4QQCXbjWb8dY4KBBQbnWsb
VEOp+U+xNm4iKhTxHQgTQ0jUwVqPCubpWR+XzmzmAYgICahDZOyJ1z1FeCibihs9LX6BnFkk38PJ
C7CwXyaZOzNZjJjMMtTm4uE9rl9isnhNtgoSH+5p3xhRT9fV2v1YQlYV3JiyAy2DN9J9Gwug34vn
cvl2+bDzMpCTBTFHwpw73VnKvINDpI8rCFS98qH6pl1h5ksDo6JneEnudjFwh7UgE+fd2iemmYMw
xMDhJQX2Ug7BywE0KUDCYfZGdZe6F1HzhRuiPxQb0N7BM4tx/NYZC8OuEKId9Qd0fN3iL6Dc4IME
yAMjc0j02XGFxmwxjFtZOdRebFeKOpRS+lCb/1gekJ4sMEWgAIspPZ1dx2pi7lBpQNFqJKXbL8co
BazQ+nzZK3hXgILnN8QzILOE+YhTB1zqPEniVMl9lIPcpdBAi5T7BTjkzPLTZUtc/wP3hQndXhCh
499OTcUQthuUHlMepuGai1sQt7/NSjz5gX7z3kGEMRK3yg/GD0RjceJIvZu9ELbWmTilJZSaSctL
kOlj2NE10ciNfNN/bw8krEJR8OBNF6hbc8zVGs9GhrHAqcPMRHpr7Kgx3Z2PGtRlB5wwUWmZF0e2
5pgLttHa3OmrBERvTSvdR2qnfo+MNXGTSVJ8JbOcq3LIRIQx9D96vqUgRgI9JCULYD5o1o9Vgz5S
5xv23eAA4HtrmXcTUhZjBp1QZgSXHYjnqmAi+2mO+YKYOR+Suk4Kf5CUp7F76ebkptOAcSDfLxvi
BRBNAXkJRuqhXM92/CdoCubl4GS+RZbqoTBTZGCAonr/zgoTjoe07Qd1tijBbHPVgD13SCWBCb4X
osIDHjfU2ID+PD1yRtrncdsNyIImv3kewzgY3PYTBhR+UCq+xhMNqfLG01DX+mWQ8cN+yeJImovq
o6zWP47ga+wC0Gt65EXkfbwS3oktJnRZudrmVYkT3dUuKhMaIgnaOV7pEa8+FCUIhFAyuxOlVVwv
BCUwRqHAs2mweiMGsspUb5rSz1e0NiR3dUZXzWVg6ERQTXp8zo7XxhJzaTo2IQsxQEkZzRqKktGS
B0OGmo+p96IBmv/hKL9WxRxlgA+pFCOcEatpC9f5pFzTuCx5g5urbjsEJBT5Cv+U/TLJHOdpSXNQ
f+A6wKKCcSm9VU/3l4/YB3DlfAtBOQ5GWQUoC8ZF1hTgDCdBWOz8CTKaeZDfOjvHrTDvnj4aO0BH
j2CUT93iDYx5I7hbHDBrNSGEavz1e/Eimrjnf9GfP+djmHzzYq1mokTrGuf+QN5UaAlVVBQpDy8v
WmSEyVtz0plrOuNYSNWdRm5N/V0igqThnFIdqQn4Zf+7rx/53mYheSJ3Tp/Bhvogd2592+1UjL/T
aXEkkq7y1u2lm4pWZehjSwmib39FJgD1EaCkKIaHnpLT0IYhITnPbQTpOo5/RPJyr7Tg0L68lVwX
pZTqiJ4aVQE7tVHFQCq2w1BC5mfMrkCbNlxDFzgRiV3yIxlK1IBggQkJQsmndkwjGmorNynErLyt
HW8K531K51KD5Kq6nQ4lpFBFcYybMWxsMtFlUJJZ7SIcv77TJM/WQR2DXHTf9zLEDlZQ/4iwL8JV
MjEmNmfNmAo4zYDDaOcgFoiP+nPhIpbOnSvvzL3kQ5RsFmFCqCecBYHNSplAoxndAoSZ3mGMmaI1
hv0E5J6YOYHrLIgxEKJCOo2G4ulH7AC5mbRGyn0NEg7Ol7LpBbc592BvDDCXeQ+4YCMncQGmQfkq
U16s1gTLs3/Z5flGwKYGYitUIllEtZP0qqpiTNrvM+vHki79viDjcJTzSNQB4lqyKTsdfedoLJdt
SmRLnYeIKgjkbjn072slXc2ZI7gDuJ+FciCrUEYA3zxzttR1tDIwiwOEvt6YMgBqiaiXybGggzBa
p209CzwqjF/3E0gL+jJtfUwTv+rEeO4bUUznnR3oLFGlHBMSSGdZB0C2JZmKkuIEZA+wUOgt7DVo
V3gqmBKH1/qzipkUT8T7wHuygecOpNiUfls5U+EdFyD4AQ6johK+lvikvov3fSgF7btl0Oea+SnW
UTegPD+iFw13yfhgYKeDYh0VYjg9T0SpopSscQlQqgpoRHxLW6YrWIKjvfTQPIJTfydqsHNyO0rr
99Mkk72WCeRnCoI6lprPro2xtr67y53PSyqoh3JcH3Zo+qgDyX2Geh3JvHSlvtY+tv5Kn7O3sdCu
zDoRBAxe1Qws0R+qGdBHBP3e6RZORkOUWpILfx3d8mu6N95y6FeNn0lgPdBaoHEv1D/gBNsTk8yV
2eGNtkYNWiaDnz3riQeJX8V33vIjpYVKveJr60/IzKchgOLgiyin5OWxMI+kToWqBJg2mdM+rVHS
OpXS4JwYQDJPIRpF/hyDHqq/rgKUa0Quwzv8W4P075tMqIzjBfOPEO3SstItp7cYE4qXI7LIAhNe
KqeACIeS9249fascsNeJ4pdw05ibixTxoqcjZYoHwj2Od72X7JQYWE08Gh8zw02OouSDewA2n4k5
2/GIpGNcIVrRRvle66IHiOK+JKWIjIdrxoF4IvI31KANxht620nUvoRwJ0gRblBg+6FE06uNgf3L
X0hkhvGBuOvnRpLzws/LBPX9r9IA6VbhKCINPkwaA5Z9TBtgYgeQcnZINctqe+lbrfCjPHaV+EqW
ZmgzvmnRW9L/iI0/J487scaEjnTArd3ZdYuSPkHvc8BIbGz8A/C3KEZx8tATQ0zAkKq0SM0KvP2Y
vb0drrWPM2t+zoEoh7I8aoHmHnSr/hL+zTf7tZuMa7S9lCWditQeMj+HHkhGt1z7ylOMTvBW4t0p
lOlX19GHQj7FvFMUCJTidYIeULY0wUSuR2xlswCVmX7/8xVtDJ0RwTjtDN05JISVczPYjx0ovUdT
QJoiWIzNeMWYTklVWHh0dSkq35Xml+PzuDgQsBBd/yJLjFsYcpoMo4yGDyoE7hKDcMYJSkJ8S0TD
+PHoZs/Vdt8YTxibThmLBelbATIGyc2P5kELqWqWaIaBvyQ0w9AeB6qAhS5YRRmrkoG+RNSUh9b+
PujJNfivb9pC+edvXOGXJSYgjXqjFQOBJaA+ZmB2QETktWnff9W6XoCS5fU4dTDiW9CTMiHPxVb1
I1RemlEaqD4LBud71/6aZW4bu2AJorW/NZhUr4rdtHHl5w68OsIrn/rc+ff79QPotm9u4AbqXVFj
AkmYHUCMB7K6FYILnUsZE4W2eMFqu1jm3iolAlGVaK5Q9xhUl+A1qU7usIDq2o/+IUcSmLsmNEvX
1kMHqHxJkApwb2qQ7gD7gpEplNwZ+01VNIk14lSkr3QWrdrFgfVofYAdst+ARnGSOQBtNEyFgSUa
kkzM0dBnc1ibCS/2AtJrfTjsKf2XuDfD2dUTM4y7Rr0p5dYIM1Z9M6XNVS4fMwkcBXp6FYse0bwt
PDFGL/ONuzhaBgkGAL58a3TX3XDIjx+A60/tNRXBTnciqgfOqT+xx7hn1LVJFhfoWhAbVPPDa1Rd
d6sKQPLb5TMvssO4xjhbU6312MQqgYwxxhgiSCaX4JbJRc8K+jmYA4cVIQ8xkVedC/L22tqNulWD
Y31RD1qkHJuYCO4ZXsMYcokgBKSsZugVMqsxLHUt4w5oObKTvXJ16bke3PGT9gNCPk+iVwvPAbfW
mHdfMmGEzixBopJZB9WB8HRkYQwMz7/oJRcyMHCyxZOlMQkBFFt1o6DzpMrwNBbQUgWbt9MJiAgF
RthKM7gEckNPAGrslttGz93EBFd9KsrdRFaYdMBSk3ZJJ3wlY7k1Rk/1Ek+vP7At+rMRatrn/6iz
io4Uj6EK3Xc0kTFGB9UltqYzVHo81wa2sNA8vDHpJN1/Q2F5KP/RbLcEm5IMHg2Ckdn0TlTH5z2s
8QMcQKCphiqG3E6DSGb3xKmo+iXgqj4t2M5u4ndXFImYoPX5vcrdvxIfODHKRJJYJqVqJTBqIQ/S
oVLRmILJct73RKEM0kVAi4K/kon3pQqMSJqUwPLoJsBSTr1bISPumrMo6eK8ZTCA+8sQE/ElpzMa
0MxCM8yRMJmUt441giIuwjP0fWitNBy0pGifkL0Mco/zLy+icQ3RUpkvKA2dbSuxhCHgpvAyKbR1
DCqKtOtERpgvpqPOYyQxUvJcepuG2s2Wl3ISfDPRVjKRsjQ7jDh2eLyXyuhGEKGxlNZrzCPoEwOS
vhIpvHzP8GqCJ9+OCZZjUtqLhboSfL8iGCByx9kH8fGV6Se3+X27qw8ErQsoOJZ3ogxatJ9M6ASY
Aczy9tT4zQAFdv2YrGDjsJ4uL5BrBAAeOpJO1QCZl0eZFapW2EAy9+sBILpDCeHGdSwE28i7RA1M
kdI5asXBHXcaQawlibq8RYqOzqfbV6M3Wpp/eSE8E6hmYsodSFyES8bFTZLVaaQhOo+6Dchy6kJz
e3fZBPeeNjWQBCHzh54hO284l0VVyyUKxNW1fWw+6K9pea+DhlvhiZgJeV9ma4z5MjFmz7tZg7F2
lsATmx1aaEYLLxdeIrW1wgRB6P6SBeAvIHxxsUiUJzZQgZX45vSuEhroD2dBfDdXXmkJsnvu90IL
EGheUMGr7EiMrce9ZUS41YjmmaZ0mNT+8H+kXdly3DgS/CJG8D5eefWh1i35emHIss2bBAneX78J
zeyIDXEba8+DnxThahCFQqEqK/Pydm1/wHcL3AdMUN9GKE3Rtp0rV0mQ71Q/s6YXpAVb62B6MmBY
cCB4/VbYX2XYZQ0qZ8KY26zU8Bo18Xqo+l1eyNbDxGK9X3ZKLVwk56eHVlNuJuzNru/Yw4SJgrJ6
tvCeZx+ET3VXdviaW6Qo9gBoTf4GZ9EBL8nxqvUKtznoaFZqXy+vajOtsNA9BDOAggbB29tl9eXU
ts07naFc5WMPUb0gPU6Q3SWe3aMUy9os1XXzeRQRUm55xdoq28+V1a5LKE1TNC5tk9perJE9OEg0
sA7VL4L1bR0t7BYGyk007aGGfm6pjQbS6hpqBXjglZ6hut+Arg1Mv/ezh+4FXmLgCSaWSdlc4Mos
d2OhrUMiUweLEs3p9RwZzxO1MXzX+peX93ZAeW9hk30G49hjc43ny+v0uQIpOxrNINmr9z00fxlB
d5V56rG+KQOWk0r30GCF4DZAgGDK8FtBPN5a6foXcAe8L6K5iTW0iNNiDElpPdDMdvNKF8SRrd4c
lvi+Ui5GghmgNFQNQBbnMb9ZfPBTXafXPTCOZG8/KkiDn+n3TtTH33q645ZxFCbDiMmfDxQdNVWs
jkE+mBRwGizfizQETSOmPVQ3vS1MDzCsy1u6EcpQ0WJEHVD9gvYwt04yTc1oUWDJpKTcW0bzZTKm
H5dNbH1L2ECgRPnMAQc6Z6OzidKQMkP1o8d8NJOTShKXKUlYWNr0El2xIyHCp24v7N0o+/vqzFsE
Aq8zzgQobjPVncboJR3l4PLKRDaYs65sKDgMBgQF0RYp0n22ZG4LfqbLJjb8/ezbsYCzMpG1Ha5S
K4LQqoXKo3FDssldYoG3b0StMyNc1MqWURuiARRa1DA8NuWQ108Wi8+W4PRuxf8zS1ygSlqUF8vS
Kdiz8qSbbhHWnoPKh+53mJIfOw/YHEH9lv14LmadmeRuUtXqMdyhI/gTggp4P7rxgkd7pO0rGbm1
kQiWuOkTQIBD/4VRmPHQ2mXCpF1UDqgoFg8Wad1O6f0/cImVBe44pWWZGH3PcGGG7NdQLh7i3GvK
p8tWtl5BgBS9L4QtdOV5+mJCy1HHQmYg3kLIvn1j0ARIK94VwbLrfRthvt3FviT4gFu1jzPD/Kla
IO5esC84hdGugsq1lHmmBdnD+pnNNLH6rHXXQ4BmynbE9ET97q2pO9hHDwPtBQX/OIcx6kpqDQuQ
ShpIt8YJV00ekP0AiePuBkTzO+NpeC68XhCINw/6u1WeOkXOjSazCwxAzCYOREMCpWp+FVA8vryt
7Md/OA0rM9wNPmVFKakWiqiRVBwSB1WHstKPAPMfdZVWbqxUuzYe3anpBTHmf/jTP5/V4W5ue5y1
Rlpw0zBw3HIgB+VU+dltvktsjObgQbBPAumHdCfqxG/HnNWSufNixjRq6Iz6tP08vdo7EqKBAmhG
BBT1mw6UR65NURTYdCIgzIB9AQmCCYDK+elJB6dNczqiWH0aoCjR72wEnsmjcGFGeGl4lukNP4sd
Gf/Aj9aGWaxfHdsxy/U5doAGm0p7r3TlVVf+sttJEIPY4efdaG2FuzGqAUNdGS3grfK+UcGoWYo6
Qex3XrLA3RRWrbfKkACmB+6Wh2z+NEPTxsaMPFQ9vctHYmuSEh2R973iDvyQ9wYYxrFX6r0SLn5+
r/kaICLT5+hQevKhPn1Vw5FxTUIaLchD8LjMnduKlD0Fn1TnBgDHOZmkuMSv0PXlOjPtO10i95dX
KjLBHf7EqgCdthBZs2gHdia3UWeB922VS/AtmXq0w8aE+XzSHM05oyx4DmH1VEIu47Vw66cWrcrY
F4XMzZCyNsbWu/J1o7TjWGInm1GcMBWFghzBeth/LUExx8gBbbS72mHvQI9b4DTbn/J9ndz5rnWa
OXIBfE+uXkdS43WFCKcqssAd5H6Q4yVTkDVr1jNNZmR9zb/dLO4UF1ZDR6XG8Ix6P8DlqzAJgSSL
D9KuDHGx/7jsfVs33Hq3uBMNVWh7UBy4BqR+vBgCBS2AsX8W/t73hTvLdk5AhSY3lb+guxVrGMsB
rbkj5DLfSipXa+Fv69qgVO8BV/UtkoSyso9Nx1WkwSumFxV988sfbvNZuLbGnVtplBqITmcsax4/
mRaIAJqd7auPxq41XeOTuhfBALa3CkJVBjrw+gdYGZQiWzU22MGqr6Lha4piIN7+giO0/Q3fjXCn
Ny3bsShqODiJbpVRxdRPESrtDZPmzc3fBnshGIHZy2EPUEfjCxeGPBTNIBkxBj8nd1b3gFB6UiF6
v388srCiw4BigX4C7BPn8UhOVJJ3s9O4ppbfjCkNyKyKsIwfvxqk1xiBBipzig2A7bmNLB0kisdt
4xr6YoE1RpGme5R/hpukjqbYS5eqhJ8YkrMIXqJbi1sb5uKR0tqJ0dEh9qu49y3w97udVj9d9vRN
G5i5QY0YK4RAz/ni2qS09IQs0IUp6OcZXImt5QiQyRtoKHzAdxsfKp6lvcxpbTRuHYFZ2qhToMi0
Nn40elu7BzhjeSJ6Ur5CeHB5insDjU9N6UTNuY/ZDYB5b7JKmoVeJO+PUA9QTZDmJr5GLYy9oW+W
SEtoLJKj7kc5h2xfU4PG9XD5825kpZoJtggTkCVY/0D3oihTp49KlCDgzx4L+NHX9JlcMXIe6IiH
ub+PHoovAqMsOp1nclBtg+QhBjvA+vKBwh6MMCq1q7J1VStLD7O66Ht5SVA47I08nJfiu6YV3wuF
lmGed5I7gj39qZxk0YTBx5imgS2DIdJ11tDWuGdAZI4oA5s51FLn6JHWybXjTJ7t1IJIs+XCaGLj
4YhCl61Z3PkEPNxSyJAzXIIzGvemWiZSmGVlVApecpuGQBGEyTDmQG+DqqvkB6rE/TS1FQxFuhQH
kDTNHsCsMIj6eJvfDSgARwci1wQr3/mZpHqqM2n7xtWtwS2bNuzlIsiI6l92E5EZLjuQo1KTiWI1
rqJKXjVPYZWaQTKVgiOwdfBwqYEa22b7w2ukdzHAYLopNW5TtRAZsxZ3SrMwS+fbhsoieYitNeFC
QBvAwAsQPdDzTzemplU7EmiwlhYy4oDT2eSZDN3L5S+3tSRovsPfWLHiQzcqtoeqxwhh4hNneJbA
Oyyn1j6CuH2ejs+XTW35HA6RaaAppWLemovPE37CpIHIyVerXYzwLCm/mb9hFaDXMgF6AYU0G0zn
X0Gmgu6QrsS+bCynZkBMQB6n17+Zvn8ww2VUcTQsCpkgL2fbjzHm+ZNJSPjGbf5fJkDUjZksVlnn
A0FGpVQdqwgtkFeUW8iTdQXqOuvBPJm3U+FqL7JbPv42hOYvq6g6okHDild8azJplqYE9ArT1EPU
+X0je0WpzMFlN+A87m8jGiPyAnGHwT/yUk3uNceKE78YEL8PTVpY05d60BaMBMQJGfUwne1iEEQI
/m3JzGLMGcEbgRz9aZ4UOo5xJZpj3bqJRPVDYiqg1ZDn4hbYTgw00T4+gbUtCoBFbzx7Ru8XTygP
NPjV0Ur08vHyN9jYXvwY9gVQXWadk/OznUHNWS9pj9mbSg1pAjlIJwd9jiKIV9yJ+3vN72a4E5fV
lmPrWpn4kgSNtelgL4XgdbGxmVA9ZVcIIPwYveCOAlGb2JwJmPPiIS+8cVDBYK7Jd4uqepM0/v5y
YAytQyTI0EjnyViKCio0WgNjyZQF+HxuZtS7yxvDPvwq3WBfjPHPY3xb1oBt4YGVuMCmIse8it81
YICn7aSgPyjtKMlubDM6JJFyC25lQQz+6A0QLNaYvoOqA4rCj/JFmpXSXgGTDSm/zpnlJvS1mgSI
x48bhdALiR4dbqdCrIe5yurCp71lNtOAyl7enCbpqul8J9/VsogP86PHMTMYhkQkhjvwT1slrkvV
pnhspnPquEmTQq6pFr39Noy8zYJjApfdjIZ6vpacRnMZZViLMxyTqEL+Kwtel9sWME4Ean42Fsul
LbW25FLXgVuCqPHXsTYydM/U398RvMXAUG9iQ1SH35GpBZzQsQBxGiTFCbQpB6pvKl2Cn+QWUi0q
iW44GcyhUYtnua3iGJ1/tKkorNpqS9CBgM2qn5708VHuP18+PVufjSmjGox8H28w7v7VlKaeWqcA
oduIolZd75XhN/WccUDhV3BgFX4GRia+QzYSlBzGJgfWI0ke22z4PjR4Af3JMt5tcJlX0nfwC5sN
rM3yQYbsmNtm8cNlG5vbAaVBoMRBoI6Teb4dESVVn/XwsDgtMbmr1vVzb6sgOu6i5cdlU/yj9e2b
GYhqioU5YRWf7dxWg2rDLLMZb/mY7jvomQWOVx66G4zjCSFBW+ta2+LcbIwcpbHGCh3MU38Eh9WC
lj3d0WvzDgnf7OV38wE6OQJV5y2/wzlCbQZYY0ikc8fVkWnaDyj1+wNBN9Om4xOEFp8EX3EjgsL1
INWBSXYw7L2RfqwiqKm2ebwYMJIdsKgA1bRAR/M598BNtHi2WwXZt/6q3gvMshv0/EYyz8xyjkKG
kRSphGYJo2dobxkzpO4q3nzIjlEgsMU2h7cF0lPouxi2Aj9h33m1RNsulygtQTjBumwZcdE1wZgc
Piv15h/WrthPud/4kOEEogTKZHomrIxvuc/6F7BNWP0CMhDSp1ZGQaSc3UCU2k0SemVaQv2V7ZWy
C4qxx8n82KE9TYqVs81sHdc8AnzUuARqzd9QJjcCOTQ8AibIX/TO3MuRL4ZcbfkSPu9/zfPDiPoU
a2auIBhrGaZRJiChmgYd6dYr6sq/vKkbXxSpJgBllsVEdXjxqmYsssiJVeo3Te7H9YkADhJJon7D
xoLWVvi6GGj4RjyKME9DG70IlGjK9yDXak4KSO08tDmzx8ur4otRLKbBoIUJA6Y8qPBPvWxWRrPX
0UKpvlQ4j4lX/9TLBxlDS94SVEH5GIeA1MSRJ9RM2Qg2Z5a5lHdMSKToFaF+StSjZNc3tGgFB3Fz
z9gzFioGDJ3MBVFIUCdGos2ta6aWdtNLku6b1ZJcaw7RvMsfcnM176Z0bjVq1VOpbSvqSsXoeLa2
KC4oPESFk7diBRdZUEWwMQjJJL8+oMa1Gn+KNJw3UC10/gJESB7EQGW0b9KK7YkBibMQgLzrOaj8
5gXgzkCC8m8aJGAhpH5xY4dFQA/2vrxV0QNyQZC4y/at116Ln8Fv1a9Lv5aLubOlVHNXIubmn2Qm
P+xDASTdacfya7UToVrPXxx4ZluoJKGgiqQGSi0oLp9HvELK8rqn5jc9op7ZFw+gbDvUCmghEPRi
0IKi7vPr8paz2/B9dR8sGlyWViVGaleT+S2Jr0BqdiIkSHLJi5zUV5xPl02dO7LNEHsysmdkhGxg
AHD+88WVptp1hpR0PqrjSXcVqadICBA8vyA/2OCfHKMqV11WpNRFAfLYWRNYHYkNxrvy3hksNxsN
b1KKp3ReDq0kh20liESchNJ/7YOmx4LwCMiNOGfp7DzRO5klHxBGsvagTfse3bGxyTRgPq4eJm/G
pT0BAtTe55Vb+0hedTfzuvD30Goffwp3fzsDZjaWGH5b6iiOS1lIM93NAQiwTo5+d3lrzyM+PBVR
V0eqgGycEaTyuUIvp1TuLKfFI1lbbDBkgUHfTRxwArsDrqHSm5Yk+a0876NN9ptW2YFjJgxb1UCG
So3qOxRzzCfHIYMg5ToPif+1Aj4YYHiZPCHntEMv9WUO9R+/sCOXRGmPKq9VC94YqsgKd+61Mpag
CY696nwlxEB4/7x81z6TuwRx0ITEi7avPQmp3hCo/nCtdmjZuQOB6KwI4rSxkajGYlAVfPc2Zno4
pxmaNjGojVlIoxtzdzHtIUz7qfCQ71Zeks2vl/2GDwnwmzNz3B5aiSFHtaZNLriisvS7Xk1N9Vg3
IHX6oSblbP68bI5Dnb/tJuyh7oGRXJCs85meAmnq2Kiwm9E36bZ/wRAObhrbHa4K2V12bG6A5G70
fdwDkJ248wkZxU4kK8i9wD78CD7fW6bJwmMf2BkmC2nsBwzrLl5/KEPRCNiGV2nolimYHQSHAooS
5yfEmg2FxDpgnf1QZF+KZJHDqk+c8PJH5VCWb+uBGfDaKm+2+N5En3WEEopXOGLeCQ+FnoJrxXW+
N9/AggWs0+J1pttR1/mESZrpZ/ooctrtdb7/AM5pTdL1rT7jB1hjdzVJluNqaSoycv5I+LhK5sqr
cKP2ZqHmhD29zHa3LNeW9TyPP7s69qoWE63mfMxtEcrq/Hgg2IDAzMRwBMMZgGPu7cuvbCq5o0lE
QZNkJtkBIgqhxhBjvWADBVb47FmpqiYqFDPxR4uc8qx56FvI/6XVp8t+cr5LHxbDj2yVGOVJeowi
+UszvVTmNAcqqDAEdbRNIyZTPUHzDXIB3OO/cuIhm1QD3XATUyNld3LMIviDdeANpWDuCDiQDzpp
pIh6tSWJjxej242+VQqCIhel/v5SKwtcEmFkDjHlLksQIOI9OuufKmDbW/NYhSgLurr+xpwx4r2N
oudh2nXX9oNI82vTJ1Y/gTtSWg46mawZcICNzusRHQkmVYxK9i9/Sxbf37PPv1YK9nl09EH2A5kV
7nZ1RpPiORIj2ZS1q6Rq94DY+prTHhz0Yf7EFFRWEQhRKOab3KpjV1XaALAA6r7UXfTIoyo5gqL0
kyPbjcBHtj4f5u3AcwhxF1Adcg+pKHfGIVKT1JcV8kCjrndbjUIbbLFFagHn+fvfXxDpFOpcaFdo
BufwjT7GjjVjWeY36XHym4fmHjy9N0vsAl//hJV2N8VR8umVLKhZ8j20t+CE5u0/lrm9K7Msns0Y
lgnYUF+NUMFNhrGIvzRrxdwgG9A1IE5QnZRRdEPq+oHPBaz/VKIS7H0BLf1J2yf+63IP6gTMh/0f
5rYiydoct7y+7U2NRjAXF+4s3REjUPEMzXf5SYuvlRyyd8ys6JbZ3M7VIrlEMCVTmhgEVqEt45Vz
GWj2cjLInVqlbtsIMmju5v7beZi6MYBDjI2TO+VWuoD7yMLxY8LD1u2E8mwOVl0Al/FWAbGAa4Aw
wlddjLeIl7p5RlBahOAsUG4Kf0aspraW3sZS5b50Z0x22+2tbIukV7e2EdgZUJBjeBxoDS4HmmvT
ppayAGeQAhfYGK4xCM76pgUdhMQAg2g2OPfPE4NILhylrgoAk430Lp8x9EpNwSkXmeDCSW83wJ5q
NcNlvMbTbo5FD5CtvcCj7J81cF8pUpbUMBcY0BV6HWWfTGnyFVWE/9n0t7UZ7mIbUGiIG0gv+BmK
5Xf9XnPlY3QsHs0MsH83/ik/mq7+ZTHxLCb/x5kWfUb291U6Fc1dUyUZbm7ManlyHvs5WNku3zIb
QHJA1FZfkn3plY2sqMdBZkssDtndlALm5LHQOHdQzEzZ/CUwB5Ov+vNeIi4VgVFE+8ju25X1tq5n
8II0SOUIuY8T9ask2bvcgmbS5WWK7HC3Tmq3s9yn8BdJ665ByBrombYjZXJ/2cxWerD+mFwMrhJZ
ascOHxN6b8FUfslrqI9gzLMQTYqJDHFht8TJKFQZnjHK95l6V+bf8/QlFjECXvY/hZc1nFtbWVAY
gf8lKGLqEtq7X/7ggxky8GEQFwS6hTtglkI1mtTIHFGgChjmybHHzu0m7WsxTM+XbW2uZmWLO01V
2uaknLE5rQyyRqpgePDpsoXNXbEw/wGwDupKfAdZKeUmT2fcEJ31jFl/rwBOKKUxtFeF8wvnr7u/
bkJgIRTQSaAE+0ECLe5bDcqnJd4NbnFQf5FQu2pvY8jrzl+7Y/6kQWN2vlquU59+Fwo+bdkGNZLF
mPl1CE5zIaNnapfLhE3r/Ep1e4hrXtEAQrsHAuGnetjbTwSStmbqjo915Y57Ua6/lXOs7XNBY1Ll
scmQrfpGYezy6nOOadpOD5IGzO+Sf3lLN7PGtTEucuAJ2Bhqj8UWB0RHK6x3mDj16wF0BpiQF0oQ
brnQ2hwXQUhtSv0yYF8j+mKq3+zoRyOZ4VLNgnUxZ+cfMms7XABxjBY8KzOWJWk/nfxXYQoKrBsB
FzgnHAFg1tCj5HnT06WkqTPQ2FdQgVQ6M7S0CpSlcXh5e9jn4JZxZoZzBTSfs452TuyXwG3k8e1i
hVp0HzuJW7SoUamd4LNtbM+ZPc4bSIJCndxiWbG6uHYPjCYE3aTopwTimssrE1niHEGFzvBAO7Vx
l1L53KGa7UadA9D+4LjOVIkAhpvbBTQfqBfABw/uovN7WG3M1AbhW+w7oH3qq8mLkgc6i6xsOJ3F
JNX+a4X9fXXbj5NUmN0AK4OmuVP9IDu/n3eeGeAiU64VWaKW2J5q3A2J5sM3BA4n+lCcw9XzoM0R
wRImkGDhtHpSknimLmrxb5sBvw7OD+sQcwl0RPR5qkwNu59omNudyNclib7HhS7S3do0ZIFg1UYx
w/iAoI4cqqmQJQWAILpGt2vXAh9Cu/0f+DLK8+AFsGVARrlt0XK8qCBw0bh9YtfQ5S49J+ue5647
gNBEkOlt+tjKFrdB86CQMTW6mBUHvbI6xeBq/YPVAOahAajNpCe4swIxNrTsEkzRWCWB0vhTPFRP
ckyCOhINBmxcdKDeBaAFer6yCdzY+XkBD9s0xbYZ+50m6elOHScL75zUTiFy4I5xK5cgQKRjq4Db
eOg0XfApt+4+kO1jqRiFg5bBB4UlPRs6oIlTMM6AvYRgqBVg47vspUR+IRYb3Yp4K2t89tQ21Min
BY97NIHBMDy7VTa6KPkFQJYJHHLLSdamuOPVdnSiGMpMfRNidlR/HbQ/CBNrA9z7VLFK6PUZ+HK0
e8mhudVNqt9IIlTkxnw/pFXeN4inl5lnENj0lJXtQFXZPqHW3rjx84BSmnGsv2bB+FlIEcF+OX/j
rk1yMdw2i8q0JJhMwFugPrFJqnJXXEn1j9Gv/w8po+01opKmYNYHnDb8E6EeGqMgZZ4i27Req5P8
1pdOgN960t3qptv1kS/CAW4FRYxw/2OSW2MZmWlTgpHCb0aQfRZN/tolmuGiyCyqY2yd8LUlLjLG
mgy5UZDkA0Jl+sagUORIBaiCtFlz0SHr/Uo0ay9aGxcf63EiRdvDIojr98Sw3AivoT5aBEFyq64A
9DEuFJYFYt6Is2PpcZfpTZeCXQlFEyUsA0wiW9/zHbs7PTVsj+29vC8844Bq2uUAvW0bpPxsFhpl
Zv6BMmXGlNlOk/o6hrszMFbeOo9jYIWMcqe7GrwKNY4FrzNXLBS1QZmOmtrKNrfuOW+aRZJgW7pC
CeU12jEEqX1Qa8/4zOCPXdCf5g5cCkCtiPx2I6yd2ebuC13NK0Uj+OaOBJk/5WGsRQzb7Ndzp//M
ApeVasqcFb08pn6fTYEsEy9fIFFkQJKlzkLBLm546pkt7omSadSpMTHBir1KqHvanv6M/OGNEqwF
WVKNkpQQr8ru7gvr41vdWQRm/ZjZZJ0sLAuNd3+I3Tp1GbVbkbuzEohqYFsRbr1QXnhB0efEThQY
zU4LSDgAcL9+I8T2nV1/gBSSL5px395FzLBBtwLtWh6GXk95VWOQGl82TXZLMbqL9diOcaAPvy7v
4fYWvhviU6W5SDADCi7KZcBk+FgCdGtjFjb1/50ZLl5H8+gAhTagK4f57ATm6s66LQxjd9nM9vF6
Xw0XrLt2bOgws+NV2Z6aDjf1UgpMsPPz0f/eTbCdW72QpH60IuDmUr9W0vZOii0goGpg65AOyVcQ
lyxeS2DCbqCdNb1cXpxoq7jYYSeN1RUtfGLSUlfTvxXxtW0Kmt0ckuStagVPf18eFz6K0e7Tnjme
XWjXSzneGy19MerooMUY658U9V4GIZunqlHiJdb0+fIS34ABl74uF1GsvlbzvJLh9/fmtVSEQzgj
f3Yl941qC6RIc3eEVugconYFpphjtVNFHSyWWV74CXySq3Vlm0p1AwJa0Eb2u2E/HMkNU+sVw7S3
0vf11+YfkQ7ml0eN9ilkqlXMTjQ74CRD9cv/J4XAY5pZe/XMGpfy9nlFiOzgdIyQ4QsYcyueecE4
hQXm7XezP+2IB0jWdSEkrd5ISc8sc1EmSuUejRJ4FatCmh4AhONB/dqHS4BNJOEskq8RLpWLN3I8
Ygx+pAjYhybxrKcCGG4l9Y3PSuwWlmvsIIzyyISZwz+74f85QPyMq7Q0djJ22NKKGq5e3wNWLTgj
IgflIhDFCKG8NDgj+SdyaG5mD1PvAYTehuFNEsU8tEF+192gKaDYAIWWfhoagnDOQs2lM8KFoqae
MbkoYZGzKR/aJN4BBrEj5JecfpW0SfDIFdyFb/ncKuJ2IMtpSQxjat/tGkf2G8f+ktV54LSidqLg
/uDRUfNooAiywJQTgQk0atxqPlzePcH1wSOj4ii1o6SChVaavoA27I72o+9Y6a1e9wFrHmaaJIjp
gnuDR0k5Oehlxm7BC0bH9R5Bw04BXFhEoCTYJX58qdRlKtkxwia6El2NgltsYAosikxwKUFWvjy0
1ZSICj2C/eILPX1V9cYCqLCvmlcKkNnR8vPydgkcnYcz1GAFb+QcgQsl/0djsfeVEoeW3l8NFjlM
kvR82dz/SDT/iR58Ha4gALSr7GC91XP6CuMLmCP3OtesbkdfC6qd9BQLLl3RGrl4IqFd1sTzkPpF
PpySEorc4xxMEwJ1dFQqYUVEZI79fXWcMXBVyDlLBUGEXjzpTLD6u+NRf/TN0LmHIMvO8NR9IQTJ
io4Bl9no6uAUKXvuVgZQKdPgOdJdQQRyECKH5PKXOiVSSZYp9TVNlYJOzbIbq9aE15vgPuXHoTq5
bqwyhlt2fnsaP1lX0xVcxNV+jbfIJQTB/n88mP9xSo2rxZlm3eZygS+X9F79i3Hz9Dv9RdtLHtlb
z2Nof5FPqBqzHEn0DhJlSLwcBKBbadRNbxd5dKxLNw1sjOuM/rC4jN9VxNon2D++lOUg/3QMdv5k
lMAz62hFQkJH0d6xn7Dy/ziZHLOl+JrKo7lL9z3UWAMzqKB+p/jUY+WPmIm10i9ymJRuixEk4FbS
zr0caTZPA5tvlxny7QOVST+AqtwxY8A9y0Yxr2jbaNRP5qoaT12sDpHgDtpO7Ff2OB+COGKj5h08
1lDwdoFSPQkT3/YhXkiHgFYh2I5c+YTJFQ+NJ/u5DBEfRGve3NzVb2A7s/ryVVZVWVQhDdStEUff
xvBn9nr5s4pMcImuOUeOWam4kCxlco3+ppkVwcaJLHDuY9h1nPVTCxWOOLuNVPmpigxBjrJ96FYf
ijnP6kPpZVJmDrv16l8gQ3yTnlMfex9yH77kJ7t/98m460dXQOhh59gVlXZulEMvMfd/3wL4YIDx
hJYeUIlcUJYwT4lbfIDvQZutrIPWERaIto7TygSP2Os71RnaFCYgmFZfLQNYHV3Nr3e4TA9y71Vg
Qvwlmahm0v3ltW1mDBAjRNsOkQndLu5gLUs72PVfjzoMjEMjo7itdSiT437bFUEJmOWjyD82Fwuu
MgU8cAAF8VmyavQTNShKjJAHd2do4KJOayFoCVbGzgr/yEDzBPwbwN1DzIQ7S4tF7WFiZrJT/WKk
b1Iwtq/cR7dsTlPei8bTtxKTtT3uZPUj2P30HGOKJEMGAuFOu8Q44c9SCslkiBa3lS6DgQ2gKhWM
VRg2Pj9iQ06ysZORlLeYVjU/NV50lwYs0UsPjG86C9Tvzp3ITbdix9oolwKRjpT61MBLJfIk6xEI
tUV8PZuusVoWd9SMZbJBGojIYc2Ym8WQTtPco7X9BzFQs02gixWojH/o7ybKkluVwtaR974eh1kr
Qq1sNijQPYaIDugIAZLhPtWimFmTdQOT2dLC+Wd6hIyqzybm5FsmItKClzvbyd0fCJozZrF3u9wH
jGnWGCMr3yvT+Fk3miBRelGSw347f7BWNvgKV1Z3y9jrKhL+0UrduZhz4Bfosp/m0gx7alO3NbMf
QDTlgeBIsxv2o2XYxug5WFx45cAU7FtRXdisAjUG9IHupEBH3rpgBlG9Es2qbfkieLOR38gYJoNu
yfkR66y81aQZJN1p+hmvtVx7bUwBX+fWgVqb4IJvt1C9mSK78ovZdKc+9QzQtV3+ZluBYm2CS1qS
pJfMTseJWqJxX+qF4dJRuy9TgKprQ8TfKloPF3IlM1tiJ3bAuWzJbjU9mPWXy6vZTC3Wy+GCrDzV
kt20kK8bPdlDTc5tvHLHKDG0YN43+8vWRB7A/r7KY8Aa2Y92CUc3yHUx3qTdbmgeLpsQfTEue7Gy
OV0igvVAtiBxJVPf1yR9uWxDtAzurlB1MsylrOPUFM79otKdUUk55sS0x39nh4t52Tz1iZbic0ka
Zn3S2LOThyQX3uui5XAhrnXmpsqzFB1Jr1DdMdB8Yw/KoODVfO0Pb/J1YiWxrbt95XZ82a1ZME1a
W1mNB3PzaQ6MkwLF0OiHfqsdixvZ1/cO5p6bQOSAAu/gS2+aaketFGOpRm1BGrLuvDGrf13ete1o
/k+Y4wtvJFXQatJwU8lG7SKrcJP4Ia6Os16HClCIcqKHlw0K9o8vuhnSiKSMFfMdK3MN62nOn6vx
/g9sMDAJZvggA8nz/mFkazILHftlAD16r2Wp5MtWZ+5B4JOKQtJmhF3Z4iKsLvdkzDQNLa9KPXaA
h0NY00y9Bdw+V2UjG/ddq5WuDPIKsOZ+zs16303No24kqH/0qhZAWXq5d3Jl9iAmJRIl2vSg1Y/j
IjJtytau0772JWtvZ6+2+v3yh948GKv/n4vHXRTrsZ7jzIODMo9UkILvI/tVT7+21HYvmxJ9Zz4a
J11OGwpT9TxfZZg8BRdRNt+as2h8XLQm9kNWYd+stLpqG6bOofwawM4KvmZPqY6ZqvrEpP7lVXH8
HH91TCHW+4+rctE5hqOSrsIO0SAHdVXohDHIFfDStIH3Srz0KAUDNGSkXf2kAi9geMWxCqbr+lby
GwG4dvNkgl+L0ZSBjonn9SEoXaUVdNt9tY0PemwflVzJ3GiK/iTtebfDq4FkcZWAdBkvJQoJ2J1k
LpaPpnD1L61wyZUiFYClEqzGKKIr04kCMxHx4G6eLodlh3j44Q3NuaRu4h7C4xqVTdPwl2x5TiJT
BCDbbKnrKyOcOwJlZebdGCGpkpvWVcz4K7hsPDL3p2Xp/JoSSIA4r1Qrvw+dCA3E7tIPCffKNuec
EUWPnrQp5InTpbnOot52Qa0I6RN7nE7GVETXkAGaTuisxQeSDp1IKXQ731v9AC6niOpEp/IAV4kb
jzW42RM3gerKQfaZXFUdXD6Nog3lcguwdOdj7/QQ3QXrBrR9PcQaQUK+ed++r4gv9USSTh09h1tK
0PS1tAcluRqTT2Zje1pzAi+gwJxgRfxMq6N22jIuMIeZO79rFS81EkFxdjNsrFbEXYCSWiqou8EE
sQA0BCGzM76Sqn6+vDXbT+qVGe4qw10pFZCWRBobBdMXcsA8ELBbCtk1UK4ETnWnh/p+VjxrdEUN
E9EK2Ude3Qh6NxtZYcN00d5PuQHqgSe1qv3LC+Qcg1G2o7oIdloVJLhgLmE/YmUkM5qiGomqeAsG
a203HmSAo0mWXKeoHIa9pJOwtubJG0lLBbc4t7430yo4Q0EdCeZIkN6dm54JxQxUPIL8ycyB912G
JXQ09VNrS8HlNXLe+JchlFEhHYZhBABKzg1JeUr6Ou8ql6o1cKkjyADMSrAYLmb9beM/pH3ZcuQ4
luWvlOU7qgkS3Ma6+oF0+qJdIcVWL7RYAQJcAe5fP4dR2VVyyk2cyLE0y8wwKfw6gIuLu54DUEqk
qpD5c1Y2y2OTVZYYA4xIazXXZZsjq2lIviOmdva678A/bnfTZzHl9qMKZbFFf7FyH17JX5ks0tlB
0bbgm0OnM/2BXimAEQCA7GcoQ0xwzlW6ZzSdPr69ses87r+kAm2Buj4mMEJ/paLtiMKELBwayxO7
WuDqAMmOhGCPafkWEUp+tZU5XrljfwoEZwImFPH+rcfYZzsPXVCllZHH9XSowRSdNABuuyVp1927
vgk3VOdXM9OLt+iVwJXuBJVhvXJ0GdmdCiInbX9WmAa61XbZRED6sr6nQ9D8TC343iWn1lEaIOGA
Cn6LIPvSPcWcixP4aDz2MbtzrsNzSsAU4GPhg6eCY2s8XURt6FfvXQ2BU2pVD3REDt3J+LBhaS+q
NuafQhdAfDa6r89Fh9pI03WDDUzXobweFGiC08HHYOZYBTu3o95+bAT6yrno3xV5a2+M/K1N8L+O
AKjGAOr2AUq67jcTvAYYYCnsGI5Il4jPwwc0fSf8tvrUg+G0AIu3ueH475auXbpSMIoAH/dAzeCu
AXT7qQFElpNXEQMp+UcFuJ4yblK7ACh9ZoDxJlKl3oXWVPHD29fq0oYDUgerdVGwAC30+YY3aOYp
AbBgA6bz3ewe8/pJNkcLqHWDdaDjsVAbzVmXDDEwkBnGpSEWZvJcnqf8Lq8FBb27XZQoyesZraF5
of1PbTHaW5bq4pVauHIweIRMOCbRzsWR1DYjuAGdeEFedr/+cq7uPFDlhJtMlZcsP+4KKFcdnB9s
xrmoSQOFsCwwItp3gxVhHPGnm9ZbV3ONyPJLQaGZwGNxgMD9amja0XXhpJ1yYve+PAVXxZE/ZoA2
LNLIRpf1dgfmBSMIaHQbCLFgKAH50MrqzrPNqy7PndinTVx7V1VPdiW9rrMNPbywe0DcArwTgNPA
uLEGkZrtsh9FD3TVCuwXsrqy+fu3FX3NY73sHD4bKXUQ+y48FKtXS/aTDXLNEdA1uy6x82g4yB1J
/HjYO1dO7CR5Mhx/s3S7yET/AAgvMO8FgMr17aqFl4+BCKETrUz8aXqssuD72+u6cKEQntloGsND
BVDI1YWSVWB43UEEyMCveqlumrT5jBLThmG+8PyiJIGKBHDtXJCxrRHnwBFCSIFB3tjFHJ2XR8Dx
A4ied09jcQS9OVCxtnzSC8YYIkFtgdKm5QAbcRUX2mWOlzc0NE5v1Z2VwBJf9cf8mh6a0zKmlcaL
XLS4xL+7o8AS8SlQqUGgDKO4ushd51Cg/wZYWBcb9d2aHtJga7bo9bWC9cMjCqriBYhnbe+Zk8Mc
96SMlC7LcJeynn50ZWmBWb0jVr/vLT/1Ntb1+opBJvhsl00FCcW6ojpVkyF8tMuodH11Gpu02w9t
5mwoyqJv507MQkCAq4acJFAt2erQCs/KKwKCOZAQw7e/ZjjY4hAWuSVi1dvkGQClJBnmstyK5NcQ
brhsC/occhQUsFTAAFuFthOwghBIzCyergqEm7HOIqC+JOC9vl2qxgtsO5rNwIu+TyO0NUfbxvL1
XcQ3CBkqd4CMxguwSsgQPOxg1rHQsofp50/VkKJlZ3HPRBqY38v//losLNliXJDrfQUjZdCCRErC
ysjX2VUALvskdzWPGAeD1NvXYZ2e+SUKN8JDPRnvzSvintLOiTch1RyZbgARe2tTPUSS5wYgXU1J
H2bEcT+NTAM7Qk7U83bE4y6ofnVYf3z7q1zaX0De+iht485Y66T3kFttqjyvjFz4pQOZrsPaiHjU
Yqt+fuF6Qofw3FkeDaBTK6OqtF0VM8FbkcvxeswojaqA3xZT+1PwTmxs8MVVMQAXL5QtC6/fynGw
LZqGAvhSNC1NEC+dYInJA9BMjYqLp7e38IIRsCHr38JW1zMsO4D7+HguqgLOSWG1Txmz3r8tY2tB
q91Lc2hRFUJG6Q9xH3qRYvNOY0rlbTGXLA0AOoEc84uvb33fiSmIsHRRRarNiiGqsLJnyWj+zQEp
UgbT7ZYIYURRbSEoXlwf3JTFIwK8gbcyNG6KyQmViipqeoCudlxmsW3AVtSwptmw2Rui/FWJnk6a
uyT3cVypuRk9iXSCzN6lrvPj7b28pBZwi9C8D8cI9EsryzV3gKrLR7xHhVvdlvb4WLjNRufvpaW8
FGGfq3nQdmxqveXJa71bPUlMk4rwep7zjaz4pbuLgB0Ql+hlg7lZnQ7GkSud2pDj8odCOAe/BOGK
88W0dP/2nl1e0L8Frc+mdgLFhgBqbvfteEBSIEysogGANKhI/4Ia+OiygTeEZhtgd57vHVyyzBkm
iJpJHpMhT3x7PBF/ozpyWQn+I2XlIU9spq7qwec0CqVuSgeNp7qT5eHtbXudXWAIJ2BT4bAiIFs7
kkU71nOW43xqdC4fTI18HEAgUOourWLBCFUH6ubqmjRsPL0t+eL6QjxgQAdFumTtTw4APdFU4N6m
Q5WIuv/O2vn92yIuKh/QJpD0gvuDYP78oMZwZHW5+HWluJuN/2lwyf1M7GTJlr0t6ZL1A3vcvyWt
bqwMp4G5i98/5w6Kq52M63o4UuGd7NDUEZfFhsdxaffA+gGHDT2NMH7O+dKEKcxUTGg/DdsuBR0X
f+fqVu/eXtWF+BYuFPxHQCUglAa77rkUieI5eOFg8AyAYpAloGpE7YnOX/F/wx1xZiBbGykPMkDj
eTH3akd9sAxgtMbfjb0jrwT4NP6CRUH8iwImHAIkLda3L/A7ks14oG2hI9LfteV31dz38sPba79k
TxacXM9hv3Dklp+/TI8HYgSQQcfiMCfHYaqjcfR2od7Q0PWwwr/cZNB0hiGaRuGNruxjIF2raJGd
RwaB7u2Ef/G/8SM9ksQBBgZoTudkTHjcPP327MBa8rrfbB4sk9YuNIiltkoUq4IbUFCqDQ/n4gJx
u1GztLCTIHc830fmNG0w9j2L+28DxoPYlbNzjvLp15BQNCYdHC3A13of+c7ZMDCXRePRQZiMGAvw
OueiJzm1Fpkgmj1asZU4dOfpSL0jmMpQ730VGTgrIqFx/a6Nyan6+LYCXTI+oY0yh72gm/jrR9yy
Zk93WYn9nfonBTTK3Cc9rgai9aa0ttqULqnrS2mr99xy2jJwJ5g6zxQJZ/IEkrVk6voNs3NRDEOQ
w2BOkY9ePUrcQjmvHeDlob8kj5Xh9ECqKj/xSrLfv4DoUgjRtL0wwPvr+tTgu3lDJ8HiYCAR+Fns
6rmVG/nPC1YUaINIboPfC1HbOoRxGr8uepDNAbE2Aze5650Q02zowUUZQDwC0SDi/FeAWGBPzuYw
hAw9eA+0o48t32pUvSQC9xncSB68rFd9qq1IQYxMSsTaYxgc2iClceN2W+BRFxR6STxiEWDn8WCz
zq9TSmESfTSlRYFkJzKk94J6J3R17rrS+vb23bm0ICSIFyxhEI8gR3IuyhGt4UGDuyPT+pBb3hft
o2n//0/G6skOsUvaODiXWUm1JwUy7cQNfhPebbGyAFRieKJBoGCDDPR8JV5hCjEOTQVMv+lRqBpE
TSVmWhnv3/2F5aAeBxx5NNPghp4LciTL59FoLMe0/xydAhkVUrDd20IuXH80nvxHyHJuLx9FWuce
m7FnSAgcOQbpUJupfW/DcF+Wgi0DLjcFPedK0fq8b4SpsGelDVwdJBiAXLin8rep4JajQfLif8Ws
bFnBWzsTM7Db587rd66b3RdhNkRbvYGXrs1LMasX3idDWNg+3pp2MvtMul994l6h9G7HKd9iZby4
c2hABI8qnBY8PefnE9ZCja4NJdBO+LPV+gOwrr6WTvgX7g4sJuw/IjtkTteFOcX71C0qvN1u01tF
HIyZBfKYEU9D/LbCXdg8FAeQ7gLhDeqf62yMX6VkwiAcbM4Y7GQzHvzw6DfebVmKDUkXTM7yAiwh
NzjT4Vmeb50cHWPnBtpga/SJsrR+V0hWbNyfS9m7MynrA+qkzWSL9YjKYR9V6jefeEPMbcZ930QL
metPOwcMfDmwQIJ0vjRP0hhwSb+9rRf0BPkt+M6ojmHkYN0XQcGuETLZ44bRdkxI2XG8TmG6N7k8
vi3p4rYCYB8lChvwWa8mVEfBhO3hLod13sWcW8dGwpn+C0I8xK8IiJZvvjq7EXgLmTViOb4j91QX
X1JBfr4t4qIivhCxOrhgnvygd6DxfVs++HN5U/NmH7TZlwJo2W+LurhlgFB38XiEyN2vVjPkhKMo
Bx0BUM/Oa6t7p9YbuYWL5/9CxGo1IUBfU72sJveGg9fKePRBvD7OG2q2tRLn/E7BpPIi91sgdI7G
icDx+QVk9L//WAQYt/v3bi3f4cWTlEkqJKwp0n8qP1JZicRpqy6qhd6CfL+4GnATLqg06EVYd6BY
BnwAmV6cEhru/L5IaD/s/sLRvxCx2rA6BeEMMmZYTOsDQHWfF1sQnBdP/oWE1XY1HseomItFWAac
L44Y7qQIASLnbijxpfuyMG/BFQHnhLe2MGXTl23gQcPC2ez5GNybcTiMsv9atM2HtzdteUBXNa4A
NPEWYgWMzDprKm/Uer0RKFp4I3qdL8iYytzX8OzHyA4rjNs57TS9L2SXh0nmzNWTtvjv139gRtHH
hmI2agaokJ4rocNnaVmVD3b3YXr2hiCPxxxKOHXm09trfa2DEARydNTNgV6J2t65IJ4pvxUc1IJU
dN4p8yqD1hCRbqjhhWdqEQNGs+WfEK/EuZhaWUXvaOGheOdddbfp6dsMrmr7uHV5Xy8HoTneBqTv
F2d/vRyrZtpBjnXxJ93dwEE3V6WPv7tj5yLWS2HaaFFDBKoErow9MXV6F1jztAUif+lmOQhYUWVF
ayPcovM9C4ox6GYPj5AKfLl3/awrlvGZ9r2d5tkWLMNFYQGF2UNQ6rI1kG8Ttka4OWOxP4bRVBQR
CQJM9D2/vXeXpABsAfE+HqJFs8+XVLipA5IQuJMqhAviy/FJNCppkGrZeMAXV3t9hVE7DWzrV2f7
OtaH49XquYERD2TZ76Hh01OhUrLTbh1GOrDyU6HIFIUo8WwUyF9r4KJ86ERFC+zSLLSKz6w+dyQA
TN14dua4x3Vy8y0Imde7CAZ41PhQT0Ts5Lor41DaReViRhuTFM4N8UDcW98x/Od3jwrT9OB1tNGc
CynrPH5VjVbjpSk4BGh1KMJ304gMrPj++0JsNHwim7U4dOumqr6u9DC6yo2D2d6NJUj/AoB4bQ3C
2q8NuouiCnzGBagaBd9V/Ff5TRhmvfFidqD79kTus2P1juxLoIehbeFxAT01O7Rkxl7knZqdep6T
CvnEu2oP+OxdvdvK5C3yzrUT3IOoX6FMgRAEXEqra1A2Fu8HvGVg0eU77fnfy9z8EwCHXlR7qoAt
5ru3N/q1Vp5LXIWmQWHRltSwJYHVFFHp9Ec393+7ArjIWPqgQhTnkGA7X5VQXWCaHs9mbfWnYXqo
tAbHQfEX9PKllGWlL9yzBimWFu0hbtwAAgdYlHtCpwMgIDYMyMUNs220bALaHBH9ajFWk9Y+WXwA
x/0inMeSfXz7QC5UQlwLqRX0eMNQQDtXppAbNGO1SBdFxhNV3IPSW0UYTG+OCg/lVV3aNJJs8iPN
DUYbx7zYjcw238I5q0/VmGJkVJbu57e/1CXD4iGpCMX0WQAk6/O9RUrMcgPgqcS6MTt3uMlcD6Pw
G47cZSFLSLzQ6yGRdS5kngEBrHri4i1DT2OF5LkB3nF3+t2lnL/SKzUJOt3MJk3hltbfhxEEN9kX
CtjqvyAEFgXta7/6GldCkOuZvTKEEMq+SecrBVhRoTcU5fVLBn8XgTWKZYhD0d91vl06RMN/18IT
pE4a8GjC7h3KtK2udcDLvdW46oCp5cfMCvnx7dW9vgKQDIzxhUYS3PLr7kZwi9LUz9kSad9bcx1N
Vrqxf6/tICQshhBqgJaVtU9vTyrE7hFYjAAsdXlRPubVfB86EoiOGVjM0vS3w1QIBN436tLgn8La
zjdT2BpzrhaMRZfR/RTSiLN3Vb7VdP1awxcpDqbWlrv9qtCQkUyLoMGyeNh1e9/g4QkHpOc0HbZK
UpdF+ZCFJxrFy+XnL6xhXhTKl70HMyW6u04P98HE8YbojYO6qAqw6P8rZnVnad9OqlZQdLipdiS7
oYzZ0P6257Rs23+ErA4nDTMm3Q5rqTDlE7V1ei/7+uvbOn1xv0Cp7gExCJnt9YQo+h2mPpwR7jQS
NbsMXpp8AGzjxnatp/6QZ1lKrzZ0DJXW4BV0j2vnk1Ut1oeN6fdSjt9SeMQJakIZOkLVVaina5QG
dq1l6ripug9jwW+12mrJuWQ6Xn6LlXli3hTMPc/rCDXhQYJ1U9kPyuT5fG8wFdDfNWgk44nrFjI4
gt17i870ktL4KLaB0Bdx7KucIMz76IJQBzlBt028IWXo05HjxlYvmnfuSmGn0Y6KlsEl1frrJF5c
ANXpsFUKa+St83HSHhjleQ/g2aD5XLQkflt7Lq7ohbDV++hMfQGmW1FHvpWFtw3BZBYN+2ADgfm1
VQSVCYNzj2cF4f8rb5Uo06o6q2F3QRha20cm5IfAF1+8mR9ZrbYaFF+vCvIQqsAQoyEazNjnNqTy
lS3nEKsCstqJKHJjCzSevr1zr48JMlCwx8yPC6iGdV1UVghX8lnVkZhC4J44AATDaNKeuiC4ndot
zJhLK8KQz8K9CbQzd+1b9WiVafwUK+rCIJ7o3cinjfW8tiOov3tgWQ0xcohAbGWr8iGbQZ2H9WBs
DS6oUSams5Zxs0lUemnnlkTQEoRR+NcrSZnIR2CNy3ppJf/GxinOWbhz5vazGLfoxH/FpueXCeYC
LUCo9IDTCcHzuSYMo/RSqXFjC5YCejXsaZJR8VW4mkVWrsBHSKxvSFaouDQZnPtBOIngSjzR0szX
fi/KmA+kiWAUNEadBCrgqOpHrLQAcNqCfpfQFuFH4ANrv2E2iRix2K6phuzAHG5H5eB+tUiP8ay+
+A5mxzkeQvUnfMd/fRv/D/9RPfxrPeZ//ht//lbVk844irvnf/yf+/pH+dTqHz/a2y/1fy9/9d+/
uvrN2+ybrkz1s13/1tlfwuf/KX/3pf1y9oekbLN2eux+6OndD9Pl7S8B+KbLb/6//vBvP359yvNU
//jHH98wotYun8azqvzjzx+dvv/jD7qYiv96+fl//vDuS4G/9/BDd69+/Qc6I//xB7IEfweeHVoK
8CgCOwEICn/8bfjx60cB/TuuLTxANMOixwM+zR9/KyvdCvw16+/IHKLdDim9pRfHQp3Q/uNvpup+
/ZQGf0c1aOnSXLQJaRH6x/9+ubNj+s+x/a3siocqK1uD1eCTXpr6pW0KPfdoHcO3W4DjVjch6Iu0
sIVfJoDDfo/IT0RB45z8cLw3Qzy6T+h7vfPG9pTV+rm0vdjv6IaHsg7aHLipuIZL2RA9yeg9Wl2Q
rCWpGlOnT9hBu4k68isVA9cGmfvYjdk133kbb8GvJN+LKwmJmIjFM4Crj+5QpGjPr2RAa2fC/vZJ
uxuS/tS8h9cQWXvghX3cQm5/tTp0jjhojVm6fuAaYcL5XFaTi4DzvF1W131w9xaYKnYh2EzmxOeg
kiwPW1RNa4ODBJ2DU0G1Bf0F6OVdU60PHVKZtWWGxDpM8QRkfLm3SDRH2ZUHeCwbM8DVge2cK3EN
fP6b4iQ4WA/IaTqwO71Td0E8XG9hBK4nof71nSgGXDAOtXjvq0ceY8idKwPs+HC1fKdy53ytYuuB
AbOBHcmD3tyFNVj/WuL6jGvZwsyFekjcyIqLu/5U7tNTHy2UBOQRwThICbrjFlLEmjn6T6kYNARm
5hI6LNfthedkCzMjU7usM9Y3Th9ZYWJu1WHYl3d+PO3FtWz3MgG4YMxus/tNUOVFcV8q9nL0boiu
LwRKS0fLStk6twcxu42jX6Dwxmdz2x7BhxCrz+KKvXth5v60JC8tB9K+r4XBBV1a59DFgPmhlYvT
di4yG1PRJ+HYihGeeFcEHFOcEs8uOJYIkcW16Ki235OwyLyksTEb/c1LgWWL3nxGg+JKtXbFdRQI
ntt3TZY7WaxaNZR4BgFMGsaSKn9uMTRtN94VAvlmHxpg7O6bzOtt4ERNPidJoN3B+z7URKdHYQHR
7h3jgyO/m4DMZOfUFegZbMzEJbwZyIGkVTjHNGPjnpRDzmOpJ+XfOEEO3rYoaDmlZm87qg1ueomC
0Q1GlzqwS/jFjEgN+DRgZSlGNeDFDcMBJ1kVbffYNib4VHUBgl+UipPUM0o98pROfDd3tDJ7NxcG
uai8LeyIcpNOCfHq+RP1ldPvmNuKPgEDvM0jT3jowAS2fRhldjrfgdOmGiM5Sfq9bnIJ0pJJScx7
csUHeH6pHKdECmDi32Jql7BrUrjj0zCyjv5Iq96/ti0zBzEyHiMohfKMuJ+H1CJ7kG8Xx8FOh2eg
M49x21EvcRYQvQQJ6u6fZWt3T8CfzdlVJWxEAj1f2Hal298GaV7suV2TGagXzj+z2bvPBFXvpkan
NUAVvDHOrRquqKWG+rqahX83+wS2Lu9FRCtbz7scDF4fwP/S8HveVz0sPBlN5DczRhRTVOSConE6
FWFyLY8BNFODrEh73SMOl0ReYWlMXJA2AgFiNt6UWRZaD4NTI5v3EPSeDKrH0ErNfNuB777rktxC
0iVig6d3BrBUJ7tJpXsTuFLM4FTkKfvoD5I/S24V5nkwOimJ8Kxb7QXCv5rrzAU0Z+NzFbG8IW2M
npZ03HHBJb0d3Lym3ieHtxZmWtLS+ayJNR1ykw1fBGaOHyvMHGRHJtWQPpV9aN/LgYTvuxxYdWCV
6iv3M0CRaXfqFeBHj9M0gnlDoXH6apq85p6Bf/tDUTufMjHVseiH3N1ZVHXvZSlG52cPjuadPZW3
KfieqrhBfrt12/CQepxYTy68wOn9OLTUuxo9wJxFTJbw3InSnuG3vUXYqUwHBd5XzCeTPchzuZ2w
Wn9irJfh/dCmTX0sFc/u8HpNn71wBiutg9YyGrPJpd2+KjzNEq/qQ3Cqa40KVw0V7qJKdFkhd4PD
lbfzBh89vK6RbnuskSnIH8MCmLg70Kl2WUQnsLndeG6WYdtdM4NiiYj3bi2am6GwiLmyjPQCNK9x
Ot9MXuYdXarZ18rMfnUyM5q+9wNCU/E01ZOrgRc/9W2siZtPt57BaPtVDuxJEGR7vnAG5EUFwllu
T+5+gjv0lMoBKKUZZ6z454gAUe9TlJ+RZjea5u90GpAiYiooyQmpW/4MnBKurxFvMXOYZtozXNAw
HU8+r9l0X7TMSuPRCav6aNOGSExxSWVfNyERMFu9D2JwMNGnU8wVoTBJ/YBgY0dLihwjWlydNBIZ
7cyXoa5TGeMVSe9JyYMa0GlZo09Ul251BLaqAGKPqfOPbVaR4tpmyjf3gD/MmlNaqpE/OhrsFe/C
VPUf5CRU3LsY3TjkFZg1MbUO4I8FpSJPgQlx23Nk0q9LC1OtTj974npUVl1ej6Ma6Uc0DfTObqpE
m0YT5jFSxLLG6qZ9ipYl50DC2lqwYQbefh3QEkGjsEcRbRc4i72VdjMkGRP6lk2swVNvzXM67arA
GfwoH8d0PoS4NsPPElVEnVjVyMh11zgUnGGhCToMO7WqjF3i2vxnrmoCT8Fm1c4r9LQPahXcpigw
2OiepGUC/XGfofNNHreT9j9arNMfKjTnJG3Zg2wWeP+fpnao7kOtQLDIi3B8FoNkzw4M4h714Frv
LAuYinEmgrmUkUOGgqLGKC15yFBuBGR/l2mQFo4DqLNDLW3g8RTB0OwYZh6fQ17nhxQd9KCNo6OP
3+AzXicc2/vOsjVb4jfFPjpqKt6j/9sRUV33RR7xrgdPWuT2rcWvAzYacd0IH0dm81DJYz63Wf/N
zwn7omnDqixGv4vMxjjjdTkmuVN57BFpAccFbZjVfRcURjPumqJaGCy1NEfdjdN7sIchCYgqoOXx
aG4rovCSsllcC9flLGqzukUjTuUEdSxL0JvF1lSkYdzPxfyzhkKA3ShkXuzha9anUDuu2MH8iGrP
SW7u57x19KG051EfmwycTLuckwm8PdphU8y8gUfKbdm1CSmYbzwX3XqxYF6J1Sg6MnY/T+U0Hvq+
HvQDWsBBjyBDXFZUn5zURediZ4aoV0bARTVVsfdGld3C4runKR+972UdTN6dnLgn9qGomv4aABK2
/pA6rUV3nQ4AC1aPln8STe3ektADQH+l7WzcI/4OT3BR9P3MRo0RDmUH5kgwMkZj/L0e//ZdnQjj
vK8bgWlZmTWDewBnEO0PGSBN1X0+zkNzogTv411FGzf2qrYAHlmg6wy9Oo4gD6aSc380TS+fw9Qp
61NOwJgVe/bEHmbVo509I3meRZ5TZ7dwHZj60o1FbfalaQuM0tfEV48TbOEDkD7c4bb0gtRKdFPb
AGAIG9dcd3btPjHp1OI0aAMujawNMVQswhA+v1PjzKVTeGmiuZJ17CifP9XcHh/6yi+aXdfLfjdT
UeA4tDb5XtdyVp8KTtL+3gCCcAT/uKbsEYEGrnjmd0EVd3g28RA3NU1IM5dtMk9pkY4RF8XQ7WqD
5+jRqkXnH3SBdoVrh3IujlbthiIpTGqUjDI9F05kV46jbryR1cVhGimKtI00/m2LGlN/K4jR+Y4H
E7wPhKkF2eFC+PobigStl8xVXw47MQTZs7Ng+iQ2YI4EXmcM00dez0L9YRzo8MUfMmNfcWvo+qgt
gRQTez0daJwboWUZ20Za5uQTcDF+SLnnxFNQTKhk9F4nv4kgQw9Z3dsCbXesYSfA6vUHPRNm1VGt
pu+hInVkjVCJyNHSD7+W40QbzHzrnwR4LXWckRFvCIqhVmJI0URq6gh5CCpN0+8hy0ZQY/N8+NoA
+qV8DipnCNxDb/UV+YzdULJ8PwyOUOx6cgfeOdhyCygmqfYBRgfG346L7xh2NZUfF/kwx2J0Z/TT
eVk79Kc+nSU9aEGa8ITIK3UOHWlJ1E/w2X9aNVWRKDAB7ANMD1F9iMTydduBhi8qASIYgn/Q9Mz6
FnB3ktE0opnuq005ul9ZUXD+s0uFVd9ImuvyJCyHWJ+rQgn7AFJbppKqQdoOSIBZjZm0rIPjAgcc
BMLw9JtwELiCIgS+daOZLYsIHh6lP4ioq/IJn+p1dhy6xg4/jJ099z/apsrsu7Et22mPqpq7fPOg
qN3rAs1rR+3VpPo6FR1wXJtMkywxtQ0ovQja3lYnTBexHlegcoj/IQezrrrKXdD8SVIegAjzrWFu
1dz2Dh+ah7LPAOlMtCJ9ugu0nmYD1iIEGl6MlrWZXunWn82jRTuJSAGYDQU/lcbp6DdtfPQ2olOc
tc7BLI0ZOxeZ0vE+7znHe2CgAM5Tqb3We7LbqSz+KcdGjoduAKDTHQYRyfsG0TymSLHTyPnu0m4e
Mj8ayeSU7AbwTtIBATgMYwWIhhDeMq4lU06VxxnivX6McuK3IEFRpNEWPO+5nYMrvMo6d6K6VekY
AyajwyxQqdPegNGqndwEPr/fRKlJq5NHWxAgomnWON6SIW89hYJXbQ8Rqms59KPPx2w/2+HQHnhN
S+unpnQG9NLcjcJTMSqaDtIIpshKNUdl49UtjYIUjdH18gkhPqIDNTZ30MAsxxJT+qaWAGrPO9kh
Cepgk6OChC1HsqLPB2tCStvKcE5DaMr5APJEh33i09CA9wvFWQW6HmM37nVWlNz/mA8h9DxK/aEG
o33fY8jYxL1Am5cbCcYmO0NPiMcCEU8CQ0y4IPXgxXU1AQ+lN4ifeIi35CrApGSwH2Zl6us5zzL/
K7x+GkYIW63gRlhDQ9/1gLMN71Ok5xoe12oGyhedSFBTfDS8unRXWnXIfw6pJ6vnobfLFNlrhzeR
xJQiea46MJ0nqS4CtgvGwrfaQ0gaD0jfwveq5mBN/hyAq8ruJgPjKis0sB4oA7w5kr5Np+1TD5Rr
miXorcjsL3kTcr/eCQSYE2iOxeCgC6xzbEzURYXJvVZAIwTNbxTiaCSOcZeD0UqssJ9llWARmtob
1ZwLGRC03qJ73kXDysJxsMr0TMIpKyucMAaNXFLzbkjmnboicQUWyj6GjTpKAM+BFPI23JH92ymJ
X4XZ8/THIntB5ELsjVaPVSZR8NJInyL9seT1uncAXitif45gwfJojucEcL3Twd+ZLebpJdPxUi4G
LDDPRW1QbiDtg3ao86xP07RWykTXJ7V3wrWGRxTpnsRjnSHuFLFDYXSaaGOx6/TLuVCU+8+FBna/
IFAisWhAfOTuAWaCnUazFTm0hxJkLc+/Jy/AZBQypksHXoBpY3RQnssDjt44cAl5/wLZN5F5r+Is
9g8A2f+4lclaF5v+L2nXtSs5riS/SIC8eZWvquN9nxfhtJP3Xl+/werFTInSFm/fBQaYGTTQWaSS
yWRmZARtjHRhL+poPCDcuHDxJTPuq67wpuRYbEK0eNRmPVT5KolV3BnquVYGRBJvqW89fFW1Ijd5
V7z4RnmarAkEdsOn+D3zxsfr27m7QBETLOgAGKA0onaTW1oD47bYTa1x2vijEVgwGrqy/2d9KAOC
gQz4AcS19RYWA7gY9aJDLfBxtiqUP+PUqXKolILKzVUSh2mQbqqdv9mFQfLnF9+sirRc6zFc5CSH
STT5xQEM8BjZUQeGHVuNzBY1byizgqs0sA0WNnVDfEVbpzZU5yZM6JDltg6EBp9rC7f3cPqR3+g3
nSO6nZXecw91h5yYcRDJPl4c/s0+U64aT71cKfqAoFOAmpVLnKHSzLBY7OsOs0F70wuk/BVvxIqr
e/I9rd6RXMnXD8jpDmyxWTqM/lkRQhqhEVMx10ttJfBzQwTZBig/ed0N7+AljOtNhcXO75ywuZ1U
M4EKvMn1DmONu3uJ9jKGsUU89uiifd4hg+Kj8Vy/1i3FzVwlNwPJbn7rZgFxPouDECG0d8F6wbC8
ex4vLJNoe+G80YLLfwrwFSe3ECGQbqVOdD+YshkYaEXZpFXDMekP6bbIn52+sEpdlpGWztUE9W80
KfAMsw/fl3fD+tHelDZEqGVW22tvjcDoyOhEKcAN0I0hvgmDbKqxu7xXO2Dlbg6tB+aQO7O3iy9w
/HmswQG6CXNeH+l6iWBgEeVNoy3FL0H8w67KXpFbKuruZmJX34lZsGUiybY77DT03wSWFpZI43TI
cdFwK4LsV5dVdFHXH1RWMjC7KzA9uPUCXgF8T7s5oao+WYduMAWoxGTPkatZPAqXNtQ7Oy94SqzW
iR4AbwC2zPov7jToqWmSCK4zzL/Rzh3Lud61Gg5wA6l1Q39sMd/D8OKdELwyQXlxJRZdb6Dz5cx4
Cr/ITmKjJrV8Vw+AN6K8aAGyeV94vOAwG3wkJlBRcGWZ8uSs6FVtIYtDmxO6Y6gzm5kdfDOsKneq
0e5vUC+6HzzOXr6pLFKrHb9e2SZ/fnF257TFiF8Fv46nxVymxUmj2r6+sxsTyHwAucL8GggC4MqU
N6H8pEd6CRPNqJhCl1lMh921AJywJgMuggYeFXRTfVhmo0YoKHUeD6kBbDj+9TVsmDbQ9Qb3wL8m
qJtKkANMR1YwkRy6A5/bopX66Mmkp9rT7d5te6/6Un43x+bVAPTrnWF9u0AgVKB8BgYEgu+h3Z+P
R60x9HOsExtTnU3C3M9Z6A4sHiEKHp+zRxZF8OY+QUYOqkgiXAEqPoWeGwkNAbNYHT5bwX0G6YMx
EQalD8bCNkYAssXKUNUCFAugDurL8WK5SMO4ENcf34IMNQ5TOOl2eKjR4LAacwmt4pOzWWvbZjyU
XepzylrS6mnGo1sYfU7afdiBW7D7qQ3fSu2uXw6l/j5nqTu0T7r6oE7Pk/wJspADmipLUTGOx4ZH
Ei8+cKtjuA94QWh8bmQVw0wl7z6cD3DHGB/87fgr+YlcmgMZv/TUzKZuWqLNm3FndSAS/jX67V/C
SDCBQn6ChskaDWxLwBqso0ATaSAjCfAZ9NvkQbDHWzKBIgu4ZgJTPhk2REsYH34TbfEQMjBwoqPI
jstGJo5xEXcGtLv7NsWi8dzEHI8NdffeJOgV2dQWH31xr3YrvDfnv89WiGXibypon9TN8PEECr9o
iXG5LffRA8plLgRh8LwOB+yzAp3H0GaJTm1TFcokdbXMgA4XnK5ODgq9NVSoD/1j7AR2eKPWtmqY
vA3hbTTTPcYek792da9QZql7BQ9RUQrbmXzVwBNBi+hEbuHrOFhLbDVMTa+ds7zaWBLELj5pNTQK
Ny0wF6syCqS3fHmfsuTfN4FQR7UA8ByMwPNnLPvaRixFEphBtckR0LLL3wdFZjkm2ZT1poHhVAST
E4Z6MXJCP/24rke3YMrnMwwEqjDQmhx88lQXbWi1sEmqdpwDEz3oXGFKCWBKcJuslxS1YdGIPQy2
zmRXD5AuhB8+EZkB3u5Ss7B0pPHWddfYfirYxDsB9RZoVCDMr20usyKWYl8C/dA7vYK2qnroIo21
ldszvrZCB9lgUgBCaWakkUZziCFbTDixytapkUnmkJkULN2dfaQDE+thSUPHsCwEUjyEkMeC+g8x
bb1C3aiFvs/C5VzOqmI7P+ae5CGNkyzhlhCXszA925cfeFawp3iAgX+bBPK1xbppjVTLswXfsX5D
ubg75Mghm/fUkmYU78qHxupQy2Qc8u2BWFulDl0vx5i/qWB11D8y5TPuWXh28pHW52FtgHLPMYq1
VA1hAPU7q5PCGx5Q2hKzYXr8KraiqbIYXrbFF5wB1GBBhQuQCpBg1GUEZcVASyNYTDO87GJfOHFO
kVg9xBA6j4OKLeMwbN10Ze9cPLiIW4XEZYHQV4tTK48CgEZ3zyOLjWKbPp7XhGc5mT/AMBt14Poe
Es0g2yPOET3IGOFH+x1sKLWlWqGjOajqo3ms/uCwtT+LIxR4/OsH/v/Y1H9/AHUWJ7VU6kATF0d+
lFzO7G+jewhcoAYy3UJgjrGjO2cBW0qoBTF4iREa+iyglRJ0bS4Bp9l5oG3Wj7KT2am38M4CrR/M
tXaP1ePop++MVe5+ygu71GmAoB2aPQPsDuAnsPFU1B/RbLXKX01p9z2p30FeFwrcrsF2o51AjlkF
EVEAHJkKQSivA0DUoa3VKBHvDD8Wl3e651qxkcre6IZJ1BJKzsJcD8t596wCGIvxVgFYZx3VibVV
vJl7vhQ6Hg8T6WNsTMntva4zDSs8AC4327qfPvd/ObWGLhzGGMgYDbiriMbR2mYnDxzyWBXdkNnv
Yz8zHuLs5fqn3Ma1tQkqZdILflGDWOOdAvypxvypSCPreiJxZB3ZcDOATAOoTx69T4UK2JEWAG1B
TKB+jI0DhXMgu5Mt2Mo71E+BxnMkAOsaFz168vh/DkLmPbz11/VPoPw1jEoNVBeR4BTzcxmhudi/
SM3nACLS67u59ZI/JBSAUuMfoNWp+JNUujE3Sigg/oxvSAXnOyjQWbWd3IWDhSD+ffZZbBHboitl
kwo5ghIvaFticbKnH3tPP2S48vuD6LPuwO1lT1miboxUrgOpDwDumH6Mb9XP7H9h4hGwhgArhzYz
vhHXWLnO2iDN3pc0mAgsS453tOfsRc/MAhZRBrBhkcdLjbOZx3xzDVMWqSNnLJMoRAU2UwQwfbqR
gUaxgOMsvQp1ZRJeEqRTTuRkqcPO7Le1SMo6dRoTyCijMwz3AXsYdOLe8icZ/QnjiT/MLro8j2Cu
INoY+tN1t92cUMosdUIH4DtzAA8FJJDNgZTQR+QA7OXt7q2CDiTCJ+r2m5Tf6CsQ1WF1fDg5ItGF
5H7UKnivPpMGD27p+fqq6DYvgM4QakMVU8TwOgC0dLkqSlCoD0uDx8Ewfix27wUP3SGyIKhmGV8k
Kw5O3ZeIsQL1KWfdkJvMH81d1MiQGIOrQ4C4yjp0FwCLxelCPLdxAlyOrYU65yECW21doDB37oBy
HdN/zzw36xMDu5BgwrVACBzpPQ4lTplyCZ9ytFDBCjy4L4TGrRhzJCaURJMWDgRoNFoUmQZZnARF
LWA+8b/X9353+Rc/gwTki1wPSiKDMmel4CgE1VcY5oCeVt6ydpmch2urpcItMqJETGesNrsRXNlZ
TvxB8wgLcIVopDDWtLkqDVDI4pejSIdCGqhp1mtS5CUMZYgjO1I53md9/FlNCmskcyfEro1QN1VQ
yEnLYxzA4fzF1Y+Kv/jNd/VmtHH8X2NMPlnXP9TuopBaYC7egKgLfUbmGtjlcsSixFjwjLb9PYz8
13UT2y42Ng4vDZS9ZIh1bdocPadj4B+4XlyKKKkS4MwCqWDBr76PvZkekIwnmclFlooOKGcbdnTE
VcIqwG+fButfQT8/+jybGpCg8+c+1vilKzgd7RPHmyDh+I5RUQuYuuypW8zpNU4t1sTTNlUn5oGL
Av8RynHQ/lh7TxB0vBTDhxzpGX2cA380kDC3nuFot3WE2yxx/gOwCXFJ6nzAKFjEMGRFWAmo89Fk
ZBZ7QAef9O7wHJLsyUfp736xMCJ7zx0C5/qn3slFyCr/NUiFvQhozFEGxA/lAN7S3Pgx9iSoPvO+
crhuaZPRnbfzH0ObzEBpoe8rYjsVY3KSRb9VFsWVovplSXnGud//dCA4wLAj0Mu8TH06SekFeQAc
GYsS3OQHSMdxg9T2cpSOJCOoPIVjnsv9QwNOHUwd4jW5eZ3LUYg6saThieXmd7NqxqfycUDJPsU0
HO/OgJ3dJD5pNg/fULzymKnXTmjFmPM/9unjoslyNiEO4iHrGR+FO0EUrHPSB8B2EVpZUWjnqobf
XFijthgMUBhu6vTzuz0wJc1fbgAesDEjLJrDUZhRIe8/BEAzgqfIYZ7NvSBIZi1BDAu+W7Ri1mdz
hFhFMACPiEtzsOsn0NQRlNI9ypBo/IaAojAz6b3dJeRCaANgBADll7VF6CKCIb8+WywO5VPvpbfa
7YJGTIMuDCupPd9MdBgAfEcHVgJ38qYzOGk5D5B8u6DzMaCjFlm6h2Ds5Zj6E2zdE55VT3EFV7BJ
5Zp/Dp7xog1cwyvtxhu8yJf90ded4hfrs+9kCVj+P79LobBwUq+IQpHIaHyngP0bftFo5lC51yMF
ywi11dDUVaBxV/JAUD438le09NB6eLluY/favlwJ+d4X+Q7fj2mZNwme0TfpU456jFt78k/BC+71
zqk8Mkx53SKJ3Fc+Kf2o5otOzSDWuzjgwO1MRZoip536Gy4ZAL5NX7p+ZoX23X0EhBBFF/QPMTG+
XmIuK2Gc/DkkyLXApzbcL35uLYCgCRb3G1mk+/d1JkR5nMd/bFJppJw0Ux2OWGVxI4A70M+fWtTx
DEt9XoB7ax9EV7EQfhl3i0BcYrO56EOLhGQPEZjK9OYO0yi1CLPk2qzvBF89kBeRfGJXs/ZCD+kK
EqY9SE7RfJ/9HMxQusCFWRvDR2V095ipYny5s44JvZwLG7Rwe89h/GNssZzGXT6KwFw+KqCG8C5A
/QrC9OiQubF1Awo6FGCKp9SObbwR2gNI8Lz6NHvXHXfHjQB5Af8XIAS41uiWyMgVGuY6xwWTV6Wz
xO/arFkJGPGuW9m7s1dm6KJI0uZTX8AM6qBocbsYXWtvjbuaMwUvyW0FxdL3FM8eoWCEm23LG2kC
MD2Q8IHaMFS3qHMiqZhb68aWZLuyBwRD3eDFGdlLaHoE4QtqZAW99gFxnnVnizt+uzJNHZcuGjFl
TB68Uao9COXwpC7o9Xd5w3lG0AHZlGjxEWMSriLGxzJrXKkfdU8VUJ1Spd9LVb3FGLd00McCTEAI
hxMGSDDxOZwQbpx6Mn5f/0jM30ulp9qky1KOtABbpXvoTNvSQ4b+VWHHDgdiRu4REE0z9oTjjM4t
e7+2xXrqU1FOIlVylisYwkTjVvdEh0BMaju4P3MeWKyvs3PSVx+HSo11TJfJ6RJMjoJRtjjlwMpc
Giy338krLo3QR13WqkblJKxI9tLWHQCeIwUz41P8mEGQ5LFCy/9xzP5xdoO6XJckkJRUbXCDv+le
Du73lxboOd2enqQ7MCiDhxVDVb7MYj8jjkxFtNUyqetWy2OICgcVHGdorKYN/UXPoZj+UIQz6zjv
PKFWpqi7QErGqerrs48KrmoBNcOZqaU8BgAxdF4J4PDT9VOxU0MmAQSgaKiZgR6Vvn1EGZ8wkxCu
W1SO0Kr+STAMHTCBzYISMgplByYset9t/jVJfPcifWmrSTUwG4Boicep6Eg+d0dwpapZP8hMqmbi
6NuP968xKkD2qjoLSQtjQrEsZroIb8GkPvfR9FSrBoaKRwyJyX6aSyxy/70sbbWzVHwspAxcBAV2
drQEdzrUqMlxFn9fH0B2C5YTFi/q/on/d6FUeAOfvB4MnIwcLRZAFqOXkdlNI+N2391NtMPQCgdg
FkQ91KcD6Q0mvGEEQGgcd1K7FRx0A/3rXkmvBRo6AmHwwoUNFXSwAq3NTHOu5YlCrm0OHE5KhOku
lcOddt3KJiKfzQBTAKIdMLBsViMtQ8BVmFk9Z15k0oHAcPMbVKOR57HWtMnzaGtUGJnTsGqlGWGE
zOIoN8Vz7E2WchwPSHy+M1ZGJ+zEFgBfCkDGKB2C0Wi9gfD4NATrCVJZwj8s2cJpOCX3BKiRfBlH
5ba9+VMDYlUtN05/NgzuOmjv4XmLLtza8BhjqHYKl8WB3omAmpcBge/5W4LUz64Py20Ymazi76bU
djYJNjG4DNEro5EFWsL1MYaKScFkwvydLb+2v7OX4RAfDUd9zr7Qhh/t8NtyO3cm60oS9zz1DPCB
ag3q4PRjfhB7zgAa5s9HlTFrhMH52Mqeg/PdLtoJQnf2xR3LQ3JqzAFNnc7iT5lVMpq3rN9BBRtR
7Wcxrwoeotg+iAqtqGKBb1gWKJcypJoHiQUsDOkrP5zagQHGp29Z8hkvd5JKjwy1a2SZq3knDvn2
1CltZIcQlP1IZYxNmqOSh4/XDwlxxcub4WwQWkoApYCsfyM6lEn83Ka9AB0Z4S2WT3HwJKpf103s
RhhwB/xjg7rPNSXn5qiEe3B+cZCR86FBYgvH0EKmyczIN3c5vSLyCS8uVkVN9VIh1kqnOIBfj0xs
QCLRa5zl9/LWWNGRDfmkM5azTagc4ToARAOQt7VNIdWh+hIOE26E5CE4Gqf+VntKD4aHid/anE+s
E7cp3tEGKU9vMwFUvhP8cDHMEOiz8JUMTsTWZJUWanj4bxVPSR3ICe7AijVnQv+Nz1ysljoEajeK
IagacAhc7l49Vj9zP4fQxHSSvxE0YeajTmBrr/ELvvJTeSic/D7EVKd4rB2ojR4xaemQYZPQlX3W
/bI9n4RBnCCSQKQMnk0q46+HUWrltoc05fAqFR8JlL+vO/OuAVySKO7jQb1p3oyQnuCzbJ6cLkss
DTyKSsoIAdsTiSVcWKBCwKAIZT5OLXCgemr20XNFqB0nxrHfW4aG7hAA8GhEw2nXDtsWuTjVBoxU
2k+u16xqYmV+e8sA7ThANApasZtiOtR7iwAsIJOj8l4635bTcyIxwj2dh0FfUEFnR8ZUMZL2DfKs
BYkUpsxrcuq6g+DH4FMTABFg+dQ2JhMzRAUQWh1oolPpXq+NYiNI2Kuar2w+AHI/b82s/5GMA8O5
NoWM84rOEn0yinAYlF5/FjFTq6lQlwknK70DJZ/bfg73GeAswJRqj+0BrYDXvLNC12DkmjtRE4u8
sEx5nToMxtxDUNoBXIi3ZBSspffggUPZTwfEC1QCs8+KIztpEpSJgXiGewButenPxXyScJyCjTXA
OOKEfnePx4Ez3/M/urf5wP6QO8nn2iCVfJbICAOxwyIxB0WiZnfSXgnl4oQBJJbX7Jyw1eKoE6bl
MpfFUzM5i4x+lUiQXt71ULT3zYCsRsYA6kAQCovUrcNnWjpUJNipqKW0T7VFRhsEbzmONvRK0NFV
HYbF7T1Hpryh6kkONbpH1KLQU5Yx0aX8mabNElP7Tkxyt6Rts5CBPVbNfSd3WFsk23xxm4MobRBa
ssYiVN76avbjcfa4RvRbLQKwG7PYUiNZcs/fxggERhp58jDY15dNTt36vlv/Bmqfw0biZPA3IUeC
4HI5ZdYioltegenoaxm/Xbe14zarHaYu9j5CPOWxLodrXwL+pIKM+LqBTZcTMWZlgYoxDaqVaj7A
gtFj1BOysxiD6s3JD256G0U/QEkd4QifJXWP8H58bN//tix3/gUYdiR0ASK0o6iAKkRjZ0Qqjkal
jlaJmlWh/fWsA7GB8S4IFwJiQbRb137T1X0lCa04OtL94qLThrHoxq9+9zagUAAFx+/Xd3XnKlqZ
oyKLPKVBX4C5h5RVj3/gXKQKx2xisuxQBzBuF2B0BUwzdRio4kKgGgo3cmW7eMu94hQIJgGSB45u
gQLGZQXsXdcBrkvH7K4IMmL6kVkrXCRBPgujZcAgJ6TKD35xW/Hrz+4hfySD0dNT52R39c+M90W7
8vq/HnEi3xV3MKovQJjBj8kGXcQDIPVjUIvhu2JGWLLKux7VVtlWv3WonGH4Bxoqfz3888ckYG0A
IGGWjL6UUXhJZmHhEPQUBRRY0rsWgOaTL1lSeHvXExGpIShWzGMqhPz5cm2qnocyiFlQrkYPbLGB
X7uPvfxApsVaRuq0G1cvbVH7mAs1WO8D2MoOxUN6ClH9l9EqqR+qIzuKkx9OB1Ayu4pyGfTcgdte
L0xPUzSdlQxJP5gz9NisoSYq9W9RDhld7sBlTLYZcrqvGaRuDT3mklifYJCMtJZn0Sn1XkIpNzmq
jHR9JzskKS5iKhIYMnW0XltVj+CTLWUEUUH0Bi0ze21whOp3bTSMa2j3m12aor4ZPySB2usaoUHg
rfBERtcJ0BmUb051yxyr2Lv1CJYTTVIiSkzrx0E2aOmDpsKkfAaIRmBpkUle76TVIL8sGCysoQp6
nDz+FHnXgynLMnUHtlzPaTG5b+s+epoqA7yFKSA5Wg7WqGLytWL+2yFRcsQv10p+0UVUATEjYI2Z
Ojj9kdwWZJpLfemOM94TvI9Q+n59gbs+c7G1lM/oLZ/o2aii7ad8SMmjuqAQgoe8Dg6u64Y24DB6
YZTLxHozVRAbJEPIijsiVqbW6M43os90l70jd7GFNMkSp44y2BZRa5e9EO1EIuWLaoRuZv7sN4V1
fV0iYwfpqfFkSDsM4qRnRhCn9dXHCi8IjDuYy0nyJ385hb9ILwUzIm5tD072VB0jFB4GNqyIxC46
1Fyum7r5myjmC0mPyLpBKKG5qDxaBobXreQp89E5spl8HSyLVDRNO9ACFxq8Z/iQfujH1gtQ+FmO
Dea87QbXPitd23tnXJ4OlYqmQd5LoZbg2id1G0U08foFabqMQm7+0zgSdDwTDrKXBl/uKpVyV0nY
FlmBax67+rbYFbA9uZVi1hDI1YYkpuxV7m4rbOJJBfQ4JmXXMQCUimOR8rgzWufcdfS7d+FuBgaF
96NbCNEerrvwfjS/sEc5Tq4afdSTS5Hc9sMLaO+AF9fvwdMFcDhLBXH/G15Yo5xGi5sGqh+wNlrL
B2qjx9iJb8Pb2ta8wuEeskdmqrobEFD6gaYZWgIola33kwesuswrpMQQjLAlYAs7HwgQtDf5E8vW
rrdcmKIujLhMi36uwtGBFilUSMGx2wwW43ORn7s+5yKUMJDeYvRP0sChvV5Ok8V8NHTny1f4EH8D
bYbnNg9TNxq0AxK0GQHS/OsuMbDbK6vUTZHULTclMbIL9RFnwSk9zUkPaOSc2XFYj+0NOIS2Rt0W
kA6QgdmGNSW0iwOote8WwG9FoEQIAkz5LDQbce2kHXN7xtum8v7LX4AhAgP60+h90rust3Iya9jl
wUXy9k35KO8AUnFL0BGRQk3jyK56+tY4ow2hxlP5nfGRyZnbfGR00ci8ISiC6JfpuFR9GPTIeaTQ
aYg0BO5L6IgVb7NNTiWzjL91XHxeYO0wtQLMDTgy1k6VV2MnIlMl9FKkW7HcKH7ipmS+8VA8EZgz
y+L23lwZpOGfIOMfeYgcgDcBaphNvgjQvBwOQd3+LkEMzNjNbURdG6MiatYFY9uHMCZ66BK4xT0H
6KJxKxN0723yynKe3bWBWxJVTDwONzXtWMMoidzjzlAhJKEmXi/aUf4ey4zAvRsIUFjANBVmniG0
vf5mZEx21ssY90TT2NMSmQn4m6X+9vrmsaxQd27VN22K6Dk6dQgWdtnHHCyK9Ax/33U/1M0Vgcdk
/4Z7Z9T5MtZGZFEzWAqk9Mgbn9dXwTJAzttFXt3I5SyCTB3sRTJSQt3luJYVl3ed7GIN1Oco+JJP
OxkXW/wW3xGwamJDyS2yBoe3RR81UMZ7j7Uk6sOkpVTluQB7Qftdz76U8un6lm2go+cgfLEg6t4s
A1Va2hKvH5CjvURWf1ub2QFA7YP+SzBJAj9Z7U1royIKnF58w7sEDFy7OeB7/0WlDif44rdQF2te
ZKCKDLBYaUbV46MJf19f7K6XEx420cAYAMBXa/+YalBbcwpyhER/FYd7Xv6hT2/XTZAQugnpFyao
GzSbwKrdqjBB3iWST0R3ODQhWSnIBpZ3/mwXdqhQPnNdm4L+/U/xRnOVdwPPSHD+Q9OpuFNdGcIk
J1ZBbierQ/sL0wzQ80Y9FXiT9f5VJZ+LRZ6QsiO+EWYJhHeCp1xABVI4iVN40sP13dzJWgG05aG4
jglPAGvoNEgd1ExtBDw++CPXWyQjMazyBrMxBAHFxovunTaA/DFZCapSUJ1QDhK1YjGqLRbYDYES
u10QV19B2Jcq467aOKKKpE6VgCDGmkCFRm1kkLRRqTRgfQ3yh0gqLcV4xgw9w8hmMZQRKnTEcZv1
PdGeMsA+HGVvquRd/zqsVVChwwAjNdcM9ezkYm/Oxm9dfFC4/+8qqJiw5JACSCSsYo7B5Lp0ltAx
q/d7C8HoDLSDUcUHZzT9OYShAj8bFiIi7dWBwQTrkq3cyXg/5LIFCNEjGYli4zh2vhDgA6A3hW/L
6B1QGUsulOdH0uig2NXZygdB7IcOHvST2X6ILrlPhG/Xv9n2RMEaSukCmtkgUN6MIwhlrPQR4RAE
duEkje7QTa5Q1seqUq1u/GwzCF2Ej0oimXUwIFAy4iOJf3R8vDxhVHzE2K2R50uKhhMnW2CTMHXx
JlFKq8GNvciVCdp1xjHYAa9As/fiUFOhUsBgZgUqeXSgQrv0ZSSH+RMoY2SA9gefdBDEw9KYhoeJ
geapY9bzd+rsK/vnNsdFVhIn05gnJUcosjVA5SKrvi18zZOc2GXW2QlI88r2bjzKaNBNKWArOaAs
BhwgYYrgvP+AKWLju7gGLnb1PKZ+sSpjDhpxjPAIblJXHdE/iAjW1gk95a7nXN5dvppbVpN7M/tO
bj1IJUI8V4Qk0wb4JI1z0oU6PmV2M9jNwXDVI0hGfDI1ORzFh9qOvlpwEetuhFlb3mtR4XAY54fE
gvUOEz4W/BBcSQJm/ylv4tQa5dQUOUrr8BZghyXIpQeTkIxBtGC4Zc8PbU/MyqBG4XL1CZzuVVQC
RTBDVTU7ldVLL7lB8Vknp655vb68TSQkdFHgGsNkCx6IoBlY3/BqoARJNWJ1Je91U+lL86GC+NN1
IyRkr7eQcFIBp4q+PvBrG/wmkP19G8MIf5Q6SFjH36b211wzquwsK9TFgfZoCUHkBN3DBmSp+Wui
QAUqsmeZsZoNpYdxptj6dzlU0pBNo9x1Op41ZPZSKzH0bYD2JoMAzMuAXBnqoe8hxEaemYd9d4V4
EWJaBwPZiJzrj5VLSlYUCTwjN2coauL2eAQ0D6UTTLrb+bf8fjSZmAyymM23+9cm/aIv0Ogu2xo2
yxZ3Fm9CGUKZbznhIIH87rqb7Jx2+MmFLep6DJWqKqcZtozn5CZ86kGpnjvhUX6FfOngk/6hhKGh
3/19bI++Anhn4bEgKDvPo/VvENd7XBRhIIHfDxmhrR5DqENa9ZNyEkzNjx10bSL8CP0DGsdgr/5y
Moc7gGrQqn5Nt6PP3Vzfj530G2WAM/UHGfQHUdX6t/C5kJdQ1CKhB0yAP7sK9KKBTRQ9FSji2srr
fCoZzr0XDy5NUocoEWY1L0qYjAre5IfUrLt7jWsdxsq2QXW9MuoIqaEy5l2NIyQ+hpB++YHWCibE
Yq/9AUpwsJu4rJtkE1RVMHYCzGQgBUKiTx+daWjkgI+xLjl0l3aAAFGPwgpvFXlpVTLkLdvCZqyR
nMbVyYFJpPyEoxfE8hs0A2QUJagE4e7ij8u3HPkeObHzrycOKV9uQQgHr148a4gkLLMcv9lfYpuw
uQFSgAfcWUT14rLOo7yeqzQjxXHeSn6OXnCABoFVH7gjpHTYdeSN2yCPAw0QGX1HtglSkLWnjiM0
cLoE9tDc6FGPb+8KO02JBErjhC9oyfeRmXkz84W6Y1fDmD9IeaASggcW2YeLdY6pgsmAFnbLwJnr
m6T/CvMPxnfcJD6g94WaHSTiQXuLwV3KRpJM0PmZcXuhHAey3dZqRfcPBhqUg/fNr+I1+tviHLGI
1y8oHDXA7uhWEZcExJ1gsU5GiwteBB6yOct/ta4LK1Sk04KFn2UtJw2ixa3v6scSrEKkq2l41R0p
R7PG4PY+1uWyqI2sCmMWG4i1OUN+30peDf2TWv/biiC1dVQ+I/Ay0U3C1hWND95GM0+/XXeHzX0I
A0DrCvKZ+GbzdBznuUyztBidEAphkD0MLCPK3NYAaa+cOTmXs0LldtcUURUxaISfDiekIxcf6JWU
Kti1xp1xmINjZFX304l75d3ABA+LmT4zc96tyytEA14lbgYQNz1gJIkYo+qJTdI7FNAoAAgsxfiu
8Si6CZJeoodxfVt3nqng8ZVR+uEBq4cKCOUcSh5wY59hX7Xn4mV6Do+Vz91yjwJANSK7EbONzZCq
xuQWNKHPPIxUJmVAOjCV2gwd5t+ENCh30kdzei90k3+YjgSRnOVn2Q/16T8hntz5pJfW6ZzKaCEF
uEhwUnLyCD1b+0TGo2VTOJJaHpkhYfHB7ZjEoB95/kPlBBcgteAxn5OsX/BF4+QwjA+y9iqqf330
iMj6PyboQeVsViO9DkBLVnLys5jMN8ZQs8YjNhkwSlySgUquDrAcmEKpZbSzERpJDKHzMvdyKAsV
+S+t6c0AuoTX/XF7AsCrgkFdkmojANMhWCNEuotAYlWHESkEkgKY3OsmdlweNuB/SOYBOgTj6/ry
0oOoqUMVNjJoEZ9lUUg9N0LzE7PxkcM8YuQIrRMSXGGA4UOLBZcmosnaXj2BSWAighWNLX3g0xDC
Ls6RbpOv/AUQL+ZgwxaAT0pPaGUBUkwgh3S7k88CMcwyYjCEOK2t/TBcAgQMgoP6nNwVTgXGesam
bv0cJoEmQ5wEVwPIZtZrrOp0isD32DtgCrTE6UVqv2dQRrj+5faNKDywxRrhAac+XKzwsxFVYDxs
Z9UelNsMo+pF9HzdyHbkkuweHF1Cugr9ChoXKjWNbBRC0SOHkxtTfIus8bV8jSC36HFvyZdgVU/a
W/WZpuA1CL4YxncO2so4yacvEitdWyAUWtc9nkFI0IcbvMOczg8f49vOrH4Xd/U9/13NTSYgYc8u
YNWk2oKSzybZwiQyytg1Fg1iLuBIhoccWIRbw8rBl0fqsgBYvoOBnNF0206YYq8x6kNalZgjxL/X
y606MHb1PcwWUL99y37Ot5jQhwylYMWv6kEGN01/I5oZOh7Gz+QTYC+fML+yaz97MWH1Q6h9T6pB
KiHVSdZPMLqFPZ3IY7M8ZDigrF7jtlJKLZtyZGXEMBiyGWJNM+ev7gHedWa3zmwycqG8Erp39Yl/
kv2CyZ6xGx4uNl2nCl2lHFStuJC1fpDEOnOn7/KhB7EupOJsUGp+Y/j03rFF8IMMgobReiCH1h8Z
REqRHPFowigmGjHIoyDbc0q9ztQ80bxTv7MpnbalYLLBFyapz1kvVR6qY9Q7A5isPQIm13/OP2Y7
c+J7FvZi2yKkjFFfEyN3hSw00CWYFdMwuQ/DLSdQIcavrc27oO8e7lpCEGgxtnVTggamDWUKZG4Y
RYeoIBVyCx3zhLkm4jl7L/8eb9NXoAWtsDLZ05d724n7nzwxMXAPIilqhaKUx4mqzR2q3YEnO8Gh
ckgW/B89acnfRd2W4IlCX1AAZTc4EihvkYSuUkG12KGxq/6ubP2xvCNEsykoZ38MGIGS3epYH7o7
NpWctBMEV6Ypr4mGLIf6OUy3TvJg3EPfwhxvxzvNJ5iwBCozmY1UtXgn0oa1m/iFkwKvuLyhR4r6
IyFuJqdVMTHkBo4FFsXbzq/DSJ0ggAUAuTMY1NfHqF8mBU85Ht97umsJeJv/lhatJXEew7F2vgCo
BnBaMeUpkLmFtaF2iMQUeSQMhc7Q+iKI8JvvfI9W3WCq94SnsT7gdnDTB+74HzQ8yF9POQAYIgUs
kBT/N81v5JlRpstnB4CzWbXnNifFc3TQKLOqU9vBTBWEaBe2SDp6cd2qWo+CmARbyQ0WWx0qQNKy
98EPPXJ228P4Qfgy/gM6NuLFm0ViUBdVeQmcxnQDPOPSdKjHocMNwFvDi/a9PiqnxCWwAhRVvnG/
z2hYO+4YKdTeUQYpiILMBlZ5kUbiKXWZGqn+v8GY0III76FHmmT5M1MPkEQgepGXtqjzpOqxLoUt
Folq49PocU+yHTzPZ5Rj9Mpw2p1oiHVhoAH8b2SmlwpREXhFY63tO/DbSW7u5F7rnlXo2KOLO9cZ
FARQkMKDDgeSDlCjoY1IJbCq8Yh0N7Zbs07N4FD/CF+KO/mmsriHJGWqpuyd/kur9F4m4FeJVViV
5ZfeCC0B8uFNE9tLz2Te3zmAmC/gNWTzIN3ecI7EADUiGcJWyt78ht7mCTofJolvBWETZl1jO68j
NHZAGIpHH+aI6KQ+DZRCCGJYIzWP8JR/EkC4CqYDyelQ3GehCanghk8GwAkhIiRcsBj1p6JoM2FU
i2vOiyOCmIO/HGU3+R/Svmw5biTJ9lfa6h092Jex6XnAmshkchWp5QUmURT2fcfX3xPJ6iIyEpOh
6vtQZSajREdsHh7ux8/ZM1M51LDe7RCCRwh3oZJKP4gAedFKdYSd0UJXn5/ZQNQ4E25oEDjAoTBx
StTDmdgDohjvFgBckQygkS5LmXSNoJQdELbk5iJXZnA/3nNHAnElHN7cz+snjjoGFwYp1xkJQwEZ
7AacnMnscN0vUeUsKWIYod3VuxUozaEMDeaHC8LgLM5KKcBuhJ9EgdEmDQrakXchL+myyj40t+uF
LereG5JBWFSy7xs0nWRf+4P2dCqEOYYDJXo1MacfRWEGN+RZECBNFbvKvnSNe/Eo4eonMOLEku6q
BYkz1vLS5bGLbyPbbXVRaVATnSSuxvJ+Ib2Zg10ukDUYvWNx1C39obsBotvMClN4bKHuGh0E3Wo/
xfeSxe/+PqPxxddQa99WWpXKIdZ+tPLvMikV2gS+DuF1h91luHFiAab+2ALUic2MLk8LGVuA35Pm
fkIgqrrsShVzqxEPvJpiKYCoUjFh+SNf9yR72WUHzfs9RD4dd7xPIO5fwn0PclQ6uYyLKlLCNiZb
TdwTnjhw02tmFpnhmyqYs0tiyRh7jbeyL8r99YN7StatrmXaOJ0GjfL2zwmV7jJ/8PPb4n64b56C
vfhcPJXfAghNG/sS+Q67ws4evNhCKIh8sPZLPeQuyN3s6x9EP77fPwieC2UzZKyAGT2f+SiK5gXd
8STuJo+1+hh7zS9jz5sVVHmXJ4Y1KlK4sEbdpC2XaYtYpCRS4MGHEe9FX/GgVgkNB4Yl6iLFq0xA
2xEcsyIgmr64SGVRnEAKVXXIrat49tZ4EqKnGdT4yDQ7NaP198IfnxujaeViQy4jvoGxVn8qloMA
0ahk8hkjInNztnUMRD2kG1YToWIPwbrzlVoqIVg6CSz4shc/9lZn54+gwJZNUqMfgM0OEZB8R90C
DyHWxX15Zs5t07VO0AvXQyjJgMTiRkXrEcSkzRyiDipUbDq8wcjTkFAn/813F1bxbMwydS0UC0Sd
4lppnTCoTE499uPnKXoYjJfrc8uYWpny8KWyEF15oXVAdmb146cCbDD151mFAJhTB7113Rqd5bwY
FeVVxSofhapPW/LW/dQjhoXakbDrDuRtG2IWm0fQHGAh2dhfGl5xYZpytDO0eVJRqchCtjqK1vlO
+FxahoXSpHh6HIR3TBdzcYlQi0i5mDgSwinpYXNANU/PccHPDv/S4l3PAcUT3o+utm8e8088eNpZ
lzedILoYMOVx5rYw4lCYG9wswhd1f6KI30Wg88pB6Yd7GpAaNgsPuYOvHFX6ilEipZAilUNPFQlA
Pw13PYpdhC6tvdFB6PDMzkgxLNL3ypDpfTumIdCX/WyVvWG2IQOZQz2C6ImkU/Po/W97rQo4O6pG
k08LN5ehd5aA2TV7vX4+WGOhliyZs0numh5S9YEBwCXk5UENxSjcsUZDOdNWa6I2HQbOzhXurVMB
8splfbHDJoReli4xzwD1HH+fPbCBEuENSFXST5+plIqqTbQWDMMTUKTtsTug+89LdoDM7a5P3+WV
Ts7byhZ1xo14AJexhPOmPgguKHX2nYmoAvledC+wrwbiGy/2+soadbrFWWr7Ig0ap+iU1B4EZOsE
3gal25uSt6VVCvmulgYzCnoRZIv96zzmP0Khu+Xj9Of1gW/uGx2IHEQzArKz5OerIDLjFnyLFIdO
DTL2LI9Byvt23cLlPX82s/QpC6tZUNulhbpPq9lR2h07bjADdTGvm6FJYd53C5Q/UbcmhCx0EbEu
0IOikvuouDk9JyHSGDriV0hD/ZDvG6e/AcYI9MIWWE/73W8oiWyu6co+de1O5RQ3cordStCejQxZ
4+nQmeja7F74T6RTXHy8PmKaVOFixOSLVmsnpoGRNwUsFjd4sJ+gF3gM7DJ2U9HmLlmNjdolY11U
i1EhpCC+OcdLzi0tzurQed/FCLQBszRZ5LWbF+DKJHXfz8A+gAEMB1L0Gp9IG0oe5+UuK+e36dNW
ZqhzP2jdHCtpDcL+0AC3twiV+iWdQQkj1aa45Kwl23RpK3PUwTcStYg0BVEMmUhCex/u37OZMTOE
YB4I6kqYG6ER5Bq28hfIXSGaF9FLLAE+qfsEIttDL00Da0JzTH7jEbwdQ6xGSl0WKqR467rsG0es
oDkjOh2upkNgS4/1K2mJnN4iEPx9ZhVoN53Nh1UaW1K0VWsEgtg43WSYUZy405iZYi7Y148eywxV
yuIUPokMQ2+cOpJeeD66yznpkCSKe90M49jRhQ01mYZQmTCH6SCHcFytZfSaYF03QsPUKTeCTOq5
G8mLqlxAJM7ZfGVlvtL5amPODum1J1AjafEFKwvdKfyN0Jps94t78K/lQvnk3LQeiOAwnzhsDRGp
fdQCSw7/Va+zlt8qrPDl+mwaPOUuBUmsl07ERZSmDRjMgVJPSsZcXt8XSBOfjydvxqbKOoxHL0hp
87tS/IQMpclYsO2BgA9Jh2DgZTKmQAzWDK0Eirdjcl+UwOcgsPTUT/2X3Oc8oN6ZjGt0Cf7PPfKX
SfoSbztOCAE8JH4L0EJPtdJvUAkAaYeI5ubC61nhGFmLy43xYY/ak6XSZeB0PdmbLaM0ZQd8S+D0
TX8SXZDfACZv3wMfBqmdaESJ0MZ51iKrb9xxkFxDAvxIOO1In7PoGi81cl3M2gzdyXAxr9Se7OM+
aEcNPhrLKLjodNsZloCnlvYIyBVOnwFWlBhmiVTpe1qcSZhEroFrU03t2UzSZmMqMfL0l+Bqbqni
hki9EDgakjPOHoYXlI3tZJcydxVjH9PMXtOAmDTKqsZpOsXMhYPRpYyjwlpV6naP5lrroCTcgPAt
V0zAz2xdmyDhLU22HquMw88aDnW3Q419KHsynLl9k4zKrKOv1w8+wwDNfxSLctVLQoSoto5ttf7W
4o67boGxF2iuHLCsiWWdhqHTps1TJhRo4Um/jIVwEMvIsIOiuefb9Md1m9s+86+Tp1JrFMR4JQsp
XiDjVKKXF+zyCedoIatdmGGGztmmSjLMvYjIQBx/FIZmtQn0E1lQhM399tdriqdrg1WeLQtYotEB
qHPeoB7G8jEZJTNLZsZCbW6FD0N0nKMAv1jMxD9moWJFemGOCwu8eFlfIE/ilQ3KBxcLL9dRRgaz
V9zm7p3yQTdHXzywnt+bi7MyJZ7fm5GqTEE3wweNzUsCuXSul0DGykqMbkc6KzOUtx1LwHd0vSS3
GG5NwBWRQSRelne/Kg+ErCBxfkOknczThYNdWSVruXqmyUkfFxUIklF/P/WFeDmEB0b3dx5qrG1B
5nllSqlksS8k+Luu+VSq92nG8EDbqdDVWKjDmkZDCpa5poGUbZ4TblDAJBJgnbrZgpCb4EzH7o0V
DLA2B+VX67YNqipqEWznxpOkzncyF38GMQkD23l97qB4cz53hiqh2UyDH0rq0JrrL4LM6DvdDHb/
mjso/p0b6JVinLkcBqCt8ThqpVWr0W3JV9+mUnuuk9S/7lev+yK0Rp+bq6Sp5tNagdzEhEJ3vBtB
E2+EX5pEca4b2g4OPwZGC/JC6nQUUrTsnBARIhqflB/ciSRPsPq7aM+KWBgLRddVoqIZy4UMzAgf
o2Q0F+ELY0AbU0d0QiSDdOUBWU15vrLVhIJP4PlkL78VoJ7m3pF8B+nl3ieFzYPclx2CkvWg3MSZ
UcoHprOsTAKayAlmcV+jbKx4gvMbQI8Nd3Rmh3KCeKkKLYijWodr5t4EG441xVNt9TxnZVLxo+oF
T5bHFyEoj2Ve+Lw2P1+f3lP/wLWRUg4xqbO6bzt4KVI+7VQ8NVEU84kgV4du2dccpRXjCND8fYrS
MkiyR0v1smPGxihteJazqaA8i6qlTSzOCU5kiTJSGe26dH6up5/Xx7uxX9dWFOoghhW6tfoW+5XT
F7PpoEf567oBGp5NXhFAeBEVdwiG8ri1z4961iqDpIKPE1tH8gn9gKQ4wyfVStB/mLxMD7EPFOgj
OAhCEA8zq0VkY1LLubYukfr16tLR+2EUcn3B0+lO996ZeGLklggSIXSZwH+WNepsavIiiWjIbU/A
984fn0lcQo5K88AGe20s3dnQqDOp5xOfD/GEs5LcyIlmpfLCeDRsnPozC9RpTBLd4ATQRWLpCNHf
sIvxhGeDVDfunjMz1JFbFrkXoqVBvCga5iAJ1pCA6KR4qOZvc8pK3dJdEvR+PAn3rHbEMAZtk/Gn
OAvIFHAQSHja9iiZ3g6oGZ2etS2al8Y79MR7pD+fyC/NexwPxsHYeM+cDZu6crtGCwcjQIUP5f/b
BorFnxKbVG4haXrT+riwkP8E4AiEK8ziFWvGKd+STi3PVQOcnOz1L7wl2N3TCXSwT9GmMbuSMyHB
vEOmiLGhtkK0szGTOVlPftlF7UIMB0flVbSUm3QfQeSXOxozdCsB+T6yxso4JTQSoFeawQDfROjI
/Fc5giR95DPWceNCXo+JrqPmadbCeUqkNsyD0AIdGfJukf34uXFMwQLw0ouBrvjJcm0iOX1XXJtG
ubYOEhVpqvY1FtF4JfS/vGpqh/YtsBsgdlMr91GMdKN9cCi+C2i8iY5s/7pxSa3HrlEOT6yCegJU
snaEuLKaZHKlLDTBcO0x5ngjLgAWE+lEsLjJkL6mPZFYVFHCwUWIHuFXL71qJ5200Tg7Y+1Rli3K
HZVlDWEHpSPZtsGOd/E3zSGIXR2pRFa0KG76gNW4yPyuzoOmodLaVfCwE0iBKpdo/SouhNhKNBJF
4GiU7xYrMKW30UYF1i7d5jlAwTcBpq4Bzpa1pTb9/eprKI/Ulg2n4I0Goo7oWHYHtXRG7V6Y3GK4
H6FC0qgM8Nzm7lnZo9zQbAx81ArYPQEXWEJR2k0geRXHcvmbLuDDjEw5nRyk+HpWqzig8oNQJKbI
pJDfdAEfFuhkYQgIpyb1U+1U0k3EcY9DiS6WSnHrMHGvn4RNSwCNQZYCLUQgVz3fMM3CF9A4RYTR
tDuQYFqjOLhNku/H8ed1Q9v35IclOqselP1UDMVASsaqVwFZSVxbfdTt+Ea915+m0ARi9WZA8JsA
ulYfQHSIhwcTqLbp5VafQXmYSc1iMQfR6+k0ElyusMu997xI4UQPTFL1C0AjCVdX9qioCi/QoG8k
jVyN+j7dE8Ye3Ux2bCDT5q5cGaJcWlMVSzUvTe00gwmeDKwgi0tqK6W0Hgudk63FSRvzimx8FHQ5
M3dk0U1FV7idLM4TjqmtQHBYR4/2dMfYPIxVo+8Ffh70sJNxNwEjdtPf8m+hAkkM1cruuoPgiW5p
x0+Sz9/kdnMMbtGNZPU//rNgA63p4MvhZVBdUO5FrqDSo7R4KUe+vJct1YqdySRNQd0LaQhig6u3
kg2Y8A+LlKcZlGBpRfLaKG4EFxV05CUNqA7wLg9EbM+EpW1VaM7sUd5AE5puiDviDWzd60FXkzzl
SHHUHkJZ3RbvyLWRfQufws/DkaCgf2PImzfYx5BpnkBoPENmgrgJ0nul2SNkUBbASWNkCTjHeFbv
wAhpRg54QlmR3RYsaj16uitkHoso0Qe4hhGCJCBf2mkh2H6nvbRXXf7QjKyAnRz9i4BrNVTKNcSl
nAlKC3tgn/BRh3oWwfxoJrcSErPCfZcw7G07iL820yn+W8UGAdeWacyTmEeRbpc5utWLxmGcU9aQ
yDesbMSBwkF2CN4OEYjNgx23/w5o0E3yhVB5ELIlHtjqezz68AoK7ZTgMRih3RYS5GwVqRCoFCKZ
r0QEHURSortvCjPE6xzUUlBj1vYa+EwFCw9oLx9chbSSeNInxiRsu/yPiabCnkRfEk0N8AXLq4Tg
Cy3z6TeXK8EL2doCWozS3gxBkaQDiVLZrPH/H076wzrlpbhSDDUDoZeTSFbl505EOjQ18xXEMVZm
Gg+koSp5C39cH/QWZPls2ilXVRRFFkkQHHZ68MZ8ly1+MWur9GJPeciPKZ7Buil9lyGqCZ4c1qXO
2tmU2yrrYFzKHraFBcKIJcgYqkfG8LbjpL9m9dSdvNrYyMLrAZ9n4SlsiHJXsEHHHIz+SaMBCZmo
fZ5UsANU7AYMxnaiFcqymcu4tsGLs01QKBQiCW0fdcdZSV481QA7ml2pfQMHYm22onwbi81iXx88
Y+wKtZ8lvp3SecaDNK5+LchbBGLtCZFicq30et0SYyE16uwOg1bGMXmCToI9DKhZhSxxJrL7r/hc
jRoLQA9RIStS7UTjkB+lOEdnsVHJ89OklcZ9nYS5bKJEUUbW9ZFt5YHX54NuTNXDBc9AQaxxlU83
8j6BRjao5yCl14DG20Wni6NWZusWuhXfd78aCLcHdygxebjqLI3hoS58BFDGYBNB+wt41DZANZOS
J3K5INXXvIJ/FApOPNE1I6cUdHGPo584yGxk1t99OFFm6SeAUAd8GCUwW8afQ/TIzfwTY5bp+4e2
QEX3iZwagR6RKxzAneY+dYad4IWTKfudQ3otIUWJVtnUzkBZglL1DbshhTW3CvnElafojCBOBAWl
jc6ubgQRQWrtGY9gzLzpY4hFAdji6Qe29O3F058eOgmhV3aVHv20QoFbR7qLbha3fUwiU0zs3gNZ
yrHbq776lffhjj3V7fDql8zEko8d0EzJLnelgdnLSz/G6e+hzjIXCMrAzUBCcsV8w8maLcVoDu3m
h+tLzjCjUtedoMwdui/hmBMuNYUGXStzZM4L43pjWKFzY8DmgofNgBVD9YNJM8vshxCxwIksI9QK
1iXXoEqK51UiRIHTI3PlDlUeu2XY8O71WbtArFKrc+Fpp7iTpUVGVrhTvNyI3SgQ3CDSb+MRsiSd
BhX7ou9s9FkA+CyCmVxMbyWju5EmSNm1xV7lNEbDBWP0NPGNLg9anPW4ZULFneWnpH4pU8ZeYY1a
p85mXoTqZHAo3gp30c/4oAAc4zZQHOvd8lP/VNdOMpmI1j4zJpss3PrSoSabRsqE/WhkfT0UyMoZ
0E12SC4uhS8C6APKamj/ZvXtX+RyTxY1kDKipKugWkYNVNQMCNYJ8LQkCO6t3pFcZTdb8IuO4VaR
SaB+5LxYMTCG5Z1g5fZvqJERKxfjXn0FtaEjpeunRiN4c2+44UzBhEzMcYS62+8EgduOd2WNBBcr
B6jLWV2W3cnxxrfQyZDQkA638INItTQg3lnwShcPLEz9RV6Lnmqyr1dmIQ68KMoIv9u41Q10kIA9
72cIdLQQCIxuhVvxbkCDLums6c0K+kvtPjuWu/w/cVCrwVNxDQiwAzWckfrk5cFs9NiCeKDZL7F5
fSuTX3NlRekUSFvOqqZH8IPINREdWc3rSwy1luwhZnJdXDzlqKmlcwF6UxlBLcBJkSyAjHThML1N
n+ujcRvfZC+CNfoF6uS1CU2K7ln/HOtQ9GTEvpte6WNe6WozDwKJpCTzyvGCNanfcuOu5Bhrd8Ef
AAYKSGajHRk0qmhLphMPC1qUuZBDd3BwFECPEu+rm3aP8rKl7NQ9Z2ZApxN9simyeJdAZKHgYKdQ
F4gOECuzrq/wRX2d/hhyqFf7eYqNfKzTP0kd9BdcBmD4jazmaeiQK409FSWEPDHrp6E2RwAWGOYv
feX5XFA+I1DFVJa7DIwjT6onOi1ercut/qQDb0VUYXkGEOqigvg+XJCrAvmiK2CcPB9uVE+JPBgt
mnvs7sYQT05K/lrbo81BCcNKvv1GRxz9oqNtUp5KqEJdC6LTFBeohKfISqDhZ5/tWc7pIqV1sqRi
k4oCWt5Av3M+upSD6l4wYzbTF33PdWCJyi3pgdDYhb3JfohfnhYs3oc5OkxKuaoNDTFBrB04gl7Z
RbzvFxbd6UVW9DQowmstQ6EBwkGUx634Ed2NEwaFGPsmgvZEYkd2dsj9yYvvIoeVUaGfjMQclGlU
sDIJApG6O59DXk+rviank2trU4FATG/smkQwpeHG4EOLsf/J2p97WFgDvZoIcCZod2gAzSgKpcj1
gLd09uIW90RarTlA4NpubnO7sgxm8mQjKDqzSJ+AokvFIpwD8mBJb/V9vgsdHfI3O1AG/CKBAZfY
pCbDGOfWVlmNk64lDNgqYlWfzgDI2L/2KRqSrQgcW6Q2mn9tUlMnvQ8s/3IC6FzOL2icQcAKkSPa
15aVMPDGnBMqnuReRBI/s+PULPejs9j9UXyeQC9ZPxsOab0lNGPhl2SnHnofkOOAdDu+scFw21Px
8UmUx+WSvMnGHlPRtuDhl77VwWz2SFoyZpz8msuRgxQLOGeQVdFR6KQMbZnIBnkbQ2KAFN88wvOo
eBLqXqxkOnEsV4zRmG2jz3Q1KKGRMO8Jl/Ow690RCtiss7kR9JHN+9egDOrBL7V8WUo5Ni/iL9Ee
7pZdYHfmtFdfCRVeinoF2P6OLAKpjcf2uVlqyTqJ5+IaaVaY5W9VT3IzwPogwnMAShhINGkX+INV
+mgxHm/w8PeBm0AeB9z/gHR0byxq/G2f8TEJlIcCZ3ejpQa+RgHORpd+pazK3/YO/TBAXVh1GgUT
B2I6Jxcmq6wUq0Cfb/qFsUE3He1qLSm/nkLWqCtqWEn87H4Gn1D/jXA7Fp9TX3XVu95vPO3+Nxp+
t67j9R6iYmf03YppFJ7sxlAr1P3UB7Gg9x/g+U5XyWqEVLIiiAxuTnKVHMHF7fw2PWlLkqpA/bXx
WLVn1qpRKfkxNYY4aNAyHde/mu62Vt/qjhE+Xb4Hzs8BFV90fR6UUo3jB4i6yXWDlQ5+h5kUWGke
xkGHMtP5LZxDXqCfM/xq8N7hkRVDmBkt57sOdF8kJO4hfUP+z9iS132mRLeLGkkRFbGKk6UeCRYL
MvcH4Mu9/P53QNHX10uiH+2lxNeh2BnA/uP2m9NDooI7QHevD+m6r4DM1fk8ztO0yFlD0oTtaGbB
V12azOsWNuOzj/Mk0Y2hc9RUUAMmL2JUkRfCy8pZhK8Z1T8bj0QIZH79/7RIeQ4IT3FJJMMi75HK
LdEAldGTBk1OcpCjI0u0gzWJlMeoUGNsi4xALdVa+jTKnLCvjFr3GMO67pgQ656vVZaMhThmGFYP
DpLSAHVmg07evNbsutRcdK9548gfsFtuhkV4YRgnG+H/vsGhwX5uXJqqsO+EBFecLD8kMYSyF8WJ
8uFnNimHoY1vIj315673WkFzoJTqjpLkx4rMmoTrLkaiuUN5NRPCkICGFbMCv8RNa4BtovQUB/HS
YOqgkDbRl3sAmf6n6zPAWGSas6uc42TQRxzHpDrG49dFZAjabLo0FdKnIHU/SfVQznMWlkrXVYXQ
HjW+/CLsDCeNQWE4g70ZNF2IWkBr5bL4zbeGtbKqUo40mieuGAhTAljfExPqF+5sJIxrYdMFEGZN
FdBGHkA2KiyLlWxu0xJXT/pSfv+3QDRpd7S1vWLld6yH7kbCE2LaK4NUQNZOEQdGW5EAH4PGFGyo
etrlY2ZPu9wKXMMhzL2k8MMDjDwcSWQYfZP86xuGrBd9YtbfQLlWSStGSST3LWlqEdDlQQhK2KjK
zQzN2g5Z4VWGRmxyTg5lgeCQGvDpFlCALD3Nih/SN6E9te4YnvYdVNwIL0JrzBn+fetArs1Tzjbt
w1QqSf+ixOX2MHd2vCim0u3bYbSuTyhzG1F+tm5rPJFLpHS1u/o7AbNyFrRN0KS+OFNqpnes58RG
Mvd8G1EeNwU7rZrVMEiw11MOnD4hgE7uF5uvzckMj/GDDjg0pJeXAvDZ/vS+yCbzN5JEW/53Pc2U
/53FLIzmtHz/FDwrzOyJPG3iT6Dwi/bC/fWp3oo91tYoX5QHsxpmPJxdpu0GKNEOxmCOKcPjMYzQ
zTNFMNecXOFKySRIBqqdr8ni8zix+oVZZijnMytKrhgkbbzok52pmqknwOjpLGXGzcTJas4kyudw
cSnouYg501MQV5lgPAz2rVU+j1+jX8kv+ZWkZ7M3VuaEbMErXobu1xN7Zaj6EMwetVpKqEeq1X2r
Jdl9ny6Lo8059LZimXUwGGeepllcpsrgdAXF3JBD60GT8KITZEtVmcMy5aaU59zjaT/+1+v03+Fb
ef8+oPZ//wd/fi2ruYnDqKP++L/H+LUp2/JX9z/kn/31187/0f/eVW/FU9e8vXXH7xX9N8/+IX7/
n/bt7933sz+AeyxG6bl/a+bHt7bPupMRfCn5m7/7w3+8nX7Lp7l6+9cfr2VfdOS3hXFZ/PHnj/yf
//pDxtz+1/rX//mz2+85/pkVxdkb/dffvrfdv/7gVPWfMtSGIeGjIp+LDji4hPHt9CP86Z+yAgkP
HtxxkPghsUZRNl2EfyZo/5Shsa6B7/rPf/jHP9qyP/1MUf+JzDchEIOIGpS/NP2Pf3/a2Rp9rNk/
ij6/L+Oia//1B03SxUP2h4eOO2QvBA2fc3Kvq5tJryu+01JxOajYFf30M9N/TGXvlSACHOuvJXo5
guA571nRBjloqyMhy6oGMUJCQwxRIEOm6Q6MmouXQTb6Hb+vb1u0nIt3J7kyhyRdmDBgyjHDGlLp
RMPJgDnj4gUlLpqIECrod/ODvG++Zi5nif6EtorlO8F/sXJNdJhI7EHVQzd4yNsSHhji7laT2qpK
KOpjYfgG8Cvod5xuSI1xANFbZ/KvPHDyLo86zPR1te/+XNyzxaTcKFQ6wfwOFQSIYoFwHvWRc7t6
iw77rMrRdmjNVuMvbuCFh2Wng006DlBBQHcVs/pEw6RUGbsbVBIQ2EMvAgZMRacFJC3BoZ51XgMd
xMo69o7iIsGPOZYORm4OgO88V0hLg+/+wbiPIDab3gP87SYOi6aB8rOnLxEVQrCnke1FVxm0JBSV
etT6XTxH6ueoDyod3BZ5/rkb2wWlOnVUFLsrGugLMCaeevbBsgCRBAG20UoLDVHq/tKbdmlKUAke
Er9Dm2Tu9S4INn6jC/tUrl0dHFiSIE8KSVRJE4EHow9OKZWFLrU4OC3kNVQ8N5L73CktHqRl90Rc
SrGqb/lTcGswqELpqxOG0cELCkayzEh8X9SRBTBgdBnOUGMHHo+m6Fm1uBAkS1AWAIITDMXtgZCn
M2aWusZgFiIGcE9EpQVbm36WVNEgheBqmw+dm7/kt8EvzR2P4T5wFQ8hXaWaRPGNw0ww7NJHCWpv
EmS0RBG8Wygz0lQzQajWvZpiuOiPcJdPyqE+Bn4MiqfRJw+SyIEI7E+GTeqdh32jop4Jl0/kFAyR
fjcvOQhMc03vdxkIE7XPRGXOsJpfs1042T7aG3bJGCV9YAgZpYgZBvU0MU7XySJFSeNMHyc/SiDd
B7HD21x/7tEHWjeME0Iv47slonUEUREcUDLdK48oVSLfl0I/+QpyWHK0VwXUbfmdwGLroaeQtkO+
Y22nzTKoeMBOCJE5MTa54D3KOQty1j72tOHWB5BYUPBAhs/DHW3QvZ5tmpct1/cjfCxU0596J961
z7mloYbQHfBernaE3T3bEQc/fJ2ZLOhbM7m2Tz0yeiIKpg/D6OvR57S+yfW7KtvVLGDb1s5YW6Ee
F3AF/VyXsIJC9SHWzCYSTHWezEHVTZ0F8iKffDGlgoIjp2lAudLKW4E0LkPRNKPfDpUdAIOevPby
axYfh2mfsXhHqCc/+OOxfitjJDJZ7RB5ShQIPMNYJGA8yaIde7H5NeThoZvk3izQwOPUYyg/CVGr
eX/zhCOok8D+SuQrERdoNJot7TI1rvN08fV20OxeIbjXYKiaX7LciEC3KtPIm1E15LeduEBnO1pa
OzEiqO/waavutE7WH1qQAX+KSrSE+Ne/jnZ55OPA0SCgZi4qykXartcM8E33/OQbi2ABa2hGam71
EwuQxDBDJ+n4ZKxLxVgmPyu/ykJs1rwtMasAl37gbCwCdSFr8WzkbQsjBE0H0UdzMQ0nvFkscHs2
nmGzMoOXgzrfVSQCXe2qZKlTfZCwq8YEy5Z/VxLN7CKW2tTmqUTEDnQT7mC0QZ9bCfgAvXxSCRBV
ZkWKpRsvBXcz9ntRZfJYXE4gGdCHKcqRBi0u3VyHKdwMe9DZQ71SAysUCdJJJ5BhMxn0yZJceoEP
i2TwqynUBly3SwiL8z7wFr+0wMbqZY+QprFZo6O75v50Ah+2KCcaBmEyQvd69AmdYvBtQOPTcNe5
6XcDiUiAv4EliEuwG2YOjim3T5DULRn6Ett+6OMTKA8rJEFdaBM+QQruyso1cFmpfYNmzE+gbzXD
CawU6cv1A34Rw737vr9s0mj+kVerpCc2pzt0KBJ5tshV7Sh3kKTy0ZLphnf9gZX9oFOC9GQr1FlM
Z86A3AOsig+kuyl0CPwn+CT2gMiQtq5RcBjjvDwnEmA/PNEJwXsAVEnnW0nhsyIW+qrzGxctXV+4
O/VF2oV7EGtE1vxKAlZ0nT4Dk/eZYfjSDZwbpvaVqs5Ny+d156NZ5B0NWO+XXYouLu5YoUGkszif
+dqkXreY33Oj1E6K2xakZ8gs+D1Sn4DEeOGedEeXN5xHZJRYuk4b63lmj95FUjTgxoZ2EiKgd7aL
DC2nnalDyhDMZAdWnvPyoJybo7aPFAlG2BhYTEJBQ1IFqLb6MhuXQi7+c/9zbocKDIy5Lcu5g53g
iKG9lehARLUMCJjIYXsgGuZHL5pCXRizWgrluMCaftQ9IrtCOPeyW/JG/w1rjC2iEG+/8q3y2GSd
Tsa2vJ6ac6GAjCLLjnjz+AtbkmT7GGg82J40qAfSMXI6ZCh/SgOmknOq7GHUd6r28B8dtQ8b1FEL
yqJPinoEJAPSI0Ddec2P8ghmTqu8Cb4QyRzD1g37utFNv0JUERVeBLCQfnzD3UhKb0idXxazObU7
RfZL45cc5iYYH66b2t4gK1vU+NoxbmKjhi0OXQBEghFsWf54Txh3owdW6Ld9plfWKB+y8Ck3zwOs
SXjREBGixJbvW1cXwKFPmpuXymSM7/K6x3GDOCDiTOT/kPQ+35Ipx6lBgFqUH/nqnhDox/BXCap8
GTv/t3m0V7ao+0BQS3ngBgHU4cfmRnFb9Lhq30gliFzsrJa5ixTNyR+vrFErZ0QdLw4S3/miBkIM
As8kuogTLj2E026aWygxYpykmZoxp5vnjmQdVbyzdYmODzljSXvklHHungebcKQLYMtADo4oIZA7
r7jtPFYddyOowEKujFIL2YaiFrUxSkOQFPxV3i6u4gpIOaIF4EungxkaFRWL1bC9vV9XRqkVXRRV
KdNA63zwubjySwY4MTCEFjik3oVeWREj0yC1qFKWlWIi4IBM7uykO2EnPKo3k0VA7ijtfRX/ZoL8
/X5YDZA6kGXCq0agYVZRTYTIN0qXVm7xTyfC7ScWCRFdBaCt0Vd6O3Bj3s6YTh6xd4/dShr/CdEb
82G2dRSJ7rXCy5qAfB49LlXrsiIsen/cc08n7J5tfFe8aMejw/LvKsadxrWyRpcvFR2Z37zLYQ2h
ynLToI0KPT4quqfQf1KbLFTnptNe26NiFXQkS2Dux+hmJIcI1WiNVQtczStxDJirtuVC19bIXK9u
da4pplFd/j06dHzkzwqExAvn7wt+vc+kinQhsqEGVPaoLP/YG3UXqBVwsQ454akTPiqaL0HFJrKb
XQCckx3dyhm46McnJGQZ2ectx4YK2l/WqXkNml6P+bHs/S674brI5IXUzDWW+9y63tdWqPmM5SDQ
JxWr1wDIT1Yv8Aqo5MgQxBOIXiPC9xjXE+vC2Apw12apUBA5noEXOgwOPXd+C7HGE13kkVUdoUEo
fy4hksvQGURSm47KZC5QO9RvOj99iW8Lv/oEHjUMcvqcW9kBbEevvKu76ufSjsAHxLiZtqf2wzbl
PhNNVockCRBf3AHu90L6CqUAwJfajl5ad3Cg4uvNgdV+Zk0uXYu7GDXlcHi+rsUih+XwZcT7U4Kk
DS8cQB7nkZJUcCjvlMSU7pkFhK2QG9CTf882DdpKx0aOIKtNni0k4oieksAOPcLRC2qaneYPTIY8
lkXqkCC7h37CAhZLqIQRaVf9HlRH7mKRPMZvvDu3D+XHCKnjUgyDXvEDZlZ7AsxP32dQXUqt1lUe
NLSEzHbmsFWD6OYvejnp1pepzaJIrzHI4Eg8bAGsKtLu0IEu/h9pV7bctq5sv4hVnEm8cpBEWvJs
x8kLK7ETzvPMr78Lzj7HFMwr7OTkNVVuAewJ3atXX9OkClsAbI7q0mOw78L1h2TeTkKhNcai4pjg
WN0He1rAqL6QJ7Ivd+OXv4tYK7Whl77y6UUyTLVc4nzvEQsYogUU8N07I2fE36q9GUFW0pjczSQ1
ErcQZ6uRZSyOdhCQ1dAcQ/jKO9mmtiDgo/tOG4lsQ63B8JQ2KmHvkcgShp+Fuuu5JHzb8XclhDnP
bKaTqpZxj6zp95daDMtwNVfx6SOmSlyObtBv/0k3VvKYNBReu0ryBPIoiypdp62hIwrIpHaderS0
BWIbXjlkM9/WgSRBv446cnZAMFGKNFaNBDmGj9q8hHUoCFYuArJLA1WBHuUzny92o+0FBMWHVDb+
T3OfhkmXUqmLI1iGRQ7aK4hsKqt6oG1KLOX1zavqufle3KNAvAt4V71lhnQwXtLp7/jU3G+1XtGq
peu9PAV30I3Y19LtHJU6fksMBw/CzLl+6MNoam4WsM1jAXFYo58TanRRQ5gYva8GA29J8NazAN8A
MB1MAeNbsFv9tDmIJbFGn0He0yJy6qIlbnp0RItug4tveEPjW/7vTCDjdDHFVNbLOE+ehECa39NA
KtjCd6yFw2w1Jv8cHvj4vVXC6PiZRCY9IZKRDWEJiWnTZvs+NQxnzgH0UBZdcttowvajQENcywLd
SUTzZkKgt1pQ8vFyiC1ntdYAxriTdgExQd72qHOqvnaIHnoMVGNOHzO/3FxpK19BUQJVHgCtNIMl
2UQnrDdLE7IoK1rewswAE0Qu32KHr0tXcYwP+W48CNyFf1suDABsXQOxP8XVsFlaUGZLpHY1fbLQ
FXytLXVWeqpcGm+K0ubBBLeqFWfymMwsDlDFCwfIAzRZthbMUiY7EZ2AEx2obqx8Jzu5Q27FzuJq
Fv1gjGYBwwIPRnTg6WFB57FOkSutqqSx94YMxDbBKbhTbarQwyEdMTxfH4PS+jcgmo2Eey2X7UAG
XVYnpgG5mUfTpHRPCS74uxs3gsOZGCYfm8C6kOrmhJsF6nIeD8rCq0qwNAQ0GzoTwXiDKgWWU1cg
AjggcIg+09H/aLBA/BJbIqxkObYAYGOxxsl8kUEqcmyPi1u5+WDVnmanXC/Nu1nGVwihVC+9hN+T
4GaVA71Z8JjzN0Bvag5WCRiIBigfvmPSVlnSUM3jlEzvQDfkLV5+jaHgnZ6gx/u+8u1LckWZLnmv
mI0URoZN/kcqW01Qit4YFmPpvUme8VJL1dtaiQN3rE0Osc5WPQbwHyIToEQpfo6xDNJHFRH7YvAE
QR1sI8EakU4ny89Az0OnMCvFEsfkeiYpeGmSCO3ZLONxT25dMW5XUkxdhgN8j3yrK57kKikrOcXm
1gZdncSpDGzWEy2d/HEfFKAuDM3IOkK7isngcycgL2WjdWDH82pldmQ8JGKCrmvxMxNdczrmkRMO
nNrahl0C2gUYG0ZdsGaRjdl1uQB93QqzpxdvefKcG/eXs8INNTn7+4xRdipw+ZERzF65PMWSk2iP
sny4LGLj45yJYOysytVEFkSIWMpinyu9FQfJVSkRaxRyTuK1eRooIWIhEIfopp5/n7HqSA76mMVL
Beyy0XLLqBJLmDjLh7bCnmKipgmcH1E04ODOxahBP8jVEi1eT8hJCDWUYDQdmYXsmkH+Q1PyyeqU
rwgju3HMdoZc7AcsxL18q1tHXSdzVHFWKm8WQa1JINnz8uq1123Z/D6UfyMC7x8grvFsENm2X5TI
Sq2EMtI34ouhl4mniscasHmKlQjmFElPZmNspMkLhtyqy6MZdFYicayWJ4T5XF2gaHKS4RxT9bhI
34HDzLv/UQS1gdXX6CoxCMHYBshg6IZg/ytvF27ywzsG43x0bRhK4V2GJTfW8EqL34FnPmZXk60q
aNTQisLw9bKabeSWCsGTQcGCaOSWbPCaZyFq5wUYRaGzw/ZWb7BPE82oBMC3gaNuG0AX4KBWsthL
lNVCSBrICnLTD0UAE6ENKnZ7dYFFVPUgIOOabnICsqv5Zgww4wPrXrI3oXySJH8gjSWnO0F1ZsGf
lNmORm4fkHpDJgk8+4XMJyAF1rFMYjd58111pAXXaDffGneTi2LrjhfBN/wmytemboCnCpGVbZB1
IqmmOACsMe6/i+WDkR8IHYaZOd5sI8KciWFu3UjSUkplitHMr3rjdu5fLmvQhtqe/X3mzvSFDE21
TKOXoheVH8R0l8b7yyI2lBRDBCYBWQ9qxYj/jPV1eGCPegeYJBA0Y2gJ/ZuSPlSLXxkFR0m3Pgql
NJXoKAwoj5RzUdjCjaXEVYvna+oZNWDd35r0yuQ91bfubC2FcYuKakRSTSAlWR6iCpMQqWWUhXX5
1rae5ypYh3B1AOkjWDJnqdTBLMoSgXm0C8/0QU3xFRBuNy+xxLF05sNUWTzOiK3QCZkGuiPA51Pk
5vn9ZWXSRGGrUJlIho+gr76lrzeK50LI5pnQ/3PED3HMRXZN06RFAHF0OUp1G7tRYaX7AgV1WsZP
7lSkCI+ca6VHYJyEqqIbirEnE+/E9+rUKhYQ0BnnjUlmWjycdpTcLP8mAHOto7VM+Y64ncOteteZ
RCaJm9UonrMEH5IuMJAzK/gZzkDMKQ6tt5DvVWP1L4Mb27EHjtjFpUArnsZutS7wG2habKJTILM5
0WDok96aGm76BsgnULnRZZamJ35tv1KMuWwl32bs4LM5l73hkVWNzg9hlgeC2fiUGO2Yp1WyeHSF
QbULvFfso/JkawbuU+EYDK0usB92LYvxlJFGoknK4sWLZ8zn7IbpOIMYbHyrir1sGryTbfllCtJR
sTzlHeV8bilS3OfjnCPzl0+0lE97l4bbXYV7He9htCuc6OnyXW68h7GrCFqrYl5Hx9jOuUBz7uuK
TPiCZuZkYWZNwtc8ftajwI41azY9ISScl8FWRfJMJGOemL9G3UqGSLTyZ6yGnA6xbd6U4MehI/Th
jjuhs/kJV2ekjndlm+GSGRkhEBgkX6pxtCfxuxzcpMNNEtsVOMdFo7HT4jBprlq5UnrbRrYcebm2
C/K7snm4fOEbsURDZMeudwkTYHi/nv+YJCr7vCWR6Cn1Iei+SYNjtl5WcdrRW5d8JobxDmjtlaM2
QEz3AglYEkMBkORk7AMLEE9uD2pDjYDFBjcsgBOIYRr9BKsrHsx8NEidi6gy/97C1+9gkFwI5Obl
YTyB4iAxZMZ6WT3ABJtWxKK3yI4kfY/E0wzKNeP58ifaCMQoboI6E4MqqHGyITLBfA5ZilL0IvFL
nmIbK4ZARfeyjK2YeCaEsYIc8yvxoEII3Umi7Fp7OTSHV8UHeM7V7znCqBUzTuxMGGMB5QLKJlI3
opdhjZ6TDXt0gpzwqXbSALtPchB/8jC/G47sTCLjNssi6JZKhMRpyVyNjM4y3V0+FE8Ck2KCbg/P
hrIC/3h0kpRTnP8ZsQCtXJ6dgFHpJSJh1FMtGLWdON7NzSni1RQ2UtgzEWwRTasiDPLQS0K3nfzQ
gsFu8eIqE0sVOVwMWwU7DZYp0xEaPOtYZOi4RJKaph0stNbMfDcn4Pe0lj5CzqdjI7Cd51MR2m2v
am6LaVFUJ4u+wHjaIKuvlz/clnnJsC/kgRjZRDnj3FdMepSHij7AvDLBM8LMxS5bbxnM/f8mhvl+
jVaYsd6OoidGxI5KNEVG1Sl03sadzdPgoYxaKJAUGFU8P00SEKkhAr7hmF/lBpL2kznuLp9ky+tp
KFfouCy8AthPJwxxZlQdLgyrfuHTLRGTGG0p2ars/W+CmCvTWnHuAiqokHInmt/MorD64EaROQfa
urP1gRi9n8M4bUsqB3yHdPOHJc63Gs8DbQoBlQYqt9SJvxceViGpaQRhzuZZ9ALDzkd3mu7NiaPJ
W4AlTVvJoH53JcNsihH54SLSnjPwWNjRekKr2dUfZM9wKZImtDNM/5JH+V76m2+1Es3ED32M0rbV
cDxZ9Ig4W4Npm+JbMXE+Ff3kbORYn5BR79ScjKgzIGaad2J2PYHHNSjsUj8sEfbGYBbwsgbyPho1
hdWFovjYLSBeED1JBwlv4upahAoUp2636QvXh2I8EOa4zFAlONQQYA3BTLDGN8qJHbSKcq9neYVd
BSXxl8K4DnNtsjIpi5zL59xqamroJxjvmomNoQxaMTaUYQGpBdwGprd1FCe/hS5dGegU1vDrnarL
Dgur+sktKNLEj/2ga8FM/tmbjRqSEYKH3fjcY1iFrgxPb+k8wr/Ae7O0AzSIrqUxaagpJwR0qpBG
YeYUtmuc6MxPZfNatVs+ci2IsUSMbg9p2kKQKPmRhjc4FlQ1P+bi5fJ32xRDR9ENjMZ+nhKXF01K
Qn1YkL2PVtQJnkxqp4uwDDnjUgHRn/zpS61kMbZQzv0UK+q4eIFIDtHSoRCf2wJKo5mGDaRJ5Y5h
cjsFhd+VtVsYcHRmaVdBwImjW3mWATitrqDNpgBae26SpWFkKZ4zi6fHz/V0pZS8VuLWnYIBG00V
lJoRRhkXI+hqqs66CgEjERQQK7XaSayH/qke5qayIzT6duqgpJ09T2p4hcFcSdpLpoRuqkSaIbbF
tDZ9YymVxgpCUvpVWZmGNfRRUbl//vnBoq28YwF0NIPO72IZqjRLqxjGU2KtXvo0izr6jTfD+PgX
cjDBT4doddB1MFcSSirJlhpqhsMf2u6tl5o73JOFOjXHEW1dPigdZAhBCfVTE7XPm9IE4+riteVz
Il2PySvGwl2prTlatOlz14IYNYoB683zqFrQVwKFHJh3a6cqdgm4NOvQ6qtThKV6Y8WRuhVO1kKZ
eyxBSqoGeol7bF4q9VBHTxKvkr4lwgAZBsZpTLBGfMr/eqEbh8ycvah8jHTZnqS9OvBa3Zu3t5bC
+IJUWoI5rCElM2Yr0Rcrr65a/ZhO7lR9qSIUTrC8tBQETjjefKUaKiUkoGXvT/wbgpxomNw0aOV2
UWwKEzYxDYFisfwio1g88KptNPKyPm8tj9ESYkDWXOoz3gXf62Z0swbFL6yjk8rgzcxgAZftjHs+
RkGkPuo1c8H5ZoPOXzjkKvB6BQjJ+QUDHwdetW0rmwKAnaC5Q8kk2MqCkqOIMmbN4oFAq7tr0iry
prFSKhsL6sS3pU9F2AYxauLWqRz85ByWZ+uMEtWtLDVKBWsAO6gT/CqwADV9p9AFcsqK7gWfsi9J
b5elbtnH2gTpF19ldGMxxrEwQmhjdm6ZZTDy/IBGOsfS2T4iXaeiYpgakDRwdOigOjqXU2LeqkZ1
qthXL4BoDEfjqnjITwvQUwLWVab78qV3CEC21Um9Sk7oMfKHWKn3Xynvp5/AJDu6FjRFnqvYT1Fg
dUwoPmSycN+Uyn2fIlGutc7K9PGql/4QFfCPXEDU4MfxrGKxOC18gwGuoNhXsYZt6K1h9oWKk/gw
n5GVwXLvZ8MyqODFiHxlTg5K4KQCEHHFwLFHxvw/SWE+IpYohgISOeIBPQG9sULloevu1QCZcPH9
sl5ST/L5Y/330gjzsaScFEsY4tKQY1m9FFpt7PyFBJQqJURMgoILo/kC3i5BH0WJT5KnogutKYw4
18W4k9/XtZJA/39lW42szzkZm8jPlGax1Ez9GYzDg6bGkQVQTGxluQTMjcYpJW2qwkoqkwQZshrP
WonaTZUNlqGemiKy4nh3+fLYiMeejSVtG+MM1OW5AGPSXmK9tHRdcMwU5OXVg9DfaO1RhVXz1gVw
jsZCiVJdSQaiFYIXEQuMjNoMuh1ezNlUvI/rYxl2qrzvSlmJIl+WvjZJbdXT8+WrY9z8p5tjnkIS
FsMZUdRhu7V4p8zH+q6UfgYaL2unpvjJfmQd/JCgSRRRkD/XvRi0gsk4RbEfnBqv9KMdlgDtDb/y
/3gD0D8H+hDFxK2xADuAPMeRjz0H8AnBc7l0D2mZ25fvje2Z/CMHq0yQdyOCmMzFIQcqQjHNYh8U
2fe6LV3pGjrj5g0dh5oxQe/xku9tdfsQSFVlZb8pCDUFtdFiX2trqxme2+pRkDiGtOkj0ChFnQo0
jwBlnMuQYiVvZDmNfQMoHjCr7sMIE+wksyd1dOS6vQHdPOciN4/1IVJmahujkGZDHJsQKdtdSqye
MvN2vC7wZqzAFkLaqMEXY+0oCGMpb6My8YveNzDaIbyW8rM6vc3dT45ebBqUCjpDQ1dl/GNUvasM
QeziCpKA9naKt8iuCozpmo/kiU51TdfTU+SiR8RBgfLEMmrfxDToLlXsS8pwM0ySlbfqjWSG3+Yq
5ojavsuPEzKhKi/SopijNPInkj8ZZYmOlJqial7NxtWCOm1jijz4zraDX90qE7zmUgzzvMU2r0Jy
QjCOty8NlmEUg5vorS0XATLjJ5P3IGRnk37b+EoqYw6lkbf5kiCsdC+h4OaGo/sV2DDDPbBjRLPG
1+QaS7F2vKnyTZP4EMsCs0e9UPVIiBNfEXbj9BjKR138wVFTmrF88sgrGUzylIu6HOcEgUW/0306
RfqqWuoL6GPBfMmbOXy34UvCmPQJe0XaYm6hnItkjW71iDb+FW0qBl87C9WpHFQHFCBX2emDcVvc
8cqYHNtQGFc9V6MaZV2Y+Hlzn5nZDgapLbmf8jKs7ZiwulTGRU9pr4WV0gpe+QtzREZv03E29Ta2
A+OwuHh3cxGAmw57JZHxNpgJyzK9zBN/Eu50vXYawZfLYxbKltqPdlbwRjR4qsm4GWyGE+QulkN/
bI65cdWJmT2Pvy7r5ubLaHUmxr+EXaGNpK4TH0MB9aFWSdjtpd6InbZqKjdNtPqlnmb51PfKcF2N
XfanGz9Yu2cX3uf1aLZlrsT+WNljs0uvDSis+FW/NVwUE/2i3dFNDjF/Ex5PUxmHE8ZZl+bJIACI
kXkySgzVV7oXXbuWHxc/u27upSfDC79cvm+e2qpMCJYbEQheFcExAvZrZ2JzRPhEvoMxrvRkR/CS
fcHrg7KllN83bGAtByobmFpg68RyWxZhpk8hsid0NLBMKVStYNe5dFtO+4U7ZriVfwLDCJCUpAIx
xTKohWqyxKEuCUAR6b+qHWbmPTrSHb/wuQG2LHItiolUsMfKnJUG+Yx5Ulqnk49BuGtJeDBV8NJy
3PiWOVIUKMhHJNA4vYfNVU5YdlM2AXSCJFTdaa2j5FeE135lBybfPxW+Ewh4AETCWDPjPfOwVNNh
QBAUUIXtQKQkFpYh2UP9aqb7xBidQduZ8o8pOFxWy62nz1ou40yxTn6QwxJeu5tqW40Tu364LIAF
Rf5zMoI2Bd2q8YmMuZn0CdT5SCqql+CueKxR6ApDi2qjftuAZggzwPWRUmWEt/oO0PlbLiRyKwoD
3fDfX8AERrBftw2WGMQ+JYks/cBrMPH1T0OP6122L/RDGPMhVdIEQPnmsR8Fp7n4MbRvl+9zWxk/
/j7zwdJRKOdWodeputG0G2uHTByd2Eo91/fFhLsEuL1KJtCJAiND1hi8pJVmlbp5O2vNYzZJvHcr
70hMuKsCwwiFAlUZ9VsDGMWvBoSPdHM5fGMKQs1Tf8RA506+v3yRvA/FBMC0apIuzqEVA7pWSfIl
5LpfngTGSc0JsN7pSCXsmqPoUr4p3TMBQ5hAk5TvUHviqjrVLjYHXH86JrRFcQ5aGAGfTv4227+J
M4krPPc7SueBjWze5TvcDGoreWwSDcfYpqB3jvzeL450LjZwqsNy1zsqqPqzfcnRTI6mKEw+bSxa
Gat5C2/VHcTyrhI8VXY5R+J8NXbdSyFpgpyG0MY8AYne5NR+7JqO9E2VLPOB5pfY2so51lYutr5F
xmfkRj9OVVHCQQmhbYb+kn8l5MrULWMCPVnhdtFPziE5LlFhvIiWYTN1ORaR3zigQsNy3OGggn3t
XS138/6yNN6N0q+6ip+znBvGEsIlTkqSHSrwndogqubVdjffkQAAYCiUYP4eretzMfEoh4aMIW2k
H5QsSDqUp+6H4SLGjLvkgI2EQPyfct6zix1t+B3fVmIZ72WIs4wVfQLNejo8CN5p5XSwEMsvYmxh
XhqcfSqnNrBtdmBBBLsVZpkNlVEYItazPJsCCpZ3xs1vswuOxknxFzdxBYdn5tRRffIqK3GMtiRZ
vZSzFoJuMdfifYrBQDAVpXdLFs57tSHtN9GI211nCDPPGLdSdXklmfmmpp7pQqOOoZ8ciyOYS7Jb
7Hw7lLbpzDfRNeY6B2CnE/9PWdJ+f9SVXOajik07N3IG100eZreFfWBH2K2xp4QwXOjTpnmsZDGB
SKnCqCiFOvabXecMjoqVzfm3wFNB/2v4AP3d8dwNTyATl8yqV/K5gsYuKrhgKlc2f1w2+G1TpOML
IjJZDKIwR4ozWmsMlRCRj7K9wcHsEAUPgKyB/DCwmm/CLff1QVXhk5KuZDKnWuRZNToZ9ZzxLiot
0JSBwL205Vu5wyI5MM6AlaL4U46533qyEsrEW6KlMnaCBGi8jF8G9bmRVEtfOIMDmzbwIYNl0dG6
piiSTg39OQdXjd9MgoUyC9hjHc5X2wwKK0FMdM3lKis0FYL+81wUbPO4+JSTyHAMzqm2/eZKGv01
q6gg5RjPxgYF05v3hWfsYtdTb6l6LC503uVNnGy6sJU0xmPO2O6gjPQSe60CD4Irk+spxbo9rO8u
PImXQW876JU4xmMWmHsFbhIm1rrCjQJ2+OBx2cfYAiM7dKkfd4Bn06RX8hg/GZPGkIoyIF4Wg5z+
N0HJpDvSHWV2FJwRs/42R1t4IhkXKYRT0esa7K0O3AUY1L2xq0HOp11r7iT55VHeASd1uCx0UyZ4
lLHWHk1cnS0ZNctQTvCVxOu18hkIzkdperwsYdOLrCQwBl3GWoMq2IC3SADERw1zLhPH4DG1bpr0
h5RPtSBd7gu5mFALioCmMyJrLLHBE717rXMun4dFtf72UCtRjFGrY1KZIgljX59t41XBznrdi25M
J/QUDbaGV4FteJUfcuePtksaK8mMgY9mQiYsEkayTiw6gRTtZK8srQkyYz6B8qbzWkljDDzsNLkr
QiP09SfQ2dxiTG+XfUmP/RHLrfjL2njSqKKunNcwpU3WRjhbleGZhR20e+O6OSgnGPhRPPwhbv7T
N2Ssu9ObbFTQXfPL5VSIxxTKEmYvHEWhF/Qpfq4ukLHnoZ2LZqxmvHvQTKPR0xXs5Md0B9by0gON
FLqUf+VCViKZNEGJlEAKaF199JeX+J4y3waOdF2DkmRHO7zC2189IFcSmSQhHbQ0TEF56YuTOwJx
VR+w3e3yRXI8CMsCJqUZNtvVeKOWVWkLdQEeOc2Li2V3Wcx2/Pw4Cku/XMwhSdQMl0fZ1+VfEQpq
gVd86b8CCggKhsIdDy2XTo1zOHYtRywlepylOFzdvNs0Bg/Mx/mGnAasXU5g1/3BeOQRd/OEMo4k
jOIhavs+8UMFaXiDFVnpQcx5pQyOSbNjt6CQmQz0leFAToWnHOO7KrGNFKR8NOnXFGvkLVjeThJW
X5BxIoXQDlMc412s7ml5fjmgMnlVYeE56qA7PbT+7lWDnFxDRo5BB5Y+v6ywvgYzOMVe9JM35dBd
KXvNV7A9YuZzdtMf/8mdYLEvdn2B2wDj0+ceMspKkuRNXu4zr73un+lMMdqQd6U37SVXtAous/Vm
TAXBJWbPdYJFR4xpB5kEXLERo53Ud8/J8jMrhcwKa6wEDoSHy7bHE8UkCeY4zCKZALeq+8WKhtqK
uwE0Ry9pxBmL4QhibTyTwmXoW8BskvipwIb6rLYnRHL5+1+cBwsVJMz+0bWyjIHVeU9SNI7R3xwU
QbZDneBdHQ2R8B0V4OpBGYyMQ3ay/UJciWTCNZ5NUobXfezLAQWglm3lxEX/FTywV/KkEHuUgxdd
qkRX05vyYIJv9jls2idhXF7BlTEAeyYLVlNFFefGachh1RabFDFOAKovGctRz9VWn6UuHGbgfzql
taLWqeO3RAPXdb0L1D+bZn2P6itRbBLYVh34WArAHSs5tOTBNcq35OflD7t5zRj3AQxVBGEjNq2e
H0edSiyRF4XQTzHWf5zB9EG3ZpDv6RHbv2a8Rpp9J1h/079eS2Xi+oTl1WqpA+AkKljZGjU3SVLa
vcpD42yGQKwWRWsHPKpg9GM+VlrHpWpmqGLGteSGZoqxcIDD4u571wl2IT03/eBI3QJm1VB/Ls0f
TZ+8BMpPzZjeOPe8lTytfglbB69LscMaTrSUW1ffK7KlOAsoFNBpfanu/w0n0VZIXMtjsnoMBqN1
UUrwBdk+la80rBo1d5wzbQXEtQzGK4COSDSTCA41xxyjT0Hby/WEZaZYb/QvMBabzeq1OMYjiJGU
yVrfE88YdZRSpcQpoglo1hhDjZMQYyV59CNf5H0vzYVFTKAwCLiwpjizL5970+euPBMTuIbQ6HNg
2k1v0PPHefpiqotbRKbTceFWWyESlCLAyWHwAPNcTMQquzHUqwLooIJYtFeTOMD+3yY/xt7tHQGE
2njn8tKcTcURMXYOUmRZA+nHuUMQI8EMqg5lJDBqFMFjAJ4a7p7u7XN9yGDNf5Glfs7DCHUk5SXw
WzvaVV9CYAE0X/ApkEu8v/zJeAKZi5zInAFRCZQ/Sb7l860qcFSCpUz97aoxHY+AgAF5bIk7vzVZ
riqT0GTGPDWI9DvRTV7JFyBEM+xXyqzc6x8bWzyMV5Vdfg3vUqxyjg6Fr9lAPnh/Smz06dcwxj/E
fYOljjOMv3/CZ2yOKvY8EXuIPUG7mp1/QyayCQ0Eovi/N8A4g04Z6nGOwnKfgDj1PZnza8+8Cv+q
f74WxLgB5DtmKNfIUZXxS51mVj9ysPKbaTcCPMYnQcxKNxmff8xukAXMi7ah3+3MvezGvnmrhJZ2
mrGiudobXyUeXR0NQ59yipVAxuYWPTCDoMDzvZeNJ6L2zwDJOHkzWUFbP0xR6iqkddUGI2OXzYJ7
UsYQgwaTLmEBlEym9rkTCBhzSYxQsTBgFThzKBlOXbROW+pX1ZLYGkbX5M70ilz3etQYOL9my6+u
r50x0mzu20DP0ObojP2C5KrWHpISS8hNTmq56eFU+FU4OAxQsqCnYAz7iSRD6KtGemhSw6lk+abL
pZvLl7stBp1GHQxjKjYUnGtRaCp6ExvIcboSHUdDs3QpuQ8VjpTNS1ulo4w1yApIYaMaDwDw11sD
AW1C9dgomI1/vXya7ei7EsREvRiEUzWm/EJ0FIUHWj/uDpi0AKEl+vjFibvoZPP2VuIYGxzqRJol
oxQ8ctDA3t04wo1ggS19L3tK7DWzBeapA+E3HehX+WSKK7mMKdbEbJuqD4p90ioYzMZ8a+/rwa+q
aK1uPnZdb43RSetETgDZrIWucn2WYEVoixH4LoR6Mj0ojb5Tytd5sDsQ/7eqHTZXDTBs5nOsHDif
lerHpfMyRheHATEnKUBvMbPbBlmG6k4H8yhV9uRT1mv4O+eyyE2N/cjJ2Xc/2MuUVBNp1iilrZUt
ycGQXs0mxnRfqHIea5tatJLFaFFB4m6REnRpzTKzk+ogKomVFRx/ItE7+nSHKymMzuCFlueGSqF5
ABXsEjvDcmPK0mDY2t60Ylu90faT+282IPHOx/jvngxDo/R43xj1y6DVx6WUXDkkvAPS2H3pgIyS
YPWYUmFNNOITmD0OtFBv2DIOJe8amsBwFGSzI7FO9JlXW4FxW9AN1wLoLqJHAwjuQ32im/jAp/fY
O4tP7zJ1jFuu4E3j//iQ7IO7HOtQyKngxKM8fhgx8CgjGn/qlPPdWB7Usqryts4LoLDkASSooTUk
D8rIKR9sJr2r0zAZWaPoeZrMKNr0E57yP8PsD4lffqeZKwFM7JEKBa0jQEJ9QUuPVZM7oynfZqnI
0wfebdGDrnopZZoXi57LGJJAMwqdYC9xiDuJtggVvAZT5444Ocdx8CoHLJsDptfGMqlh0+AGJQ/B
HmhlN7VFyZJvQCAOeDRfJu+YjBupxW5o1BRg7L68FcbEMrRdVtxfdr7bYXz1zRiPIUZlOuMNjU7R
DCDl73VGxK6xkASTH//ClnmHYlyHWFYZ8L24R/Sd2+fy1+xiW9shgDUjvpI7E7Mu6Y43afL/fD2Q
n9AlIGBsZKSaRk5KLcwBfzph/it6FKzCAd/303Sn3OWPoiNyQTrb5/yQyPosyWyMFHmlF6TKozkW
difOh7LmeGL6dT474v9KYaf0VG0eplwChQ26pvuwzg71SB7DAaj25qVGx+Wysmw7kA9pzDOSSEtf
g08OvRyztbs2tgGRuyxh+wGi46WlUUZaMNacm/YAnFpcBFCP+ldFrGBf+yXIjejMA+U2Llw+ySHL
f/vba2H+FdwflBfaYL5UOJaimkkiEDkvOXZqoeNNdQPZ7NukgSIjvqXA73hHeHCWzbznQy47HJ3N
g9lOYwbQ9Mvwqt8ZaI+NoIol1/pbWFrjS3GNJvsNebx8w5t6aapYzGhKooHi/fkFz52ujYkC5KhA
X1SgvY9la+J1NFlOtd93ilFVbKyiu9hYb1loZhwQxDE8DpLHxpsCpOqZg7VlmqvdBQ/RfXSY9uku
3mVPPKTEppKuRDNeUwlarBsZA8ML6uslv6rjr39xgau/zzhMs17MNsxN0BvkCbZzTztTRwrUc/zy
pnKspDAOS5rjQWwqQFPDSm4dAs4lpwll3Q5lZbE7w9C+XD7VtuGtBDJWIC6tthhyk/iJN7p0x1xz
Jd1nSLEomEu7LTnxVOYckG1UgVulSvUBUwnq/vfjcXQVgN4zkEFTdDHt/UkgTNZOMmwBK8eIFx0x
6/znLKesrrIdakHNIi3VKVqu/iEDclhxLG5bIUEuhK0jIN8xGYXJksEozRyNqykg+7pRrloh/Xn5
620aNUj0/yOC0ZY5EysTfxWDnPFRk7/n44PCJZ7ZehiqqJGgWQoqDFDCnTsOfdIIdhogRV1uBmIN
GEmjk6KefixbujUMCDwuznXrWGuRjCnPpDKGQknRxv+V/qL4TAoX679itiT0RgdN4UNizxzD20yI
1kKZzzUIfdUvBNiB0R9/dZ50EFzyBCcpOvIhsKfby19us9+2Fsd8OmWY1SlOu8Sf97NmkdCh4KDQ
L67Mxu13uRcddNRMef22zaC3FsuYe9YISxZEgGUsN7OPXV7GK10CRwFXQL8ms2Xc6TvUHhTuYknO
N2WfVJOUaDGowwFCwehYlGC3Y5tao7G7fK301ti8aHU89j1lyBkYpscE3qyW3aUViZV2r2GWPooC
8adK+aEkpOXlLjJHKP3/1bNkkSczF1NYYeRRZS33gxUfjT1F9BOn5xWIOPbIIvqNGSMgpgo9VU89
XCce4Y58Gx47d3G7feDy0pUtf72+UerlVoerNUrSSuh3E+7q5iiF+HL5oVe/Xf5wW85yLYbxMlHd
CEOYwOTb/Ce2XqLGtr8sgKd/jE8R1WrSSQ4QVFg9d+B4I5iZ4cHlN4Pp+hSMD+mkXBVaGZclHKTX
9wKJo1ZWaLgqwIyUcy0bvMvH4t0b40b+j7QvaY5bV5r9RYzgDHJLstnsbs2yJMsbhkfO88xf/xI+
91gUhEvcz2/lhSNUDbCqAFRlZRppqOudieN7Xm7s5N6uBAEl+vtMvmhHJVxWAyvCd1mhYBR6+79f
lAfZ+0BWK3KXJ7gNL+foJrqBEgXax99fiqvyWXP/l5eoYEXssa9JpSzLIeJHtW4ySBJJqWjmRuBq
LEima3vZiHXsmXxsr9SDEqQgiEdDfHVbvCiQFE7Wgwj5xq09gpEb3GnQgcBQE+MIdhhpuQptVJyZ
iwstEV96KFGqmCan82cUccHoUB7KJ6tzqm+iHPFfzs4344yXNCDBnGyCFccnHewVwKdhdpwKoGde
6Yq4Y7gl8s1S2aMkSmJJq9qUUv1QNFxzJCv6D5ZDm3K1cDaTn2//rI09UjIyZmOp4qCm1qyfdDZT
PcVf0wcKiUF+F4H9+An3zR5zmuhRqsxFiVK1NDyumF0ar2XQUiuCezg/VUEP0QKtECZv2GtdaGq1
Gkowo9zOPm29r47kTq/2U3Nl+Usg3Eea+j6czBt7TP6tsYmLLtWo3UX15E1TVl93McrIalNLTpXk
tqvEEIbYzy7cSARlvkolmbFM+m03h1fShFIoGyC+6zAnnH/SpM/GLHJH7pVjY4Pmm42NrBiLdqUD
YBq4pyP5S9vMDsBnztg+mLa/kNf9JfH38W1JzEEpVUPaGguljTOWu7bMjo3ZX+sR+Ab6r3Pyfd+Y
aP+Yj1aiY2lVPTqxzXqd6edMnh37bziu9M3+MWcmmappmDsMIi8m3nnDPR2y1ufPNvpQxnBIBkHl
TLQkJk/OUzxNQ4IlTdVNBkIoPGjkshFcCbkxvFkTkw/7Is6MWcaaEhljPFntpz34IzNHKw13/wvx
U++bKTYZ5gY+EXTnwAb6PB2yYA2iY38uqPwuCBJEvq5yD08dzHFEM1E8ZnHBsh7HTZPZULwALRiJ
vrfdqZoOSwUSwQ4DtJF8TmKQh+QvhfaQt3dlcazbxgUHu9OsV237DDKe51DDJETrNiFGgeygMSA9
Jbq1cOu+OhC+0FzQQOyrM0FpgBGrAKoX5GwgOJIxlxkhKHEL+4fNQb+givMg+BDcwNyYZAKzjqSO
WLkmnUBSM9uOpnjh0XRTzIPKNUoade6Qp+LKvi/uxFrQXKfe2GbiVO47KelyyovQf42K85j/7LXj
/vq4JggISkElLIM4kImbjpjEnAaUAZLViQYM59Q3ZikqNHNvg2BBxdQWCsEmCpXvk2mzyBMu0KC+
gQj7MbtR3eKgXMDvOdRO97k6RUCgl9d1ethfG8+rt1aZtYEisQU/AazKWuW0TeYIlft4u4drGQjh
KS5MZ8vbnSzHQzHjyqK0n7PkWSovo+glwO2WYuc0yBxSKTsW1l5LsT7VEchnptyjghZ0zmM6AjT8
LTqNh/5r+xw6BViShLc/7vZtDDPZbumzKS4SIEIwnoaDtr/CGCOQ7tfGoQJ0wqIUFtDQE05FCMyy
L4dwtswstlOwe0kvhZmBZVYQ0tyPptNUR70el4j3zqhWFYQjW1qiid2syJ06DSYIq/2F722MqO+N
VGEir2Bxh5HwrlEeiagFxjuKgN78swjmCmQXnZKRGX8f+HxXHnQnhgxsP4DyvBHNlor2i0m6I+YC
FLXGy6o2otvCWh671DjqofEXJzi0vaAXbeAf9Ive75ietgQK1YjWqDhK82MIafph9Pe/Cn/X3mzQ
pW4udeoUaeqYgzUS5JFunH3KALxfBr9uBG9FGhrsrXi7FiZxW80cW2QE7o4CDUp/DDpfOvZHctpf
DvfJtLXD5NXcsiJi90aLeZ7yjr6we2cEh4f+v5QYqcfurYnJpnMza6OFpjkKqajpoxxmepidRu6m
BBeiGwn3Q0G3ToemJMXcMm0tDKSYSdFPOJaGwSXktuwvo/QZDFOiexY322wMMckAclgAufcEPREn
uoGcPDCZ3ojpQ9kr6LF0nF5EKBTR0pjMkKsDmFNTG62g6SsZsldLuYKMwHNuihqSoqUxKUKjJZ6o
xpPCcID8ojQMsUclXqlMterDG1+FZWi6Wx98ZLObTAznc68RY0qkU35aDoqzBpb3nZJmYNxX4Pq8
a5mBJAHVXDDAmhbjjXGoVxWZDETyCB6sNk4jz1DDzOnopdWQSowllsUiSOrcTLgxypyIxMiVcmhC
jJust5rlZ/JdIspQ3Af8ZmEsqbuJFslkx5hCpMQ8GogtJVd5GFFkov2R5iKSrOIuybQp4RxtOLE3
s6Wx6zpT0LdbS/XQQGh4DiNXqkS+KDLDfK6uS2Ulb2Ra3U6+5p8o20Nx1H9o1+S+O+lBDXov6f/X
JvO1ZFLKYWWhBDn6tJ6U+4txV76MLp1ULXyj8it0SI6roAMkWCnbkIe/Ds1qjKDQhbBJ6q/zrbQe
BGmf6/xvH+33sbA5xsbGLmaprLujcasuTn9lX5IvhYsBAOj74pVdOR2Ed2XQHYnSMv8yurHMJK80
ldO6aGCZKlXTEO+A3FOC2Ptu3YZO6uBDYgq4+ra/YO6eYlrVxPQfNCM+wn1auegpL0lcObUBOicr
0EQCo9xsaWFEDqARpBWbObJB06ZmYWli0rK8HcKHLPL218BN+5u/zxzVFQAUdUsseON4yc3EKTBh
aXWGU4KXd9/Sbxf7kIU3pphgk5ZkaQ19ob3/6qYA3lc5Znf4Nq6wMUI/N2sJRWAqtaOqmi0zlkhu
ElUegSDq/8MiFmqO7Q5QEVcDZXJElCO8b7Q1x0R0kZE4WXs5PEFo2tHa3OlE6ZcXWRsLbPRGsjEN
Iw6TcwIitnwIoubLDCmK6aibXwVfie7Nzt6xQayvNRTtKDJbCv4peMvn0SP+cA30I9C3MpBKA4AS
yyU+7lvmRdN2jUwMJ/0MJfoKtLvyoLqS4mY9YM2VwAjP3bdGmMtHaUj5GlkKjBTHaT3a5Xc7uzSt
oNwt+lzMfaOQQByJJhMEQ6ob07zREuTA+dyp3gB99f1d49aeTANM89CIxlv8dw1tk3S7sW70rrXT
s3W9pKfZ059pGcjyGs9YT9Un/Qr/I0r03F3c2KSfcmPTLJpFbwGBOl56r3KSB9unhafEPWRgEupu
A3EXhobQB6/cWGTSoByWqZJUSX+kOJ4SGj10kK09/s3z1YT8AXSBUCSW2WsHUftRGmPAVNW+cMzy
0CaKNyQPKmCxgs/G9faNJSZFLUub2dqKFAVtxcPqlV56R1Mi2Op+9c8Q2r2ISSq5d7jt6pg8pVpV
OilanMFVFB+AhSBztevZVVyUb/3Qlfz9NQqWyCYts89bM56wmXZ7kLMfY3lTmqLSN7eEt1kTm67A
YaJWUauk5/xq9Vdvumng/eEnuqrlU+VRpUrRbUO0LiZRrUUU5VaDbbRn5VtmSI/mJJ8niKr9zfbZ
iqoRhDYo694H2VxhlrholfAUmmrhVE3hq7n5IpWz4K3JD+Y3O8xTs5VJp0JVMTyNSLiFDCzOkjpG
mxyy4bC/ov/igG+mmJ2zi6Q0lKqgj4jRWw4l8H+YdgwGz3L6BzkQof+4R5nxZo5N9mGYSbaFGMtm
2WvNNuh1w22an+E6uolanoy4Euzlh5uAJYNVxKaKkpAZwej/+2+mxho68eBOORukuelN9bqOW4GJ
D97HmKD/v8m9OqJKlpQQnJfdQx1flvJKG7/tfyfRKphkmy+5IWWmmp/HzC+Tr8moiLLfB59jFkEP
0M0i1NwaDRtSQUGFm+ZJ+ozhZd1tzjG4UN35QXciNC1yMGgmviZ4B4nWxuRdUiDYjE7JzynkNQx7
eS0tUc/v45FMV2erJphsQAYHrpn3q+tzuZ8TCTZGvzrMfnTRAgmnY3Yl++uhdRNPVLvhLso2ZXQV
IN4DUOt7g2jKrVoSLzBYaK7Z4M21CrxOZIFxiRBKy7Wd6Pl56r9K4edFKJ5B9+TdAf97z+gLB1UG
tGSYWJUSuwdPGvhczGsquFBdtxdo25N7xS0PC9TSRR5Is+eePbrgjQcWbRbOoRJDnHrSfSufvUGt
P0V5Duz41D/B+Q+JWh9No78tofWyH18fBQiZxTLfq47KvGwxDRroR81ffSqGEt/WQfgpaZzM7Tzj
HH+1jxSOBGhk9E0+4pr1sv8buBFov+0380FtY+6VuCFaUBJILKKTm65uVEfuKKmP+5a4CWtjiYn1
LLHsuK9Q7xvD+SDXCOzIzzNv38hHNn9mS5m4zkwwhIatRB+X6d3iSsF8a960Hh13oKOl+bcGk5iT
t3g3ELxz05+i1ws/QN72k7lbRXIvl7UhZ+e8vlb02CkURRCC/yWt/DHBdqDqSa3l3M7MoPWs4+zF
7nAdP5oekIVH7StV7hHVjH5fnnaChAWvqYk1qMpq5OcI14Exrh7itfLAdJk6a5z7FYQKJcNyCEkP
6mq6hd4e97/qR/zw+6/KYtvqTipWozTz8wzYUHVDifjAVe/1wVSjGE5nBuw78xALJhipR+4tm8lF
AA5BITPNQVqaWtfdPOrOGE9BZbYe5EndYR4FziuIRYPJRWA+CFdTCtNzO77goefo0ghoz3qHsR1B
8VHgpQaTeCQjUttsypH1tF/RBHzoN8EHo1uzt3VMWjGLqUwtlGVOy7nGmf6L+EoA0vF7EP+1N40f
H8LDvsUPD0N4iEEFxxUDY1ygWX+fxyeAOcPZrnM08FtM+GVH7aj7YsiDwAzb+NEWieS1rOW/1QRK
qICNoBlRg1TgeR/xNe+XwwoJFOUQKsaKclx6VV+h7wO6gwjw5IOCkTTbE7FO8hxvs3mspICuJROB
qkB0LubibE1PLbQmrL7xwWa0/5X4hlDJh2AzpfljzoDErtreqBDHa3dPBt1dIGpmDc7Q/dq3w/Nv
A3Ri/9phToFJsS24a2yfZPmkxz+MWHRP4fqBgmEzVHx1E1eu9+4WDWOxLoNlgG6GzhNlx/YQB4Vw
kpR3ZkLT/Y8Z5k1mj2nWVxXcrbBfWv20zJnbyE/7e/XxNUZ9bWOEXsk2V6CmbHt77XBkjj4dyK2O
ieLnDqDjQO4eUxHw7uNL/bc5VMtBiGYZWNt7c3EDsIqJiTOAbWafcvWAyHVBMted5oRZ6jv1G4Ba
gsz6sTHAGGVSa1Z2caFT+SJayyyvpkPzUJwx/egmpw5QvNvqRGG8U+SIKknco8tQZQXoJRlPeBbO
QaJyKpYIE5B00k11P4FE5Km/1C/qj+ykHOIzpsAgahTsf1Ou/2+MMp+0N2ewMppYrjFdxuFGHgVg
CL7PbAwwHxFl7gbk6NBVkYLylFw6t3DJIfr0L/haxI7OjYONOebzJcksrUOEfru+vqqdo8dfJJHG
Lt8EXhyKRkC8xEZ0Sro1jSy8p1vyFEZnabrtDQHsgv9V0J4CoE0GdoDZtEYjeat2Uw7yOPMsVUnm
KG0oiGaRDWaniglgz0EfQG8S3i0h/LkRXB34+/S2CPr/m2wxgNJwalfVOsWq1yyDN3THMhE9y7jn
BHRS/t0p+v8bI0sqj2gDzMh7yUu1Dk5K8bJteljy0t2PFP5JuzHFHEmAcnWktNYc6YhSxFfXmUsH
4ShuRNyg5H4dDCgrIJrCaKbNbF6GW7thNfCACXOmpLtZa0FZg59dNxaYnWvKfC5bzM4Ew9nALFAH
UIV2UytA3lCpu8prn+LGgcTA/i7S85S97uGdaqHagW+Gotf779WDeE1J9RVt+lzpHFLW7moNz8Pa
BnkGgfnyOVrV+32TXD/cmGQcPcbYSTsCUnFOeuJqWunrXXlQk/K0b4Z70CNtgxObgF5OY/ZTSW2l
naPUxBM9Cv69V+Ja9jcXo40ZxgvL0tYKaR5yqLLNBxtYuWb07FgPxko0NyhaEHM1kqPIHiqC0KI3
FxSkDsmJ8omIeq/cCNYJajhgP0UZjPH0uGhiHIgZORXlJVOaYzx5WgQ+wlw4mcj1vY0l5gstvRrO
mY2SVHxKvoId7HtM5XAgzwtyfVRQok+YgcP4U+6KiDi5z2Jgkv+skfloU1apkZoP0On0ME4OLMwa
utGREnJnfj0e9h2RH9kba8yHs+dRMQuSmMHkQoVu9qJL7lEmGqrbQceT5ydw2Qqy40fNXnpvgqLk
P5LZGMR+H9i51XXgWYW3rJE3QbHtCpIkTophpLh3dMqF9Cs5LZrTHuiwPKBcQllSbsbEHPtvqR6A
3ZibTGKkVTdHMghjEtPJddnRE39/Y/kWoElP5arAyMdc5ccyNs0WRHagz/rV5z/rwdv/+9y7J+bj
NEXFnRfD7EwopFZmzZGCu1L+2Tyu3ninBPW35W41geGjAxPkFTCfx/Ja9Kqj7scm5a1dJjA0XVJD
Y6nCQEpKJy3ve0V36vAqUq6T9PVv1ojHkK0Cb45xfWYT9UYHZV6baahQSrfVs+ZnhzFYX2JP/zF9
r2/64xRor8WjSG+FdwiYJqbJVJVeFdjWYhY1WqsWHZJZ216NaulmpeWatoiBTOXaAXUDiBRVSojP
bKWSTF1lAX0RGFBzpyGwBhD2cuYLNEmfKH2EfSBui9nD1jFmJJvIH8FajZ6jCGLCvXhjwSCrwRsW
Y5fMsZdYaagmc0cCkGr1n3+rSAGCF/ph78q+AY5XUU+BLu2DF1ngrbcU0JESdpjNGtU2yUgXntTy
TtMhAvPUq8dZ9Crk+urGCrMsIwrTYl6a8CTVt0quYHrpUTVOcfxD+r+LVyOlAZD5Z0FMOIZGNNVp
KmVnGdB3wytCfMdEcNPnf6aNEcZh5HEcZUnO8nNzUP8Rukx9yAtcj63zT0FfdIHgbqANPDCwHwDx
sbVDewRFvZ3iGtvIsqdHn/GdGv0HLmGoXQgOBW4BGhqGhAAAjTH832zEm9t5W5UrOtVtfl566UtX
rI4Rd7GTJXaQl2i999pBKVMgoKzykEuDp5XkqpErN+/kx8oSta25obn5McwJZUhSMg4YrT+r6ymc
PwNc02qCr8nbW1pTRAAoBgGK+/0hCA3wqs/mPjtr3Vo8SpX9rSym9cE0asUDi43l5sv0tJ9QeVFH
IFWN3jHg5bhEvTdZLEpaNHNrBuasupokObX6CtiPIww87um0tcQcsGGihOm8dGYQn0bPOg832SG8
m64rlzagJEjt3ECxMXXCGxHHKu/chfa3oYAbn6Bgy4R8FhVanRu4t4XS5AC87ySZwFF5roG/DAel
pUadhf/hBU5qvUP/Wm+LQxMHYwMJGhELIXcZGyP0vr0JhtRqQdevwkgXtifVyJxBrrx9ZxCsgz3l
1q6d5t5O8rOtXGFk1SHtw2zPgicc9yEMYiecjkiQeKEyC1lsSVd6FS+dCaKy4P7zxosKPUQKxY98
RfRO5W/bH2vsAKlkhlNbt7h1Ta4MhXt6otYv8o/81+zimernx7H093eRW4mjeC504qG+YbOFx6qp
kwxXNGpycRU/do2LVDgqNG3CwDiOz7TcSWpHXwU7y/18G7uMo5OQ0BIgPGSJLT+2PplTGkRC0nXu
htoK3iMailiWzDzBSyNuKrPKMlDs5Ff1qQZLavhJeo5O1m++yPRa1BXkLmtjkFnWTGq113ILhZMi
cmbsmg7pdNF4ITcPbozQH7GJrsmQ7FIrYGS2blFlqqerHjTkKvrj+84hWgxzXpdDDdrlvrSCDNxL
SXNXKLFbiaqmIiP0nNkshtgqmUfgJ05WFjly910KG0cRaf+IjDDnYRivim0OqGDmDWYg64Mx6l4o
ov3mFRHA5vfH2ZhcMXYm+BMIUBpDj4lPzJqY8w0Zn9r+2BW+lh6sSAgVov7L3kM3JtkkqMTSoIHg
FUnwcTrQ+S7JjU79wfqPhLGoj8+9wW3tMSdwuMjwOzKYQD+HxxXEXNUxA59K51HCIyt1hWBa+gf3
FsgcxGXRAypMlYz0I+VvHoPBX13NpXreQqozemP5aEvHQ03DsPqHgfq1IxmoTEwtgPI7UkVxVI5o
Y8KScASQH8BvlhifBx4p7KtmNIP0pJ5XDzO6TyDbu3R+aDsRFpf4EYavhDxn/Gz4ZpaJgladBrtR
gISSoe9lfwZvNF5J9WH6voIxPvMn52/wZASqLP/uKBMRICvVaklHAS/BIPcc+rZYjZAf2X9MsIWK
Anyii6KP5CQf9XPtr0EhgQzBQQUIoxOe5uZQ1OsnJxtEByc/9N4MM6GghZNaaB0dCXxeXKqUGXog
c6ZkO7TFnj+ZD/vJWPDxCBMJ8QRxtnylHy8yHbRqnFwUbKKtZA7LYY37vqvS7JxpYGdQ1bPVWm5j
iMRs+HcqG1I2NhWExVX3fcYHO0JT1WAOOq+PA9iOaaSVwRiDFanyEl90o+bH2h9rLD1vF0dqmGpT
jKHug6l8ScPRHRJv0UTdmd+59mP6eDPEOEQaDmMO5oIxCLXeOiohdXbg9pTMnwdZSpxqsVLVkSxJ
/6xnkUr8rB0xiA/y4FoTHNw8X4F8H+COVFbvA8FsvTZGWKMTHxT14uTGJZf+4vEHrAJRMSqEeyM7
3NWBic42QNl7HuyrDnhKbbgPoZ8V32jDad/tuRXerSnGW0azwe/ogJDD4xsvPZTSoD2KbXwYF+Wu
SxSniuQndN+OeP4/t2lzyMuf9mBc9xCnA/T9fv/n8GJk82tYb+qBChxGOwWL0QKpqS/5/GWNfuyb
4FYStjYYR5pAGozirqXhkEVz/DA8GC+VC25uHLLyp/mpdEX1M16IbA0yqQWClsSQ04mcFOUneCh1
6zCUkWuIrq1cr0S7CA5pALzBvqWaOImaVUU5awCFliRFd4kqwsTxPg8AVP+mlt/Y0s1lMpmieZSs
Ugui+qacEW26Ly2WILpERtg8GecQdyGQ51tjKB+EXtXpB0USeQG3vrJZCt3NzVJGddS7PGsLjOmN
HqXjze/Qw7mtfhbu6E7fJ284DY8aeh1/0cre5A62t4DT1DBL4MBPkAA8l2rjk3a60jTT2/dyGrZs
ttyaYTbRyMIObmJlZ5V0bq0GWhfY8mvRuj2uCnbiLtHrvsH/ElZ/kqLMbCiGpu2R2NkY/LOhioNX
4YuEzbSPkH92lqD4tm+RH1ZvBqkfbb7gbCa1HJudFSRWAxoy7Zzo8tGutdc+1gW7+ZHsG+WJ7XbS
37KxJa/1Uhukxt31O1WSp/QV9tPsaufQS1xIdXpUD9ekeHtPBEOh+7b3JZnLbFYaoW4uPQ7Ybo1P
Rg1xHrlSYsEKRZvJ3F0TpQ7NccEC6zDEQfNaksKN2ychay0v7LYbyRw3fWJl6qTaGd7WrXzUtKU5
zLMqe/MEtZ9Jj5WrcC1GQUbhbuFbZmTrPoCXh9VIXzlSfd9qtd8SkQY0d1ko0qIdREcv2Khe4plC
2lstWG2z8GcbQRaSzPKtLvlc1cly7tJ5Pu77P3dVtHmoKKDxhJrWe580M62XekXDVprfsvFRFVUy
uS6x+fuMz+d6MZFUB7o1AfGjabtlYjvJ/NLNwnlEeuJ+cHHVsAGihULBB4zSCjimkcz4Pg2AcqBc
OLYQFHJW1/TrYysJnIF3vFgbY3RbN6G8qJoUapQoUYq6Ei43xKfWSr82k9AS/26l2qCcpIwcFgth
n6wsXYFgAS7/SvsePWi+FhS4aSSJAzqxBXwqyMupI2rBcvvn1sas+n6FStgORdtIWkBu47vZnz0T
9FiW111br9U1lSFpn9FA91SwIkBOTDQ6yHfLt0UzJ0/U26HcEFCzNQtmZ/L20hNRXYbvmW8mmE+Y
9pBdsE2YmKB9ri7HPAkdKz5YZbAfYdx6zHYnmRCzgTwai2SIUb1tiEfzvhHiA87uAJC8qzyJe62i
3WOCbsnNMO+akhxRe7pD++frKDX+/qr4AfC2e8yBEvbF0GHIIDv34a0OovnYdBcRvle0DOY40dKm
lA1wQ56H9Us3v/R/A5zcfhjmGNFnOVtskpPjOBhOBnjGOkWHbhzd/a3iNqo2dliAZqbF0SjbjQ4k
Vns1oCiHsVGMS2VH+ZZSpoC3/jdkTwQx4B4nEMcktqziBW8xDl70ZNFyvVkDDIDYmMLKmvLFAgbS
x+yW9pqTMIldGU/d7/vL5V4aN2YZdzezdiZSGKJZEReQpustzakzPAuNav7UE0O/DLIxeqGc9AcZ
OnPevnVu4QIMnmjuAv4D6gzmYUbypEtWtYOCUR46k5R6/fyjpep17aPUqq4iB4p2CqFaEz3oyWHf
ODelbGwzOXON67Vv9dUMjOhrsRJ3sHtnHVH8lz//jSFdUyy0g2RUD94nZ5I1RmK2oBVVWsw7VA8t
kIRF4mnpt307XKAYwAD/MYQ+7XtDGpG0oZ0wFGbpl/yUBKkvHYh+WTC5JFafEjksk7Zsa2y7dcRd
AeNnJ6K0x3D+MiqJp8yDO2uT4Ajn52WINCk6kE2YO2W+VjpY+boqDWpBX6rVRd8Q1cHRhQSCdI+J
CK88ig41bs7cGGQOtVHCaBEkI1G7W69D04mTk2IJ3F9kgon5MKsb3BtVckrCu6y+0tbXcPqx7xP0
T3y4Z21WwcR3p9skC5uqOJNWfla12F+N/7P2AH0obUwwjoA2Y6bLi2UeIyg/a/oZGpRtJwkoTkTr
YE4wZdFGe+7z4iwrpTdArc5Kvu7vFLfauF0Hc4A1w0yQEGSUB6zckfIvRPtmKj+z1J/N1xU8rXLp
aNrLvlFuDtrsHZMaRlQrSDkrgHxEQFk2niK/EuDQNSFlMA2PHT9gsSVNUoD7zEJvX6lK3W/yUDqU
ml750RD+mPT5V6XWudeYI8pwjW0sTp1b5d3QZ4qXLd1w3F81P+0DcoLZKdNG0ZrxSpIso6IpKx64
tUuVYeZL+g0MKN1reKt60kkWvdX4mXFjkPHRJZRmiTSYjqFa1zqoSEbZNfGGL9HLSP/qubExxviq
OURNGc91cTaSOJBy0A1qatDmob+/i/TPfPykb5vI+GueDi3JG1xU0rh2x3Vye8OXs9tGk9w++rVv
i+unugn8o62YYC9mzmm5t6dwBOj/PIT2V9NKwfeNt9M8YAh4zAWpnhvqG1tMpre1dpXMDDOJ0ZrK
jmnG6QNgN5UgMfJfaraCF7wBdmeIur0/LKE2ls3GjJdaEbuk8UwMZVCWwaz37Az4cejy0Xlf6yA/
/MVWbuwyrlh1GviSMVd9jtXnwgIjs5y7MSR1JVmQMrn+sTHEuOE82C1AQ4N1stWfdXVqAMBv7zrr
eVBFlST+F8O5DK0cPOh/1wk37+tmlcc2rtBIU83asatzWf3c3zN+wsC7GdPolE7LZnzClIzSmORK
C+bPozeiS255631xUiFxmfh/VX7bGGNOfjtN1Gi2gdxcRuSk8bHovP3lUNf6ELkbA3Q/t/slVWqW
5bha2FEdkMb01cw6pakhSBA0AXw0g7MZnQ0L02bMdXBEe8BMe5hRljtteamNoK6/x9O1AaaLRjTA
wj8+QWX1rzUmRYRRjXZSWqCbisnLA6niJ8gJVsdyyGqnAhXpV3uRpmNXz+nzOOUPWdqLughcN9z8
AsZJck3OtDDEY0LuQIo3ZNFdpTaCoOLXvAlyBgVAoWXLOIeWgKwmNCdEVePZj2sMmDYVjCNPw/cS
woKflecc4wn7/vJfjEJ7iZbLQCzLfEljXRJFnlRK+G/fUu5zwFzHC0r6vuoVj8qTJASAc10UWMZ/
LTJfM0skda5DaEiNVr9IjjZM0rNakXFxNDOTRNC1j8oL9A65Mcd8OrvKR7kkkxbIZ6rWUpZOAso1
KpOK5plnX1MmG7C7A8KReaDp8cLDcG4uois//0wAdg8NWIgMIZ+9D0xSNWrRD7hlRr+Gg1x4Ckg9
Q28uHOmp/ZU/dFeNPwV4xO1/Xq7fvj1ELWavIwvws3gsoN5g555Se6vyf1aKodu7scBsb0QifUwk
WpWU/H65kOq56t39RXAdZmOCjYtmXScSAjVidt+S/EZPVQ/Mw4KMxr/HbawwmTOdQ1lpY9kMyCPF
HhZPdN5wfFbBsSKEFNFf/CF9bmzRFW+ydC4tM8kSFLToPFJ7khxQkLiAVTqK293Jwd8F+cYeczEI
Db0wZQk72Pv2LX3g6ne54tZBj5F/ObAI4Fl/M7+99QvmiiAXGuYoSx1tu2V66SWgUkGDLOCYoD97
bxuZmEI9tWzsOSWBnJS3jbXclEUZxAZgbgsJ9n2Qnyc3W8g8p2JMJU8EJBOn+DSD7bjpHOkbuAzm
i+32h+zOiPzq0bjbNypwfPZl1U1krmdrhjpY/Wk0j5P6M47+Kv9vrnLMHi5yqeVhijtjtDjGoxpD
As10K8weYtxRbjDfVYJVYBRN2/LT4cYss51RVC9ZAV3JQD0W4IU30MwYHdNTbykNdwo6c9EcIP2D
H3zlzSB7Y0kiY5CGEeecfG5P/2ATgcQVCwbQfPfRDpKiaqg6ZkuYjJtPdlZJDUp/PZ7CjuF3R9qk
MQxHc6mYh2hZ/Osrxbv/xx6Tf4266tFTSHFB/jLnoIzWD6nfBmrm01mqGo+MfZfk38U29phkbMfN
MFQSuiXGsHzWavsyqeZ5sSywb4H4K8qvCxU/Y9KcMKlf921zw2FjmsnQrb5Udt8sWqC190Z3KfSr
dhKEOc+ELetoZ2BSToZY2PvE3Ms9mTBuZJ1K+W7Mbo3WT8jt/iq4X2xrg9nBMW5bu5VARQWZh9/z
7aFXXtTvdLQ98UWzb7wLwNYYs2daBq2gNOn1oJKvSfPYDIJLq+jv0w3dnGSJqppTHUMlZVWfTZDb
W+FffPTtApija1lqVInypDjP6o95erbUX+IBIu5XB8wJUjy2hiswawOaCnJmdRWoVcYrqouI4WCZ
DkcCvJw67bX+MIkvhLxEAXpNTELScQ7IMr7fuYL+hwQNjrMy+7RQRZuqeeymv8ixRP4TvS74a3wz
x3woyBAkhTkiTxh9UGePcXY0NG/fs7m+sFkRs42jAk30ogXOMOkTN8JdNhbRDfJjZ2OCuVUodRqj
thcRdNCW3CmCFcevco+SinHWMPtSiuptvBvG9iMxp6NRa2FujhVo4+rEyckA/Xo00NoXoBj3947+
IfbY2BpizsO8BXnVlA7FGQ9dJ1qPsXk/a36UPVW1p9eP+8YEvvA7x2+CtskSyNEZix5Y0SMawmZ+
n4uUwXjHLdVaVHTou6D1yCTSelqLnMQZAWiecjSA5u5/YrnmutzGDJNLranszHUAClrrbWdVa7cX
CWtw6Ri3K2Hi1ChUtNEt0wJm3bzHkT4dQHLpp6/tbXQgB/V7c7L82kELx5W9/qE+isY4uB9rs0Qm
cLNC7acVY82nhHilCsIdGWgn29n3CNHnYkK3IWZYraWCzjRKlhWp75W+uy0MIKOjPLAbCDaM1RdD
xqDsvl1uS3y7u0xAw0kwCTY25IjOng/ENR1qU5z4VrtIhwxFiBYsEb/1j0RKOiLPYSLbNtauUVdZ
D2xSOkrmFaKI5qYOKG0ZMoXNY/D2fX4P1SgilYZjvpFfk+GKGPdSdbeKaJpFVpjrZtJoUdmRnpya
1gHT42EBVU6ZuJYu1LwQWWIiWm+GZZVIQiN6OVCI63xq3Ohsu7pTnYof+qUEPYkIfcTtzYJlDcwW
wC1gtJPx/tz6f6Rd2Y7cOLL9IgHal1dtmcrKrH2zXwSXy9a+U+vX38PyoEvJ0iRvewaDwQDdqEhS
wWAw4sQ5LTGFcaRX84SaCaZfXQhk4mVOGV8iN3u57I+bi1yZo/98FRkrZRBIPOFSTizkz2AEmzV/
Xu7j2b1sZzONXq+L8ftyVEu9KlpjN/n6oQDTROOObmjzHySbF8tqRYyf69rQ5mYCQyLUXaJlCKJ6
gAhpGtp6pvogew0K2eLcL9vXtArmDnBZotrFampXURHKahXqe+WGggVyXw/MB/3jCcSnjP4vPvJp
jbk7w7qSOiGS9L21b4+i1+8ij+zTF8rGl3vii8oZp9gsBVifq2MBoFqmmxap4gpjbiTI3dK0u9Sl
o240he9uEn8S7PLnZYfZDFcrm8w5L7JkipWuHvZJ2zq5fpAy+a9C8coEc8BrM4nHJFX1/fBqPhG3
PdJIvLypty14XPH1JtTCAIu7l94vL217PzVwpGNWQjNFjfl+y9R1hR43gJD1dvab6qCDaWIfh046
Q2yPqnKFjsIzunmtfhpl6wEm6fVYJIW+r936mN6qXuNkT2IwgjhtAW3kvEe50eMsdDO6aLqKarRh
odnEHHq9WjqCgX5Qr76G30soFOl2B7KCGHp40TF+Ns2ddqiAN+HV4jarLdbKMBME2tJMp4gADVJ1
z5NGXKO+nWQoWUBl+z6N/SR3VPU6mX8PzQljUfZQ37QTDzbNWzzzlXNpyFJRLrKDVj4OxNMaxIPC
VQjneb15UD6Xyn7XtktkIdExbi21e6F6qf/u9K8MMCdR0M12EtscbAkA8JEHeiNZznJHvNDG+bjL
T7yuLm9FzLlsrAzjhCa8JsIAWlo9c3UYPgbAvjw+VktisujGgpZKpuP927qKL+5mJ9qD/OgtdOfb
CHO1XQDyo6vkxnC5helNpwA9CCSYccdLrDhyo80KqWY8E9Rdcp9EtuKOTx1EE0D2p95QKs7YcLoM
LES89G876KwsM+6Yho3YtirSGUqlMAR4TU6PCY5i5+c/ZH/pMNbLq8VsX1SfNk0mJRTMqRk1yvCs
PJh3w5FS1033xvfmSGOc4Rqc4aBNx1mZYzw1x4tyjiSCcCPWnhV2R6HK9pdDGhtFwTWK/4JNikLn
KHXPeb5kTZNQV5UpBeYcZMurVngjb9KbdZE/JgDnp4AeFGIY97e0MQN4Fa3m1HrSK0eOr6XGaav7
ywv58m0+zECwGBgU6NSgUHy+krjHKFMRGkKw3Gg34Y5KeQ52/Hv0ZT/3MODt/o09TFtjqhYC4JLB
2NOlLJFGAVQekNQcD/EtREMw4W05Sk613ezM51VuWW/4WODKILOPy2RVeidYU6Cpv+rkZYp4SR/9
1usoQg1oSNNF+uABGpU1oOGZqjZN9EHLiHod9B8yEDPymSa3nA5ADeicI2ioX94EQ5rkQwQ+paCF
QEH1qkJieJgeL38fng3qlauHgLnEhlTo+hyU87UAbknjTSAcF+CZYLIB2TKrOtUbqpL9EJo3QwaW
/N3lVWx9c5B7qzpoxKlnM6sgddlK1ZBagdSMdttrR2Rgz5dNfLk8Pj47jr8IBA0Oqc4E0nkcZjxz
4+iQPau/h6A65C55CR+r1+VQ/oAmM9Qq5338S7md/uVNzxhmyQRKpa6bPMYDOzQflP650jmb96Uj
zBpgjmjb6tYgydEStDkYAEmCvEhwM6O1qy70IV/nR6QHghyqDVJzNOL0X5bWWfPMeaqqDJQ0UgE4
iPSeWb/KyL785bYCK2TbDEODFifmEZm/nwpDJC95HAaxep/p18JIXFWO7aVpOBvJPkE/FrIyxKQX
0BCOylIxl8CAtEbXVSC/zp1CP/bpvTwntgUdy8sr2zQICnbVoONfmsy4/aQptZS0kRgMgLT0QbWE
fidXhwqiTF3vZbLpX7b3Jb/+WCGQOxLIMWXIaTNbWYG/VTbLUA7G1qZy5KAe25mqmznDIYRq63Q9
nKIbLhj0Cx0UNavLJuhPFLSrvqi2quE8dVBqWYL8qB+yKxLEGM2ipQTzxjjMx8qf9/ybayumAK0J
mhAJHFsiS3o2V1kNoswSfDKKl4tvS8Zx+82bGEg/Eb0KqCZ/2cxRT6ZZAmkriNmrZ9oYBu3JPgog
oITGcL/nafttrWdtjvHOdNLbOEuAMJT6xiUUYa6/cNyD/gn2ZlyboD9hdZkYbUn03hDmgEJLYgcz
lnvjaXEWT7bJKXS478wte3AKEFmDIA64ScYds7Ze5DxSoYPn661NbqnUjOZ1rvma7onDR3RtbSEQ
TThtpqJBt4sJlLJOjAHXT3oIQT5vNopTJ/9WAI+6+toEu6Qa8yezTuYgkhtPlIbdoqWSg2KIPTTC
QUvN3BklHv6CXl3sdwO1n6TiqY58g40jOonqZYinKkgDKisRBkkg+wBFc+LjRiJAMxlQcOCbKbLK
bF8pxmbeKM0SWNUpama3hfDjwEMwbh2rMyvMDo6qpSoQzJmDHnUrxS+8RAdB4nSQ/TFo4RQLbxCX
tyzmYNVtLmZjpulBrfxWlmNLjorESQE2PtDZmpiDlXfJkGlDCfqDQPF7aJgoO2HH11Ld8O8zM3Sl
q/M7xwu8vjdShAjrKlFaT9VCDpSJ+3mYO8vo6kWJ4gJJbXOSya0h3hbQT2rGK6JCyG34PcS63ZNT
bf5WAExe7v99iDpbonG+RBHMx4mVJEIwQyNZ9Dq8RYxrAzFD2GGSwxceL9vj7ShTkIpCE7o3UmQF
ml65etnsGl3m+Mam+9G3qSmLUDZnSwtZIS1GG0bZQWzv9fgXKX83anB5FdsmQMNLcT44vsw3q2Q9
7kezmINJ+Skrox3F943ydNnG5k5BcwWkrfhfpNnnH2YMR1XI5EIIwjbyQBXthCkve9m4LgBpgbqo
hisXhHhMZOiyaLBQ1MZD5I64JOh26LFghuVYQFEmedCvxe9/saSVPSYwQHRWBGxpXIKpvlPS11Lm
LWjzu6wM0D1dnde2MuQ4h3ZFMDrZD+tVfs7dypGuMWfq94F1QB7BVT/YSDnBZC1CMJXeuBBHOTc5
TrnWKjOgeqHxoCjHeQqm5LGsc8cyXhfCRX1tfTK85yALj1oFeNmZR1dGzDJOOnMKIASz/O6lKsFk
lzZ3t8IIkLrVVNHgKpmZ7Ud5UQ2PJErR+7o2S7soM6PRK0azVXzLnMSYk75t+evql7FtzyUTdNKG
2RwkzXOUvgnp82XnoWeKuZPR6fln5awYEShqc7KASvaAIq/dKCfBcqwyc7n6t1s+tLbDHArdXLJy
wBBdUCrDN6UsHuu29PWscS4vh7ddzFkgUaaDXBr92z5ubVkCDWnNOQ08C8xhGJY2DJMZyWAU3TVp
ZU9cCqxNZzTAXiZJJhq1LHO+hIfqSKY8g/pWe5RcJOz3ZG+caD9TvxqvCl46Tbf+iwtYMrIlEUVr
k6UqMTRl0usoBJ/7rg7GXXNKdt0rZUVsd9qtxInxm9u3Mkb9cRVLpimsJpLiYtSMJ8P8plv7yw6w
lcIAaQgYHmYVdYAOmb+fVHqPqb7oEBPNDqOHDorOJOxdtT9kbeZJzXUTc9G3W19sbZTJOPu5lqFs
sgiBesqBzwERRWGPGjj46dQHTS9cXv7+pd6OBB6aVJ/rZM6T1kTQv0qMMOi8qgD5RbcTvLH055+D
B0FFR3yp3hoeZmErVsgKaM9RYTUxDcpkGSFIsRrV7ASc4XejC0pTsBvrR6fwZFQ27dAKCpINXAHs
BdoupSi2YjIHIOAqZEAxvodGsGg8ht8tV0TB07RUKjv3pRK+lKmaznksBLn2s8BJ1kNO7N5ah4IW
LLIZvHq+DNvl1qzLI/qzgWheo2YSIRyR0o0ljpkvWhTUF8DwL4LKBmq6isGEJDJFcwtGsT6IOy96
GQ/T6wIN2GZXv4w76Cd4miffZGjDUjrQ0W9ewxuKAeJT6X3BKXz8kI/WAmDFKDUwWW8VK4k8zICP
jXdU4gBFf7+96ntb29FjEPKEi7buFKQl6GT8Mcf44xI3o1FDVP2QSYcauD7pWeQyndKjywZHkEHg
yWqh8ot87jyeAO8bhSVBOYO4H6zkDkh6gAVHJufzxGU33yxrW0xsHEKpyABMR+nkBqPPTr9b9vIj
RcJFKPrGTzzmQ6495nMNElhcOwFSPqbhZNcUngD10siGHjLloRD31RuvOLT5xVa7yXyxPmv1BRJQ
6Gko4a26WLdNKP8siuT35Utg62SvN5JJ58J0gdAaJFFw8DpHnHbhyAP4bdUKEQP/8Qu296iG+dT3
ioT2zwMVicsf2jerdTSv9ShFM1gufsW/1PuCc9S5ZpmbZpZiUqgIm4GG4UKgxnxyVfrKFQg2Ijs5
Dp7utycr9Xg4rq1bdb1a5rYpiq6ZMwI1NwrRyQ56QB2En/V/gXF9BJDVrjLpGxQkU32OcQJyjHFp
V+CFtnu3vpb3PDGyrWbE2fdjYmYP/aWwUyVK/T966bfsTg+0neT9zYDmn0Vh4ppy/qKzwzi9KOi1
JkyAirdQ6hWvRf2N8JLSrZsGNzI6/qhOgo+SiRxpKJRTGxlmIKE50B20SKoeSEUgcmt0sUk8Qa3/
4tFJKXAh7kTbrQqzf9NSt+owJai9DlejeGNFPPWJzVCBEWX8cQvphsG4wpwK6SBngIpX3VvffxOk
O9W4uxwmvnCxfXyZlQ1mEUU8pbI5qMkhruzyKB80X4KUGSJvQeUuQMnTuFli18/tDxXi4kBk8kIw
/fRfbpfVD2BulzTT2kFulPiQQR0qkgVzP8XLKelrCFzOs191PbGtsueEx01vWVllvKUw0kavxbkE
xOB7m91kTexZzbGbeWBa7v4yF0xngsijkaA80B+Wn/kjchJn2Is3sUtBWtCLa73sMb5GAxBCcfFJ
5skS8VyIOXh5j56zYsF8Ac0hgAxtaXhKR2Jf9qLtmLzaTua2yYhaA+aNUEIRTKWbHMzbFLTe7dXo
R++yLe4jNxFt3lVA9+6C67AXUNOppgYVXNBmol9PFDdrvivTdzPcNSrnqG8Gf5A5QMcTgpeYQThP
gdpJDuc478tgTqfbMDTcSqRIuzCG4L3RuSRL3XRO3HgYdpd39r/4z6dl5toZxaSHDhF2VrzTd/Ld
4MpOZ/vzU+UIXuePbryXf3qQo3ESn3cyt7cX3Qqk05TEigkNaSlWk6IC36tMrRd2mtPGqiNnr6X+
KvC0wbb99NMWEwU6vasbIkCpyyBOP0Kc747PqEx/71d3+bTBnPkpjpehlcsQvNrmbggyD7pcTWNb
DtR1ZCDtMncaPG7PYivSgAgEkuiKiIcQi2dKWlOWZrGDCqxlV8JkJ2gqpH7c/IWHrs0wHmr1plkK
s0QVtSmNJ52OUX15z4P88FbDuCMglirEFuLikJVXeiXYy3TTDGBS4YHptr6VpQG9h0kfvE3ZdzYm
2RtRiusZvb/0mGdZ0GslB8u2WT9Y22CCFlCrYp6YCuTPNTsNTAgRNA4odVIIYgwefa2BUZMXKTf3
73NdbG1mXEyVJEVeHpQFqojjc5w2dizvylR2LgeOrQO1WtyXoubUhqU1ZFMAkF4h/Fww9NLyMvGt
ms/aBuMMRitp7VKEAP/7xk2yTw6DXe/1B0x5u0jzXF6433ysoWOra4oso/DDJlzDNNTNgozrEPeO
Bh6iW22Pit2jEjvmA32PZn7oXd7FLR9Bmx2cZyAeUHCdMEsU5BpkUl2qBspDWdnyIdxJbgc2k/oq
Ldz8WnH4rcENFzkzyWR9ZQWC1birwShV/spA4CFjVyO7DX9xlrbx9c7sMOEdkgq1BO6vCDdLdP1H
FDsvg2XXJTYlCx/ASLDnmNxwyjOT9J+vKp9zo8+JOmE3Q7B0nqbKpnQ0qW85TWVHiT3//DNhzkXJ
btxkZ3bplq/s1pZIoGeroyv9swSr8G/JbZzQVd3Z7wLpIN4mQXmdY9iTN2vEWy/9XSu7DSUaT4t6
CurwQMh+mu7F8ZazpxuR8mxtTIZXV6IpgYNMQBV0BM8CZn5HOzlZEL8Zj5RpJD8R3gjrFkAPCgCQ
F9HQ20Nuwlw2dZ8RC8xCf9I94yrxJht6cd8m0C0ouxDMw3NsJ64VYPri8mo38rAzw8xxHPJssQRj
CgNMPzuCpsNrjqnldJBXiUVvMXySPFy2uPUJUblGZREtX8pkfv4Jx6yblEWGzGUPSur8Pa7fo+Lx
somtmqEh4+LEXCL6fKgqn9uIwqarVT0fIZlNC2xUwVoPug+Y8MhlUdl4b1HhdhHcTMAmf0HyhHJm
dYJMosMUai+l2UOYxqrsMdb3laEcmhhSimnB9dLNbVxZZYIa5GhC8KSB2TMPNMggTy/tXo8xDY+G
m5+4kdvtxzvuXMVWhEPxGUUODcMxX2SyjdSMjCGecS/5A9XodlAMUK4HR0J5qobKRMCr7W3FGSCV
UYEGalnCJXX+IXslL3R0JOJDNZdurXkCkAhhYofqz4I3Gb9VvcF4w6ctZkeXNFeyWkSdSDQcOuCE
guILxS4hc+EjvbfupLUx5q4AalRZcOLDoECRQwoFW1V+1robEt7I2NYBV4AyAwUcxpm+QixqUVHG
SgYrmukoieprQMeEb2Na23LZ2Ur3PeF1KDYtKigboWuAQ84W7JsxjNRmgk7upP8Uyqe+eV7Eo57c
GjVYyxQQATxzTvtWwIb6zT8GmYAtTXqkLiXEBDAXTSXLUlcJnZbStku79Fo8tqdldHoeNHfTNVdW
mWQXs8OzOsUhGFOrXd+VtqXskGTbJH2rYv9/WyELo24SvevUAtfDjPfq7EF0AjorKsqY1qkBMCz2
srfLFje3FLQAJmX8NCW2Q4GeQVanArZ0qrpdokmnoqx3l01sAXJR4vu0weQQxqhGvTD2UlD8lgB1
i7zkFN6armrPlS26FO7WXfEU+7ai5tomkz/gdVuhntqCiUf1xeSXbO7I9O1/XBfjjklJFDUEH1tg
lXZbAWscXaE0VdqCI9b2otlCi/scAz87fhqxGZ9XW8r4pG51sxCrjRHkgf679mmpO6vgJopDyxn9
lcwZs9086p/22HqRagHdn6jKFKg7mu9mO/pG5ifwm+kR8DpQnAWUBnc6c5/Hhh5rrUAWuErzrGBP
D4bf7EwwgMsQJLTzl86lbQpyKp+4irf0imGKHIaigeoRomyGpCvUpVYpZyXNYd434GVLP6akheu2
pvUNqAejquLLXLaFzaO3ssccCxRSR6hlg4Sw82bPwFz2dFU4qmucVEgkC+/R3wwdnS2QORNSZsRJ
W83gp4+EvaAXo02smBNPNoOlAfCxjBsB+8iciX5YohpC7cUhhIhcWN8uYOgcRBT5BWe0ONFy84yv
bDGHILeiUGkSAYjgwfIX2cE0gDv8W/1bVPkN5dMI6/mtUjbomqUgIVAHe5jzfUEOmaV4l2PJpi+s
rDB+P5ZgwBAIxktIeBD69yXlvXU434Wl1R/qRIbCLhTkrH0eGK/9vfLSvkj3053wfcKByr3aifyi
c+T7ywvbLAOs949Jtiy5JZ1oDhMeWepBR88RHKqRnb4pu3hfAyKkGzaPpGWr2nH2zehur07yaBKj
MRY0iokvPPyREFhQ5j70tOZ7le+0R84i6VH9EjpWn48JHWMrxl1MML1TtJgf/GA63+tu9FReRYF2
QDWRviYdnt4czyoTQKRxCkPglUzUBApvIqVfq42dll4b7Tnr23RPUNSDKxWr1Ngxk15uoSWsYY7b
PCX3GDa5Uke7T+3sOCFnVolt3Or3vAoAzyazp8tcExCzmWqgVTdt85DXPM/cvNNWi2K2jzQEdWeh
rQJ5drRXXGtoMBVO+jL+ijy0l37mP0JgoVqoCr91bzyU0nZStLLOBOMc863RPCTo92S2fFcHhZe6
wr0aEKAO7+l4jbhv3sS/ymVXVpnwLCa1NCdjAuCX+K0ivtK8imNgpSdV1h2Oz2x658oUE52Fshai
vmxEwNqIW113u/gmfLSuoZH1ASbqr8gToCI7jtVtrzE/1EMkHaib86NfiyFGIEV0QypPPCh+Cdn6
mbg51F40vJlnV93nO7PjRVdayvhy/tGip4PX1Crjq6Ns5LlExvRQlV5VP8h9Zle66UQKiq3XqTC6
IA6LmofLa6V/9JJRxn/DuZUBEEtDAN49XX0L08daCC6b2I6kq4UxXlq1Sh7VNbQmO4+AzSV3IxDj
mUfK5oIcxeVKd26fyc+NZPyzICNRqwkEqMSHsB6s0k/4B59IDuXVgBAOfS5wM7q5I3Jy3M1iEobN
MTMF9CfOPk0QV9dGb4StMenjhKL8Aq06qhIwflOA64BIvMsbmN3cWlVEQd7CTIQJPahza4oiTESQ
gZ2muPjwUAIVP1y1kS39jpzCF4KIk5ltnceVPTaRKedZEVPaf9L0+U6f7CZ96y3h2Mgex2e2jiDA
9wYtHeHKUFmfma20yzttCvQTOZo/Ujd2p7veN29md9jVp+7qb26KtUHGacR6MBZ1xgNdKb812lv1
V38fNSlRokp/GlvIXEqhHQZtKQNwhjtLTWyl5OwZ3RL2KEN5F3VFPDzoA+TcF4RlIDI4tVG7aZ/z
6UGVT9l8yMynXjDsy19nK2isLTE+rvZW0srpVAa1sEDN+6c53+YyJ2rQ/b60GiblU9MOp3jS6qCM
pn0kJA85MU7GUPlWD7yGVU12oXAPL/2jl4wygb8tqrQxLKD2BMVrj6pX7aBRAbKw5+k3KAGd0uEx
wWze4CrUJlVN1xUTFAfnHw2CKFbXa3gZdF52r7igaT6Nt5gu6VzJaW30uE5q63Cb4psJ9dos4+2l
FY59mXZSEJ6oQkCzI+BGv9WP2XF0ZUBh5BQIJI7XbH5RRUZ9SJckPFmZL5qTvtPLKAoBiYycOj/m
4dWAMeAGSkmZ6ixJ71z20u3giDqmibsUeH+2LBWKs5yDExCMdvsBncKgBCRmuba+mzcTgMhAz+44
BjdP4Mogc5k2eSHJSadOQQ9fobzNbuEUaCa8q4+9T/UAQfT1pCi2eM9pBW9v7edKGS9KCpIsVt8k
h4JMJeSu+iYF845cW3fK2KlHTAEK33Ozh9B9CGFEXhFi61IA8o9mLTLqqiJzCanlgHpqFQ+BLu40
404t3CL9rnJLqJtX68oOG0KbOq0npcO9HmN4FzpQ+3oPbnFHRoId8Wm4t24gAzjWP/jCL5jJBPKG
Yoa55KB1iSv/1nxAT281r3fTewqGtm55eJ+tqIrWkCKh3y1pCOLnoSCazN7qJkABK+VQ4FSQ+dH6
G9ApqFs/jTChe6lQgItzsUR9anINH3plhq0CHU+ldKWSdwI395CW2iF/ghWpjGfkk9QLuarNgf6k
AU8IJBrmUKe9dC/8KiBm9ExRHjovA9tyR8o89R+j7OBeNKhpG8lyCbz86CX70i3A3xB5upscrV0O
9rnMhaotbwKHs1R2Yr6rOmkpKkx1RvroTWMcDGnDQ8zQj8NeT+uVMR9vmvDcA4cDxSbT8EL1Tmqv
OYIVHuVvXq930x0VU6eQYapPzHReMynUxTbG2EvW+kPiNeltxyNO30LXQUBFFiHniTYhyAbOXX6U
pmWJezMCMcR8qBq8oA2op1vQ1gpdw5FQ73iO3ufA2imOiI42j0F78/Zd22f8U1UqczEgCxtoEtC3
kA3F691CVwYCBr2joAzzUbfV3rWYcxduegu4ND/awPgF9J+vXgkQO6mhHIsn0dyR51zN7VrnqQXy
TNDvuzIRaXU/xjOStCSOnbCq7ZQnFLx5wWIQ+59VMPfdnKlSlqY5AEivxQ9KChqCbM3sIV0teQXw
kLyRs6371aDvceqPeBgw/q8tSm4QM8sDOd6n+VtTP1vClTgRp+h5jdCt3cMs0z+5A+OZlhpZqTgj
L1MxA1C/NMaBkytsppqUHgKPRKhgsb3qFC1dqbBQRJl3BBx9BeDIUA2+VW3ZL73ohtca34IIUww7
panERDioI8/docmrshJCuPrgkyMqfSgtzu9iiURzhrBhfYrcpbbFnfJ4eZ1bUUSHah5obaDBgOzv
3GxfL2JolJg8iMcrnfhFmjpi9nrZxqYfro0wx1hKMiOVpFAJhKvomVbBln1yKgHBjG6Rc+147B4m
/XtsHF7ZY8dj1dkqKrAcikEoSf28a6B1bDrIjcDmWEttfzC6FPBCaHUWd4M5ZD+zaBwfiKkPnd1r
Vv5ISF5NyAyntLCnsm5+a2XRA8NTkWZwkjqrnzO1SHbxkOseJogtEST14DJxy5h0il0KQ2g4Q9su
dpfHyZtedcM3dRCH0RnGJT2NoVIbtpTkEv6Frg7fhTROY29BqcC1ShNTk3IfgZe7IiGIjKAW04N1
JVJA5DQMysPQzPqtCo2a66yYUTG1+vo4VZU12uWozzdLrYgzAuQYe1hJAj7lFmzEdp6pvQQiczK9
jJlR4l9ewCRkhMXyUliQM8Gkepmgxx8m4U0r6MBMxK0S78K8gJQpiXuMyIK6e9CclMxQHCSCKPU2
eD+rV0xtA7MiLmri1DGaRQd86eRBi41qhpqNENlGnwteEirFlSHqjfQKwUn9IZ20fN+VrVA604g3
cNdBZsApp2S6HqVZT20hnKIjAYVV43ZC08WJrReyeGXmxNrXFbbcEWTM6tuqEZLaveyvWwnKKo9l
xSkiskxTF0rRQZGJZ0S3cBQ7TRdvknm0Wdun7zMzZ94F4jyiSwfCm8PSOy1UXCrZHeKEk+Vthcr1
cpgjvpAG05HZGB+IvKSS3ZchBhxmEgrZ7vK+bacLq/hPY+rqStPmopSmCvxwKbTWyWul2e0RejxO
6prB/D6nQHDMrwDjY9YzBbExF8e4tdL1/UP/+cp+qbQjSPWhJSOCVoMWFGPQYI9wsYMBk/NeePyb
AVMD0FfgxD5aJiwPWZrEUptD6iNozV2Ick64l6fny9u6tSoTVSOMUWmg51KZRCEzlrkpgX8DbyV0
eB5m9el/+/vMzYOGeDgr6YRnmzWD7Xa2S94Y9Zabo9wrfyQitJJy/l26ZS5lSMrlQYVyTZo/dtZJ
kXl0PtSN2aAPADL4EFH6QtLDfHy5Gao+Sjr6HjQemufkPscLCtVsP9upiYt4n9wW7gJCMwup/79P
FzEeDmwipRSAMzC5+EjyVu9bSJW18nMsPg3/ViQJ/WlTB0EbXrsSiGNU5mA1iTkMUjShqQ8BtDAK
KhEIkNG/7Acf73NmB8+sMDsoTMUilCFQbMk0WF4WDmjuz1H2EivluzQpomtAM8VOClXcTWGXXg0d
cGeXf8OGp+AngNAFFD+W9WWQqDLzGuAMqQlqiKiqQ7SLLChqIWW9bGbjSJ2ZYRJVwM+gma2j8lRo
g60B65j9+/kCYCPATvDxvRSZvUMSMurRGFpgMy2/Ye7zudKSu1YjPMejJ+f8k8EMlVdWUC0E5JhZ
iJyHI7gBczHIgN2sVEcLS3vE9U7i58s7toGnhCUqc4s6AfCx7MSJ0ZpdMRSlCAoQcyd70aHcV0GE
Zx9fYe2j0rhaFT6+BbIFgHMgsQapEou5FjUFZCNoYEKvlLaFnBTaoQm0SX7qdmgXT8r95Ii+6GIQ
ZR/v0oN11O95tUkmg/zyC5g7U4xSDHRh8jPIl9aboAOjxMlzE8NResMeSuIQsY+9Zk5jzmXNM8yk
yngQJsJYEAsUpNCmFA5pGNlLqtqChGkASIwkpHHVgVeSoW7y3zccg1jnAXqOU7OqWo0Cc+159rJr
ygrR7k19XwA5vs/8rOOsky0WMjsMGNG5yVHrOiOC5gMq3OohuaKEiWJA5Tj7W35mwNwNX4wxxyQx
pyxVNVxxXaEdZqK962Xr5zFkBwTlOIz9Y4GGwuUDwzPJhOzaGuO6IxBZx6Wuv86KMD6lcpbu46mX
IbswWok9kqlp3U7P4pfLtun5YD4nmhWgokCzCfA6hblvcxHUl1qqwHvF1paFYk+0V1FQXZHsO4VD
+sazxZxVK0TWpRgLEiBlcpX2lNcHAZpNOchzVR4/MBO26Wc8WxdzKg1NC60QtG2B3uYOwOuAalX2
v966VehBHePcLcV5CuOORAlmZlsvIqKvFvO+MwzUmgyA3PAWcS8b3DzwEq4KNIjxZv0oga1y1jEH
PUmHqj9UMpEmOZL+nvTuhHZPbyATG7/xKswbe6gB4vOPPcY3WmSaTZNOFphgiuoO8/vhtRybnEro
hlOcGWGcQrFqPIQXSNGODZ4aPXTj2mNl6b7afKuL+8sbyApa/TncqxUxXlFFNUoqIhn28w6svJo9
/6ZaScVOf5eua0+7q4LJG+7nvXTLMby5laA8BgyfEpayV+KSK0TLLARJaO68opj9TDG65T6kQVP0
dZ8/Z7BlETSNmLfDyCemrZmgGUVxrutAv+wTsJYIKS76TFZKzhHgGWGCZZj0YYrRCciGhD+GvLNR
P+RsHP2ZbHzCsC/SCHAa05fT+SGzJq0aikK1AkP7UTa1UxPtqCbkF0DxXhYJO0vtA7WdvhddbSuj
8uOy+Y316bKk0olFWm9TmE3M2zZWYEUIhF71RIsEppVwgv+G/5+ZYLZQhrOQkIigP2lOE5QlB2JX
k+7pXWtnHa8UypbXPsIi/AGdBUhpWl/4oQuxmJOcshCODhVzg07YPtsZ6IQJu8LXvnHJjpmk808Y
xrgX+olQwdXZN29edKnZSoJKS5VBfaQN6iiz2/1woPe3dIo9EGbteDn7plUMmFHMCeaH2KJeRCQ9
JkMfH3TxLiuuZNBxaZ3fpY+XvWPTDNqKGOdRLUxksZ9OLomc4T+HFMzsWfGQd6OzjE/R/H7ZzpaL
IGnHHBRFauD/nZ+BKe/FvmgtNeh6YDTyHvQiAFNjeu8wjihc9rxx7i8vK+obcHo6xgP2VPYNLnaL
1GOWAVWEunWS8N1U7wmXBpTZPLRiYUSTZRSxUTHHS/h8UVquCoaVLCU8UXRoL9FS9qCAGwxIu9Kx
58KtGzuvHAgicd/gbEbJGmeZBHDd6EDowniK7tu4K06ohn60nzPgyLhYgs391HDLaTp99n/cSqt7
W+/ycerNeAxylO4SO9rHTvcrdPOrIXYWJ963p2n3/xC0YULnfxb5aZYJnU1VGJGcFGOAA/I6Z7Vd
YXNBK3Rj1e2N0D0JleB3CXlVwumxjyTeQ4G3auYDK4I210mProi4g37QD4UiakErqHlm42qQLdIB
vObNtW871T9LZjkBqiiGfoBS1UGOqY3J16Qf2Xw1y0+Xz+OmFVyeMqZDDB2cQueuCz6AUJtizEjF
ceWLoPbPJacxn4yZE182d3Blhzn3sdbrnWbW0WFQ7gXizUllW+Pd5bUwseWPk6xsMG8PvYj0Vi3R
Yc8wX4MhHuW+1G+nYmdI/mVDvMXQq3Z1CIYpF6rw/0j7ribHcaXZX8QIevNKI4qU1N3TZtwLYyy9
9/z1N9ETu0OhcYVv+7ztxp7TJYCFQqEqK3OJqnBrnvP6LA5h2nr/mwnyE3YmUqvOhEU0o6AWZlvJ
nmPjuPEYR3nfnvz3nQ3DmutaM8wkbOsfafm0KEGDvKea3NtLeYvqIuFx912otDjNO62HCN6MMYn+
IylNolL9IHhyMHiEjCT7xQWS8TyBChddrsWCmVpVuIKso1Bda/u2YHZg+ZBZFm91xKt2Wd0br6Ni
A8SIsjRLQZjQetXrFDM4eJz1YXHaoDyAx+94ezeJb90wR+MfUjPfStJCDwf1Z9SF3cDxbd7fpwJC
sq16HqVaFVTdUbOeQed7+/e/7fheewPNYZqXvSiLQz4jjZrQ8c0O8x0RpBpOKSbSFEc/zj+hifh8
2yr7xALOCMwdlKJpIlBwW0VDaoL0Plnv9MXt6o8bV2iLeZxQJIQJWQM/De3mE0TQGmNag0lyK8t+
RdodVtWtjtVqo0CpIxcAzcQnRbD/O0032dSdbcrhrS2p1yXB/UhyYZAugj6DXMqLI/gqpFnK77e3
821Z9NUeJN/IWIAE3OR16Fj0Be96IwJZsT25E5jc0W0AvoIcZ4HzqGZv619TVJSKo26NUPC1gmVA
WfAw1pW7NhhXAxSGsyjmSUb9CNOZKEqAA/96UUJTgK1sFREPvdVZQBQL3rfETcGZEdnzU/bB4BwF
5lH7a4++4ZtoG/Rx1aAEtzxl3fdG4IQKukTwJzShLYN/AJUvdFOuF9S2SyN3ag5dKVf6rBwAzQoJ
/1pzTM9SSMhTMQL0K77nJYnMw7YzSzmjWczolUASMDDzBm9Ntc8k2R3MqWxsq9BBVX/7uzG2URKh
BWfCG1FUpLXHhAoIUEPBw1aN48oppyjzDajOczaTbQXKscCdgVSXHr4Z0b4f4yk1gjh/ypVDpP68
vQrGpoEIGbUwKLOAepkuDHfjNC1jCzGiSf44LxcQ/Bv6020T9IuZ+APoLtD2JoMgUHigHDzD2y7J
qigNo5cVPEk6YGXpRX3WPhAGZMHVH2/bYy7przkaGAtQrglwhmUFkY6hmkW7iFJvg6qJc4xegw11
Je6X9RqsdnnMNJpi0ZjZHOhfR8+ELFwATkpXuYwupFIrIKp5HXeyT7cMUslsYxSjBNAHPA6kr9Ix
9TUfs/5+z3E5VuKEhRnofsIxEJeo/oSWWk2CJ/H8ZzLdye6hb40ml12fV9wkk2oX/vTl9jd7DXJv
1oaHMmRG4CoS/cDLq7VPFE1AEv2xCpZzG0pH49E8K/7ZCA2EQsWpML43H6WAO3RAtu2WaSpuyMWC
Eu0ArZbhc/pKPSU4qTOgNYMHdOryOOuYHxEVFQ0XJ0YtaRi+CtK1tR7B87ZWP5XpZ5lKD+sK2PGU
GXYxb7Y+52E98BTLGZkp+tl/rVK3WScqoLCbOggk11P6IuQ65OyNOvqqLZFqi1l/X5lJmducj8q4
2UA8A4gAOItEWTMoq2Ldl3PdQW1+DkkXsyUCRo/FieTfWag98EiRWYvcm6PunUmX+ykRqjyUpLNc
3Bl1Z+tqZi9ruJj/HcyNoLY3RnlN1UeKlEKCBOpPf4YpLsOxs8A4hX910LocT/2pO3A2lFGPAB4e
RR90uzE4QmfhlbYaZaZ2UlDEjx1KH4oQypAT3gbZyebZqazZG9bpEG13hVj894QItlV0umTgJXHv
Ube6Fc/iDBGYoGx/lstFicCSNn4qhN+cNbKOI6p0smZCAUN+O8RnxoqyDiXImc7D69BRc8TAoENg
3XxWUdZdsTNGT/D1HeB4fQdgqyx4UV7aGAUYE07Pjng5HV8kcGkRDgxcO7TKWt4UutakIO1SEySt
CmYSC1dIBsfkkQcx/d9CORDgKBGlfhJ6dhdSWyaYtwRdVjDWngmSj/hJ0BXPsFq3sHhfiXm0/9qi
L9lN0bdtlJG09tBZs2VPQhE8wocinHntfXowOdkW6/0mIQn6Z3H0bZuWq1RnaiLiNS//rqZXUAQk
j46T03yUSlcISzcBe+UH3qXLKnReGaZuXbEu+1zssyxUv2aJ+0cnD+qGKECeye3Lux/IMXrjLRbg
sQr8H01lylynZf1YJhgSqbvBnoCDnZTAgHYOpvbl0Qck9fZxY+WXAHD9a458553PVFM3TwqpcJYg
am2eRIBybxtgnrCdAfIDdgY0yAuIQoxKX5e8yAvkvdLpgHbabSOsVQAwA70cjPMoKu0clpCZRpVL
TWBqC7CrEFyNLOn7bRvMfG9vhPoyfQI9NKVYN1D9V6C1TcBs6JVOA8rs9XP7TCStrQfenCwzd94b
pb7PWpZ1n0Z1GqLwXZrQ8GjwktK8fHRyzA8dQNTt8TyQvZkWYZcGvg8h//qLtYoFOEFliIE0OiKe
u7XScT4XKweS8YeBlbCUt12fCqnK1nV1HK7g4h5cszjWsez26k8dXMRq64oKD67ItgghOxQECfCf
eOnOC8csSdBik8iTdAQ1kBkmzlSBWj7HOPrmW755wJv0ZTzNdhLyIgjPNrkfdraFKhMEPYUyhep3
ryWL8YCGBR+Hjz9DBw4MVKPNC0imhrvz2sw6QXpTUkcjkNXTNCeuMQSKFTvLVNgKBIlyzjdkneu9
OcpLEjx912nRcQHop1V9SJdTM3EK68yYL+NdKpN3Acm3rpdkRlFXVyW6aA3GCAaQTihoX5fCdExy
yzby9U6uzUdN/pVt2oMlANykGs5Q/ZLnzNaG6LyaI+cqZx6N3Q+iQkBjFUa1JTHG1uXFGSuoR6Yf
b0cZ9raiz0VUqyWLpjkvylQV1mbF7CpmYDDanQXxf8SkvD7H0TT81wR1FlIoeoAAtKyDPq3r78Uy
TAEyWen4vy2E8npDL6tC7/M0FDFas/nTdil5U0PMrwFKTUJTClk2mg4Z+gjalKt4gEcAIFfnxfiP
kJM/O7UzQB2pBdIu+lL1cSgTPR4VNHtgaVNsM7GlMCIc7fdQJfx5e9/Ivrw5xjub1LmaLQxrDAJ4
C1qgkpboUNSZbcYPVX24bYd9s6DmoxP6BTIJdX24ULsz1E3sUC67pHfbj+1cEey2G0mAbSOX8rgZ
HPNzQa8cNjWTVLSuDYrpYKz9LFVgPCJVTjF24tDwpHA8JzHInIBs9bmkq8zd/GuTrnVimlGcxCKv
A2HWQys2HZB3vox1fmiN9WRpzcexqO6axXye29HHpJCnbOPv0TK9dIzPcRSfCpDkczaeBIk3X1jF
7YrHFEEWUUFE1LOlFmXMS+FKJ2Lq4A8OWlcKtRBvHJ9HGs7cAQ0vVUsVdYyW0sUcIMlnU+yBGIzi
X9Os26K4lbbS9jbwP5w7ge1TkOWCvIBhIX5Rb8S+n9auAIkWmiyis3pErl24S/0NzLrRaT1qwe2t
fB0LfLOVGqTNJDJQLVtk8burVTFSTcZw8xIkZ+2pNUFXbP6uno0fRIgpcX/E5zxoJ1vCiBb+G/TI
/088B8yQvfsRVNkB9MVbgjrKGuSFDQ59p7kvErvA4X2EEIH+g9CXa889Jr15cHTmgdoZpna7iRpV
kOsJzI7xZxWNwOH59va+3q9vtheTimQmE+KvdGvJBIpXmGPw3/aedNAd6agq9uRMGBoXj/zxeOY+
7qxRy5nHYk3meQS5dbj+7gLVIdo/5kPsD15/7oMmbLg5E88kFZL01RJLvH6ghzN/yMQvqeyIFm8c
h3kA/y6LPoBRrhQge6ur13GcaCntZAR38JQ6HS9xZz5VQd39z/eip+7NWuvESccbuXNNSAMUoAmK
X8ZX6m7BVb7c9g5WtWFvjApj0ZDXXb4WZmCKQTLeKVlvA+skZYXd8uhumVtoIFIirQXImpae0qPN
yOQNb0h1NbxcKX8W8vhUSF/krnpPgrezRN2+WT4uVrbi9m0g4lPEs23wHtxv536QyCL7+ncxVPoV
JV1vVSA/hhI5KSYsAPJZPmEzfEef78oQFRzntG7y2LCKUFNnR+tGVCXd2y7APD7gklGJuCvq2VR+
bvWz2qoGGF6y7mJKT5rlGBEnjWTGuJ0JystEscrgZ2C+yuP4jIqoM+jp4fYqmA973MVor6E8h+ND
LUNAijWjPwZsw2H0IHN36H09s9VA+loV9uLVmGWMRZvLAMS8Lfd2qbWlgzSvRQYIh+xvBxzXA4ae
gWiGNu6hPKBUz9lK1tcCETCm9oCiVvDVri/LedP1XII6drhItgWdi/RojjzEGvnJ9I2xt0E5twmB
kjVeEBQwfQ3dNjKMKkCE0fBrt/J51z/LN/bGKAevVSR3uj5uQT1/gzKd3fGEXJkP0L0F6mo3h1lI
KiHDI0azW3CHQ8e1cqsn0udbY0+4dAR7KIOLg4c+YH8ryOCi2i5hCJHax6jKLRT9yD4aGIF3oEVl
jxuvP8MzQu3fCBb9IZ1Q/I6k57azPCEJJYx53D5d7I/0dyXUFkLFQihkTQRxrPaomJ80g9OW4P19
KmuQxGlTMcBmBuP0Mmbfu5lTOiKb8MajUXrANwAni0JX79N5Nq0Mjf4gy86p5U1t6c76fc4dkmRH
A2TOFgDXso5IdH0817hKhHICd3UOnN9TlbXF3SgVhug1xWr8XEFMcB6btMWrvVskJ18s8ZPUK/lz
k+WYz6uN+JjOZczLXlg+AoYRSAfjxsJYLOUjlrAtRqGAZUojnTTwQscY7X0H6hD4779GKB8BVLoe
oPwMprD1mCaYArzELY9hhBWZ9jYoPynBGim0a7UEw4HorcWh+kzw80RozQp4b13erlHfMtK1TVMr
yLOWw7deukSQGxSW9zy2lH8dxqDHCIVeWPtazNFdBfiKXB+xCgIkHROEhHraeODyAbK2EOVaGVAR
FBmRiF17KFrXS6vH8IVOwcNVOSau+RyBV6QP2nvB5ZVNyV97c/B21qgPltWLUErVMgdGnRkTsJSJ
9rIBcz55qTZbAqK9LGFcMgVCm7ezrIXufIVus0bp0BfNgs+n3JOd7YET1B4xVhVYIRi6Hm8HSOYl
s7dGpR+9mvddXojRMQn0ULy0X8cXMC0GxkW4YDwhqMJCtcEFzSHJIy5Ib+/eKtmD3dN56iWUBTbI
l/0jP9B5gt/5vCSUvTpTxXSHSaYUVCqAyJIgzUYeQw1Dspcfo6c63X3mDqd2tpfGaSHv5WR2em89
87QkWBcDsGcQZiPM+RjWuV6gKAqLBc4TvLv6s4X7s84/cD4c0012FqjzUChKnVUG3GQFZs+JQumU
+sbLesDpOPFb1SxYHfBTfxdEHQgROiZoBZVVGN8Jp+grYfaJPeNubkBZ1wZLSMA5uTseeUIVzGC2
s0sFs65uak2cEDmb9a5tD2L8reVxwDBNYF4Ggjcm5HboN3LVYHZNAMtUuMRuHj+b8q9+4Pg7837F
BJysygZm3d8IJEuJYOojCLSJZDbErFW8vAZ78DRwA4Oo3+UNUDHP184cWfLufKlNhIF2s8ygMRWD
CwwC4T6R9+CBtVheTgbRFAIlwigF5eXNXC5/jnE/5i9Kad3HssoLhwojVBCZQwy94RwjIb1eyhDN
+bgKsRAo93npmiGEDgFPhRAzhCjwdP0/KDwxfX1vkopOwH8oo6JHBZ5kxn2OWiWeEuWLjqmXzdEP
1mXCqyx1+XpkzBIKMG9YJTBLUFmjDlkv1IMOqj8iJreh5FUcZESn8wA9h8bX7zZeh4Hl+MBekuoa
Rm50GiAedUqe9yJo6YbP0n0R+4s7PY8XjGzdiU+QPiwnO7Ec+cTj7Hqte9PRf2+X8s6y0pQFBEVk
f9M7yS3D2It+Tp+y78ZjBCry2c0fBtB61qINHrRFsLmodd7CKb8dBUEAYKyGXPm9uDqmBvHF0qsh
FmCKhyGMg+JOfE6fyk+ckM1yZQU3ESYOgcmXabyPuCa5IrdGCV4N6aA6UAuMndSfADDUnNW0+Uxz
rPO5N0idna2x1GKTJ8AfinNZPrYzT36AiZzcW6COSlMmpSEkeGCRi1x0Ws86Di6h9wWzjC/fj1+s
i4x6wnzM7xPO24gV41A2ARwMPMYiSv7XgaEDQG5Fp2cNNrN5Gov6NOWVk2mHrB/Q0U+8Il19eeON
QZEjSPvuzir9Dbuy6IU+NdYgEr9UZ1N3uu4xni+aeMx1jo4xKwfFyTRBFyADDku3j6pUEcauldNA
7YzfwMQ6c2x8BwkcFhlDETV/zyNlb4/yFgDKJXUbIbFF9IskMk0Bku1gxXT7espeVq7vsLxzb4/y
nVhrjd5Egwyc0P3v+KhA61HwxtFeQsKBmx9GdC5un0CWy6ioFgITCkQoUrNrl4kI6KSVVwgF+noI
PNNpPGjhwE87WQd9b4cKcEOzTQBIzlMwh9Y9GtxH5U7zlvCPIGF24RFKMjcSyBLcwbiFIRJ9vayq
7lZTU6Bsv5anvL0bBZ5UM7MXAwnCfy1QCyqNXhpjIr0u+yTzW45yYwsvi2dC1yDhaqqywvPeGhWe
u6yP1FqeyQuo/ojXMuZta8fy4gDauGVA2IAw0M+p5JC/SZ9rjExDNE/H7Aii8/UedtYaDYgy6Hyb
d5q02MnyQ1wsW5g5+QzzW+3sENfZZWaygsH2GUK1gSw/x82HiTuXTU7prYVQzrCk8bh0Ct4F1nIg
gC3w4rlj7LWB5uQH3lXOzFgA7CayECgavSGlUlJZWc2i29Bzjfz1Uvu5U1t250FljZDwTZzdY3kG
UdgAVRTmdg36WVUucSzIJeptU95DrkicznpSPaxG594OFMwUcG+Iel1VESoQqa5jFytb1uzog2CT
h3juqE/QAozP5tN8ztA2iQ88HDl7SxUMZBGmLwD1qQ/YLpnYmzk5zahib27uDaINu7bgNx8w1cZJ
Spg7uqt+USe7GpdyVjItC9c1aKAiXEGvyFx4hTxuykftZ10v7ZKWJUn5Jnc5J86Yu+WxcCNXuRt+
t8/EW9pT+wnNB7e58Ko5rEO3TzipvDrOJ1XPxaEKBcxcii+C+r5MGuNmGMnCXBbNINwauZwXi7hg
Vn4Flc+zcay/5i+qW9d2f97wXGiR3nFHcpiuAooHCYT/QH9iKvE6mFhCYVqy9fpQIT0cZF2ZLQek
llIeil897xFL0Bp0aPlrDmu9NienI6itmnUClnA5j2Se4gOqNs77GhCY/wHWHxN1qPtSwVixUh08
wlMWdv1nLW/tSg1H5cg54izPx/SoidYhgKCQibxejbGUaofpEbKa6SxelE+5o5/lETdMZNcH1IK/
9yfek4t1y+xtUtFfTTDZabQrCtpaagvytxGo9VmGvsfACZTMG3tviYoiiTW3aOFg+iWDQAOB7W7+
+EcE3eEO4rKO194WFUPAIpRZoBBG88DGGAiKG3GYO8BqENJAzE28Qw8CXey9QSpBEItIHGdAhYPW
Gz3Ry71atc0vFgRF26D9gjLUaeDBXZhfDlA/SKZAVgODKNfeMsRSqdcZRhXL+rEZi8EtNYwBx3Xm
JZJmc1yTuMGbgwblKkzZWCLUuqhMXMeLBnQjHdS6Pwv36bH1Iwim6vfWB5L7xIf3FMAI3ywRhgCj
KU2niuX2vYkYFibtFHnoOKLqnEyzm2wQMLm9NOY2YlXAX6PAgbre9TZWqSrFpZGD3aOSvTpvRTfv
BFw6SeI30cI54swT/tcY/VZTxiKL0i2uMZye2ONQ2WWC6gLvmcaOwjsz1NeqWiRHwJuSo9a8VvYa
b/AkFJaJFgpPmYT1KESl7Z8NfIPfEwwjRksTlI3zaVJWcMIcU+PHOv0uVvf2p2JOYu5NUcFK3rRR
aUgfqQJbtQ3GPzzQsoP6xQIOAiWpzo8c3gONvZdg6wJBPRYJ0Pi1f8xNL0XSJBG9uGEFIyjRCWrd
ePT/TOvyKkFMD9mZo5aIgfhxraykDormUmwnQ3qe4sPtbWQGx50JKhCXitTIWlUvQTVqz5B8wWiU
KagcI0yvAIEf5hpAOAbmxOttSyJBAkgpxQCrJNpK89ConStsl6QdbbWZvNsreivqTMLvzhq1pDRf
5kEj4ZfcLW04XuJTGU4n+SH7vQGaHDv1/XwSNKfiJnLM74XRVRmgHLTFNWqduaAPvSUDoJ5bkVPq
zjiCc6Lg5TnMT7azQq2vKIdhVSvBCmov/YhKnddf5tVXg+wjZl4Oa+fzpZzZjr+zSVa+excWQpIW
WqLNIJcogvIR2dUFvJBuj9EePjiLt40kSu+MLcVsVn2HbbT0yNZ1R0GRdeJBjXm7SKX8yaKUE2Sb
kBP3IIRc7C3+xfFD3jKoO7mZJ1lcdD0OyVzNBsSPdKwvwqPlAbi+2obfHuL7iAcHZB613YeibrAt
j9peWmM1UESIA5dD7Eqgz7aXsj2LyXCutC+cVRKffpMM/DWoU1k3hJu0bisjEI4AB7sE23H4VHwS
XsSD4lX+Nrhczj+eQeo+M9ZFmYwWNcYstQ2wnfU+5ow9C/IkKvRQGp/3OuN8Rjrbn5Q27ioRCDgj
mR4WNQeEM4MQAw8LxETaYYLzn+BBB8nUmrMyzvIoIJpl0xMGwi9ygLQY8n6ZXXwQAiPgKTrzlkZF
kjgrrKHShCKch3Mso0J9VAVetCJX4i3/IL9hd5hXvEZ1MTeEV/+IT4SWRn5aHALj077wUL4c76c7
foO+TngBgwUiy3PN1gULGpBCOMqrbU7ZZV0rzsXGTkJ2H42KIpElA+KuoRY4/NgOaAWd0twWPNXO
7spzG3TOepR54ogk+t3aUCqsbFraD8vYCYFs3FlW4iwqZNST2kbQ5GTDPPegYomRjAvq1MMayNXD
uIUmyvuxczt8kD9xYzE0mkSKxkZSI2sKqjNBzQynPJBBWMRDWrBWYopgPANAh2gmU0EKAK7K7BLk
inU/gBC6dtYImcfT7bUwT/DeChWZ2sLokkYBY7oob8D+WAkIrWZhRoEsraq5xFCcmgKhk1mKb86y
8GDiQx7iudyCscuX50UvhG8dREueZi1XBqdYJvWR8xOJc9D7vfuJb6oKyjonZoFovYZqKNjbWbJj
+zm+NF4k2aR9LB8rJ3KSM48jjfWh94ZJVN+FAaltJSEu0YmrzlOQhs1xPUB6JeQFAGbHb2+HCmma
1m6xMCtVACXPH+W31964D5VU4y7/NZzEpwiywIMjfh+/a4rNQ4Mw06S9dTrYdc2YrDW2V/9A+G/z
VxwFXsb+gEoDDxzFCnZ7Y1Sa1LSSPhedlodVL/upMH1eyuFS5KlqL8l0LMT3BB5wcptENBjzwHRw
TYR1bDU5U4N66w6Z/E3RZncbUyfWuCAz5nlFhxSUyKqEgSnqKzZ1pFlibAAYi3rsqya3hzobqaBs
4KMrvM5fT9x5ONZNBRynhnYtSnu6RgVWwyjbejCwPsi1oH4oeAMIuRqMMqbAZ78nq9gbo2Jr2ubW
mkaQ9cOMkt0MJ4id2PLGOe6sq2JnhM7NxNiEftcyAIRV+2PhptpD3953g3s7qJCP8Sam/N03mq+0
niQ17iOEPcnESG5VZDGUnqHTe9sK0yV2VsjX2wWQBOD8Qp2RqyRVCjXp2IVWkK/nLccMe8s0aG+L
CjilRcoJBmCJLRUTSWGdWL7alc5UStBm+J3Lx3esB7TfIAkks+evynG79eTJKKt1miyB0ga6FNSa
swm8C4kZ7aFyBDE9jBxCP/B6z9Zh0AVFBCnqnxm11FuUowU8R3LMPhBewMhRAtLGwaD4e3xiZ5mK
TX255YlBLEe4zaxQ4MkQMRMvCFD9uzQq8UIp1BiUXiWkBYtrfuxRg8RUIUiWyeoav3jhlpGZDriz
SHnGuLRQdSoxmiqGwueisedHubD1X+CrcTBGVtsQZZgBNj/yIgWtQfM6ab1fKhUqJnDQR4kM+q8J
IzjDmShAZoldhtsnkJreR09E/lsF23ESJP6L4EP3/AuvrMdZOx1IpDKGquAI4a9Y/CC3HxuIAkad
/44D8Xd/34SRttwiw1yTMK9+lg3afOgXxRrneLPSEAtso2hegi1bozFl/SBMOBUW+tuRt873mMcm
an5Q8HuuK8meS3SpZu/2upiuakE2S0Xp2gAVOXWZKWCUlIbMWDD3s7jy69yPUdrqg/S4+WT4Zz0W
Eye4MBvEe5vUyZetXGxNGTMyoi+H+SOhFawvlpd9msLZ7ezCy8L0HsX0w+21sq4CNIYRzkQQiQAn
eB1wJDXppHojpGZN/RP/gw/on9nvMKGjjKih+yaDjOHaRKd2adfmGMxZtN6WivRxyfOH2yaYibyF
rhsYlQDcUuknf2NK5qzEQFsAZdHZ/XY00aNKDjlYZvysdYpvsQPWEC793ev20DcpKGOBwSXNFbBU
Xa9NnYpaycY8DmtvBKvRhy4QPcnG7NtxOlafis7eQvlAaCGVhydUuEELwDvorOuPKGFgogUSrMCH
X/+CLBtLK6k6IHLXhzEfbESdERLS76mNgT8HNyxAOzqSPMpRIkWwitoEQ8ocLqiMtR+Nw3aML8sj
ZC59xdO/xwfeiB9jaTAJoJqi43rHoN/10oR13iDibhhBBeLY4bkD7F1SQynjOA8jVF6ZoS6mxsh6
vcRFAcEN06nmQ6eVTsx7TbEA29DCJkS1QIIiVaE8pSr6rC6yAjJSqLrlx9lvX5rvqUOUDboFIwM8
/WvGqqTdW+P14bPLVoRcXtAkAMLKEj82IMPQj1H34fapY8WOvQnl+vvksiBu+SAB55GKDvjJbXF7
B4hqb4Fy7so01FGwpiLIoyUQevFSF90Fmq9OZlW/bi+G9xJ8DTG7DVNXYc3WBi/BDrRow33rGFCh
wvkFdti3gE473LbHcO6r70M597yVaw8JV9DIgptenj8I6Sdl85SYc68wI9R+CynvjvqlncUKaZdy
338z7glFR3+Bnjem6bXYHg9SiLj08jKtEKdGL+JkuTxKUp6bUGlY2RlZnWMGKdTmTyLKpO/hbtqv
kMq2xmSOV0NP60BSDF8XR7uwysOovuud8bciRaNnkfxD1LmxjABj22b+cwHkU/1Yms+33YKZe+xW
Q48ngC5SjYoN0aj3yjvZUcB7ELnR+VUdx2sPwBNyPOStIwJADpIF6JAQ8jL6EV0OI6jwJ6iW6a1h
50LuKNnTZLrZzFkZyw5yfNCpEHFGkX4+WdmQbHleWMe4y+04Te2oFGyr8iMoJN7ew7cOZ0JX5V9L
FhVq4yGFwmtURUdB/zEMv2CVk9GQM3N9618boMqGVadAl2wrrWO+eXNyjOOntQ9jw+/fUdC9tkTd
uoqhzDE2rgxbBUOXaEJ5nBcn56tYVAzfYhl7tcrA0XWrkw8NiOQQCcSXXOB8FAZTxPVSyFfbxVdI
BxmlXuTzccu11k6Lp8jIMsJkDeo6cx2Wj3lpfMsqIXbmXk/tZZY+/m9uQWXYi7iuuRjD0Ssy+/x7
5NVuGFf89QrJXu9WiGZQGmczRljjj6ZvHZKn7qSBEWoIMUQH2pyBx9rL83MqtItJJ8R1lyShXOdQ
yTNtiTecwEB9XS+Jit3T0vdiC6G6Y3w3QGcCtHie/pl0kDEZwXno8VZDhfGmnFahzHW8RPTG1qPE
6WZOvsL5QMBVXn+gOe2bKWkj6CW+UlSMfhymKKSLByscnPkoP952OK49Kk6oS5pMaaPG6KQ1sg2g
BlppqVOh648xUY/Pzch4Bu0/F2jPrxfYyrE4mEuT4eEqd/bqqV7zlD1Zd6q7HiRvrGzpwn+B3I6G
wLRfG5UhBJEbSYPhJ+XHUtSh3swAYJnuao2HehgPtzeVZ40KI5mS6AXYTUoypmo1Xhw96MIPU3wY
eeKkrzft/z/Kg431el2irpXGKhXzsTEq835sstSLtDizY+ubRMjVuqYTD7IhGId6UTF9JaKl126l
4rVqDcqsrVGdrZlRcapk1bYiTfbQTbmX+zXx67KV8H9YgG0pp5+3N4jlBEDe4SYXTZTjMWJx/bub
VhsRiWrwTCYYQGsyfyuFizmNTtPOQKPO4sWCrGvf1PfRXB2GGD8CT+Stbr2urI+jlHLmqhgHGyBH
QhlN3nEo1l//nrlouzYxMTQmTi+59KvKOA1r3t+nnN7swC6SKyTsQue4EMJG4dWgyI7d8gQqsJdS
ndR5g1K5kp4V4wJUhhhx3Jr8iVsmqFi+GJaMMQsUy5Xl0Ap3xfqdPKhAtcqJsoxnznWIoCJ6qUW1
BaZ360jAhco5I++Arzrm1kHAe2w/3fZF3sZRMb1GubdPQCgX6ivY1rCe7ahyieN4YZbuFXfrlmaa
lKSgjpgB2/mj2zPYvUvQVVDk4NECcUIQjabNYrEoRLXNENbBCgiO8GPsTbZ8v/3evMGvfP24AkgQ
H3jT0dyFUp6ui6qwoUZahgLqW7K3HVGowMvAtDVcJ5bLg/EyDhaEYEhxCaL2KL9SrqIkM45SIQjH
asZAZIx55W7lMJQxl0SkJVETQVHJlKmjlSxSX5kp6o/TgZTJk4P8RSUjrJibBUG+nDnK6P13n9xb
pE6aNrXzMOuteeznSrOHEhqITV9Z7gKuWvu2KcZjDvu3Wx21g32amyD5TTJ4Jj6Y09somb2sqS+F
iyfb0Dr9qYicQMI6chY4ZFG2JurdtHPOVZqnTTqV4TAkbmaMNhjz7b7rOEtjxau9GcoVt04s+sGs
rGA0i89tLYOZeXoassk1oOBwexcZKzKIgIsJ3k9gyl85OXZpdV6Jaz11hXGM2tTToue8N9yo5OWG
5AdTAfjKCuUWpdX2XR1tkJ1GECEghOlkeL1LqreobHKuLAaPCOSDd2uiHMPc4kgc1jx5xVilp8Il
3Be5V/oTqTk5kPo45bmjcSqdrNN2ZZaKx3hNDvhqWGTvLa7kto5V2hjTRxMuO2LCx4858Z8RQfb2
6JqJtUmNDq6FJBC3yh7luz7yb/sGww2vDFC5hRSPQp50TXSsl6+CcJnBqF0NByv+edsM+fg3nIPu
knSJmmuaMGDuXTpbyjmFZHExvmS6m44cS6yQAXg/EQVHUwZNbSogrrG5JVMD4NMw2lLrQv8czoi4
UX0XlwN4uhaPIFN4FzUrLbgyS7m/aW4T2OEQqRbMXWqn5LAqtvTB8snATfTY8J6urO9GuNBRCQLX
B/i4sOG7M20aZj5WhdkFZvWw1V1YVt/kEqqWWs0JHiwP3BuiDpradpm2QGcmNOufg/Up2tzbnsFc
iAIuYjCcAxhgUX9fgf6cHpdzEaarYCug2Iw6t5qCqeLcWsysXkYExAwnZorBIX+9Y0JUibMCKaXj
CBVmKCTLTgmZEtIi7DzNgKIUmZvjVdK4VqnvVMeQu0jWpADLdRLZI0QmkwPKdpJPaHOnCxG/m7k6
k8w93S2V2tNYkeK5byRSCTiV86VdF1tQ75Tq5fanY90r+HKAF0Iy7u1crKomEVpKC6gm+uS5bbQ7
dUXRpko5PQxGZ9ckJEBo/UDiCPgRajnZauERqaHqsByGMx6LfofjRaAPC+6X2VVQCMgc9cKr67Ji
FgHEgBIdo78QErl2GLCZChUoC5LAKqfyIFhN5ExWbwRlN4tuJdcj8I5oUN7eU+YNs7dKzuPuYGd1
Es2CYArH9KNxP0AgQnDknyoGDwgILEcD+7Y9cmHRgZnQhUDyBWgZS6Hiv2KMfStvAtSI/CgklO9T
2AfykZfyM11lZ4YkD7tVDcmU9DNCSSAZQUqqltY3RBbO3rGMgNxdRwMb7WSwE10b2fqlX2MJlwwi
zWEyU3dcda9ai3dErL0Z8jN2a+nmAsPgm2gdjeo5X1NHwvyylTk5L6PiLYcKWHkuZPhoQxbmaWQr
BZgWFuCX2qfbDsC8uPbLoSLUVAv5asl1Fg7uDJKR/0falS3HrSPLL2IE9+WVey+SWpZky35hyJbN
fSe4ff1N6MzYFMTbiOPxqyNUDbBQKFRlZaae9SnyJ1S7IGZ0++870ug44jiB8t/UQK3LHOV4kKtM
6uX4qNe38nRTWFBpujTcNI1+adarwYAA1TAD9PMGGzFyQx9GtAWtMC1sETTw06feiSbbdDGVasdf
pdxOucwLPJtMaojZxniKuyE7JPWdMH+fucVXujdXFsUOT0I9GK/JrshAViQ6fer0L7NbnfWj4adH
wRlRsDyYP+hDVgY7ccjxkl1n/LOjbA1qbtY6jSBvicme5ZdsuJmMORTAlQBBawEVaR3pM1Qijjz5
+d37c/MlP0xXEihuKDPsZmBDVL30OH8xbiN/hoQAxtnQB3sw3H/fWYYiEOCDeHfquEXZ+h/Kv9Zq
EkwWL7UUaot8rEbN1ePoNOvmgbOve/EXajaIWqg7ALjKeI1RjYPVyYsAkiYzaMPO7dDX02yAstwy
qMJE8EyAgPFx8ZzPfR52fM9nN9bZ54VKLAHMK9Wb+qSxfErav6j0GPRy0aFEDfwyexDFvG70Mh7K
I0q7+WfKVJP58U8ptkFT2P6gp1HxKP4eWm3c7s6u74BMzVJESqf2gbQAVxvEJ0SpOBgP2UX2BhBN
ltDy1IL0Yh3BUwc8078XHYbfYBLSUCGRIKHV/P5u0ARhNSNNz4+CmtqqkNiaqNqa0boct9nL8ABV
AsIV//QPw+9ZD9GzRoGGLmg0xaMI/tUpiD2wkoCkPNTuRYyFCQceImavmYVxLYgw/sM6yWoc9yCy
FZQMY+kVGBNB+3cYHeFGAFu94PKg6TueaeJ9DySoBtYJ3ObvNzIvqoVMMqioNPk1GgjEtv/9NCSY
JjYWmJNXVFNukNUsjhGGY0BiY1cGr1R8fREQPX2/CNJVllJBleRoPi1HE/xWdWB4yugChuXQhmb+
hRsveSaZfE43EqufFaAf9BviUabJBPM4tgFR+yTEqKBDTtwJcfonmXsJSbJJxdvAAoQg9n6VolAX
4GcUMOGSgqlsNu1V+rWs6t0UoXtmrl8q9SGCANnUt44wKxEn6dtzSghhAwoEqgSqhcqkY1aDI64M
FH0Wf2qHyR1RwphSMLKrwyXXUJoh1hfVTJ1CEi9io79cP4m7+402kQwda6A/WdwkkZqlTCSoKhjq
6wggkpFyKl17BsA0B6kL8KKY0BZ/v7vJKKBRBcm4AxCKfYfpcVScri9hB+EERgu8ZIC4RgEZIubv
TZCeAHQnEJC+AVkHPatvGngunTS23xRX3M7rIXQJHcW7Cbf9CCYp6GtyYZh7rzz8ClCqY62QONSZ
E9/LazLUJaQNtbsc09b903CyXgABtXV79TIvCyn4M7kRRd4ppe841n+3hplA0ETqusoRCkbagw4l
bfriKjN3uZQHic7WXjoe49heyr1dKjsCWBQqSAOJlQH0uoCsW4emto5YSmGgTcAjCdq5KkwJbQgZ
rMsKsmHmeC6GoAhiBBJBpXPLKHfWTrHLenYXLj0F9ZMPG7npU9KN3jyMklaJhMqSokPZOMX6PVV8
qwyr3O2tT9p0Y2atXXIHEOmvv2aTHp+NzR5jIGNs1kDVAmluHrGVuOPXWzqLLXzlVXN2t9KkEksK
HdRiq5jSvBClxwvmKOYnkuHjtfdK8UMaiXv9RO6e+Y0dZiNrNU8niLTlwKW85lbiSTMP9LxXJQWk
+89SmH1rq2ZVY7URgtk/TS99MIL9mIDmlTYx3crhAb54O8dEMewZAVgJZbBSGe0UA8JgEa5tkuUh
0RtekX6ncIO1UZUY+a1Vy8Sz2gSZ7ZAhCSOLDaold4EitxKWN/qjasvPklNjvly2+ZOYO28kMH/J
KBlhvhtsOkwEA21JM6SmDipE5dM8Xcby59I/XPeM3dBBOUUsHTgRFfXM9/5u1nHW1zMIxsTGqX+Z
AeWttkRHuRH9prf5MqJ7rohaKZwdQku43hg/EctFsKwmk8NivagQttU4D8u9Pdv+fcYxRsy4yYga
ZqjiEZuGefE4Npz7jWeC+uYmRChkjquxxiOnlB5riLLFS2cPmFC+/mX2nA73FiItkhHc1EwZJcLk
shgVVXGshtaOB/XYSF+1wR2xrLj2rtvae9kg8/9jjPE0ZUoneaySCEVCy46O44P03by0mb38wEil
q37PfuqxzauH7mZaoMHGlIaJQRuJhYVmWiWV5gjFINJ/EslZnD81ZqhkiLnDaQKRUymeyZjZACBy
lrsX5DGnQF/IqoT3FfMFlz63Bi0aMTmq2epRcdcwARN1kHymE339ibfQXYdBIiTBHvaY7RQUdVLG
9TJj3KxqbKN3qhK0G5y8cTcAg0f4txHGX4ihNUuWWink7cDSfiruui8KnsVf13vliLvr0I0ej1ly
9yxvTDJeQ8ZKWLRktkJIy1zqdnhoRd6zba98DXpkTdWweQr4R5l4UcldUS7aJAStp/2gOvAWJLGJ
W4PslJJv8TCP+/YsSONq4KIHHz3jGpZex8SEyN0xOyeX8aJ9SUFO+AWyC8/LOTtKtc9Fy+x5B+1X
ISZaBrgQqbNuwkmkjCvAMk11TDpRPglZMbtFk+t+pprcmba9L0bfNMCPgObxg1pnn40GwAgAF0OP
8ICQ4o/f9cqpBTs9SGAuyO+MzNZ5cty75xxwFZw4CA+Bl5lZITHRQALmzAwnffC7sr0kg3ZTRaOX
deQ8FfnjNArnqk+OZOzOcUN4oXR31RpOOq44EUg8xoc6OTNzYe7x+SLVEQC5a8fgekTZC9boegCz
T4nbPvDr1ZiHn5duBnegCW6ivPeSXHLKqnVScCNyMcB7yQ+wJFRrHK1H9Fnee0yzLKQXh1oLu2fc
1H4OvdVTdInPiy+68036OjiJR7jzMXu7CMpr0ABDYBBtTybANFkzzPqEyulYY3LX+FzUnE3czUW2
Fph40gzQktWERgIGgyI+QPoYlI5MqR+CGPN61z/Z7kmHWjAVwZahCsJWhCQjJqI+zf9VH8380tEf
e3d1ZFcMC0d55NjbK2uAPlYBhbKFBxSbzRnDPIFSDSqTFKSmQ7q2GWzNo23bLlB47fw9PIsJ+nND
ATEdVbpgUv4ulpJWq8AZZNxVj5TfLJ2dUXKsWwNEw4sbOxh3/qbWYf2Fs8y9cLY1zBy2uS6MPkvb
7Cg8mEflS/zNuI0DSFpTyH1+J7uQIHas1L1uddcoPiQlypVQhmMy9F7M2lmQiRG26ZdYeyjEp1L+
ft3Ebj0BBdLfNphMWZNnkKhB5/kwt26NWvpB9oA/di2vOq33+uyrcFQwVruT/VeX0tY0c+CVaI3i
bFYBsT72LzLIVyE6HJi0fIIa/l8VnTF4JFlIjahsCAszrFZNi3SJ9hBMxMvkpRcKp494T7hdF9WQ
9VmU0d78gNRY8lojo5wJUAhfflnEHg7NXeSKr2vhaverQxXQmxtQTvFowvYCGUpCKO/BrAEqlvfh
c+xWdcmQjoYj6oyHuSuti6JWPEqP/eWBNkLFa0ek1bb3ZhSI2pQRVejpvdHtbwu3bu2mxbgBwYSp
fsKUKepPyqUzPI6jUm9gSxg48b8NM+sTq3LWFgvSW+K99EzJ3RKU2dYErC/gYfG5L38aSa6ZY5yz
HupMiSSYG/zVBwsV8MumG/nlmXJUWy6Pf2nvqGtg6aXCW7jQ2QSttaSm7uciOS5gCqsGOzG+9mXC
iSf7Hw+Nf4glKhhoZl9fmrFgBroG3aaieMqd8mPxemcNxa/x4EYJ2O+pe3b34LR5/JuPtzHM3IGF
US3ZCqwB4Et2c45jW/lOAUWK4a4edRhebNndTt3Au0EFIEZipbESZaqGbmqlQzJBJKc7rfUvwuPP
3bWBOw/VBYopNhgPSbUBRbzcLI8KOfbiZ226T7leuJcTQX7rtw3mvhM0aVpVFBaAO1ENV/PfHgqa
rQEvV/7TH3FEGxqxr5zvtRtMNnbp/2+yd1WNSkxWtlRuWUU/eQ2L79oKKBGFjHbgRyWZw8M87G2n
jnceoMSQZAAY/L3JqNGFciaYMosKz2gOFQYRk3G0ry9sbz9B4YQ+DOXpRe/6vZGM9JCRJio68I1s
Yq6nQcYiCPYsQiFbtTi5GHVqNoRsjdEVbzZxNoZ8luI8wyNVs2WwKJbB0oSadTusQcebHeGtjP7/
xpigVeBslFXhEFvOMP1UhgRSIOGqLZwqw964konJWkhX05cB3gbvDdV4ZZaTMEA/pXNBskRpS+on
xW0Dy2tdA3Jt5/QsPkvgEflPZPauf8LdfHr7A5iLoCtVCS+fJj6gbASGCJi+Md3WHT3FE7/whEJ2
gAfvVssc8jzViwWDVSi8mV3vztXwVS/7UEtLu2vUQLGUw6j3gaRonGGm3dfldpXMyY97s1esGTN9
AqoreiO7EVT+jBaj9DUQmGMSFAqIFwk4P/LmVpBlHpqQ7uIH5918ZuakxH0XCVaNVwvVpKaAzMzt
wvyg++UDb4/3gg1aZzRSg/QK3bX3HpVaWaFGrYKqN3nRq0cuoe9uZKEZkQ6ueA3Vqvd/v8x0s5Er
iGk2cwa2bLSrUpATlBLnZOyaAZcPGGiQ/hms0GseJbGcWxLGZAtPtBxJvVF52t27EWVjglmJiKKR
lMtgW9IbBf2B+0b8lEkvvfUyxber6l4/aLufZWOMafhNVQu+Hjx8jlpUnZNFvMX4Eyccc0ywE1VL
QfShETCNBgEoUKXK5vf/aQlvh2wTFJEvKj0AkEBNo7vf5/Yy8V6kvBUw8aEfxiSJeyE+GHL8YEmg
qel5g0T7Ae/Ph3h78m9W0aSrSnQFqiJUq65ywe7lNWH0kITiKXlaOZfWbsDbGKML3hjrtSzNcEGi
ZQJjSpgGg0cZebkzZjw7zOUYVcqC4jnqBtFT/LL66lH/ZfkFWPNHO8IMBwZiFM/qMC84BFPISw+5
W8rclgPEiiEXgXGwlvbyUSlXDyK4hynOagm5rZX/xxyYIkQVujZoer3f1DGKSaJ2RAeonsJNAJe7
xcgFsMoUIsBrv+675B9jzP2otuugDMKMcGfkdi794kFheX+fcfluiYmEhxiwHO2zoHlyP3Giwv7d
BwERCxweKAayk95V1EsmKcEppEFJ2gL/k35WjrI9BH/3UKBaJf81xbh7lC1JOasp7nexclPR63ug
QtEVuh6Hdq8GC2U5NFtRe2AJUvPE1KBJkiPCQZ4U0iti8W2ueQCVPSOotMtU5AUgdbaSKQld1w3g
4guVuLKjFvpfRijybqDdhszWCnMFjYU8G/mkw5UXe/Wt5wSJQfGdIu/JoT+LLl92dc/fthaZewjy
zUSychOwj/iTRl67haMfuReJNn+fTWibuJ5SdTSMIDukiHg6NIdp8ZLHNM1ZBjtCMJvjJEYGoHpx
ZXzW8uZFrnlDQjwTzMmUZmFJUc0GFD5uY0eq9f4sC6TlpYZ7bQFws6GBi1oaIB5M8GyGbu3B40qn
TakMLs3/9cGdUa/vMQwN0ICb+v1JrN15ssnfHCUcIFRJTFDhYZzmfSjN406JzBg4tmqWXFNz6woz
ZAUn+95f4W8jbF4iim1jFgMmg+b0PCpPxug2k1eld0Lx/Xpg2K3IQKsG8GE88nXQFb1fTiOmGNOo
BCPQJNv0Jkc9UkIXIH+lYA5VlO1F1zyVd3/ljBuzzC4iTwYcMReNw4BJtWxMb9fZ4JTMd53xjwl2
Dy1jzQYlQe6lpCgW5LZR15yEe3/zgKjE6AK0vD90wExpNXISIX2Ug/xXFnvQvaQCsPQpCqUmndiR
T8nEm4CHX95bG8CcMmzDrsaSFEq1VWldtuphZ/3omtui4CRhu1EWousoH6NXi0oFkzCI0zzKRdIU
/6R8ECXONQfopiRxdLQ5Cm8K2/ym5JWQ9yLh1iqTOTTNlKCPaC1hdDMc8mN3mnzVH254773d77a1
w8QpMQdLCLTr61C6Q7/hRQqjr+ahyCDUQSnYU7cIAGO23JR32OibmX3Tou3+9sVEjL0yOacZmR32
Ff4SZWt6jop2CJvCuu3meHVmKzbsbFYG1yJTcVGbJrpPDPPSdeZdZyATLUrpE+fw74WZ7e9hAuk0
zOugtpoFYQ8zSCZ7ecqP1m3uUBKd8UYMh6C94LHv89LfvUxha5f+rk2OP6+Z2OkjYmghfBsEN1Ve
Zx4YZfeEbLaaiWt50RhdOyO9V9rJ1sivNH25vnm8vWMimJWOGLbRSz2My2wKVE2oBLeR8/iQL7L4
rVrUAj13CxSb183ubB2mYtHx1zA5DcQ0Xfdm62pSz3mSEzT1yWqDHdK26sw2eFQzdHcYRwWpAkSR
gaDQwEjM7J5qVtkgFjG8oTKd2HwW2tQfGlebclvRbkfr33MO0noo+t8WoIAqlvd+VRgeQse4nQCX
y6QgU4kj5aDTb3wzDa9v345bvDNET+hm+yQ1j8giAnMYCecyGWyj42iP8www3wcdWnBSaCABAo++
LVqfdCu4voK90AxwAmhi0V3AgAeby5tCJ9SN2eHpqNmAyBXQTJ2/QPSnt+z8gLE5tKBbSIlw/G7v
CQm1VJDvYtQKl4LJxK6xQB4ciTWGlY/ykSKGxAtFt8QYZIOqF8/azk3wzhoTmdTBqBoi1fEBrQ1P
dExgajD7+iSFUDB2+tpebycXClyh/N3KbOuVs8XU3Vj3366ViU9EBANhVxFwizT3RFNBtHmnxSej
iVx10txkPlrrbM+z040vo8QZJKAru2abOXqRGK2zOWFEY7Zye816u7KcvA6F1OMscs9TUSwE5Tgd
Cv9AOA5BOCCZKlId1Xu9A2nbejIvadBCuvtG95uAhOQ7T4VkL3jh/amhAQ7UEvjS3p++LJ066AKh
6mHWn/P2mz6dtJSTueyagPAntDdR6vgA7m0TFHUiBaAnYcwda7ST4ecsP17fup2dwwP39zXONvfM
rBSr2AKlrdIfDRDKWtHfOCA0gRQVQRjzjayaY2zNYrPKOOO0+St7bUCkUwrxSNNvbvLVNXjY253L
DICBP/aYsKhnkIfJMTMUCupnaf3U9mFr3ludr8yc6LWzdQByQVYCpQhAINjpEU1Ihwj/iwIydAnI
+GAmHLfe+/5bA8y1HA/Z3Oo5EOxW/TgNd9UadjlnDfsm8ATExCKYMNiHtJREc5JOqgl0q6LeF7G0
+OjJFLeGmPb2dU/jmWIOjG6081pZ8IMxulHrlya+SVKer9FvywYcCRyRJm4UzBWxLcmiFJtYTvvy
qCV2+yv+ZCHbL07ZLwXjidAjCrnZ956zYegSZPx4YIAsgllUZ5VCZ8SzECYHKqEzPhYXoBt88QAo
1WfRLW5jBzOffsJ5U++hsZE6ieiJAeNHuz3vo88oZaQhpoiXOyQxWvcfCabYS4MldhcCJi75TXj2
L5Ldd2YZj8Tog2jlmYLaWxXbWZ26bXMc5ue/cJQ/a2Mfu+tYGWJFcF9aZD1gjOxmbCSviOPH62be
3n0fnIVyUKDyQkl7mHs5ETNNiXMFeqmKT5TD0N+vqJYbxo9+9HTNV7PbXhTsRgyK5g45jE3K3lYw
2K/9KEnnkPURkisN+Y4+plMUva3VjrYc5tExRV837UHHExPUjKoTy36vJLhjHxXpl4EatfKQJDdF
HQPkdtOlpQeOUzyZvkKM3FbFJ7VxGw2JQGRLcxBBfHnt70blfrZukJc7q/GkTz50cvTmOAoX0Kxb
zV+kfZBwgzQDZKE+qlyPrdaXxMC8R6w9pzWoz9zrG7+jHoYSMTj1QamvQy6HvTqjwjTqdDbogD1I
zf3ootwmmZMGhWirh6B+psiZGsxWS2wXmTsKnJi3m3VSYhcJJHlg7WDxQRgaG0hbgI60/7X8ah41
v6JUXl4Ug9mluZ2DJuCJiO0lQluLNIxsUvUCVPjVFIvZUZaOsfwtNu+y5Dkv7q9v7N6FtLXCBIXe
mgphLZGSKGJs67Ivce/WvRi+tcCc/7LH2PQ849HfVp+zCkw4hu5jvu/6MjibxaYkfVYWIG0340MB
sTVyN4i3glraopRyLqS3ThEbAKCNARwcJuihgMZkCnEsjT1JeiC4xMSZoOS2jve9FYIo0m6I4efq
/Rx9tRBh0/E1KZ7KcnYI8BGgUFI+r6WTja/Ip/voNR99sQNRUNSGyObcBIrB6kGLCnsGxGBKfVNx
wQmqW5cOAC3ZF+XjCH0HsIRJ48PUH6IqvL6B+wdsszDqKFt3M9feWsrcOgi5j6eJG4P1LAJarFyV
UGkfigrkZOUACtmnmtzkuughL+/BW2LIL5NRgUUgkdyhFewBQ8b/40+jHrb5adFoSEmH8x9S7sgE
Yr3NBbI5wXzqQgL8mgZlA6hwewmoMXmHcA/ObW2/NxPwR1VqwJWfV29Dx8VZ8qcAr83T4k9u/px4
vN7h7mHZfAXm0AvpErf9QjUURqD856ek0YOE90bfOyx4H4CqCgkPRL+ZM99Oi0G0QhZCoZvseTil
VmH3w6HgJbtvty57WLaGmKOfi2ZaWXGEemajeCkUNqtmeoGC9BnoyEdTJacWPA12GUvnqVq5pJyc
ZbLjyyn4KLIOeHwgaCi5Tu+g6pHZnenLldOERiBD36n9Lk1OFvM8du8zQlAKCZ5m0cksxmvSMheS
cYbH0nFfSjKZxs4YdiBJUZzmKIe06czjVNhbLu5ICxMxgFRorM0lTXSolqLip2eoDKxOZgi2bL2k
0+v147hnx4JCECVRAJ8AW4GzomIpwCVgHNqpsrVmcNbIQ1rgRQPnKUvd8L33wAz9JwOkTmGJ7499
H/eGEUUoipklUX2NiK+1IZsoKvWnqhmekj4OFJOXrX68D98bZZLzVSck7rIEKOfFM7PvnfX5+u7t
LkqF1BGVHUPzgvn7UtyJKggRjVBRfs7xCAmrxs6UxzZ/FMXLuPCW89ERsZyNOea6spS1yBLVyo+t
qoOqpy0xS1TmJdgn2oVzNe5MMry3xdwgUqvrRRR3DQVZfK7wmHj9DzHD4uZn654yFwoHMKZXTwKn
I7q7SjQ0oAyK9BD8Ae89JYY71KlOwA0mv4IhZSm+yrwEdNcvUKTFnA1qgBI7MEjaatbGpcLjqWls
s8SoEk+P+21ejfV3CJwCzYwLhw5KvF9FqrWxCgx68sZw1t/qnys3Ay9KCt7WCZM1mQeVMSd+qzk2
bxh/i7ONe2vc/ACWZsmq4CTmVCZHVR38fAYX2Vh4191/70vhDQqxERCwgOiXCYyyoAt1PMn5cZBs
vTaDuYjdXufJY++64tYMc41KMzxlTjSILnWFHSWpncXE7dbc7hdA+0kczmQ5xatpp+mXbBkAh4ci
yiJAxLbOw7aHCpSunbXMOlxf/e4Gb1bPXLwYaRAJUTEnKQstBiJrW+Kpb+6Fl+3CGR8iZiNmmDzI
oVoKFcGqDaTOtOciO6VLEa6xFUTlwEm9P97yoLHFNIqOkV3MvX2QFhxzqITrSVoc3hBrpyHUAELO
3ZSrwvcxGaOWMFMAFh1RB86ZiTBtYjXVkGBIg5LXVu4cpk9D5ES4yzWUTJKfS+Jf/2AfkVCMRerP
m9QzmxNBAqEccog3NbzeAcXMWQt06DPxSM4+PjEZW8zZWOYC5BP6CrWhAl0N5Vw8zCf1tfoVP6p+
f5d40aeeB1n6eFAYm8xBMeJyNhsUaMLFcBIMRh2gPH6YnsyL8JLdDi8xWN7urGMXFIHBCTYfIgFj
mTkLAkgjtK4DViaxVmfVj3PXuKr0xPl+tE//Lqa+WVHokDfoUD401rJlkucmmfJjYa6fYgWnrigP
Yjd5M1JfyypuTTNxVlO9l3QekJN+rmummUupmvp1FjQhOQzWMSGaXaZhrJcuuD6vr3F/I/8skTkU
6jJKq0AzCmCsHzGA50Xz9FqKEy+npZnJh/WAow70qxgC+zBXZ2mzGhFFpYNnUQDI5il+WoPFBwo2
lGObJ1P8EaNAvxzIFADXA2MVJh3enzyxM9s1bwwDEA/7TQThFL2WT9NP9KBsIxDPU2KPP/9Ci5Ix
y+zmMk0Z+hsrZkaETF9sgcjGsZgsKYhzofDAoSP+1b5uFkq/7ybErHldaEYJvbTBpcr0hQ8sl/Gf
AV4BIuf/GsDFrJAJM3I3lHmcjQKqDbgLl7OIJqrGozb9cNNRIyAYwXQ82hwfWKzzNiJ1OwnpoZ8N
x1rc1Wo4186u228sMJErscwB8DQZkbnzi/FWNgNz4YSoN5rXDy6/scHEqEZd4izC7QmuVFu7q1+y
ywpxrAL0w8tlvbfu60ejs+nEZeqienb9WO+HZtBF0DFWzPkYzFVuLZae5AIwpNMxeywrdwqoeoB+
MJ7Ic4q3K1BIqUt5TCb7X+fTb1/vt2l2xrRR5aQuVzk5xoudSd/H7GCQr5zl7XqIhXl/vFUNsMMz
DyGxqSIQSSi0wz2c1afUE5wB09wTRMKBGAMHB3eWb9djNhaZiFKXXSLVBm4cNbfN2UtfZAecMA+C
Z73gaOcgTzl2YMFXuV+SZ5iJKcToUoJZa+2thkTup5/xN/NRJYDsUlLK4Uk4YBhZef2rDdYMEbhn
qjDAxBUz0woyZ6KGGsTkDRigRavnZ+4UtgUhchEyvjzQwv4y/xhkAktjRV3bi0t81PQgJ/ckfxwq
//qi9p3mjwnm0BfrnGZtD8oNEzTJ8orRUl7phmeBOfLlggrvqhnRAep0TqSjocKTOdm/2QA4+O+H
YQ62mIxTQYSVukMc1kc67b9MdtIgs5wgGCfbI7hhbojpS4fru8f5QOz7rh7liWglpo/BfgOpmG+1
8VRoPCpdeoo+xEyam2tAOnwUEypESoBBKtC6eoNLGSnio+WUAW6BYA6qGx4SdHc33+RMKVRANFSm
StSUZK7WqLFC+vpYnpQvQmzHP4svKYZJFtcMmyez8foTL7vb85OtWSZ8WYsuF7kGIozCetHk5jUz
dE6E3PtaWwtMuBLruE06osWHcg2F+qAsN4325bpDfAQ1IdBvbdBVbnIPIRqEeKBarROoeROnDyJX
8OQDraoPgciDt+6vCDPGkEmgRKSMtcgS6xEdvuxolWlgjb5QTH7LfY7u5d2ovJoo1ohQoWNnffpo
JEWRTtGh+ZGlNniqaem3vhEze/4EYdXFx5l+Sl3L5Yr97PrExjLjilLcZJKelgJubB34G1u8oWfb
cFISiIqzuLQ/aSrB9W+4axSIWkwDgJ1bZIv5ZgkQo95gJFEFlyz0aqzk83UDb2GBPdFgtfhtgYlX
69Bhs0ka40TLx+4M+hV3Tuz03jxA9/GQv6r25La4uBW8wdG44mFAdusLG/tsHb835HIpW6DRktcm
sfWxd5a2AOcFBGRTcN202UmWM08h3BHcvRfP1jDzPZc0MvouRS1YGDAXUHqxlwfCS2Enn0Rw+fAk
LnZPx59tZjGgtWxZwNyJoAhtS7vtnuN8skXRu/4x90/8xgoTVRpdmvKhTLMjedPQQ40PsAFw91hB
4VU/eSkB1xxz5JVZmbJSTXK8gB0dwh21UzpKb4Pg0kdoDrivxv3TAC02CRA4IOCYT9ZGfSUMSha/
1aJy6Nh239XDfG+ArwG6ypdUtGdOl2K3KKWBVfq/JpmboBtGQIgUkxIwUY7cNhhPaaC7g7ecISjv
Trx0ct9P/thjvuA69nM5KCgTK9CynV/iXrN73vzNbt1ruyjmuy3yNAPAS9A38IZzg6nQNfhHIyp2
ic1xyb2MYWuLLnhzCS0ppuoVChD6rzSgeRAbm1b1KNeFdeGzetA08WNE+7OFTKaaouYQiXlGiY9w
OUB0S72ATGDtnPzcHganAvgT77n0l9o5Brc2zXNRJocFUi7Tm1lEVAmbg3gzh8lw6b/SsRKqhNhl
GHVyFh5ZnsmzyuS1qSJVmingmjAFBSzjSzk1AL1WK7j65KrOgraLjMeq7JPetnpTJv4sWyBciEQr
M5xymOQbQali/bYcYvXBWIvyMRJaYXHiQiruC71NV7+P5aTws9o0B8dI0m99lxiqWw5578+LKn4i
5VC6VkmKp5x0C9D0UlaE+TAst6OaCj4h0oQRFGExg0UACLPuMwKWhyjPb/RJkb2qzPA0m/HGKPxV
boSLOMqDb0xmoQaZ2TUtloOm3Zyt/TdNr5UghyoiQvZMVnddIyX35cGcTqAkBZFDBoloL8MTNHOj
rCiNc2nmGEHOyz711kWoH9LRbARXMOX2y7hA7ttpIfBxqpViivyuI3PpLbmm3zWdYBxBriMGsVjO
zxH6rwX024u2Ap301HrqqmSNXYtE/6okUVo7eFVbwE6XXRqQLk2/aVIloT2c5B2wFQrRmkMrJKYv
kAhoudbCiC+RrV52TXDSB20vJadpzFbOs4oXUpgbPl9KechSIT80KAmp6m1ZfV24g6vXj7nGkqlN
0IfIqwJxq+xsAkz7eq58PEkdQKhkvwO3IA9LsZsI/g7MaKi9jyvdnI7iJBfxIYVUa3ue9LBcT1Uc
csLX9ZOFbPq9mVWCR8f5kBwWEHV0lyggYKmWCXp1EP+G9mdU2jwI6fX4hSrJe5OZtYDeswA3SYxZ
m7DM+sYvpuUZlUstlNS4cWYDGRJnndedBIIg741KMlELNdPTo/SQQFK4BI2i/iiVNniJVJsOnSJz
gbzUd45Z3ldkbod1rTWlkhcjXO/U+/qluihu9UD1fMQfyef4Ul8Kr7jhOiv1jf//htBE5oYY9bY0
RaroTjluRC/BK1Y+lAdKfM/D5fL2lbkPtMkEe2MPjRRoKLtz7cjZs67dX99Fno8y0b8pClyGlYI2
SHSTqiio5y3HPXYtYPAd+EgqRmQxq4irLBpqEyg/XX4EPLbl6Wbvv0I2BpglSCSSpr6Pq+NyX5yV
h7qwKRZsDaOzWgBb07o6ZGVoa6DyMJFw4AWTj7RL9Km8sc/GSEiDSuKY/aM/hjK9S3G+nuwkTntj
eINHxR8qJ/JAaEGZN1GX5QTp3YPw+wfgbfv+/BlptJopwQ8gytcuOo31q15DT/Nw3VPoMj44/sYK
EzSL3kp0MoxCOCsK9jMVJTf7Lt0b69O4dk9DC3xtO2cjx+pHbDrdXUArAODB0ACmS94vbi7EQlIK
IQJHKzSCMMaORusIAvzb7LPyiwK1mjkgJ27quRtIN2aZQGqMqbhIYOvAMZee61sxGF1zsROwqA5h
9Wup7eVcHlbMgnLpV3Zvw41lJpoagl6q7QId1uF5BK/cm37iQbmhvK25P9k8esP9V8rGHhNGMyuK
hkldGxQd6Yh2hiEHE6UJyhfWId3lTTpx7TEBNE4jLanoA2I5ju4/9I36RTwUdntQQ0hs8IBOXA9i
AhCR5FQEby10nY/FYUxtlCkwLKes0O+aHdTZQ+tr8pPXs6dB58Np2ewqE5SgDl8OlYzEqYLURqrP
7jQqtl5lrtx2ZzluPw+G5V4/oLt9oT+BSPmQb6ikF6KuwfCwZc/PzUFyJbu9GUOS2RkQ8W8jkNND
jgJXtP5PQR5I+PenVNeIMIoKZiCRs3fSyypzZv92r8JN8GEORQ5CyThuQGwh/B9p37Uct65t+0Ws
YibxytRkq1tZluQXli3bzDnz6++A1t5HFMTbOMvnWVU9BXAmzDAGAJrTnwV51BTO9fFEMHaQG0VN
ypgWk+YHo/9jDE8ZHkKcT8QTwij/OC7YJECyC1yE5bC+UIi+5ik5Z8F027sieIniu3/NXPopPAEw
/POnaUKhNsIRj+jOzHxV8IsmtLv0x+WD8UIQo+4CpuxMNAeToFXRFexkP1UVWPQSHppJv7ksi3eH
X+KtLiVgzgRWAHmW+sgShWOlcMIO1acv5vuhb++Vx03lQdDmISsl7OF3oE8w5OEtWoany8fYd4Qb
GUxATcNU1dIJAGW0PwHs8afZr69UpzpJrujPk81tiOxGlo1AJpSOQiXPoZTM8PTJ/eoMB0o1pJ9G
O3tEA+bAbVRzMob3C9hcohnWQGIVJhRTJs0IarF7ANDKldxVpZX2xe9wHJu7oSDVlV6R7JFzu/T2
Ln1BxmOE+IJgdTYIcFLrYABkS+fl15hjskubF2E4ys/2U0mdiSuZsQGkiAIGltpDW4Y3qSBdtcYS
8zwITxjjQeZJV+s2gTmjhSG9YEIjPND682hFAEsFoTR4EzFQCwM8cC50b2BqE13eo8/maxp49PQl
CjXHGPDc11EJLMVpCs0HIG7WK1arlvjU9UuT2kTG+lloyvFd2LTcbRSeEjOepk8XMx1lDHCqoDqj
616C3TgUmpzmgsCV4Ti2/XrnxmgYbyM2YFdcMkQe/Uw5Ahq7suvn3sUswhXvijkvGTAWfXbVKD9N
4zRgV456hNITruVAD/Aga6+AYpCjmYJhRq8SLRSrl/v0PNi81y3Htb4/dTbfOJJRQtNQSjoS2V57
H7W3WfE4esRxrSw5xyTpIKctlPiYK/caCM9SfyDaYe4PKrHN8bHv0a0C05sxn8fEsCJVtjqNE0F2
Byo3usySFWTGaGKmGefsjlLklIHqUlc4KFbaWukf+lKsDymXNY+juiwVlVaVg9GkoCpv3DLQAKko
YE8wv6Iwji1ICtZXzk3v5qAfqivTr735mnlOtESkoDq9Zx4kJ/fM1Jpuc2wUU6o0KhRNCEyPTz74
zC7L5ngpFohMEItcpPQFfip9y6IX2fhGZ6grjeOUuBbDJDdlV/8npCkPlPt7fslvkfOilRQ+jnZ1
is6TZxzHa5iMk555SQLvfhlXVGS5kpIc92smAdZy+/R7Ph2UonAG9VuY6/blK92Nph8vCoM5athV
VZ2ivH5MR105haJ6Iyjiq14Lsauv2c980BYgYpi1FdWT/DefcyObOWlprrWSi3jNSBqYx9v2UHbk
KqzrQy39nX/YyGIc7rjWUTGGcIKLbVjjCX2zM7lPkKMo2ONLD+gju5cvdt8bfEhkh9pmAloIdSLx
UZIs9Y5S0kWu6XQOnEESYCYKvWseQ9d+8reRySR/ch3LqxQ1eDC9mIfxtjsDk4PgjUZh5VoblWGT
1+jZ9e3ggcFun4EtVTalTfq1zsA5mBwnVT6vkeRooww0IefyZe5q6UYKc64k7+V1GbA1XJ4oE2ly
1g6x/xeQjfRRsxHDpLLSJGgxmLOKIwHVTAfEm7DmHIR3XdSZb5znWszNtM5ZcYyGJ706tcJpkTmK
93WvhzkFk6Mao46NqwWv5saN7uMn+UBOnYuB9wfaDA9PtSveKnfVCzlL6BcUN+Y9rxiz66ZBm2uK
Blbpvuyuz3po6HNVmf5gzpFVR9O3PBLfkjgEgqgqcZzIfst/I43xYLrR5msahmGgWaOzojiRgroj
OtBwm3i8VGZ//GsjjfFZHTYwZb1EntHL+rEaxEMaAyJpjr0ozqyhXqxGFV6b5KcJ1PayT1+1GCPr
Glje+z+mvnraMnIyn93EZ/MPMY4tSqJ6NsQGQ0Dm+qOIAI/TmxVvMHk3x/gQwq675200F4aJWRGt
t1OgedwsaFGkHnGBJkFLiGBD4mjxrqGAHAx7PsQE7CL9+8ZQZikbQH2D/nE/PRvLz1U+6FyGY2rO
Xx5zGxlUjzcyAJcq56mCIjCdWEUm4xgAt3AoJXh7aH5yZ0V44hhFVcURw6p1lAcz1srbG+xbA2tb
xv2pHqD/eOvIvAtkFNWsDLCso/V+VOtTNXtV6Jk84nueCEb1xlxRhXFBbUsQ7lbZHuu3gju9sKt5
H9+IHcYqQDgZoxP/zxYIEJuP6mRnoG3vgvqYOcBc4C0l7vuTjUQm1ih9mldtiQKKeDDp3gmoGikH
NQXJ+ctH/kYYE3EWENMvfbpiP9FJlrsFIM6SgJUvTpK3n4tsxDBhpxfLPK7yzvSjb2XQ3UtWZfdX
oQ/aqHcC8cXnVYV2vdJGIBODktnsYjPB2FcYnqoSX4kH4rz/gt5IYByEOuVA1M4gYfQqgBJj8xD4
Gw+Ll2LMq06dv8g/NsIYTzHXorT0ikTX8saT4vdXg0eOhTf4l8VwvxPjItKsAtEJ9bPiMfETt3jS
b81f8bNu/QNUDzyMkUfwxftSjJ8wYrHtakMgQWM4QwnOH43Xqt3vIGxuj/ETMSmnJh2xjzCY3XFs
VksZs8EC4rSjFKFm1eHs6MVwrYm/gCngG6V2h1mwQJEaYO1K3kjiwFgxFGRw23H7Z8eyi4xKPzBj
GOsD1tcshzUeP+vb6Bhecow9dDVALOiZlu4B08zhbkns+zOAWQN3E41rttGfhdJQKJGBfX/0/lYH
K9cOWPCu9feByMnnNXH38xXQLv9XHqNRZYH2udig0EQbnRj8cQt/9bMDxW+vr40DAO7s3MbcE0eR
90PDh1hWqyQ5NBHX82NGsidiAmOmLSaM7crpeh5jQLasYfVnRl3Kbk29dFPSYlMkLioX6B1/VlVc
LTkdH4uKh9tDj8uGfMwnYw1II6DhJYwhL7qZoO8LfAKh0xyzxZJKpR6jSQoSVbdKHvDJrj1vxTG3
P2F4bY5mUAuPb11u9SfRlR4BYwied2t0NWC9oYKgcAZEeUdkr15uDdROccQcXJVVUKsv1WCpy9ng
wXHvW8/HN2bMGlSxxSA1sJ5GDIChZYFGhKdG9HOwnwt0aP/VXvZ1KSclHpgmnLxigSWsBlfl6vcS
IOSke9USvfaaokcPgJXl+HvO0d6DzyYz1KYWA4Qxso5yfo7nt5qH980xj/ccZPP7ahaL3TDCDCJM
r4Sqk+cPithxDrGrfdvbY6L+WGmxYfQFajvBDF8zHcob45ouyytHur9ecoeneNdG/745VgmmkLbp
MeearDdt9S3krsdzvCfbExGiCRM5MZ7PnTs7CqYKRj9/1lwDC/LIYc7Sr8tubM+UthfIeAvMnawS
5nBQdgCDaGSY1rSsjkop3ePDNL1dFsb9XIyzKOY0q5MB1YdIvuuE32bl5lKGbucICubXpNWtqnrM
tKBq7LbPnRZUbLw2CLXYS+bGuI5QG4yiaFvBN8XFM4ZfRenJ0h8z8oEebpWSV0sPnDPTCHtJIuND
wFonlw0gtkEt8c8TTLhu/dlG2RNcycLjZWkcq2MbIYO5KnPbKxNcyO80zWQQD0kgXtC7p/+bHOYF
QZYxarD1EAVgVLVlzRHn66HnQcjuvlOwrQ4OCQ27ACj6fTY2eN7cEGPgL603A/Ytu0PvK+f3TSo7
8ngOcTeP2EpjUqWsK8uu6eCxNIzCobdheI0dOso9qpnkWvmOUYMTYKYeea+xvU+2Fcu4sL4HQkyP
GBpI/Usj3IvdYxY6l78W9yIZrzUAyQFgUOaMhXhwX4Kv2zA9w6Z+sj1oFf8qqRWxOq+LFP8XeLwg
LGXkSUWkh6te4pMhJaML+JqXoVPUPxe/RySfE4h1dD+9m0RLeeUclf70JdH0ujcO2qiLolwovq14
Jy8WJdUNHfNROSuA+jnSmdrF55JM7H/Cj+MyTlTN1rTvuhF7hfJRMr7HoMBqfnDOtRcXQOcOumAN
OFdfZqLLFltyWZejCv0fN4I5TUdFsd049sASkTgp1u41SkQF5rVJNKDqMteYlHkuYYngOGbaY48J
1LK655xozzHqGxGMYwT6e5sIZDb88WVyNTxNRpoz/nkHteKy5+6Gno00tr43rdEYSg0W8MvcXt9W
LA9ikbY6GK7QePWf5HEKFl/lbO7u6oUMaA+QHyvAOGX8V4hVylbM0DmQytC0QmRxDWbbHF0qOX3Z
XXvbCGJcV7mCcaMdhjiQwzm9Io3RejHaQZY8dP1dGS6vgjoOt3RMlCN4F88Bb43/OSLjvcyxzJos
j+lUt2ir31IH+5LZMTkOlFuzOC2ObMVHsDfdhNWRNz6yq6Mb2YyXSZQhDScKtFoDOz+te6uXPY6O
8r4g601Qfpm0uMBbtraLb8k1nWNIwZq9HrLKkt/oAioapPZlqbxzMe6kXpIuz9J+9kPKMRRi//Rv
2pK6rMsGABvB+cA21DHZ1ulKAoc1lbeakgKZ7DgS5VDGHCSWvWxrK4e5vq4BQ1jWw2mlAfXE2UF5
Dzm8+Y/9C/s4DnthUgF2ABmdzybKnGU17TazLn+SfT34kMAkrkiOY8zlITfQB91pu8ha1M4yjbvL
Uv4/1vQhhvG6eQauuzFFY3w4rl4CUsXQKZ+bg3avg1pRskHC6sg+/Fdq8Zbv91OEjUow3rjC9ErV
FRBN4wvwNS1qyIC2EO4aTwhknvPnaAbLUDca4EmtBgWgQM4CV0znwzFkkT+EgarZNDVZ3chun8BM
ED10Pm+vnPM5WcdcJ0m+Nj0UpoaTUp9X9cUoeaU3qnRfEpGPC2XRWIQ1SbKoq6Nj2fq1UFoY87UW
VIPGhDPiux/aNpIYHzzpo16lCgHuV9CfDF97Blp5fKPcJ6fZHR7LY/SwSC5HUzkmx0KWrnqXSXkD
y6Z9/+E6dSobowYnqqWrS8vGvL3n/eskYPTBVjAiFRPiiigOiykMhQBQm0taO715rap+Hxsc57s7
9a6jG2eqCsW+NBgbjNoi1yZwpvj5aXLTETizdHXCU+6zk2nFxM798ak8VJwL3b1PZPoA0zHBoGIy
3xBsmmTJys7w01i86ULA3Na8Oe3dfoKuwd+LAPwDyyHjJqNQTDMRSLNHoxgORjHaAtZPrTwvLD0B
MUccgUG6ucun1u0E6aBnCcfod7OUjXzGiUZmVc/ZmoW+SYzXaS29ZRE7W1Di2V41Yq0hpqnkmNuU
3Ju/3B6b+aDF2s4YAMIaQ3lSvMId/fWgvcMSdTxDpB/pi8lvDsj4UCUzukoVsXfW0tk4ymg0Xsmv
Q22Vi6UcMWAapH81G7c5Hfvi17u6qKR4jo7VJN2say/6UttGV3oHqLUqrTAavyiZVa2x7pSCUhza
JMSjtpC0u1QKiTdlI89Sd0PJtiTMXAOqfsLcgi3N14AiqeaWmbtREagCCPDA3klsvbrp45u8kp1R
J5xAvRdXPmQD1PLzu6UpgZsJNjBUW9r7eDzIPYqo5CZND6L0rUu9VOGk+LuDdFuBTI4vC6kpJ02T
UtCtlzYovfk5O5u/StGKTctwJ48uoZd37dN01f2seov3UNstW2z/AcYx6qbU6S3Bies39N0dQOhj
hU5xgP7ljscWzhLLEQnAsS8HgL264VYq46/CSIu7ZQEqhNLLD2G7OJI5uUa1+Er4Ui0rzynvuscP
y2Lna+s0lGMsx9MeDyW3Vvz4ATMpKCU0AYrmT/kTr5/M8VXssG1LQmMW0p746VK9VDqwxrX6dhLl
0yLNgOie7oyFB46yG+F0FRNFkopy15ctJFlKS4CAC34mlb5eRMcsbY9SXRwwjX+4/PV2p+hAN/Q/
spjPByRfbOmtWKfBMHwZ0NJadsbclD8BfBLMG2feLs3u99vIo3/fVGUaNaujfqmwDp+f1PFRXHgs
EvtheyOBpnwbCeIsdSkakuSdAojOCBe/o9/GO/+mbGGq/w5EJpx4xpXJBNRaivWpwVnQ6dQBZlOc
9QC03oU1YnqjCiqvPHeFFfUcF8cVy8TRPE7iOgJzCix+jVzlRbXRY72JzmIgRo75EN22x+SG52d4
2slE0SlLsX9Yrobf1FeL2TiyCFLP9EWWFd7x9lzLVjeZ8CGrYiEpI0B7VQ2gvYJ1Dr81dvQ9OUsY
f/ujV1Zq1cf6jI4fbxlv91nwoUNsL06QsY1fYETyIAuFR7oYc2a1ZUycVG83Pm4OyLbeIrB7TkLT
Gn6OVzGti8bYvRcwqwicdZ/XK+WdiQkPTWOYMsJDcixV05UzF8soHhH+j5bAbixNklDWwJQSfM0y
Nav6NrnoIrnSlYD98Sx252+YLfJ4z/79hHbzvRivoghT12tdBpQE0FFU98NBcJNTFzQPfEgdjgN7
t8mNe0kqGfyYpoA0C4+rWnpcebrH1QrGmejlXC8ABqPJo0tHqWmZSfo+vI2u7GQeb/hw/9G4uTvG
ifRioSxJOhfH6k98S7zurN6u18NLep0CfTh0tUDkZErcAzIeRC3RA69nxBza2ZROGRIUOTDOdJEY
5B2/Lke4XXcFVjIwIWHoBawQn8NBkZmthtHcJOj1m7m21zWohus+4cXRXevaiGE00JRUoyHVBFBe
7IArTncGNOM1cGgoyfSheyZBfeCm17uqSPA8lUCYRCfSPx8tbRoBXw9ckTWxaNiZr1KMhhmg0TYt
yjc3/BwnC0vTly9096QbqcyFVmHVjDMZiN/C90ePoo4OKmcGd9fxb0Qwl1lJUMlcjASfJKMXknsM
lZB5sPAuxjaTf/k4u2kz5m7/5xbpeTcG3epmgQ0fhda70MHEOnHq6ZhVOcuADCgCOgqZ/5ZudZ6Z
7+rlRixj5XNljEZowI+s2EUTAUungkpeHA9i+nj5gLzvxdh3LERFONTdjHid23KH/orReIbIawDw
lJEx6iQvYWUCCuStmoCuq7CEkfOl9g4CYkBTN0zQ/ojseCyAeNO6M2hzLTrrze+yfoi4HGS7+TBl
3tE0UO5hC5/JOep0IKMGRixkj8WPxG/Ogk1AjjoDcS4ChBjv9fSVGgwLDBt5LKLmUmtRNyYqahJv
ymDNlTWBmuQmDKJzivn6kzvdSne6JRzaw+QTXl99Twe3wpknK9i+zSKZ9ejYh0cTvJgksqrRVtef
lzVwTzW2Yhg/JZHFGPMxQ1V+VSIQOkbJVVGuKUc9eJ+OZaqJhT41Ivo0rNwR6LgUlBkIhY7oAbXG
JwGvObObfW+PxXgpFTwzKwmnf5IOCoSK1Pu3eCutVofi53iYrrAPTrjFuz3n+PHgNgjjr/oq+s9H
+6c+j+h5g1cOUkfjGoOjgeyk95qNFiZvzvHLVwTNgw7cV0kHqTOyVsZhLY3ckaZck6AC72a83hvz
j3+pJu8CMClpormtKIRRk7pZ41ZZpwhjs6rhNsBc8FFP+X1ZyNevxkhhwtcqqiRtl14IiC9qWP1W
ATdU2cZ1WyNurnZrdQ+R969HOxihjKoscl3kZleiLauOD00X2vLanoSE15zaPZwBphhZxdQn5mQY
3eg08FqO1aBjnn90MGlsL0+GaFUAUapOIXICAbDoDu9J/8Uv43BboYxirMKgTSndygEIn1snzzHg
tmseCS33aEwYW1bgG40jvhu+GvKdOiCeZIEm9Fp/TIK0RJOIEjfxjJx3NiaqzZ1ajMWQAWoH+YHs
ye2dYrgcjfzihZn7Y0KOoedRGclTE8jfw6c00N5oErL6mttisRvT2RTMIrd5NYs9c958NcLURyth
7Vd1LuIAsGWpcZaL75ePRW/mUwn886lYtFigoCVqlZXZMQOxZoeR2T55nvNjDgIejRyy7uGyuK/P
GEYe4z0EtVt1ErfZMT31DhqXYM/0m0N7pX1X35JbuvYv8pRj/wp18KigjUKZkz5njgUpxrjKkjUw
hO9pg733gjN7s6t9+GWiA3AXvDCMZYVLPssSyFKOY/wUR1fT3ILViqd+ux9qI4QxLLOWk0Rv5egI
QtIGkZMyN6zATqD7/G/qzQx2nVMV0Bja854Suxe4Ec1coCqQmIyFXh514TkWS2vgrr19CZZUKyRM
3KCUauoo+33+RChH1IbZFOUxPolH9Si61RG77Wf51UBSJ4MRILySryafxxv09YnLyKVfdvOoUEOj
Nrt2jIMMFMboBUSu+pqAbG7NLfog5BZAqHZ/sbbNORlNybUhlFslmtFFn1zRRS4CFHFsPpBD4y0/
eQhru3opi8CpxGAfyCoZ3wFRNUbCNMNf8iVA9/TQrOZpHbtfl216Vz1AYgIDU1XQOTKHitJVrnSj
zo5Aak3FJ+n3X/y8aoBPAc9nUWM7173R61KOhiDI0687xOI85xQ6dh27Br1TQBpqYA3jsxKMSSRg
IgqWpS2pbwjHujuBaybW5+DyQXblEFnXiKYiQ2P9UNILgjEbPVCPFbeSz4t4Fcd3I28vbE8KIChx
DMUkRGNHJapOz1WxA1Q9kPAdc3wtZdHKgd+XcW5t76uD7g4FExBComLD+COoQ2lKtVkG2XBf1s9Z
93z5tnZ/X39ntJAVbNwyCSAZBTIsajsEpvQqC7GVJ7xQRH+BNUY8USlnxrsE+h9sjL8Oa63teoQ+
/Lpm0VZg7GB92NXuJFuz6wP3Ebln/VuBjKLFXWhMidwDjAXFpzXA4pOtYGlkQfGpPcz/etsWvm0r
jTHLLMZ2mb5WGMZu/HXEBZpOUvmXP9KuA4W7Rt0Mq0uUHuHzHVarWsxaOGDO6rx64VHyMfpk6VYX
/G8ucM+fbYUxuUMHd5bEa5ofjfk2K57LCVTb0/mvToS3jYjZFVDUMlpRlZpi9GCGhoumWPagr/jV
YJiLfiIj4DEAft1DpB/JkBDyCLjCDPYxFVVatEYG4OTU8+yVaC/Ut5kbHWlfKgHYbvWoQ25+lu85
p9y1ro1cxroEoMksZOjRn9WsEnwWxvvTNLPbwgJgwHAq3emq4Fj0rmfayGRuFtx8DWj1WtQXitap
RDS/9eawTLrV1713+Xy7mgJ+IcWEawJPM5OxrGCRHUIzR+m6/B0Xd+jTWmXGyfr2EjJgAShw5gix
msHY19KQTCOFHAZtFNpKcRelV0C0r4vAUCLHULkrq3vuaiuPcbiNsbYjmtgYu/boXgrwWX+KAaVy
wZPqTBxu+Z8nj7nDTFlSYs5ihGbpcshRLAxqb/bTZwzSih5Q67nwNHv6gf1/RHjVUOnU2Gdf0g1R
uXQT8gjBHO4iBTCRaWz3A2DmCW+elt4V6/oJjfWAcSCYGmPONsQtpuVJPwTC3ONBMNbIKrID6YYB
JFSZ20bFw2WF3H33UIeCwgxcmKoxvr+PlLkQmgy3eReeJc+juWZ01s7xfWpdA4PrcFnernIi+iNC
o84gsuOaZFW6cG5RBVp08EgU1dUYdlaqpXYkQ01NyVpEw78scjcWgBMTCMYEjIdwbJ+/31QO+UIS
PO1IjAqGFd9Oh9grrxq0j9zKQWPFvSxwR1/Ato2FFUKw7/BlaSUhRWa0wyIFs2RpBobnp1cp6e2B
NybGk8N8OkMOC6wNoy5ay7/T7CYtrw3RN/4165pCPp2GcSdmBUqTMc8MgNg+5+PVmunW5evaU0EC
DjwEatCuo/bE+Px6GM2yJxEKrwC98cZH6XmkyPVlbA+OdsT0rp3/jiqHI3Un6fkklfH6QNOaM3Nd
MgyeSp7sJsfMrt3mpEEcf8ppx+9DGNj+qOJLWJH6rIJjA+pSpPNR0MmPRfQIHmi0tzkrFO+YeYzz
+CSESUNyscGAviILfv8Gt7igGUWx0NXX7skMEnt0FbtAYVl9HEAHVTj1uaHtWc617uqkTEu8Bvos
X6ZrARMAzlFVQHlUfhvJYRhfm/JV40GU0ZLWl5OC0BpdS0nTvozWDonakKWJKeINqEKKu1YqHUU/
jBK4KioX8GhWUf/7JIGIyPfxSAZ7GXKiz18wHfIGnMTI8RrxXGNuXipvCcCruTXYnQjwSQ7zEZth
AS9TgzELBRjrYdk7TeoKguil800ocD7WvuXhzQcSWEk0cZOfD9WmktmUGGJ/f/bT6Z/yIfZMZwQ/
n2TXd/Hdv8eEot4EVGg6hNEMiB5/87YhUbIMqJ+n72VYjIzdTrkFRBJAygOTJPSGN5lY6X3lZYLN
Cz1fGzyMbCYOyE0VF0aEcafWCQ+gF8UodnlFi/aUH6O5kjkZ+67Nb47K1GWLrEvjVW7FIG6Ddrhu
y+uKvF52YrvK8iGC7f5Vvd7lIHFFA27tkLaCzgf0NVr60vWm6sTzmPzSevPXZZm7Fq7jFU+pb5HG
Mt66GM0xBsosGrXjcyW9KGh9CNeJwgnaPCmMd1al3DSbccREXPNN7m4W8ymqgsnw/uIsIPvEHck0
NWCMmmglhujTegjy/HszY4nUeBWbm7iMOIa2qwobOYxRz2Wsh9PU5MdxcLXidye5asG5sH0RqHNh
1ZL6RObC2hl7HW2no5fRBkRJHGm1qzG0Lt8XTwj9+8Z6e/A5NapZw1oK8ssM25tZkU/xGL9dFrP7
8UER99+z0L9vxMRSZEiDhiDSYYytCmbjoQUAzHS4LIXeyJcggqwQm7AEPp1dCkdkwdxqB/75Sn5c
5Gup5ijXvnfdCGC+ehXlstINfYbeuDUsVvsoPWKa1Nad6W3VUFtJ3chrOUJ3r24jk7FOcTYqI1Eg
U2/vO+IWmd8o1zo2oi7fHU8Mo23EAEyR1GggjRCOK7nLkqtMv19NLlo/NUD2G6FmiKSJaLqBQu5n
TdBCgyg9TXGx7gTUIbCtujnqUgq6Cbys/X30+5IsxhlMFKy8HDsCiDu5tbJ7imcWBsNvbJIF6sNq
S3bxVh6UQPaBR+pEzr/Gu0R42p6VURddFpaoqjohmEzhSpgAP68DrEAfOL5orxNKJAN7+iizYUGG
fQ6Z0YgYoSZasBz+QbmuDq1omY+Nk99XmBBMPOL0PIXZlSqD9B2DUqAk1VgWGX2I+s5sVqxvAFk7
BjQiLEG57hzTah5HAFhI4Lq85XXYdkO+jJeFJtFyFtK3z/ozx3osgF4uP5bESn6MoEtc/dbXnbBx
0msTR+WRuewZxj+hBJw5yKsYJRrKXF3M2BgCZSmB1dvYoxpeS5EAnFceu+yeM96KYvRFNFWpKhWU
OBXppIF1q/8x9Zxa+t5p0A9A/wtY3QTr2Z+vr5flqG1CPCmN0BP7HutdP1vlruWZ3t4LnQCPAJTU
oAXFzhyTmRWDnoUocmDI5jQ6igfm0yD/OYKWuvIEp3m+7Lv2Hg9bYUxeNsm1nprKmhy1nLiZrt4U
Sm2LJDk2texOeeoTOXKaqPl5Weze58K7wdRQawGcmclkvlpriKlemqBbTU4FWhPJs8nrq+2q+1YG
c4+jjD1RYPLOwejRVVhstzg6WKOjQDioVyj+/fq/HYm5yTFvGylZwIQQRjPIf1N7Bn2GzhkE2AvT
mzOxzcJZ0Nc4LvC5+nK05vyPwauX7mufihKvocBo8Lj7rOVkUPQhHzscI0O3pXCzM5DtqtRSDpTM
oTz8Xe0BSHqGTEMbymCMLggY15iKMg6DNOi+0ThD6dH0t39wM7ntHRok2cC2lcZoxYDN/Vav0N8r
IzcHc3EboVU+nxN9saX8twasuSQ+9PzgTb3DV7k6KjuyhgkEFv0+QTSrEzJhN+hUn+gSuuEqd5R6
ERUWj+fqd80LYv4rjPH0NenaLusxzCylZrBIIfYD1/shTjmPut04pmzkMJ/OSNW8H4Q19Evsj4yY
mx4DChUouKVmNS/SUTy1WE8MpOCyqXHlMh+xkhc5i2awuMh3YNBKXyl2M7nXY8v4PiQWSK+t+Lvw
GHF8Je9WGQuPBKnFJkE+ByBpEGsvE68qLk/MbpD5uFG2JGxoMlYAhWUN4lML1D+ws55JYZW9VT6P
xyyga4/tU9PZLW/lddezbAQzsVpulwxMaGhciOoLaDpVjfOM+ToajoxuoyvsgH225rKRJOUcCL5+
1/3QD9G96IIxxek886EGS8Epxyovb3iEd5/ME8Bow5HoahEGJUBiDl24rIc5KnSM/oym0y6ybF9W
Td41Mu6z1ldDlE2cck6e1va+59Eu7PUiP10jVdLNc7BKGzWF88+B9BrBiwCN933qMnbWyBK+RYlF
p1Yzr+lhkP7ls3H0X2G8SqxWcqNKCA1COFhFo1rjJNqd+OMvpKBmqkioiAEBh5EyqlGYzz0Usaxq
y6ye9PoxEThfafckRMGIBx67isEOeaST3vaSCPTkCaQD6nTOTKBqDq+XD7KreqimAMEKE6QiO7Q3
lSICRNqCU1D5I8ydpVVvufEcjt8ui6G+7ktg2Yhh0lJCoioURaD/xaXXjEEz2tpy34Bub/CX+nBZ
1t69qaJoyjoyU1HVGO1eTVK1QhaBLAfbI5qgWSBsqHn3tqviAHdCjcakWK8yE1XmvpZ7Q0nnoHHJ
Q3YtACmi+Y1x+uhJ+q4GlOxI9WtbbsBPcPl4e1e5FcyElXUgAlpYyBgl9ZdceyV6SD3Kzo967Ycd
pzG9m2ipsolNCzw/0UplXvMGvhlZYkXAG7ANcie/EQUrfS4C3asPimApvP0ErkDGw7fzMiJoIgPR
z4Ob+JTvJ78SziB/dvGu4PgKrjRGLZW4VrQUU3QYo3l39FggCB+VO+EA2IIb3jrmbnVpe5mMmy8i
sZmlOR4DYF8CrgUKY/c/MSN4994Hb7zpKv/X+NeIZ1uRrC3M6jAsor4EeVt53VjfJHrOMe3dKgxG
/tCM1jUVToTJOISwkmak6tFxvpmJBT7UEwrbDupLLiWW7t3oVoQnDtZj/Y2S+VbPvPC5a/Af/wCb
jkwF6dZ5EoE3OzmVrNjNdBDMyLpsdjwhjGIaQ5mQXuiMQCpEa9Vv8qlwQ+6O2O57cHOZbAIylhpG
+uVpDFovPFPgrNipQce8AEsCWA4eb6OQdypGJReyRCGiJcJx0l3Jkf6U6stBl1b38uXtq/7mEzF6
WEx13qwC+JV7Lw/QQMKe1WEG5h+FDWp/UO69v6pQbG+SHn2Tg6gl0ZewxAB6/dI782nABAFY0t7I
4X8zT7abOG6lMQnB3ANPWelhBKgcj8QS8ZRHUSR1BDtObfWhBO6lQ50mcbRHzt3uPdq2oplIBAzf
eapL2HgLdnU6y/2+VX5E9xg1Vx71ATVmNpBvhTHRJ1FL0Ih2SoyA0AcSKnOLR42aJ2bfM28UhnEq
ZoqJyqTGfdKdJxpcUyc7/7PaVfIJ6jlXyHblVH0sZTmGrsiH1UPC7yCQq8FsN0F5nK542JA8a1AZ
X6IrwgBsXpVeooLlTKv4DqDS0/RC7hbQFfaHZvR4r1Gel2ZBtNRYKQzMjJuolZuI5eK5zOzqx/QD
jOu2GYQxkFkpl67aYyQrqS008Hzx/rKmcnSHnRrJiJ5UUotkQtGfZsVVpsVKkl91/iCnd3PhENzE
ZYF7ye1GWVks2qpP5Q6LwNER26m/23bwhiy09aKyJ5HHFsNz3CrjbopYW5KmFsGL+H19M//A3SD4
YaNTt6JfGIjhjmW9AzVesER2O69Dc1KpJxwuPZHTOFj5ycjt9rRiB4y6nbm1RzA+GJgiSf3RXQAm
QItVfMhK7skZ/yMbFejCdZScxYNxQ/lFY0f9NXg0SUxd4qycnJQTslh42qju41UNifn/SLuOHcmR
ZPlFBKjFlTKZorK06AvRklprfv2zyHnbxYriZGz3ngaDBtIrIlzRhZkvag8d5kaq5dz9MXU2SZsk
HeVzpPcEePdj7FDAvqIBdG7xm3bfx6mliLWzjCzHvX2Sdyl08B3yrMsAl+Xnz81jZIFq4GSgUXXq
TOlOdGu3BE3r8ufwTdTZqFAscqBljnOMxfQJf5wLyVMywRPK1G1acHmGsn3dBv8lMr6fkjIMYVJ5
oZ2RnfUgFSZT0CT2iwkAstAVtHp3tMm6mz4z5G7b/rtYKiA3ZCY7ambd18TIlNvvUy2a6VSbRvl0
/YBEvT/ZoaIAuk820AG/fCiu8oxWioUEK00Ayhy/ZMJ9kd5F4n6p3VD2rwv6vDlOXm4liYq9ESco
hZwv/7RWFzt1Mozid6Z+JLDaov22eCD1M0s383rNkhjaSn782jGpgNyEZSHOuYjElK+8qXyZqx/6
Mppp4MoCblZjwMdue5X3w9JfnkqhqGVe9Bjh3YVf1X3vAU/Px2oaUZfGa3c5C8FvMwdYCaSCchPz
Y8qnS3TJAWRQcYSn6R48WVgmHw/MRbhLW/HKfdKNumium3GIeyIu8Co392R87/qLA4boncyCmGTe
JuVqyhI7CnVpYDFJAKaweQGZcbEq2ZqCV3xdnGTPnBsjP3ntgJSf0QRZbUZ1jPczUIGyy1JMacGj
fQ8EbAWQKV4Wt+x20rh6QsrVBFk2q30PlvvkOLkkPQWG7o5A3YsmG8hh03uvhFEOBgMQaRtx2BIW
wx+YEBKBGbXwLsPkWUpJxVa5yCpsd88D1rvBWb5DJgM6kMucvsUGOmLqJOVgCiAaam2XBzvsJLvj
qQQXXfbc+oRM5Y8xxT76MrpoMHMNNmYW+LK8fDaU3dBa02SFCZNhbzMMvL8SXRtQ9WXisi4y/Pi5
ic3mSIgQQ6c45D+1m0q3ZpvQVguJzYIAZmgHPaeW9knSiRw5H8YXsjuUVQ2RucexrR2GiAo0wHE/
zdos/ShiozsdfDIQHR+AowA6++Irmb9mL8b/iw95l0Y5SCPk+XyRBMzTOkUMegWQrTtAjkJ/cHFK
N3xgdUG3r/BdHpWEhSFO1qidho3aeafgE0HUnIWV6W126WS0IP9zh5RnrKeSU/sAp1Lvxj1hrBDM
6IFzUJrwcyTu8X9Bi7gdSt9FUp6xHjE6hQWKxe/qxZ9HJ5V+ddjByQ+jPlpzwAjczHejvGIBVOOk
neCIAajEnWUcMN7rSNGr3PyHBmRkTuqzno7yjbxaRnqKkhnclpFZyA9I3pdbhNdqsYLGlhwgUzCh
G7Zr8qu3pLxlgXmlXuAEDsMU4r7mwCzRAhcuwEwWxALc7JC76ivB4tVYd7ydBL4/KeU5O11JorwN
EQxO+l3yo/ORnAGo+tDakzP6zY18rF3A7disKhfroqmsjJ+LdJmlBiuGcGbR/GNSgI04sfY9iEJ+
DuW/T0fjMBVhGPWpBj/D514/P9UAGbse5za9NNn8lbHPhAISZYRIhMo0a+IC1NTQFOEwiG+zcho1
xr7FpuGtxFCGV5RdD/zFLvb5KPKm6lypAKrAzGUw8Ac5f1WB33n9XNu2t5JI2R4fROKwZBiFiZ/T
G4IKnVuyzZ1ml7cRVT0WdO2mGq7EUXanxyqnazNyWI63dd3msVpR1gDZ57Gmo2UO43CbyreSRpnb
MCtCOeZyARwJsNflTnZOPf1x2vNvlVOYktWe48KMWOMcrEekTa0flIWfA0zQuy3KK57gtub4lFvJ
N+wjZGZ4S6pomFdBlnv/dxnm6siUvbXLyCvthEXv6Ai6axfIywfp8tUF3h+mP9tcD5LfpdHJyzxK
Rd22+HSWT4ROM3eiswbiVJwzP6Ve1qBGmfocOFY0e74vv8VudOJulb+pt6z+CCrsx/LYzUNCuivY
QIoNghcGkHqGoTAelS64RAuXLfxU6n4plKZaeMIcn7Tspc0N0xgfhIRxpm1/g6UuHoRK2N6k7ASN
6IEPekDxycrwoLeIiAPK9ln+Rez/ZgBfxhLSf0RRRhLEao5wj0RQSd1xeCuLN35mokBtfmuthFA2
0cdYEq76ovXFU3FU94AfcCtg3RMUOxFdI1ZmthkPVuIoK5iLpFtqI0G+OSXgWjbiHMN3rXvdvZAf
+RR03oXoVOs578o5rGO4TtJpkHbxhUAG25L+dTHbCeBKDqXfmVBrYgJGbPSA1f3k/jO0fsFfxbQP
QRFKsHbHkMl4L3q0OumDmM/nttjPe9VDie8FPDwWKjnnaNdY6QNzj2rzLsH4g8FgjA4oNC6J1iZx
l+ggPSFgMc0rcV0t9qnIEBymC6c74zTbkwfg49vEY5ECb0aJlWzK1mJOx8Qpmh17dT4byV08eDKT
OXMz7q1kUEYWq5XRa8RRggfhdfpefiVZLgf2w5sGJjCh8yy77UNhseLtdnFzJZgyvAH7NYCJknNM
whEo0chqvewNQwsgVVe89tgOZubE9sSczWcdmLLABJuccqdijWz6DrIHhIadANZz3RbPGZqrxwFs
Qei0f2NvgzNek7bKkq/0auxGtMHFnyh1duJjz1ok206adOz4YAgN+DM0CJYo5mVWgGEGtPEjmNoy
Oxit8BT7BCU7PXO3Kc+IPpu3uRJIqU+Z6lgri6dk34kY4BmOHffaNaWFAZexZcznX4DEP7m1lSxK
YzpunrumRauxC+2Ot5faVtTcbKb7OLRV+aTltjQwUqZNd70SSSlL14L6hYshUlVfh/pbmd0x3Jm4
5ap/C8DsFf59VQLHhF3TjkOLeVBf37dfQnzqkQ89DVU/q7BYDE7bZb6VOMpjD2MvahNQfYC8DDRp
wFcQ8Jt/6MUCR2Q92PXbk2luhkKJYy7KtBmjC0A4n8181z5xN4tmak8dOLL2hAYOgw3Xr3TTzFZH
pD6I1GqupaXtF79Fg4vgSoAxPowYas8SQn0OjTKXl7kW5FgGuOPmxExbcE+wWFkY1izz5K9YKQc/
TXNd1zHIsI6YBX0kvUm5h3aQjfbCyp6YnVjy/P9uYZ9mM7WukMZCQc1U9tqvuVN64VE1AxNsiBYr
EWLdIO04UJnVkgwsEOly0rBiPgc/9Kaz/jddoDxG3aDKHIt670/zZAYK8LGbDhOUM0PliBe4dm2U
l9CzOpka0hcshbcUBLiCx+c3HFivpP5brXyJ+fvrxyJ/9hV5NOOCkVRy0ZYSPl5moL49KnXaPPZg
Cxk8kNjnjTVGauaBIlc7jtmQ7a4L3yx1KxgQ1QFnB52kN0hauUYxIE2ivRI6k/RTVVAvuqmjH9jD
TdNvErb4m2kwZ1ZlbEth1mIpY5AAX6EnEScBLQa63y47UUUypnKM4235rLUYKueaGjC8iADo3hvx
UevRmGBt4LDOQSl+l4sYlBdC5B9kqaLaC3lk9ohj11+JdQxK85WilZosjQM/Wm5V8YVvvOu/v6Xy
62uiVH4BPxh8LCqjWafsMkDpdQAuMdw6hU+fj3E3uVXoXxfJuDh60qjudLErp2ryRb40W/lGhk0n
fwMwayhgP9AI+pGG3bWPPrcfFr5DvCBM8oKr7IpbssJQ7bifHSBFRLN6Um6NW9YY5mb5dS2V0roe
W4napIJHUjLJIBrBWeZu2tOA7c1u34ONqrGqn9obs/i69TW1lkspI5drvTiAlQqtVAK9N+zaBHuP
TucQCtrYjk5N/zf2tbpfSjHDzBCzUAb8XmIEkwsE8sUOZq1gOP5N9V9JodRTGQYpEvWo2FfYLpju
BPnxui4yctFPMFmaxAVgiCFV6+p7Fd6U4IvPRbsUrAj1u2zZGRzD4FjJwCW1WyUDCwdUrghcEpfJ
N4CXnJvLiLfgRTeqm90tCuMKWbni5Q9aCezqduLyAS/FoalJUAVV8I78k3ywMYO2awnvadtl8G8l
zQBZGQesMJKZSq7+FUAFT9x9BzhdrTHJNBRnC5rD2qMjZnUtkFLGHhqC0ecxjlhPdqXd9UZmSpwX
TMwq05Y+yqvTUfatq3wXl2Mb7Yfvg00GvZqXCfwBx2E/XWZNdUdtGRGAqTCUbaty2soJLyf74jW+
0ffpfkJtGbv+xxFNpOoEzHugkTHMYstHr89JWbeKNQjgf+B7ifixGdC6wi46D+b3CYACYEizxsPf
jbuC5wLzZmAqB0bpR4fdNqnMZwPsgjvEz5Xfe6FTvbSu/AoXtmOWg7Yf8rc0up/TGUVTKByoa+Y7
7RzftybQfNyoM8VzhXY/UCI91pDy9pW+S6Q/2fIGTVbsdvhR/BRWAFYTzDJmdHf+xdbfhYgfLzGO
m6ECBNU/M8MLGv0XxAKwDMm70P0bvFIDq8eKQaAuVCxQfZRWtHXdT3FFWjsEbVPYJbyZv+Y+Qd2P
H0JWjWLzzQzgt1+KeBqNM5jGfIVpT2AotsHtPLwILE+5+UKr36c0sGqqPqsEJdlz40OvH6PgRWFR
hRFb/eSo3kXQtaO+HcI8xMb7PlEXb1ByW1etKhi8ps4sI2IkWptecSWM0rgiRwqEgb3UL8sxKexU
UpbE4rDbzO+6ELuxBsbpQofhORiZCG1YojRqvZBgAIlMrQ/H3Gl/qn7rAhTPWn7OB1YdmbwJfaGr
xEejzyjVhZCngK2YQtnUuFPdilaTncOodMcqtDLJEybGXB5LJGVjxpCINZ9jkW/gclNfHKPR/ED8
VaSiXfS/Kmw2pSzepC3NBHqVxss6losM+kMxrsQ0kEYVWL3taMogm+Yns69ZT0f+cPouoQ//sS+6
JD9HfCCUOnBHuN3i4vPXm9+AnohxQ9WdQeL9NzFGAdkQQF0kFIgNytySURQnucA4futkj8JgtqlZ
6GZ/Am40cOrDH9NN2HqhyyqObFnFu1iFrtT1aSSq8lKm+yE/hznGrg5KGZt17F43hK0nUwQZEPy8
IqqqROxklQeF0qCqdYp6PAYGCsOd9Z+lwOTC3DS2lRDiMVdCuCWc1bKJyWycuCe99eAx58zGUS4g
EOOuNuzrp9pywetTkVOvBMriEovyHGj+AJqfLKtNkWcUG1n3RmVYspILwjjyWD8vT3q044H3mDCe
5rI2TCv6+hRURtXNWhOGZIqYKDq+0p6lXXgX2M1uulf2ndO+Ds8dxp6inzVrJPsy03pNNJVYRQLA
dpoWI5ORT5iKJ5f8d7GjV2xrA8ozEC0hApCh5KAs4xu+cQz/qnW5Pj1ldyNqSUKdwkO32a5pb0Tx
6X/SEfr7fukCvGC8YMW5ja1wiayCObG2FUYVEeiPKk8QeWnCMhWV9rDXZLIi2x1rgKyYuafbmYZV
y8VRsXQc2omTeBxg+1lea9MC3kXTp9Pipc/0Eb08Pd6pHgb5gQI5jqa0mNUvw0OZ2oFsxifcpk0A
hBUAPABYBiLwR6tLQVcSTkFtoGLy2I4AXSl0S2Dq5uZOFgE5/n8xdHLCSdXU1XKf7BNfAFV8uA/s
4NjtZ7ch+dw5f2Hhvm2eC+sCQHEGyKwiU3a4zEtSJqmS7Q3uS1TvpeJHmTMaPywRlL0FjdTnAepn
u6LdT7Ed8Ae186/r+7YIIGeB+wC81TQ0WdPMShuqFcYbqrtG9qP+R2owh3hZQigVkLWyzrpGCoCk
8hp+DbwC4/LRt9blvsiufPhh2KzkftPE5P+cSqLDJPo9cSGO4Cvl8jexP0qobMaRaI+BL8QsPdjW
vJUwKotrKqWcNQnAmZxgivvpKGFI7DvWck69nd+iWMdkj9hMAlYCqRyuEItWTYQecFpVbefRKZoi
E+wutjEwoAo26yHrAit1tIjnMcDeQcc7VAwWewKEwPCNoNVi6/ee8xIzcv4qw1kV9qnDpWmGJwq1
dN+PijNP4Utdo3EWi4nTCArDH27q5UoWlebocjsnQ11goXEKvKFMK1OahX3G/c3K2zoDpq5RT/Ic
ENXj7BvJFxGlpDC6nzXWxPqWzq+FUBenpqBNmvok8ONA90q06HSuM2V1sga198uINbNBfA+dC4Cr
gsfcOoY+Afb+0a0HvFzgo7rF1mDddZ46xYolFFHmDr2SOlKt6qbSyPk9rzespYqtV9MUHUwZggEk
ahohpqlKDJk1WO6reeNbqgFEkcu+9KHMSLRYYij/PgZBA1bRFAto2mQXCf99SmNzkTnGKNtmJ2t9
HOoixWJRpz5P8n2WdbLZQhiGYUKzQl6vRDGItgA+FSZo78rp69DmZ07gvesxYNODaYShVcalAkmG
8s9pVTRiLWC8KHxudas7kp1isFM6E9Z6HcJ+FdywhgC2tPVdpEB7aDFQKj6bNXxpN646vU3qnVw/
zrHXLiwIjc13VAnzFb41QMpGveMSFoHYNbjfTvzFaaHTlqe5+3X9BrfyKm0lg3pDVeoMICSMha+B
LlWNvSa6uy5gc1BpLYF6Il7OpTJfWsFPYlPKrPSmxU595Mq3DcgwSzM4j9iEAYfofcWcVSKFMNrS
V6LpQlmc8arSS7Pm651wALeeCjZHDAa3+JSXcuy/h8uzCGA7UkJIkrFxrp+c8Xw0wJHSzyrfLO3s
p+VDJJ3F6VfFml5niaA8J3Cu4q4oUKDQw/rIa9xbLRruxGl/Zekqdn0wTUrSVPJ3rL4/l6bn61qp
dF8F7QcWVXbqLXb4j6ob3TFxKcnf/PnR3mWRHGIlC7y9upIHcX6B8eXMyFoOJG7zAPItPNau4PYF
vgujTExpkqhS4wG40fGXqhTR9QfKosLq9m4b2bsUysg6vUQ2Ese6rwe3PBebXf10XdVYAigbQ/Uo
lccFqGdGIGFbVS6Dc93Kon1dyueWCBp1ILZBf90A7YyqUFmHECbShQsWPTQCEJOfZs2JwQMMfidr
BODOaP5xWYKSSA6+UoZej7NET0vBb1VXGr8Uk6Wz0jbmqSjlbqRxGtJUD6DcspfeAD3FCwCFmugW
56Uuu37/6bGoM1EKXsVo1GlSJPlKepyK52h4YzwTSwCl1AiTGrqriwraYcxI8GiH99500Bz5oTwq
+xLbH8wu0qeKGHUmSsOzPDb6aIaTH/dArXeFXeoVO9J6V90UuwHG7voRP5ntRZym8RrWcgDZTHVA
YknEuqgBIqJE/MGlxzQTHamRGTn253oVkYKlIMAZi7wMYOOPytcAnUGYYjHaz3cEhKz3jMAC1CQ6
j5VDGrmiGZ6TfW7PpoyB3x9/ccSVcErz4yrglbIWZJ8PdGDNTuXU+YGhKs+aXs0Pfy4LeHLahbZK
l3XafXQ6z2UV8EKVmHdGXbPVvnDafLGvi/ncJsOFruTQz9b1g8xpWU24A8n4ZG0ZiRVbo4vtgV12
YiEOEzv6EEgoadS3y1i0eV1IBqpRijmJ2LJIT5Pgy/PM0pMt5V8fi4rCfW5kZdritxM/vmlvCD96
aoF/9VeIQcPQZo5+f4qQ1MEovVSbNFd1zQC/3qnyR7jhwAUWEtSxsUImVi7rFik97A11mjkeSPN8
cKOW90E9uSIQINLOua4c5HeuvRblhfMlWvQk7vFA49Pc7yQWcSnr9ymv26D+Cn8yCL7R1aY+vsqs
8vaWT9LBOgbUehnfdjxtRMCUl7MkN/y8/57NVtbc56zGw6dPDzz8SgTdj1qygWsA2m34KqZmpNkM
R6+SMlNsH6WaNQG3KQsw1wj3gAAFvN5H59cpbTylAXpsWZCZHSZMjfDczy+cdK+xuGu3nkZfiaKe
fl76uq0kAHxomK/no9uBZ/XnWRKox0/qSa6lqTP8zgYQ3OP4JbkwF432gvTlQtDwx/B25KlWZ6Jj
cKz32O3R0INVDiHgUeKbamZ9WW35gbUMKuhK3JiGQlWDdwJBl2zFq7fSiUyj5wBiYcF4fa6oUSei
9HsALnCXacDdL39NmLEjDJ/SbtiRilrVwvWkcHSsW9xwPmSKEHFewjcqCtYflXAJgcPSzqLqK3Bu
hRmPj1F1O/Isu/pcRgBSzFoO5cHrpcb0FMgf/Kh10JpypJfQkTRz4E0A9xGYucGO9syVzg2thFSQ
/qGVguIFvRuVNEFUC2oKxhDsmYEqHDPWtuoXu9FFA25nvEmjyWppbCW7H2RSliBqYxX3PLwUmc8k
lG+k/ybbi0W0pj2wytkXsBzKrX+QR9nBFC38sNTooehfMr++kXbYdDbuy6fmkB2yCypnZnFuvdNu
y8IsLNZ5iQl8Eg/aHlC/XMp9lNIGedFJiZEZfjE/RA02epLdMt7N841s7FB0NK/HsO3bfRdHc6SF
Q1VHBqZRffVJ+C7+UlGNmoBkL+Tgf+8w28jaAmAKpAwEZAchZ3BQoXlPxl5jB+QK+g90Uh0BrUyp
s5luYCPZIUSV/7lRhTIVcG/UPb7JJKD5kcJ6BHKW6CG1vvOu7qYPrJ3rjaCK5FtWdQz/yQK4WT46
gDngskQbqtJXJychkGshFr8Y2e+W9X8QQtmEoEdd0pQtscNwlzr5k5KbvK+gq0j6b8atfD971xVl
81go6JHKnsAr9PiMWoZxHfZ6tI/C+2w5dGplpjVjXmbDu0jGSgb1ULHaazxXFuEetPOmHj5xTM6q
jRQBGOGiQKpC+GigNxmiXu3HRchGrCAONgekjfpJOgS3yv0ACFBtn+xyDLDU37q3v7g8FUoog2MR
S6VU2JvKTEjlYC72S+clWWmDKTOKmLXDDT0nLDa/pVCeI6zCsEpqEMHqp38IKTgrcKPnHiBgqav5
nHv9UBuRbi2O9hwKBudrxRgwSd5g9hNYmAX2KxvJ6vjQui5pS92hd2DkM0C0Ad4hSt21oatR5YsW
P7yRXscbUjBPrRBE3RUmhYcTezh5QxOxvMbrhqIAF100yL+vijhBXNetVqHhwulfw+GuYBFlb9wd
fh9RVFCAA62qlKZPRQFU0ySqfS5v7UY782lhi8qvQmaVWzcPIumI1KDL/kzWO6vK1MRCAPD4evQL
pXpWYhYR5GeoPbC1A9j/twzK4yVDOfb6whFnZGSuRAYCnO4QfYt+qWfRBTq4ixGgyMl2PBYMWPFk
8yZXwinVAFc1+mUzVGMufk75owKYvyE5qSXDNW24P9itcKluoH5DU9pMglQqwyIW+1YTTD6ztBTF
Q4kVjEnso2I/pMgAWZBB1aPT6VUZKh3HYeBov2Bm5Zxy4HxQ6+xWahThqR0UyZpiUN/2kRZ4Utkk
VqLwnBMVMavfuFX2IG5K0gmjrwS8p4/6XwSzmgwFtlNqB4goIC1BrmctN2Cssucdaxdm827B2aEj
W0ZbjG5P8WI3zfoATti+QmmFE/0lkr06kxkN9o3ECpSL72KoxKNttaLoJ/Sm8uIHH8m2tmSm3u2H
eS8HshlFu+tOayPUfBBHmXjT98nEpQCtmoxFAWFvG8kHhICsNaNpSha3DFPhqccgDctZboQBCAY5
NwZMDDCYUm8nN90YTJqOt2vAN73Y841wIDv2/etoJygE/vmIBLH/lUAq7sQ5J5QhymRAD7XkytXa
r4LuRCrj+ba15Pex6HHhSI4NnqtUoMnMoqmL5bDTMeNqSx0ANf785QQMiylk3/EzbWpkLKBhAm+q
r2A7JCi9OsIGB2AJMtXY8YZ7XdjWRyoSqndplJ7EcpoA3FnDXMR5smUL2H7Y8unwRSXtCfw6CmR2
/HJd5lZQABcLJriQo4IjkbKEGrwEWldWiw9q0GQ6Cqzoxvp96khArpLKtsVGXci/JSM2fVlsL5sC
dPBu6ShaYWKWcvpziEZlCtQ0ACJmt6MYnauS+am7Zb/YeP0tg/z7KgUQp0LuQgLlQyq/ImDOCdlc
6HA38MnmeOyATm8cOZ9VKt1S87VYyno1OYyKjOOwKSHsuf6VbwxbZFYPtu4PLTENxNi6ACZYSkhQ
ZeKYYul1X2X8Pc8v57AS7Os6tnUOCbTbGEXHFwN2dT5e3zAY8pRMKnbJEqPciXN3pwSNfDdV6O9c
l7QZrJBWg+LOAG/zp4kKg+vEUUmxJio9kKISunxW9q1xsMpyiJnF5S21eBf2aZYiM5qqMCLMg0Uo
yiqt1+iPfAeOylOTeoxzbWUD2AIFHQh2Z8gdfrzCTmoHvTLKCSVAzQwPYIcF7A1hh8UqJUvWlkas
ZZGgstL2MBRqTluwMSN7+l7cCwBMDmwZdE3H1uY8YAhjaZMRqEhYoJOdtUjyJ61EVloUghRIjvfl
UDpc+lgYuxKIu8py17eVGdYnjrUjuulr0YvHOLAOdJ9PxITNHFWTGtazLwP6KdyV++gh+BF6057g
+WN11OsPLOzWTTtYiaRNLeYHeYyFyZcbN8Ncf6/MJnhHWVFkUy1BPCvLhJZVpSdyZ7HLtXHOZh8D
AUfhOJylQy6b3SG2NA/837v2DJLYk3bLaqNu6s1KLhVKoqqbgGhfZD7P3/XLa88amf08sYXkAnHq
98EoI0DZIVFkzJjuAz59afTsblY0RyurlzJIj0FY25HOuWnhDZNZNMzNk61cSsJOKD5uVEyQ03lw
CYBkaRGT4VKvltzRuwxxv9WYI8Ho+Dlwrpv8Vu2R8IIjDQYnrYDw/NEmwk4eemEG9HRyjJ+179JD
9kjQmaZdsctmc3R1E0XPo4FhUIIzzCo9btrHWjxlku0UGjFgvUHk7oa77qH0eoAJecA+Bb2eRYZZ
WkAq/2AV6LZMBM1IAi2BnjWSg4+HnrIwivqi5n1hvgUfeh9/0RLWOBBRE9rZrGVQJ4uWTlDjBtDG
U22rXrorPfFNPwIiXXQBx2tLLHnErK/JI2deOTcpL6uiNYJ0v5xbNKP8dK8BuKhy+rfWVk1jTz6F
hwStVoKFmL5cVyMSW68Jp2JvZiAnXmKsjmAiuzN2RgaaxK8hcwuMJYb4pNUZgfrE59KE9Q3+LjhF
jxloGYh5GE4XYrMoeEgfa5fzBUYtbTPcr5+S8qhpLtVLxAOEeLQEl+Am5D9le7JQrvb6l7/xbzLy
CsCWadhd1amrbPohywAdwfkpF1haXBxzUWN82Gy5UBg9PvgB862JFzKa1TUWsW4gWQZ0c9W8tsML
pv2ua8Nm9WwtgHKhdQkw6kECckHpNMeotwL04GUn8Kf7XPf+IaFm6f+mSa/ORJl0VEVVKE5Juldl
LDDzTlu0dsbasd+0sZUQyqbrJJ31HB9n/ljPplLtVb22xuaElzQL3kplVo60qe8reZRNpwEQ2PIO
K9PyST8FHiHJinhzOgAl4YKfITn8oe/MP14HRwRcPx+lglHAl5ka4PkATttyaMp+G6efDBXZinMy
2H9A0ImRGsWg3quOGtTKZQmDn9jiB4E9PkPxqWMh0nrJrjmxeiTbNrySRz2dEVRdq3ZpCoxFwoiO
GNeZEUYmcz/ZdT9bFl0F63jUy03LXJeYrAGRIMQttuwUD5H9HSp5Izj5w98p//tlUg+GpnQ4SKCj
9UddOHSVanWBeGqK+//xzSj3mxdJk4De55/9acUlH6iGVe0mzADmbs/si26b9PupKLc7iqWSYCU4
A0VFbcayE+uL+cd8zBdVf5dBVZImcZC1AsQtfibFphrdjVpgtn885PxBCLK6j2FLXMSOE7XC8CPt
Wxn+kuNjO/26/jabLh0IopKKXBx9R0oDptTIijTBrnm6fFnAhlT9MRodOcNKAPX2RqoXXTAHjQ9i
xaY/JO1xCp6vn2HzvVciqPeWW05XFnGK9wCvbMe7bvq2jAMjNLFk0O8t1+h1y3ADVRKJua3oaXPW
AGVbmrrcsPB0rgvT6XdfGqGV5gxfYpi9LM16WPRDw8mvnVJ2jEjBkkR/FIl8jDlIAHjo1XAAq6jV
zs0urllVsAvvx6c8T0MNAvs5sggs/4+avACJi1s4uDWQTPhA3nVGZ/6aufkTcOi80AyAWksm0Ud3
ccRXDdPvunmhNTvr1rhPH1hz8JvHXv05VBBJx3oI5giQN91cOEaeOVFa+eB5Y9zudj6zkkMFj2lq
NKVGRxV9zvxGfBbM0AkBeGx4A5axU9uwK/u6KWx+hII15PdFk5OvUrROkMuykwWQEwBklVAedi/i
mfM6gL+wPoY2XcdKFOU6siLXg7bBro5Y/1j4t1p6YpyFJYByHejkgZS1Bwyj+oW3LtMQSKCxGlEC
vqHBUFRsi6yCOksk5UrifAhEPkI3aRT3ff3KyayvLaLo1wyB8iNdkAhS2GcpQM10AHrr/oCKTnA5
TGaxtOG6mn+KH1FQpAYfhoavCM1OjyY7H3nAQqgCS8+vnwrbfx+1bpzHVpczRJEaL4NZ7sgVb4HZ
/1iBtEbcsfBRrj+SSkO3BnKYi30lFPthGE1x4X7xacYaUWDJoDyEyI9NIOszQLGEzOQBY9A/MrR7
q2b6bqnoJn68M2wpt1WmYN9/tMjIH8anzrGneJLTnZhg6ESr/l3rVBqslWsDvhoHbPJNaHq3O0JB
DOa1nWaNdusPmIc4AFP+K29WVuAwh11ZV0n5CTEX6mTQsXUdhI2pBbU5Min0WPpHeQpBEY3A6ECQ
Me+J+qWnTjMVfBEQFihgP8ffrr/d5ufcb8+HaYWPT9cvJeCcVDydODmVcadrXtN4y+y3kVfrrMoe
uZ5rb0d5DA2bYWE3QlgL3nnDUY37yXC4YHf9SP8SOPD5hlwQY9A0d0KjD6mh1wKB10Wjypt2hFxH
fyVIi6y9sG2FeBdFvdaMMUmFmwBJmwMepx4bE5/f5vXjbHo+rAFjfUUHRwMNq2UIwKDthQrpGkqu
/b2uOlrNyDq3xgNlhRcw/Ii+hwYI/o9aIDWTqHQ1+l/iXfJ44SSyqoN4jm5ATLcjLbfrR2LKo0L7
UI3aMEZNjDZfeB+jeQSqMzRf6yMGWg+ZNb0x5G090/p8lN0qzVJ3s6CGCFWqF4CqMQK1oH7ML7lZ
d8JOyeN1ieTdaU1fC6T0YkiwmJjxmArLYtlMEw//Y+bCISq9Lvt6XdSWfqxFURasi1WQpjPuMpcO
Q/81iM5J4lwXsZn8QQNJ44gH/B+9YYyZGK4EITT2b+4qf7nQFqbWYhneePwvi+LbL/YukTpVlzW9
ghYEQsqe3wsuGIMxtR57lUOK4vqh+gvGC3zdKZgMw6Y6Rkily37yKt1UczGtFBX3aOxQsvCFg3Gv
P0rgjpNdfpd5Ayssb1/qSiClI0kL5M9EWYADsSesxC3quMAP8aPn8kgIRPsdCyh+805XAqk7bZDs
pEWBj8thEawRe8wigJeva8qmMq5EUB6+TI1ajiZQPmMX6LaKFLuXNW9OIpZCbkWS1WNdWjqrx2qw
cyKC8yuHQQNsxZa+GaAmNZzRld1kT7JPbOB5rE7NplG/H46uGWMvKK/qGmVpQ3nug9u0/aIKQK5G
A6zU3ev3+Bn49qKNhiAATgilDIW6SLUsy6qPs2gPbJ7nKXob+PRsDI0pDWAIjqbQL/P0SzpxZtLc
Xxe9rSW/JatUpcZQilkCDfvgz8NXYfpWtg/Xf3/zFlGjQb9NBcUqDcWQ6L2qlgu0cIo48v1TzKml
q9LwOqkkhs75t4UbF+u6UHJdn/zxb6GfUOWEaeImpcEkocJ3ThXOVtjuJGGxZrBtRo0lNr48MJ5w
0xQALYMJTQFjtHRqHxsRHwKvHp98cnUMYqAPhi0AryqGxX2m4CKaQkYXCcCRhMnWj7G7FuVBBWRZ
sCPJd3vf+MtZuJ3c5FYAaGr8JJ3ks2AFZmzVx9oX7eHpv6Bl3dSZ1d9AxddJjlHM7v6PtOtajhxH
tl/ECHrzSlsslbzUMi+IllpN7z2//h5odrcpiLewMzsTMS8ToSyAiUQiM885iNYULVL/kih6o3wi
hywkz58UOpLHGxXa/aIbk0z0VGPBauYW4ktSXfmq2EBl3XLT2XLWcnUqfboURnB+dQXHkXa7tdvt
ZoJoXBeyOgDAd5w0+xlKB4Hq0QQzfSuqf4lVRq78T47kZq1sMCBzJ9QGWOBLPKw6T9Zfz5+O3c9n
QuTLUmQ4KtsAr0u5mwe9LUNl7UOkALelMR/Om/hO70HddGOD/oZtxFYxtDAM+Qw8yORh4s6ObnMM
uAre6My/FUzcJW7kL7wiyHfG90+zaPJhRgmNRJXxzLgvrLIgcxUaEK9p7fwGQBS3fVKuqud6gZyV
7NNnfexZN/8AmI3ReQlwaYADMPXHOKiZoXavmxrFnt/IqmYvWmx3csXxx90os7HCuOMEeWfkSvh0
WXqo09xN9NzveP6xu4vIDiDLhUAmYi7q68cbU1WupEzBK/G1+i3irQ1OxCGzCRzGBmeQ+tyAOMih
ZU6+xiD9Qmzo3tqWv9ruFBR51LWHhmMSDvVFs4Kn33gfR5MTSPcOAR5YEij8cNQslXHQJJ9EaSW5
iY7woZ8SW1A5Fx/PABOoVaPpDW2O0QLWD/n8XnNpF+nNzO7UdgWMr5cJphg1gzIOWU8DpAlzxV57
MItlpzV11zVMhkMtcWEie8UfDHbROX0K8TGZZfVdnxXVVMphtIateZSE2SHWvUjVrFVHLXyzweQw
0MdF9nw+pOy5/tYws9wu1vV+hrzZcZo9rb7uy6uJNyS/G7W2NphDLE3LOKwzCFVblxb2U7+u0PEb
QPxhPBYhlbGuL/NH3fDPL233ltnaZY51PxdWqo+tiWiJSZb8V+FJInq1+Zs44JaRHN03RTtV7YlH
oLl32kz0AmWomuFCYF9BSaqsBUjxUAmoW8caPybph5JeCD2nArD77RQQBAGwixkPtqhBpi6ryhHy
y3rzNownpNaOHPNcc9eIjhsNIjqoYbE59ESEMtYI1F8XpOijfjGmKQp2wflPtW/EAlubJNP6CZMu
92LaAhofR8co/21p13mLEuTEuzx3QwemYXCJGbplsRNxo6TEeSHECSbUzOBzXP3CuJIfIJ3ziQ1B
7ZjXEaEO9i2WWOAyAQyLwr8Yx58S0yiGFpXOde36yCmhiVG7im7WbrOMylNVqOZoy22tnBKp0Uf3
728qyDopSYKEGsBnhW+TLKDZNOljhnpUPKt+O6yHoV/DVPvb7IhIDrZmmKtFL+sJTNM65TPJj4mV
dPawAPEPbkbO3bJb8IJ3gCMBtFgA+DCXy9Jb4qBUtRIa98tvsNJiWrq3ExCdHUU3h+gGr6+wW1zY
GqRuu9nBao1BktFpCRQKacOpc8DdLXi1h/+ilFx+DBc8DP7eQdhaZMLxkK+rNBDAqJQVAPX4MLUo
8ka8M713ErZWGL9MynX9SzcoKT+65lkaOJ63G/ExdkNTRZBUgcDq68YZIOFflLmRwhySCcPleN19
AB8odLby2nu6X92DVbs3PH4jdzfJ2lpmYn5uLUamRxY6G+91qDvlvQoQGIWGE7d5JpEb35kXwgt6
ADws4d5TamuYeV6s82h28gDGaXWqPKlHq1UntqiI1xMdEJKrR4gXuUNecBqIdCfZEPPHrMyOBuhL
kartskRHvb2T5MUGM5Rd1h9F/Tznd+fjyb7XALciYsZX1DTGN1FzaHK9yLG1Nd42D0rmnf/7u76P
eiSyIEOT8dj46jQFSTHkVYD3Tq6d1ardEThjc+LcmXtXM6Cx/zHCLMKU8xGlNXS+wOizCFey9TGp
d3LKA6/utk9wn6E+A3QH+g3K18VkTTKsaTPNoVZrV4WUX08lQZmmDRdFdeZcOJmR6MRDdGNC2HVo
jL9LCU2D8sY8Eyplc8kyPS0ArO8drT/IyWnlSZztH/KNDeZ7ielktG2SANJxyq7W03ifvRaXekgO
EoSCpMvytsU4nMYJLbtOuDHKfD/kKbmqNFFyJOpoT1llrx/nvXD/ltlYYGKXmkQC5MILKYwWuw5r
fz6oL9NN9QzolCu7daC3nNfnbp66/VhMzJoXqZOnUcBY1wkY2RYq2MVH+WSW9nqkvGfyWx4YoJfj
rHN3J5E7YlTfAq6NLSG2Sd1KsZoVR+s++d2f0OK7aCbHAvuZs7jNjXwgYCXjXOG7R9yULZ0SsFvf
OO0NuczMkQAXVMX9ISoysILGByHmzTnsHnJcPqKKMAKiKSYlqbtksdIKZoT8Zak8sVxcPOhShZf6
7H85QFWBiMfEHDhzvp5yEpvLBHE+pFinNBw8EyQ9xDUfjEcl6MIewh7Q2Q7Pf7edLUTlFQhPQC8p
yJ8JLJOamNGq4IKrM19YAcx5UWvvvIm9ZX2xwUSPiPTGmimrFGY/JMyb3WVe7JouOUB0Glq4dNSm
fCQOD2+089VgFV8LNSb5O1WCrnelOluxGeb6IYtD0pS2Zj1BjIN33ugWMXfmF0PMCV8ksSnLIl7C
JahP86lDMcvwrFfdhpq2I7gmbzt3Hvdf7DHnG2NuSdHOeXHUMKKMNNJeD/WFEdBgwmul7wVlTQRd
KASrgP+UDMY9en1uRDw5TLTtFb900+siAEdNfQD4Du9sATfqlXHicYrvO8zGKuMwbTuWUY4SBga9
bUpWg/eVl8y2fDMeMwQwn04NRNc8hMNefv5lsfSsbPJzsWzWukcP/Gg+atd1SNkbskD+hRhWhKa/
XAx29MY5Gru+s1kpc/90uUbEcQI23nzVY2c+DYEZKpftb/Wdzi5HvsDJV/YoKr6skXFWyOsYZimM
OBUn/XL16QjfCOZtyupsusMLHR5cHsSDeuCDqnZyyy+mGb+F4LHaqvOEV12Pja28AYxxBvRM48av
jFvOxtKY/O1QbjaWyZ/7mqRtnKMZqb82YDfALBxQnGH+W32GwtWROwFFf/sZcyzqULRWTGvkEQlr
Vw0W1NKboL2oPnTXeAU3N54mgKo1fn6ZNIH49xsF2201mTqwaZC8S5NFCeXksk1vVa6eLi8IsCJX
ooWqjSngodx5KHxZNlAsdoqSm3JXe7OjHSUPGpUvPD6T/SigYLoGKHB0W1lSRqMupkGrKhN1PjOI
nesmkCJbDSlpHZC/IBzDeCavxLKTxUDo6j82WZZGIOkxTJ4j8qByZPYv0Rhw/HL3vt0YYL6WDjJu
aL4adC8/MVu+kDrWXRRQ2Vnozz4tBym1Cx7sg7csJoOZYqEck4xUoFaQnqMLCHnZvW3eSwHVmEvR
aOG15Xeer1/2kbk3umSNRwjspkBRUxx6FlBevDbg3oX7C8OcFOqVKBAYzE0x9V1ZCAveRb37F2dE
fj8+WU7n0hHe8ZFENreKs7+0PyaZWyKVZglIJJg0ET9RNrrtHpPHzFO95lK9GSFEtbjDtQ5SnMye
nngCBnvPCWzsH+vMhTHLaS+MUQoVlnuqH0nprsmDCjD86tVHweVNsu/hk77YY+4Lw0SHKYL8KPhx
zaN1EXnUc1ZHOOqHhCvaxLXGXBEVsTJNpPoMdLxcchOPvOiuEtC7UI/4hIo7zRl4jqzQ/JcKzjDH
ol7JYs6dIv2LgW89JJco5HvtJc9Pd910Y4g5DlLfG41lgGV4VFCKxhnveEKc+1u3McGchLadm7TF
uyKUrqENDyVC3DvDYEu3VQhdxwNX+mr3NgcfA+qmKH9AMfxrsjQ0WQ3m9QRcN/UtST7k8mQNx05A
9ziNOJRTuzcBxixBaAEAKl4pzLvI0vq2SSC0GI6DnZ+iOwEqFBTqoCroVK+O5CFhueNdBbvpIG09
GuAXRXmKRbxqWQWm5LJBbHnWj4Kdu+ZNe6G6PaaMUa5dDqY38wZH9jYVNCQo7+NFS3ueXzdVnnp5
NBa8xlbFmZZgWO4q6VlFWWLkjrDuhTGQMqoKbSXogNh/NTUAxaFJcYryWPYbXEUy2GfxVrEkR6t8
U7sThPD8zbd38QEDhr4w6rjoZjH2VjEVsn5Jwe4DGqbMsTConTRP523sHTMZJQi6JDozy2yfWUE9
IU8IXmKd6fZJmdvqMnPSrd0IvDXCxH8jbcxitrI+LCAo/XN2hyvaekycYfFlaCnwiVb2HrLQ10Qa
RKmKMLj09UuVqAgSse2gMdcd1RZKprnb9omfxx/nd2/XjoFcEmABGQqjzO6tIxghNQ12yPha9Hf5
9DufVqj0BefN7J4rmX4kGdMLSO2YyJEper4QFXldB5hWdVd461P9Vl90LqXIywRnwsk6b3LX9zYW
mfALRaVmTcEwFk6qXxWRK5IgRjngvBHuupj9G5RBTlZrpNM0yU/tWvEHdJQgf3KEphJdWsKVpdzN
zNGOA3MVGM4oXvmrawxmsySSgBA1X4vHEUQuMWhkzXBI7ehkXS5QcFAv8mDi1d32YsfWLJOEWFGS
jdoAkSor+rkup1R/m/LZmRovw2xXlbd4rPuczaVOwT6wgCr/7LTSURAmb1YxBZyJozmD1gUUjm6O
51z8RkdLIRPlFG8ca3vP8q01xkVVea46lOkigLSM1Mnk9Dpu5Z9Jj6yySR+kOvdlEzVNvbnC2+tj
7R5jCWzakuhwfsduQLM0gE9B/IIyFvM7gJkYgG2JDbhUfVp+DJ+En5azvJvv6SE9DgeerODeBaSI
sgaQBsbOANj96lCkrjCSqUBPRRsaW8/IVT8JQVP3jm7+BMMkJ17v+dHGGvtqnvSslKZ6FZBcYrj7
AKrwgGqO8JLYveMPNizwHRloBiGF+LoopdaNtdfz6GgATJ3oT2BS8xOdVwfc+1YgqjYxcKOBlYNl
Ms3TEdcp6fQQI/lT8r5I3Ib13hlQwDkOdWTQDn+bPwZTKjrZmGBFdkwfO4VXPSaBalvIRiBWyHt/
710HG2vszLE6CvqgizOiyfg4xxWkLH+m0muf8t6mu3YwUgAad7yLUWz8+nXIVNfVaNQL3qbd7+JO
shNvEg7E757zn12I2rBj4GEc2TOvqbZvGOrdBhRiTNT2vxrWLX01hWaUQ5DEVHbXm0E5jM9KP/kk
Mz7On+S9+pBi/rHF3A2ilU9dJULEXlDanx30g5qhdrssCtsBpYAKTJ85rzW5ex9tbTKXg2yNjRKV
HSYp7vOQktH2vW3c9VBrljAWqL7llypHiHr3PtqapFu+qaB2RJOI2OFbmo/Gdf4L+l+2eSOD6af+
ITmp3QbqQeDSp+1mZFurjAfNbaMYHYU6jj5FpVRBdCmG0HABUROIzOx/wGGN0dE/35LJZCdBjXPV
WuvQSB5Fy1uW1u5yTv1yN2RtbDBxOAaosSBA/oR4g7jd+rz0ki3UP8875b6HYBALAzcIKRiL/fq5
iqgBJKCTZ2ihTx46F8hjkTpAJcmRnN5pH4nHq0TtBknwjoMHDjxXYLn6alEzyiwayxbFyiJurxcB
XT1HkNWIV3+CYAf+EpswUIbzf1tivH8kkjxMEGw7JrW+JJ66WOYpihT5OpcakPqpJhhroIk9AvKQ
Z2/LUgnOYKbK5aiBEKME97Zum8uoHfUC0ahUVPkigYLGR12P5kWhJOvNnFbJ4wwxn8ZNNXNubXHK
Gqcdx96NZpS3SyJiMLBNluQQZwQBrC87cl2Vpv5jaMzoAcmbeFSaXPCryUxLfwXuKHXrMmkwGIp2
Y2qneS78LJdRKNwhntQrRTKHD5KmKvpmsZVcClWqikGzyiS11ylvIweQBqlz1EGx7hIAme7bKEdF
Kl/Atdsv06K62iS0v5ZIly5A/KEnrhCPVesn5RAdxyKafsdF1uu+ZhmRny1LNgSCWIgCCO4TXM81
KRO3n1r9FawDhuhWmkleep1okJWh112mt6LbtLL6UqZRFiwSdho6NzHEKkjbHCtM0lmeDJbm67Fa
qtaOrba5LkdtusxNY/1pdQNYs4lYJBexlqDfo2QTCFOHvjJeO9WKfUPs9V9aTIgFhjtD8M1c1QJA
xCBALxm17MjQh3qP07n7MXSRdtHndXxYTR0toxUTh/dRm/XXaT/1gl2mSgMq52xZC68cFJI74GnV
Sh/isbovgd8lAnFSKaDNWzeoO1nmUvuRJZq30PVcs486LzTpAiSD+gWQuulRqoYswtD1ULwuZGg/
5DQBEP78YeWdHOas6lOn59qKZ7mWnIT0WRgP5//+3nkB7xwOHOZlTOAJv57MtSiVqmoq8LiCEyTW
r4GScQyMCFvGfdHeCpBxOG9vL8Jt7TERrkvwri11yB62+qFXFTuGFCHhgZv3EsyNERaSpo5mMqVD
lR2r8nexPmS96HTiSe9RPsI8RJo4ESHu+XXtBp6tTealsmiaZhYJRUkC+6P42QGYn8fusfqoe7vG
MMsCprsSTajBNf+LkiZnW7+9GLRFTfFUMpFgDD8jRbJzSX0UsskeEu2oVDMqSeSibNGHL9L+YorM
t3FELSEzbFCx/4jK8vn8dnxzWwR5jKpCrBWyWqL2eQVtMoIavMHKPGdiqObEJn3tjX3NeyV9y4sZ
G0yoXwaM8MsxppPEo/hDd6KjdNUuDgWlYqoyIKL3vy2JOYmQ67TAEdHgOSHNNqa/W14V8Hu9ky7I
UmnZEeURhb2X9b5O5DYeCNhZ9UD2MPF4kb+NF9KdFhA7tcvMTh8H3qP+exr1aRVoAWBKFFFnpR7a
JJ+npV8IwGqDlyWgjEg8wRN+TP78I73IMHxyfh+/Z4swiNQbQyeYxIOmBVPYynI1JiOG25EtgvBv
seNQPSpu6gpOQQ6Qn3xHaQFzuDxSyO84TsYuc0JJV8p5JC5WKBr3YzXanXYlqnetcdto3qQFa/qU
qw0nfO/u7nax1Ik3B8FcxK6JZCga5pVNFSlLvwjWq3RB64a+eY2QN0H6LRIwq2SeN0izKm02IKA8
iHLrKlF8vxLlMJgaj0aM+vuXTIsxxOR0StQifzO7Iex1zIOMolNOr6Z5UKDMfN5h9g3RUheEIYBb
Y64os26GaZhrOSwUUA51Aa4yR65FnAeeZ+5FLbjkfywxl1OxapE+Z/oa1s9ya0Oc3KWje1Zha5kt
Plu/+4A/HsGxyZZ58yZNrNQiKMgnT3X9tPDqE5+h/9t3gtgPLcHLsqYyi9L7iGi5lorop8/v6qU2
QK8P08w4cWCGEe/T3C4Pw3sRTidI11yWDv+htheo5T+/gD3waQ5fmQptDUd/dml4yS6jE9WZrYPu
glfK2j9xG2vMMW+6TteyIRcxHejolF/CFSDudQIsbnIpSmjpbdniuOj3Nhw9DBujzDHX66Zb5WU1
w+RHejOH6TVtRku/wa4IGB5vvP/7A+7TGiYgDRDCoCjKWJvlUpLG1ciOaSj56TNCp2d5LYYyFEdz
xsvykjcu+H0QmbHIRJW4jc0oGWUUFSCpUdzV/njQvCbsbvjV7d0ABiHGfy+OHphNxBShKJmVYMcJ
ZdXX8LyYlUsjyjnJw64RIEBApKEYgDQyTlIRZULmj5Metb9IdbuqR7Xi5Av7X2ljg/lKaD+XZBba
NVRvlXfDz7zUHYH9Vm6NwIIEceL/7X4H/UiKBilqPH/RamEMNqDqnpcWnj8q71CPycUHpbg/H4t3
c5StDcYR+iFSqmxNRHRx9GNykC7GQxSsmGMxgS7PwOdsOuTn/2iT8Qgip3jM1Uj02shNZRtcUyj2
lG9F6YweiKY8xaFs0rzy8feMntlO6kMbR6yGhHSpIKxIjNqT6pQu+Z14sW956xWtlABiCxVk/fBf
iBF8e5QxlplU01InjC9YkQhew/VZ7+zGU96bq8Kb3/rDci0FC1TNopvsl3zgTn5+m41gTDNFNSOu
xKQuVwuTn9WV5ZMQjP1ufaUeuLNz9C99u5c23spc67WZVKPQwZPQBXiJIcOM+TLM0GZOeTFDzO9a
fP6Eol9z88Bvr0NmicyFKJdt1SAirKF4C9p+p7wBii8gL5oHsUJaJJX/5cf5MfJ5mg+888NiFBsx
yuYsRY4vvxrX+nEKhMLuD0KBfdYpt70PmnLV4M+80ID2fbfRyFfAkwloNZN0L5Ok11Y0RUclcqOm
s/UUTN73eTrYxnQSUaaq8su6PGYtJ2DsBloNc/pQWVGRvTH+pI1TsmY67n6rBeFT7deWGaw8JBrP
CONKuVIltVxMaF/VL6AdToTrqOf1K2jw/LaBGm7bz2aPxWKrAQUQ9d7Ei5ayrsueBMR9eQCTPUgw
BS4r1+7Z2BhjAgDwKQTYJuRswgz5sek46o6yvKompLvC88F1f+v+LIv5Pp1e9YoY4xSaZLJj0S2W
3pHz5/NGvo8f0yO3WQ/zgRoEs8FYsZ4coFnlugyh+OeV0FjoAsEbatu4VI7ZjXoqXyOfN1bOWyFz
3CeriEe5F62QzKg2PYpx4YiAt3FWuBs3/6yQPdfpnGQrXrUiZsqaq+woeJlDZ8rUC17c5CyH7Yib
BYksoZuUsG9R3VFegBlwBZWznN1HyWY1TCYxlHpuFXWPV2vsKQtoY2IeuH0/Y0afgWoJQtaSXcda
RqlSybOF80SVSAEycAuHHKjCXhnwpDp317MxxqynWUrVzFZJDGVyY1offXZz/vPvfhQdUCEJjBym
qDEZSjXjxuzjkYRS+7xkqx2XrsQjed1dg4H2vAyVBKjcMBEc3EjpAkwGKsGdZCuGYM9/W9SdnlIT
alX0nQ3IIZMUr3GeQrIq1UNZbJ5jfS4dUGw+/IOd2thgvoSyaL2aEMA/S/O6Tn1jeFQ7Tm6/u1Eb
E2yKCoWqRJbFIUQDCJ3XLhmP6pyr3vmF7DvwxgzzzTNTXztNjq0wTT41A+i4cxSWPxbAf/jTYLse
trFG//8mGZWAjRlaa9LCPq3svLBsiBHboIP4HxfFXDzjIiG2tE18hEoZFULo8Hzu7UjGdHP7X4hh
81bF3D5zLElgiQe1mtWFM4TyZPJgKsH5Ne2WjzY7x9w92iKVUxknejiRyFE6V41/aF1v5zxmCJ7b
MfeMWo9glKkSBDT08Fr91hIP5xfC2Sy2jIIps6xvUFAMzfw3GQ8lQHT64p63wdksjQkBYhF1xtKm
WqiAndjQrs1WtDvl1C6c2V7eWpgwYCVxJcWJoYX4NpnuZWaqQ2x97RD8SzN7Ob+o/ZfcHxdg0Y4J
qtBWbGHnKOGVQufLb9a38SAC9xRjnqpyEzd30Gh94dVNOD7B3gtWk08F0Oj5MVbvRvh3m/EOLO+D
MXGhTlVjSNBchkCXcd/9KG/kx8QbL4AefW1/dCfFI2/TBY9SlRf7WBA/lEjRtJUlLWz9OlRcIBEh
u/H5JEYFgJfAfZI5fku9N5+PiRKCOY9TRNk5jdienMEjEJV/kNzprrss8FpMoIOdvQiB0YJQgz7e
codbcaP+eO4nMEHEkLKmMMZEC9NTGY7hegDU8xKTJs5/U9/jeQ0TSbS5L01hRhCWhcku9FPV3p4/
EBynYWe8DKMTlmFUjbCvRHBMyKuZYLagW9ebRW/EzhaMtufNydKPdGYHdSayEKJ0HSRLlTBdrqy4
ti3MjC76jbRagdzxho05O8gO5VWiYKG/KZihUYIG6F6Jw/MbyPv7bIoRV628FthAUr3n449V5txZ
+2WCPy6v0x+wue7bWBUmfQDHvv4KMH8p27OMyjmwCKEBoc1DMdrGUXMoGOH8wvbjMsb0KVET+iCM
61VDNFfRGkvhPHeJYTe1qoXCJMqPSxNjgvq8sf9nlVT1GjqzqPgyt8C4pMksqIuAQSSxtaPSW6F6
g1WC0svRIy8BosWBzCA3ouz3CD7ltv8yzHy/mtTKUsyYkZOD+AHNeq8IutROQiryV/iWK96dX+n+
gfuzUOZzGlbWVasyGSH4VbRydGpIGmYQaie8Aaj97/fHEHMdGFYly+u64qEdeUrixuSJy4fLM0HX
unFNXVu0iJSSFUqCT6KDmTxOxT86Xn9WwQT8XBItE7NQAO5moy+u0X1n8arzuyfYQhcaBXr8w97M
SVbGGYaprHAZTqJ0yjPeTCR1oW/xbmOA+RKrMYEldOnxJBzsUYXw3BREnuWQ1gN1cIOLGTryPJu8
RTGfJhezsV+bFCnobYl7aj1lt1phQ98VNyM6DvGRXPEcbrerTqnQ8DClcDqFieu4Lqy6XSF6QwvG
tLudYAKzCdUDT8Rs7wLZGmKCRToqQrFQnXCDqM44eqt2V0eKm2W10yzv588rzxYTH4CVVyMy4z2v
Go61vEfTRRrXnjjdFDFXzWfPUbbrYmIDKZDIN6Mogrdl8NBRgcpx7TWuadPyd+xxU5k9J9naYxxT
acRSiwuqUuRb17IjPaRuL9p62LjKETIhAHQcuBQLezFja5NxTGvOBqIPfQx+9fhBsh4hJw4kR+cn
YXXKskfKVko7R+c/4m4DbmuVCSO9WeVF2WCaVr8VC1BmxEAPWp51JzzqthyjNZv4ZLX/R6NMpqgq
tVi2GmrR5IMW+GufvMiKjZ7NM82P5QvL5cFWeJvL3NnzZCVJWptAi0gPevOYJZkdq7wS++7UzmYz
Vab8hF5Ym+sNrPTA6FLV0coBJu2jt4FCRiufysHzKYM5S2MrUp02I03McDb+Krrj8xEn+iCnxQc2
2AVP2Ys0OQvnsuYcEBbiWk+xohS5NoR1XduK+NPiZae7zycFPRhMCQN0glHlr1fo0vVrt0gNfGS2
i59U4LgKzIdF+sR0CC+8GL0bzTbmmMgpYeAKkoxoeMXgNLHq2c3z2E6zzBbGp7L6yTkA1MHZi2+7
OCZ2EmmIM2ml7uj8RXeYutZdfF3dptdm6ZCHBPJAeDf5VnoxSN554/K+ccyUAUqL8TKFCTQasN1g
y5PFkFCWk4AS5awhHXCXQ+uyOQWYK76MPDmcfNrnq8HT8/lgDIAyifiDL7uhHVzb//41TACSo3kq
xs7AmRkc9KQO2bFwMF57aQTS78jpA27Letd1NwbZ4FNNs6jkIgFJQXxj+cmt4CCvpVN19KVafkwQ
xeEFvH3v+rNINvyQvpnAVB1BHmQ8tTc0MCDpiEsbulOeFEwVNPdSD7qwOKojz/pugPizYDYqdZle
LrNO0Nwpr3L1FV3NpuNkVZw9ZWNQBuW7biJEDMv8NS9Arl0/nnfa/dC6WQRzPqMINRyomUZHK7bJ
ZY9ZA8hIX5thFDTP+vVwwsi8N13InDBHj8L3c2pY6ueQLpojX4OQqKdyCWYwIYylMiylxFXGx3q8
HYX7f7S8/xhSmJujISkZjByGzFcSGH5xRKdRcKyfYwHEyQo9BNnuG1soHUw6nDe97x1/LDNx1lCz
uVAHGSoh8eB28aEedNcSDueN7KcZ0Ab510YqzOeL5zHJRahkY8BufS4xV3olQXSyceErpl09mJBB
4c3Qcr6dwsTYUSpyU5lqPRR1t40vssrvyb0hcYqL1APOeAjLlNuXSy+brYIh7mA+SYf+sB6pCFXD
McNbDP2KmwelgPlA3UxWEhqtl0FZKH2bV3vkkizsn+M/n4m5GsBxnYspuPbCrpgh1A5C6pNE4vWJ
4w30a5/bNCbmC5kQC0TAG6z3qbIzSO/8+mINmjD3Il/9R7Hpz5qYeJ9MypSbaUXCrr9bkpuRV+fi
HSAmRghLNesVqfQw745ykduggE7Lt/M7xvEyNoSrKhljuQWHVhyilnwoLid/OPHvxt3PD/kHANBE
UNuwmBBZrBOiJZiLzjGuvGoA6Me8Udv9vG5jg4k3dbFGwtCVGJrypXfaPCuczMFzf3F7tAQN9/zG
7X6cjTUm7vTJoGRLg+zCkr2ieZ3F52jwz5v4f1YEFS4Koja/gQPSrqnzxqrhYOBVQj+w9AWvh6AM
KDb8Fik/r1C2WxJUUAv8t0EmGCi5EK2NBo+enEq8rK4o6XLsC05eeMloW8fuBMLDS55i+W5BcGuW
CQ7EGOSokJDEqJeDR79cfyG9th4lmakD4vGG9HdD3maVTJCQxyVHe301QgCRbb2aXIj5UgTeUHL6
bJ/zVd/CkQLYJdDjqHKx099pY+hLBVTJcZ3r9mma+vWYRr08OGKVmcdKzaXDpIltsFSqdavnMwgl
tVg5ILteDr1ZSj8z4M/BwNYIgx1rdaV4ujQls5MaWZP6stCOPyZ0Jr1qGqfazSOrPrU6aVoP9Lqm
Pwq3JJ7sfAwiWW9TV58LIXelnOiSpzdzfdfOc/qWkyl5E6G3bdpavgqnQRnFlzGuyFGsFQNV4VVt
MOQCPN5sd9FSvUltJE2XIkYJmvfOrJbUK9U6m9ykz/veTbK6AIqS1OCaWaMuqdwB5Y63tUiSya66
psnsWowkAAfTAST6o7pmeDrPQ3UPRHaRO1onR6YzVyPyEslaJReYwOFBV7Lcb7upOnV6rb8Cp19c
dZIYB10mDTeYyUlrR5eGuXUwoDssx7lMh+uhKefneDD0y1YZp6t6zcqnpe6WO9kgSeyUShqnTtMI
5i91yuPSwdu9i+1iHZdDEw8qZP06UrVeBA0AV8Wj6xdwnq0GAOvaOJyTvvtW+eMobHd5JgpZukFS
MRUp3NODTokTzXvgYjzKiv+3GZgxa6JszDGhUhQatVu1cQzJALqqqAftbYa8kLOo3ct4Y4UJkVM/
TOAYhDJs580u6ENc1A8sZ3Yos1iOd0rIsbd7rjf2mLxs7XPJGlBXDqdjHvqLV/ur/WC64k0SCrcR
xpTLIHs7b/Pz4jpzwtlKdkfaqKhWTNRodn0qfurH7qoLKlw873NuK0F9MIIrUBa5FlA63nnbuzfQ
ZrlMsM6BfJ6NPtbCNfPr6Caa78s8OG9i/wba2GAi89w3mWQmLS6EY3tKDutBfol/lFgUraBXvFLJ
7opU3HTAyoB8xWKsRYVad4o1DGGTXanJaRAcPbk9v6LdRGRjgon9q1mMSy3IWlg1mJgnx67nPEh2
E6qNASYplBJAmEmBUd8BLL0kmOsgVzxFqOy5e9cjADgyTiKy/42QHJggkaIqHkyaCP6tLgINHegs
rmc03z912MQbqXYMELsA5MNZ4O5H+mOOnWVOBxVZ9oqsdNF8IANcc/VnReEERJ4RJkANpjybQ4JS
Sp89ZsO1qXpT+nLeE3Y/1GYdTHSK+mzRprwY0IUkQeGhVQQaXjROONu1+3lUaIXhX0jIgKTm6wPL
NOM6k0RCwvF58jQ/OWZO40YPn1TO/KIX3Rg2Hm2tMf4tFKLSgisdb4a1aR+GuP9l/h9p17Ubt5Jt
v4gAM1mvjM1utZItyfILYTkw58yvv6vaMyO6xNs143MAAwcQoK1i7VQ7rFUQLE0s0uQXU4EVe2Aw
OBlaladZ0YFkU8apPysmt7u8Z2jbP4Sxg4QUfRLqXRhkraVZyhfzmAHaWb1fbweHtFZoAcyd5632
tGYrk7EE8Mx1awhOdAQc0absQProDmA8wgzdjXgBz55ESwxPvEGj3SLERjBbZMlGwLgpI2pI8Q1B
pbHz9VcVLBFgqKKcuco9Jt54/ZW9YKeKgEQRgSQvA6D+T7Uqs7FUu0FEEx1NshoE7Nn3RryvSoXn
XuhFfdQoA8BUAO2RgFnypyCgXy5jZiBbDp9KRLgGj4LSiY6ZjwqS4ivHwVtteIG3+qw+XrfQfRV6
l8zE80Q2QP9F50h6oL3EsqsDHuufSWA+Ih5Yy6SNOqpw8aOYv4KG6/rv3y0ugsZDwsSwvEPvZWBn
QdbWhIJtoQDtxnd5dwKEpjMDspYWZsvGGg6J6XFxNHdvDaBY4FgiJqi/GAeakqmtw3aFlz6qWHe2
2+8GwPGyQ/icA3O8do3FNmK7+qw892fekPzuM1LdCGdUBi8QTYx1MAjqX8G/+ioBuNp02gI7NpNT
BCkwiYFgygFZ37X9jUxGWdKinEB6A1CnCZgLWLbPLaNFB2loE86d8gQxOhPmRQumLIDzSsoPo783
m3PL417iiaA/39TkxNqoBjVLjaCTVatvz7JSOBkvXeYJYeLSOkxzT4TGCEYdWPv1o0xyvO/+5lY0
wCqAQI3ytTFqmJi5Bj3IomM9aU6iCQd4Srs2S57np7f7wUlt5DAaR5RJjWa1joHSlt3KNiqMduws
97NdBbqH5zdn42C3YqHqwKc1NEUG3AwT3ZpGaWcSYb5ExBpm4hZPa2SRbytwRiqvfCI3ZfkXCdFW
IBPa4r6U21pDFtHXlSUBNsr4Qfq7695q19++H4ot0iXV0mZTjkOpxm2/ZlbU8a6JXsOHa9pIYNSh
n9OyraeMYJH5wqJhzy94KVUBkH1PvMI2745YVJZMLlUFu340cFXPINLwIrc+9UfJn93eru54id6u
PSFIEg3shKbGxsk0MoxhFYHiCAQ4W5YbK61/9DEPkWg/omzEMH5uQKkojROI6R26uRPb0xQUPnE7
TwNkd3xST+D3LayQN5vOOx7j9pK5WrIqVgxsCtyqTVDod1XuXNc/ngj6843by8ohy4uxlmhjvmyP
+XyT5t//mQjG6c1ipMZlWsbHRv8Sg9s20W6i/5nvHMUVsJ/9RxGYFHycMP4aiwbobYdTI93Eop02
HDxk3pdi3M+CNRQ5TXEZdRdQtjhAv3b9X3Q3tsdgPE5SAzzRHHEM0kxBrBXBukycC//I9Pfnp2JH
obXWEJUwrQwK6zx/Wb3VIV7upXfqq/xjfchGawjonJCWWtXLdUXY9w7vt8RORA9hoVZZR6dAzuX9
cgvUHbsHLExtpQfpnDi8dsFuur4RxwQosZoAfizAbA0ZjhUgWBVA4hYBMzXp/DehwsRkJSB7ka6z
HKl5huWO1hT0IFsPeubIIKcj6Rvn8+2ex9QBo6AgBOoXN7WxVanMJqkglYSiQzpaNLstvdiR782b
sgXnGS3xNW/lmVch4ollbKtLQ3VaGiQtU5vflvP0KQQUzdACal/nLpVSBf8QrDZHZIxMNCs1jlKM
6rVeHqwFnpNFZM+nzCdn2VsCrP9j6YLW9sB87PMqtLv5O4WXBjEkkYFu8qcvBERan2URID866UFr
AN1eg0tUP2r6FzQOovh/Z0GjlriRx+inPg4Yy45hieQQ3fayNX5unqIn82Y9mlZxX3yvKREaR1H3
n80boUwsy/NKjsUKT8vJzkdLBbezF9ttbGU+RqhlEOe1tgoEhANHd+mv/Xix79+WCWVtN2pp3MAW
yaG+UX+BzdpJ/BAD4W55S/dfueWB3bRnc04msAFleiiKGK6UTu/JAFqYsbJDMYRztzzz8vr919dG
GhvjgDWoNtjwCozIOYe+cghmy3SM1Vr9gU7ueQMYtDmZ3aWKde2bMoaZm51qKlIJsg2PVtPAAv2Y
napzbwEY56C6+R1mv7zR1Wz1lDjEuWAt4HpD1BBeOde77yPer5exW+TJszQ3OkAezmWgeeStjq38
E3k0XNXKv6WPo4+l1/ys/eDIpWpz7RMwAXNRQ1GoZ7zaEMzW793z7zHNqLKVx/VB/WI8j0+8Csl+
Nvh+12zhqdDjHk4KqzC/x/2A4/yAahdxw4MGLrzfWHxN7fKGNHchBVQ85y7PH1DjMO7CLMxVxGhC
fKHDyw7K6BVP8MTdK8YHPlM8GEVAv0NALpp+1e65bPS7BkXAawGqcbzBWDgI0LKL0VQClCy/kTzD
q/zM7rwKNPRotGABjXOxVHc/XOxGGmNQ7dzJUtNE0RGoO/74Gc89H8MFkKkcgWnu5H56yBwMV/Lk
8k7J2JS2pPGQYBcJbgM8dfAboDdDKbOgi28eaJA5NrybVG6OydjNME1mU9aY0Qjlk0I+j9LBELhB
lcata9+SMZKVYpGjdBkfY4C/qLb2YmIaFCCZdnrkjRXsbi6q7wdid/YFYFTPRoqiwL9mYa28doJV
citfBlcDWIdQCHfk3voVayjEq+fYFw3ruu7s+oTNn8CEcWWOyqQCd9WxrV6z+ElXg+u/n3Nn7A5X
BYL4uMgBp06k56pGQvk9Ez5fF8E7AhOkM3HIpGqGi5Hy11C3SpR9rwugV35FJVgIzDIfSkyGLTGQ
xClC43igUYo/grSfbWzugonCIYB5amWUhqD6pWtWVwDNv3SQ0ulBcqMOtvZLHP+LpgRXCxnvAfyN
ZNQNuEr9XHwjXzpwGmFCt3XJERSJTopOf31Q0OcHNt6bcJ+eeejf+/nA5tyMG2kLfSYCNTmKjSsj
jV1P6MrYuZXe/sbuSn3eZNwFwe3anTK+JARMM1BMCrQJyh9EvI0qwy1LFPC9QbkZar+eDm34IqYc
VeVZA+tcmmTqY6OVgqZTLEE55K1hSen36+q639D7z/c0Wbr2uNOkYjJnAV2m/gbJo1fYlMMTK0Mu
7Jw3Y70b4jUDkBnAHkG4ExkXUoaVWU0CNfFPdSACU/xOOc2H9EXxF0e8Ge5AeZceicNLWveC3lYs
DU6bB15pLKvaShCbNa09ancSuVvmIO4SGxvSHA+w+xjfCmN8DDqki1wD5uZIPqm/FKcB7gXe/p7Q
WrITY/6FG1r3nNpWIP355nSVBET8FBQlKNY5Osai14OEzP9N/pwvIBqD0KNJHIlTNd5Tz61QxgFN
WVcITQwM40q4wVDf1L0uIccC9nLfrQjG2UhKbJC01eVAb0iR2WnaiJj+Mie5PUmpRt5yMgqcIbdd
e9jKZPwLUGq0RKgw5Cb6g0tnbiOgjPqtK2MtKa1sXiWFd3WMa5F6DQt7U6MEivI44lW8DpwyOO8b
Ml6kHgDdmyeDFMiT6qjD4KTExmScVepfrnsSzknYSQpKu5h0K3CeiDY6I+akophXC+Kc5eKnN3q+
LEJWA1QEiXJ02wiPUv0sks+T4f2zgzC+ohZCICcV8PZV+zTKZ+7v3w3dGxW7+I/NMdIVHHNwu/SZ
I3lA/Ud1vXoSbDrZZWIsdfwZT+7f1PO3MhkXYWjLqCw0hE0FeH6WR12+CXml4t04uRXCuAQpaoGL
JYBgYAEOF51YmE8UhQvcQh7PoXO8D1uxi5tClNDqRtiqgUydPZrG4AON97om8Dz5peK7ualBAsJ9
JpQyyqrRY31P23C6sx6Tex00fXxHzjsU4wyiThuiuIAJmQnm+8fuRhNyv+qjw/Vj8cQwLqFv5BHL
bfDcUftWrivoMVyTB9PHMVW2+4a6Zl4bArDK5+ZLiCirD7bcGc64CO71w+xmFMAcJCBTU1BdZPlg
kk7sG01JJXTh5KNwaG/yV2Dm4QVdP4MqwBWd8iF2eW57Nw3dSqXfeKMZuhGXgthmALdAhYigHVfZ
Y+XELxKgNCjYJ15fh4ob6Ol6E5uIbqXSr76RujSDao4KMYAT1j4phWg62UwvUBHnk7rquhVWlW7V
hTG5S72sViZ2C0d5dgPk9m9gAqRQkKQhciJddixUPD8z1MJotYJuQHKLqnsv7K00xiQqEHu1wNuT
sDc0PWOQGHNtTYCxfTvhplF7ZrEVxZpF1MypKSbgtVe/py2mzGOLjME/01Y2SvbxBOKYUEW1NsYc
C6bmj4CpBQutFXqUSFu0at88IIbybm3PHjeHY0PnrFarLNGclJKGd4/GS+y1p+gmCZRjfKB7q+Ft
9cYbLNhLCbZCmUg6FSRMMGOP2W+AnVp6J2CRs+A0D3n2z0bTaRULaWhTlKO/6CB2pJTWJfZG+xOw
qzUADoOM+QGruTzQSY62XIL8xhS1MjMKOcEKmIFt5PVGUI+NyclFd0VICvh1VfEC1vintecYzEki
EePKsfmtyO9FefU6PO05Grl7SRspzGtFKcYi70ZYGIXDqoPuVjzTAacEgNjJj/6Bv2u0G1X1jUQm
F5HCNjVHkCUHiw8mizooXGx/3JcHSjStgOOUi2XC+5D055u76uRVa9cWwUh+GB3Nkw6rYU0z0EUo
3jeAMY7Di5S6MqflvPfm3B6TcdYVWnuoNrVDYA6PVdZ6JSB422+Z+lWpHjl3uBsXNl+U8cmK1A2J
XmCHMzWfOqDhppozK2+CdhQApaadZMqHKP9D7WQ881IP4HBdYQCi8hoXX4TyvjcJLwHj3RzjkyNT
y2pDB71n55aApQMv2mWbJH9rnN6l+1vZJ+7cLccgWErRPFpUszPAwon1n9vuW/OYoxcsPZqf4sf1
WUYDP+LlmZxTmmxRJANeZUVizFgssaXkjpJ/JyPPzjk6wiL6T9i+Dde6pmjs0UE70ZqEfhdjepFX
qd6dg0APHYAUign2c7aklA26tI4VhhHkh9UbbjPXBB7WMb5THinKdfvNeE5d4kyRxS1Q70a5jWTm
Q8prlHRFiF5oRV6i5bOhfp3NL73GqXzsPuBAPQ2GI2DOA0GXcZlF17QgosNomXmmJCR0BnV8SVIn
fZ7RExQPzVucutdNfFcpNyIZn6mpRZiIGrDeu0i2C9OahpBna7up1kYE4yUBri4ThRR0eXb1JEc6
YNg8Clabrl0MvMSOdx7GOc6gM9WaFK2E1ThI049a+nL9e+2nBbghSZXBTS+ysH3KPIJrucDEvgIq
qvBIp3YFuzSsqAHKDCWM6TEXQ34A+JojeNftK6BvA0o5eokK8xm7MgJFJZ1tJJ8K4oAG63Z1wN/m
xyiNnzovvi1UyvfwX4Bb7uvlRjTzUddlUXNZR4soes6+5fcK1ux10Lct2FL73TxtBWt6uH7ey0vu
w5tEMUAKJMsYHWU3+01QIGKpvIiPxQI+l+Y2psQLZ/1zeRKesFv1SGz1bnbpZEneWHJh5RrHs+0a
/eYPYD74oGidtnQh9m2rZzNePEyplfNrHnMzJWrW107KfN6yATGnKTcSgpHkqU9A13J7LA1Itujo
h+XwN60qfXMuJqibWTameadAkSZgCTa6R7hGshsTNiKYGD4QJZ/iCutddeZVUQCSSstQKlsmkt2o
rVNkd6sEakpOukIv5Np3ZIJ6KqzzFMsSfJnoK/FrXN2m5Pm6Vu7nmO8nY5EA0kkAp9GASEDbcMYL
zWir79Kxvc0A9RSfw5/X5dEP9eFI4JSXZQmY7ZLJqIakC6AHRWntKAMlMfen9uvUOotGsIR8X1el
c13afvVhI45RDQ3brn3dJAlec+HDGKT3pRNfFiEoHJLhi5//i6x999Y2MhldUUgzkFgtsaJT2/OX
0K+9+A5z4jmW+WMk0kNApwbID5H3vpM5n5bVlgUV33Sa0MM404EqIBIfdEe9wB7GR+6myW5cej8l
22WX8r6W2x5vrvwmBJPg8HN+QXs9fpm8xZGtHJhXcKG8vvr+pwUhMFZrNCzxMdfZNUVaKksVHUsx
elPq7NiV3Z0QcZtv+5/yXQ5zhUVjmlpZofmNtW9XcjAC+LM+dE4XFHQolTf0t/8p36UxF5cLo5mq
I1rFsXDuOtEK54UTaznfjd0zl0Ni1GlBgfllZwkfsTpqFTH3DbLr9kGE9a/bYRHWEkzIz0qF7pr+
1fQFq7PjT4DfFp4rAG+Kp+ZN+cyxbs41sbP3WmbGE5CO4EwAOgbIACcMsNp4RztQ04Gr8TxpTDIL
OOxqNNucYm4BI9dr/DG1Q2/xUDfx1cjiNvD3XeX756Rqs3mMyzlseS6hFmmQPK4O2JNjy5ws1Wlu
siC0Wrv2U385iKf8zKufUo376KXfRVN92ogOw1VfjQWzA2lAZzPMYPDiAyYID9cvkKP4LKI5Zlii
0qgxzxUvt0BzsnLeQMJuxgMcDgXUUkRTDBrWN+eYsqGppAmrBREZD60i+eEYWaukeXLDG8nZDzUb
WcyTSponpU1WDOeHT4sd+kBlPZuKRURbvBPOFOO49Acl4EHq8k5IlXZzQqEe5TlLUDmUhyiYNV9R
9YPW2JPJsTWeHEb5GyXNybCmZoAEyFheEgyThtGtxFvn20W21TdfkVF6sR9pKRS5XDKtVqt9JXVg
GA/y4qXCIZZ8iXwxFU7jd79Qv5HJaPswq/lSa5icnVAGRWVvAGhwe0hU9zfeQcObfNpV+408Ngda
9CUVhRxD1+ZZqY96xTvQriPeCGDCpJJGSQPzNYIFrYY7CnUZuZmvdZaRYTeZbsZxn6ncj8iEzHZq
QwyHdhLYCXRf8zofs8eudBnm5hOz8L4gEzGXQRNTqWkxnKYfhhg9gfHndc+026Hd6CFb28Joil4v
KjYYhd6mhdfKj/wut8GU5EUed7CVXsgHf/t+YWxda83neix6ULL0jmhLN9pLdTaD8hTfJjc0URWt
6BOWu9b7iuOAd/OCjVzGe/STHqU5apPHHhyHyj0a3fHMqX5yrspkHEcnzepUYSIr6JE5KfnPmUeb
xXO8JuMySiLkmSKigNF7xt3iFofcmU85ElH0ns+/8Rb+qiiz+W6MxwB9cEN6NDaCVJTsGRA6suZy
FJBjw+xDycjqqk9EITouxwt+hDs2F5TvLpAtEbPeTvg3wI1blWe8xiBFA5pfUHmteBWlQ11hwmx+
vX4snsIxXgIzEaWEGX09GCXd6tonoQNkvvgX2IbbgzDeodLaJIoKRGI5DjRQL5uYrtBLSxKC64fh
qDb7BAJivm5WArRglX5ptGATcQTsfy0VUPlgQFQMhbGdWZ57VZCx9qTOTjvfjbOVtZxvtX+GdxGM
8UT5MAM8UcbzX/pZmZE1SPb1j7RfYNDeJTC2EpGojApaxIief5NbFbb5Wf4027Sknts8aKZ9V/ou
jgmuoV4TwIYWSgA8sF9Drz/ObXQQtC6zzBobf0CU55yP9wUZszHb0tCEAgWU8EnHqwfYeWfjVjm3
ruiRI4Xr425h8CQyRmSWXaeFDfrvBfgCQVTbtPGdVKjgd+mlVL/r8N/P1YiBwBIVQ3FjwpKDVKgi
1RJTrf86hvMsuGaMqQhbS7qe4/D3LxxL/5cVQVnVmA/ShqRNyw5moX1qFQRPmk7VL31kCV/HZ7Qt
73jrMLu56UYg8z2mxsyAtS2iyNHmntbH1lr5xmJ4w8SBNdjdf6F4Bv8+GuNZhn5dsqLCzDpqVnb9
GaHmLvqaAJL9UroF3qSTnzMPzTbQn1u8ybRdzX4Xzm7NDivQNWQFfcS6vCOD1wvetH5OhcgZkZNf
V+pdx7MRxbxl6kFJAOmJ9x+RULIi2GWKMcq1jC/XxfBOxKYfVVnnkhpj27GvBx+0tZjEHx50rCfb
lZmfl1LkOCOOpuiMQ82Uyqj0Bk9qVXmoqs5tJMAj9qArjB6vn2x3MW6jKSyXUCoiM4gNjN0lv6Zj
HdQYeyrs9babLLDsWONd9CBF1gg4GDOxsJfnRhhocXrnsuDzxM0v6bnY/NLAJLlOAKsjmjLjg8sV
QNfJgHNPdo3VKcUpP+E94Ma/KF0q7KZ3rh9/9zWwFch44WbQ52UpM5rQzhhwBLvQK6CaXbrgET7y
+qjU6q6djnE4nVZqSdJeqhUXFNHDhGqFeOCNsu0pz/ZMjJsRoTCkmTUZBF5BHdpAmm46Zxw4baLd
l8dWDONj1raNm0WcI9ReUBKhc2P6Z4qgo/38S16SjTB2kXCYRwM7o5ddKXRqcE/zKXnqAREeAqeo
uCMB4bhQzl2xyDCNnoXymlPP0hzEJbTn2CVjdhyr06onQbq6Zt1zjH7PmW3PyHqZUsoKIx4B7d48
t2OCqb8DILv+SuHR69YAu0/QWf+zDjPphdrI7UgjA3Z9sWE0n9rLrm/lTXxwuX1VfJfG6IiyEvB6
DWhroAOt2MszhuMA19s5FNhd/G5+x14dxoN4yJN77tpAg/hfZ2SraQAYSAadBnbsZ1pi3FpKPztl
1Fpdj8y0fuV80v17I6DEBaSBASTdPz9pOqtz3SyoKOhfs29UO0sP3LWP2tm8E73yEUvUPrfGSwPb
B1cigXLF0AGGjCX8P2VOeHblZX1xlP9ZmvJoGaj0eQvbe1mcsRHF+GS5UGVStSh+NqAu7RXFWmRO
ENr9gBsJzAdsdSIvmYKCdd9L1jSFdjx8EzQeZuPuFMv2IIz7zaY46xOC5kIaTC4t+wO33hp+apFF
58bQ8j1ld1NQ88dndqPa5nyMzfWFUCPQ4ME6HNWj6hZfs3N7GI9ZQNfM8588yp9d17URxxidvCrL
lMRoCiVYDb7vFiX/pM1qmVkrmA+JpRsRajahToAnIvWtDyzkgmcS1FV9UE8ApeoEc44UXJJRz5aQ
ptGwq0vhGpIDnbeqT/nz4oARM+AVOfYvdiONyQLDaAmbMAY+93pnPtANwg6ZfHJW74Wnl9GlXC7i
SXvlrUvt1nMo7vm/D8n463WpDMmcsHetWdFt/X0AinBsFyDOcQHKjP4VDssHatkdg9lKZVLDRDHG
3AQAaSDW9kowcQUWGwpdSezlbkUbUHXDO8XubcxG/o2Zbs7L+BxBx3vVVMFTmOifaq2wpvU2TLh4
jrvGspHCuJtVyRO1KrHXMt8tx9Af/PCecp7pw79A5f+qfbX9oIz3GSI9ylIV2tOgpC672TEF1MZJ
sFVrxVhPaokHEQj9kdedeMTzH6IjHnuyDAxE2VQMSWbBmRNZJUUsjfmRjJ+m6TCrqyWrdhz+4gSo
D9ZI5QCEE7BPJpAe2W50LSTi2PRzhiSXsnNlbnVO/NxCcMIjl8fE93FmiZHGeLt4zpZynvXoaAKQ
swVpQ/ZTLG3hW+ualuSKBz21ldriHPGD1lyEYjYM+8rAxLnY6qa9JC3zGNc6nabDJA9KG74eaDDD
3xKRvfEGBj/M2TDyGKWJxsSU9DjCUuGx/lx740nyjWN75G8QfYi+F0FEM3QMjKu6wXzN3kzArUoW
89BUndVJJ5F8v/7pPgRfKkBF4xH6AbwkthkOSopGIl1FDmmLaX5tkgyrXmU7FHnjxR/9JSOJ8ZeK
0ZVoh8z5MTTs6JveWhhJRMOnfNO+CmedWOmjjAcmr+jy0WFexAKz29QpZ67MuC0pNaqezHJ+LCVH
9Ok2LQXTwgboIboBd/3kRJgY/y8WXXatTn2XyzgyMuWGXAF7/TgOGIlXXQzR2dLjeKT7u7XPe/R9
LPkwx2Q0Uq17Su4VAbY46IMZWM76t8wlt/rN+It8m+36ljKarQKm9gSH91ja1yFimoCAxLKSySip
AaraQi+b5LhUP0EAYaUAciZCZl/X1P/nJt/FMIlNFYtrLBcVPSIRvPVLf6OBEUZ34l/olk+eXFnN
vfoCDlDnuuBdG9QU0MIAqdaU2KmUOOzNKc+AZRfHg9us7aMa8pZ6PzxZ6O1RNC0UjUQTaKR/Jkyx
0STjPJf5sQAJQNN7YvmoDY9x9qYWK+c0H+uejCzGIMw80ZK5noxD5aZg1aHoR5hkdftfkq2BU5QL
ZberHYahGLKqwoOx76NwarUwMoUIk3t1kJ3Wgwo+Pb+4ie7HW5AeAJhm/cTLVfbNgSAhAdIcykns
0C425nopjowsiBVbuyuD0O8DpEngvJsXBxMILqz+WXKbu8QZTot/XWE+1kbwiRXUrwgeoYBHU5nr
LOYR86txgr3BuPoeA5PXUptutZdINywd7WenH4bbdtZGy6y6yBfGsUH3R4o5V/3hJcD8GcxNZ+qc
jNEsxkBZroPqGGI8Jn3sgW58/bh7Fwx+EQQoTAuLeAb/qbx6bIxaqwFxYiD38nRuu7eGq7QfHrz0
KBsZzOOtmDEwspgkuXSeV0y6Ads2oF1ugQstQf/cPx4vF1GmjpPggY2I8edxktAsBi0S8uPSAnXY
lUZw3qeoD7YT53p2LRHJH7kQ8GDYmvlwYH9sFYUQwV98/YGO4mCH75CBwFT28FDi0qrsHkwBVxN+
JyHwN38eLKwrTSahjjxQjsE61RW1Laq15pSxULn1Eiqcnt3H6ir9khuBTFzINF03hXJMjmnrtGDa
LPwoyBIM668Xfl1e3Wf/e27kMQFiCMFmBE5fxKHc6b9Q1xa5ppPHdp4DPQ/tjv+dZuvPE7J1yUYI
4zInyAOjwu+xx6E+irzGHTXSD+r4fii2EjlUkogErkyPw+xigtyaJR7MPEcvWI5CtVqMOBHq4qiT
W7V+TtECy6JbU+N4xQui8bWTMF5RSEF6LldIUejCUn0HsFF3tMnDgs2UyKf0FjRFMW9Hb3AXF9sF
9sCbaNp9nGw0kq2b5dKQAfJqSo6lYuex09/8nqHCvFFbuOL37qZBGTQVeM+TvVwQjLNEV0CThrjA
GEIqV4oZpiXe5H4bjHd0c0WFRnZBc1favHoINeMPn1nTYeQmSnMyu63Vp5oWrXEB4p28vW9GBDlR
cEVhba1SDB38jZxOAE8eU34p1twcp1bHPHf1aywkyxQj/HurukNpcGd3ecIY52yqpay0o0AbNnTi
GZWl2NInS1es9O03OkDmafegM0JvblU497hrihoBeTBed4amMddo5NUiC/KABLQ7Zp1qJeHrX0RS
HU91lFJEjbABYY0UczKXLgs0ufareH6Mc7yJEu7KP7W0DyqykUO/8ua5jCaDjNJNlh517M+OeKM3
2Ke4wVQmnkJJbHUvXOq+3U+3kch8ulotu3ycQfIePqkIdWA+d9qD8HM8rjblIOkO1V8Fn41EJhgU
gph1SYPBJArmfqkK/hyt3qqCJeCjue+mQO/C2CeCTswwSmD9oMXz4+7TqnmZwWnd7H5B8GUgnVWA
aKzSn2/urDekcJxVKT0uOqYVzCizkrptORq+a14bIfScGyHwj7Eipws5hE1+zpX8Ziw7X8NZ4NV0
S651zqE+LpvRALoRyKRA4tqPcqLgVFOLV7LiKG/zie6EGLehNwNJkoaENgcfD60NAI5V+nHd4nZz
BtXQdc0kFwQzxnvVkpgVpjGTg5Tbqyd/y0uLksDNv/pvGlAf+agUu8/YrUTGhYljXsuhhrLfZesM
vUzEoUMx2/Lr4FEK3VK10qflxOvj7D5KtnKZ8Nsvs5ZNap4dyxvFq70CY3qzDewNwKHyXgQXggnW
wWxlMcraVkJeVJIs+LI/e8ljdEp/0CI1CE+P5hfzDjV51EAodSAv+O3mnFvJjAYr2mKmiVFkgPvq
QbGLPao76fY3mDEyak4dcM/st8IY7a2UKq+qVI6P5fc4i52V2GHCw77eNZGtEMZZ19JYa2kmJ0fx
IfzaJxbFYcIq9isgk/PTbGONCaw1E5aZWhtA34HGA0Xd8wlb+YzrXqrBUItpLo5riNXPGPxga3er
VSCpMAbk1Rl3LXMvH90KZDz32o1yqiSzcZg9yRN/opIcjIcMykrHMmhLJT/zWbP33OtGKJvJl6rR
GxOopo9rnJ2KMseI/Tp85zibvbLxVgjjbKI21+pogelrelCId0P8mlV+T9doEXkB9SpVuS2bk3dd
7O7RAARJAKYkiaD/+NOpN3pJiU3NlL7PK+KqGudYvN/PGLvap9my6oNwmMqf3Txj4/Tl+gHohX/w
JpsDsDYNKu4i1bPs8nDo/AxA4XQokze4tu+ZN3IYcy5EcSaNBA+JLUwfjZLjLFqaYa2LMz/Qsi04
JU8KqOglt+ckfvtuC4klqkbYvAYW+Z93lCYL6SKdRMFgU3Zo6UDnnrKgCTDW7/PI2bjSmBCUrUQD
zoOJSsBY2oYKFlepfYhmEOBp4fO6kmBQcrvusBckDNgxWU1r1EYuPgGV8vFa38/M6KU8T1khZisy
mgfNarG8ELnhZ+FJ9mhg4GHG7HqxzQdmlBRVML1qJLzUteZQ5Lc1Bhny6WuY1JYm8iADdh3YRhaj
r4kxYdJAnNJj074ZxuStxqexdIdF4hg29bzXPiCjr+koVEk64hqrEvhI6o1gfi6GUx52p6UL8lLj
iNvPIPCCRdlGNfFGYb5hnncEzM6DcdCKCTs7g5Uti2dI/bHRwJ6r5g9hWlviKrwaffVDjTIeXORu
uAUgnAh2bFnT2IndTMoWtVAWOBpyvwrnagFzAK9KsW8bGyFMuEvLRkP1ViWH/KYO9GeMBDqAq3/o
vxXAeuXtGexqykYYE+piEmnwbYA6UKRnYlpDgrashujAubldD/0uhh3JrVFf1nsDjq0QXG1MrWbg
oWftmhehmbyBCgJhJzcTWW/MtleEQ5cEaqlbfdXavQEMu9QqsvP1cPD/XNG7MEbv66yv9SREjkfx
NmU3d8a38tQ5gt/6jWjxUkre0ejPN28iKZ0UscjQm9HNl7F5ncveLis3U4Mk5rxZ9/X7/VyM6gG4
qwbzd4siN0a5NDfR3gzemtPHxUU8uFQ6XosFaEwfsHDmTUxaxZgFwU/RExn88SCBlwtcww43mlL3
/cE7bSQxXnAUGlkjURYH5Y3+6zeuICW8q28p13XERfvbbflsT8ZoxRphQWSZQ+FgfMoeq8Pgal8o
d0ro9NaKaRVPOeJ/7Owe6HEBr9qwb2DvX5XVkWkdQFxP8uNk6uclKf3ZlF84Wr/nKzQRHQnRAH4c
lm3+1MOhXBVVi+YY2cngrtgiB9116uRv0c18xPadK5/SnwOylR/X5fLEMkerK71cRiD1HiIVnbPi
mKDyIBWdtYwceLW9b7g9H6P9Q6OGU9iWQISUYivGIhR4D64fZfdZuhXBuFuiLhORShlrJvU4pTZB
2RuNHS1qvVBV+vsO3HU3E3awrQnEXz/ydDIPY7GqsVskYZz7+lovQaUqnSdqa/U1Sdvme0zM3quT
dOlOcyy0GmdHdi/13fzF7Cwrfm8Y9UJoXkC+aFZIZ8Yz76+MFRRLEhq0tPbITkkg7SWjXKFVo59F
AIDclF72BIwCq3eJP34rPF6FYM/VbeUxzkEdxHotyFgcjXn18za8IzEgVzWDh8S2q1RweUBw0ZEw
aIwcvddXcxQWIVDKO21urE6ueEq1l8YiXf6PCMYuVbFf20JLE0QjOl7V2ZGrBzW+W+6Se64KU3Nj
vaqG6h821RQKYMFYyVwVxUAyQcDjuPq2/JJd6aAHq7/a5Kic5S+XuootnLi9tf1TvstlTKcNO0lY
UOy4VK1KJ3GXyY7QqqR7GetkcQvGe9Fjc87/I+1LmttWlmZ/ESIwD1sMJACSojVZwwZhyTbmecav
f9nyuybUwmXf75yVF4pwsbsL1dVVWZl0RXUqhrCKMfX78ebrwDPqR/Z7AYwC8P73csLsmmwWAtcG
qRcYwZPPSYUFqreY5QflfneIgByzFlQhG2t8Y5L/brvm3x2lWUHCZDDmYo5jj+cLvEVyc26t6/GO
+MIVX/ny8A+DpZvzIXCrZtrXJa+7SZpFZsPPrQtM+Q9R7nhbrqB+cd0ua2Xk76uMqUzSPA0n0OnN
gIyH8SHuGWXjzTtJFCQRZVvgZTTKGdtFKgQlVDqvLG/aZC8ojj48paxuzLZLXMzQw/UJL4VtwqNp
8VehxyY1zBiMTEDan5hElZvf2Moe5YIAV4ArqK0jcBNoHzrtAbgJuFcivgKVSUbcYuwhTR/ZixOP
blYO1AaarkNqiqg6yM9zyCo2bEb61aKoV35WZV0+dWgPZihojLeh5uYsFoRNf1uZoPwN2BNFLJog
hrD2mxY8D6/X3Xl7p3QQgSkSkRyl7pBAUjE9rSooB3HdKezr2AQZ4QHa71ZV/Z/nnHGRKOLFFnWZ
BHzWVM2IzlzUeYte2SCM/ycfJ+QUAQfWAfyk4VhZWYwtl7exj2qhKeqAxmcpoyy+WShQZOhqfyBL
eZXKGYH960Q9xJOJT2+0zBmF/ZDfZlVj8vzvcdlNmbQX6x1f7a8f1PYHu7JLXY5a1+q1LGBtiRcN
JmH34Kz3ZoayOw80/uiy+Ic2fRsFVeCqedzG9Ls6kaXaSPoq9qvkGGqWMZ2X0WWsadO5VzaooCAG
dRqrFYJQtzPOBTgg873scd8HC6mZD5XPF9Zk+uYTERxYf1dFwtQqfFfZME+RERf+2IoWlEWj+Fyp
b1oJ7EDujMa+qguTKxhuufmRrYxSYSJSI34w6hLfcPQoNBzK4L94HbCMhFnF2kypV5aoaIHJMKPP
MjCVtpjYkCBXF5vGDu9Ej1tMIlMtxpgplF00dR7je/7AivIsnyF/X+2uOBdiMNYwb6hem5yAzDe5
5fm607A2k4oiwJeWstFlultMB457KLsXFASTmVUZ2X5PoVwtyJKmARpLfW+BzFeqtKAg2NiEyq/f
S29xCE2NBBqLSJ0EzKGIh26Pzm0C2mpGdvN17ofEypV1KgsIwNprzGmlu7Ov+8JD7pePKsZ3B39w
OH/YJ7eQuvf0O9aFtv1B/l30R79udYC5gaykD3CAk3bOu8HMKybacfv8Liaob36WoCJU6o3uRkfx
VbsXQOOmHcC3fFLvG0cF+2r2v7wBtz3zYpX67lO+xJi7xnPuvA9Ow7H0Qye3uMf4NFgEJZ+fw3PN
iG6be6ko4IaXMP8C7uXPHwMfpYbe1oB1ht38kA2Bo8gtI1fcxHyhWPwfG/RLAvMwYEUVlRAoWGAs
7To1A5v3ArdzSBMpLMzAYfEVbZ7fyiR1fh2kbOQlGIDZq29QNN2FxbkXv/WYJb7+nW8+BhXgR1HI
wygtT92zs1oUwdK3nafNZe40crR4Ta82ligPP6p4Ds2yUEZGmWaz+qqsjFIfPTgnDS0KwwQddnVP
3p8ExkewQ2S0gBlitlqmigq5euQS6DzQcuH62Ig9Fg59d8EwuSzyOA0lmhQkNoqjGVaRHfhSsJjM
AJvfApA2kLZGs0OjQcBQ6dMaLugTT5IbgHqqnTJKO4BdzesHuJ0poTYBEKcOwJ5OnWAQCWGlVm3m
a/l5mkJU1Xgrq1774k0uHiqwwTTjQx0OZsP9ZFje9NGVZeoY4xAVS51HxX7azQ4ZmSoWm7TaiyfZ
1M30Z2MVVpXYYWAzDG9+8yvD1Dffy11U8E0ZuPweqSBmOMAd9aKdiMoqdEt22X54uW5x8ywvBmn+
I3EwxhRXCeiQcbUX7f2wFKau764bYazKoD75cEDFVpwbJO7QCm/1X2HwLw1Q0bmX8qpr5dFwc34P
olSz5Vh0sqx9olIwQMGFeTC4xBOLPnF5fdrPA1pRRcGE4bIskc1cXaFjIKaCCL0JcC01vYXWr5+f
MsEBOOg8QZEhtfXc5I4sehGGx9PvOOCah6HRewOzdD9lsTDn8tgaP0SdBZghDvyl7GJg7FnFRJ0O
AunPq8tHjs/zAnJwMoZOCFyB1GxFl1mS23S5ix06ERl5MOXqA2i+tXu8dsbv8vfUJ6zRrW3gDO0E
44gsEebtyxS1IR26AqDhN6h4NQ31LESSobsVmPBJEyK9LffVgTDEAJX4ylan317kxSAVpgxprJbS
WFJfn51Jeh1DRnDYBH0QBoX/rIg6LZ6boVqQJSjDgZwXJDAO/yvCqJ7xmGJKSAEfKkS7PRbscPMD
+Gv0i6KGIA2LMiu54cbhZJbR77q+Dfj76xFpOzs3VEPA3KMgo3rx2Q+7OqlGzgC5TXbU9/NN8a22
gLR/rBOzfOefiQrEAEZAN75vD6yka/vULqbJp7j6wHmNy3MlBrM+hjJNDRNeA/PmZJmgPFFpitJQ
mjFwE6/9Ltj9CaIk6gNRE9N3qV39Uu8q+/qGsixSrjgEXDNOcp34gvBblxJTZrUSyH/wNXBcdo1y
xVau+46b59SHuNCYOrK0V1t+xwenqTrqWc14P5ENumKNvhahUK+KVQM0e6DaIGE1y+nZyA59ukuG
7N/tHH05ioPYZYuOs1Lm+7TbyzUrxydX07W1UJfjws1jK/Rh8THEL9mTW4+WdEOGbQtndMPOrFgY
ny1nUHkIHyN2gOJCoc+qw5KkBSm+Gj8F1WOq3V13tq0Isfr/6dJSLUXc3Iwy6Pqg7ZqGdtY/MEEb
m9EctA2YbdXx+hLogQYD5DhcHwwQ+7WM8wL6itgBc7fmqOZsNyAFHA+sRuPmtmEoEoh4sB4oNM5t
yDJ57LOe8yLO77XvQXp7fds2S4Bk6vI/BihP6MUwnzFtk/v60EboPihV/21SisqR0VE6tTmYOdQI
LQ8ziwTjXRIX3m2UInEUIy1Hs4xz9bkP5FllfAH/5Xehca/oeFPoNO5Cy+YkaAfgz0ZfB7awfQWs
6AiNwF3rNfu+M1k8DMT/6C8C2QfiPsjUFIlGC8yy3GRTPgX/PwnpQDYGnlkwsV/f760gAuYjRVfQ
OAb1JznvVaBvNEgCjqAvcPX5tZ7eAvku6zJTab9r8dt1S1vZ2x+uFRnni67PZ0u9uPRD2wmaq8Xy
WRj6xzlZbkUxMKE+zsrgtk/rg9jljzHq61YCsdK5ViJcQapP+MbQDgRN1uSoACeCJ5qxi9sf4sUe
rSI515WgZstguGQ0LneEp350U3TfwXAm7gq/wD/DDliq61u66SMrq9SbJR8NbcxywNfF/R8sUOgR
iDVr8mAzlK3MUJ9kJktpBYmtwpNj1FihS8F7UfZPqhIr9/g40ZUjiuVUBqluhH6j5tqbEuROhrwj
zLLKBmNOD2rIvKpTa0TNEAjlRAesQTJUbQ8Bje7YyIsgMr54kewe9QUqEjAHsqBp6NbT0A1oDTcg
QEV5MvyNqsVZ22Xn/MTjRX2r2r1dmfWuMcUzUSwEUdBZv4GW0/XjZf4C6nzTfpRTzOYVXuaRJz5h
KCK8V8OB6EJIBwIe6hx0F1+jw4wOO3M6diM4fNoB6uDHhjMKIBxBNicNna0Jy6ibS6J8a3oepeJR
inZpHzGLp1sVo7UnUCEpjualb0QxxLBl6I57Mmwp7Zubfxj7NIiCGRAFA7qSSnJbPVeUWpBCT5+9
JM/s0DgGxq8WEpi8znp4bX5DuDIxZU88ii5i1okMBtIGImTdwNnTNO/rfFcx2fE3Y6xuqLoBJhgU
pCiHAWtPNCVZZrhGfOzG32l+V/K7BNfodcfcLCHCyF87lGOUvDpzAth9QYW+oPokQd4VI6r3mOe3
q9M/oVkCAwQIlsDeAWQqFcsLtLNKLqkLRAYX4w/TeJQMp2OtafOALlbofG2W6kBqwzoG6+2LENht
/LiojIR9wwQSJuRppFYoix+XyCrERXohd4UQxr4x4mMOe6sz7qNqxzibbSugiSLVC7BTUWcTDFWB
jjAUOpf7sjEJX06y6w5yZXIdJvKIQMjsyuCEZT3oNnwPeSjI6pFQgynkY3p8tTrJaLkWiBjQLkwg
zOHfWrywVO4kqz3D+zYXiCYxIarBw5jmWuHjQI7iCYCEcuLMuH1t5NIMOMZZbT2+gRa4WKGjEOCo
pRiJsac/2rj5bkM3BeF/ulePKJf75TE+6mbkgm2w+GeWFYinA69goA3/OVEKVRAqRtlcgAsrCsxu
Fy5W9i330339vPwePcNZ9sDhflPdyGHlMRsJBRZ9MU35TjfOaq7XiFJEjwfMXxjUgQ6AyzKzBfX9
ZIc8B1e+krX5rEQyAB8aCCM1u/4h2RijvM+tGXQy7p+ZuMjhXqLYIqpHrMrbtgddlkmdbTrIeqjI
Cchl0KGeakcRbiWRlRJuFAOwRjDh4aWE3qpBha2oVfq4EhCLxT0QmdD4vuEf+docS+AL32XwViVu
+cJBN+0l3gXO9SCw+S3+tY0S4+f91bNwAGXP3Hm98jwrNQRuwHiNmW2mpA05qK85EnSP8CoSVJEW
9TSKoIk6o+Y8zB6ptw1IaiZXPdbvMQYaud/sK5uczFd7f3MylZzsynH4qDDiYUBOlgu+zEVmNjDw
uiwDZGdXBoIxboayF3OvkX4P2a9IYeW5m753ySppaI2Q5d0kSin5xEg3E9LXHsG4o6F55u3EbE7R
a80YS2CtiXp5ZcoSQQ1xKLw8eFKLH8HAqN5sevpqSZSnS0BDhKo0x36sYdRbi0oQ9WKyNC0Lp8ox
cqrLYP5OGbfA1pMLz2IRgt6aKAkg5vh8Ut2wzODPVzFles685VjYROUU4jk7EGE56Q41XwYqanMb
VwZJtrxyDbzHy7rTe0x3qM1k9p3+mqisR8dWNfvTqqizasssyBPwr0GOpTvKTnEW3rjcbDDlEd3x
drmTgTax9Rvl4XrAYO4mdYYlBLGSRQaHb6uYVWlK74SjCYyse0Oz5nd+p1gpk+d5+4697ChdwYz6
DFX0AQnRaDVHzoRQ7T3YfDHlBFGn5TZ94O3Gmg/ZL+Nn+HR9vZsXHeROSHUF9RW67BEMEjfI/YKL
HW8M0uKR9vIu8VkXzQcl05d4BQFJUl7hob1NXag9XAbTuyLnQTYdVFRBn9804rLEOxXw6M4LIl3F
7V7V+ckQhN5VUlkHdaMiBRB044PB5ARpUe1kbFJAgbjUy4xUt5qmHG8jqUD/vtLAxTEOYW6GUjdY
SQWYfCJMKuQ/F473xylV0C5Vlae0VLuHDD+HNd6+9RaAx16WSN3lahAnRa+FmEXd6YATLK7+IJ0m
IE5KzNtO/4Qp9JM58pWuvkJwlWVZHPJoGjiow/2W0PNOrd4eMT6PISjCRnfdUzbfwAASgMFTwNQk
jV8wxGFqMgNNgzJcnCIxR2m2CLBNG51WYFzbm3eDBtY7PEdB+PoBmFqtbVRLLSz4ZXKlqLKE0Tgk
Wb9TdZGxpO0jW9mhgkynQUKt1gCO0E/dsfbrUwD9VgUETt0tggtjUZthc2WMiiyBILRJoaXIg5rd
LNdmB8af60e0BSRTcAGQCRFCjUaDPYqRk+IwqjhXPuUNUJYkdiV296bc8Z60TxarP/4R+GY5x2YY
IUP5goIbCJnzZ2fsZX6QVL4q/D5w9N4W6ls+tQM1cwSwW/LnTJ9YS93czZVF6tare5TFQWE/uQVg
LcfcrR8JNbd6/7FIBYMO/8Ng3maSt7JJXXyQo05qcZQn17ivHjC2Zho3LfRIJQA+CM2dwbqLWPYo
96wCDXT1lT656fdiMAevRnxebtX77IdoQ27j/65OJwjwm8spUh6aTMLY5I2Q+Rx4xCrBDPLQmqpH
hpMyVkVXgPhmCjG8BtiVcQ/lBqcGtHmwBF8HWPV/OrXNYHJZFU0MnAZGCq3ORXF7P/7+Rx0aCkJq
ZQ6YNoSmAt5ViWqx6HoZ/kkPxVTZrEv5OOc+V9vQgjIrFu5pywBqJ/xHNQj5H+WMNQqS/FIlIB3g
DYjhas0vTWltxllt7d3aCOWBc6BKVaDKULB/DU5k7/J9UtpNYk13qknIb0a3ke2JVULZalvgVQok
AwaZPmrOn+OJrgdGz8st5wWvyYNsKe4Cae3OqQfg3/8nJ9m63dYGqYXKnCy2YWkYXp1jKHV2WlN6
Aunwz2DHe/kx/xa8xWfNLl3WBm99DMi9VNCwgccSCfznhbb6MnFLrSDdhIo40b2cXP5bbQ8OgWyw
C9mb57kyR5xqfbFWeaKLEYeZicVTk2/N+JhPDMGZryZkBQTKyITAXo6xDOrJPQz8GNVIz3y+fRuH
1FIDMzJ+MfySpIuf08nPRqjSkFoEnNCOkYZvOvN0X3J1O9gF94SOk003yloRlbsqiVCmnQTibbmU
38NWeB8LyZEb0WEsatuOppO5GWCvDcoX+KCVypYjGdZvYSccM0hYiS8VaMwb4BgVX3WRRo5mxOqu
sMxSPtEVWpn2ko6R70J4RQK/j4UutJasvmes7+s3Rg7tsj7yQ1bOZ0Tawk81p3sN4Em8U9jZGVCX
sDarQ3qU/BAg++pRTCzugWcUG8gSvrrLxTKVLCx11pX1glakGkX7XqutGcSK11e3aQIAZhk6bRIm
2ymPFKKp7ue2wWs7g7JY/itjNd5ZBigvXPoKXMsal/qZ/F6FL6Hh/rsFUN6nRIuwtLyKsnWrmUUj
QbCesUUkhn45hdUWUY4mJfI0TdWU+g1QhWZSz06WFiAyjPTngevdQX4BZ9/u+qo2ntZwupVRyukS
rY0x2K4oQFdF3xoUyG97oMfAt2nMwBcG5/E4PvRe90N0Q5tVoCdudW3BlNsFuLqTVIDab90dRyO1
5qQ0deEx1lif8MZDRkbjDvEWGDlZ/dJVC/kyS8qGUzG/8gfNGHiN2+ASIaghFlj/v1gDKauAyVUw
s1K+rtetynUh2u1yBeF1lFO9wVQ7PD4Xp4P+Zv7EOMMt1wcv4197lOsnSq+0mMHPUR5RMRjgFTuw
fWCU+Rt3wiF+U5+KPce4xTYyELKjF5vU5xAPS6wlKZ/60n38Q9r1+9JCy+2uykxxRxbJIt7YKHh9
Nkh9HQvYWaZ+0RCGK0sRTABhofVl11AxHF/KZ7E353f9rO7mg8gIjhtNiM+WqU9EwoRcA1YpxVVP
h+ldOyvPqZs6kV08iQjPR5QyATcPDtBM3LFog1gnS30hMipfmHdJkSUPBhSzTKmaGUGH6axUnsxX
oKHVDZiongE+RKqQ7+dv2WwmN6QB2LIg4awVUYlknyXFgA4g4FEiBkWfwuyB8TFsXdeogekK+FNU
QaTVt2WlUDuh10OkxmD67DDTfzR2aDrYvWCHoqm+V+aN6PaM22FD9AROsjJLO0k4aFlegTZFOic5
Km925+W36Sk75KXJnZbvaWUWfsgcm9kKoWuzlIOksT6LCHu5n3T7NneX6SjmLxAvZXjJ5qmtVkc5
iZK2aaKl6FGVfeeWLZTgORZ4aPsDX9mgPAPck7GRSClm4TxwtdgC1K6S1EpPmhVl5oL3rwB/TBc7
ZoRP1hZSr/o6zTHJgbFvNxZkU6vctuPNLr/PVEZbgOGYdBE7BfNfBDo+1R2KFy49V0ZixazhlI2R
XuKGYCCHooEBVQrqKlDHIuT1PtT3vE+abDrKWkQRJmazPm26hIipKQUPMwAQqeMq9Knr8jjK/Xq2
ZD93Yid8lBYTVejeJiy+hOFdYqmGbe7hyih1VuogjSBIrcCrKfzskp1e3qbD/noAYZigj4nn6hLh
IwZsrH+WodQ9PBrlj+smNpMu47IMGn4T82IcqTFeMggWg6ntxlPsBC/8N/7cPhPikxQV8eAAZvw9
i+RpYw4NDrIyTTkIhIrmJOEjfZ9Bd5eQdRWH0iNFAxR0LcYyyf9F53drW1SOUHRoJw9hq4Jhr/hg
WkmtxolACwaaC7Y18r9ds0YcdvV8wtNwwCQkcCX5b+4+v2lNyD852UHvzf5IyDVZad5m3CB4MDxG
RXDFUw95tIv6SI8ExTVSIdklnW6VZe10ddv6vKYy25iby5OBbAINCq9CUePz8rg+14epWkBPuseQ
hxN8J8sboN0siqgMRo7CCFfbngIGSDBH6Bow47SndHEUtGqQ+MGp8TBwZBtW7LUeb87MCafNWLIy
RTlKJwiNyAWQ0OKhnaMEpjSw2kGbh7WyQDlHlgKdqLW4wLShtXsNDE7qawVZvIQBC9joj8oA1ekG
uLwgzaDQ1dQ6FLVuKdXYF0/pbBZgOkeKui+eoqf+XdyVu9nlHhif2UbE+mSSOiiBS1KIwGP8R3+s
GxNPqf1iDk/IxjNbuV0sldDuH1i35lYM+2SVOjO5jmrZGHnwKIdQ5coxqYu+8K6W07tqydx8Bql7
274aYLWZRx8VbRMzFq+yFJlVq1gqP5lZLJxbPrNqAHuu78jGYX/6adRhzxUnRUmUZX6pHPCsVHGh
V8XPpGNNu7A2nvx9FXF6ELCCHg5yaBm004M2MROoOYd6ZF1fDvm5VGD7tBzqy89Upc6zScKlV92m
UWeG0/frBljroLK7BRy28qS2aPMl9+H0EIz32cyAfrCOhMoWKm7U+TIBtzg4MUyNb/ZGeJbA1hJI
zvW1bPT48AHKItp8UOYSvgiC1ckSxh0GgDEh1NkqgI0neV88qID2DwfekzOr0aFE0eyzPeuJurmN
K8vUOXGFnvVdArCasQB5rr0AtZnPrHf3107i5+VRZzXObZ+FEPjFnWqcu2P1EN+B/HIHoCuQYsXN
YtXPvU36beIbE423cQV92lrqELNInochTeGI90Txs91H4DMDc/brvAO4fJ/07Fc/KZV88f3VnlIJ
X52rwyKBBBbC4gRo2B2kHHwOMwAuvduxHnGMA6TVjJNJGZNZ11K/Xk4hZuPqwBxG3rzuoOSArqyI
Rm1ydWDo4ZKCSggVIvA2BEcAX8YXNZMFO1Lnp7oW+vvrJjcDyGUT6ba3sUAJUJ+gp8iNhdUspVVE
DAvk5K8tinjOKhLGkcaVU4uhpyi5E4AmFhof4jfOLD8KSmTPI+sr2AwnqxVREZ5PjEzSWyhtj9YE
XWTBFFNH9zTIew9Ecp7kl4advrEIBhgfH93GD8s5k0J9ge6YHwMNRGatiJDHv/3Q6IGDMpObfKxh
h98b5z/sVtNd4BIJHRHcVkwOxo1Eff1h08LBBBIUY8IKnEzn3olBSi/daa9/BHsCcExe98btFGl1
eFQYKfpCS3ili8HLNGJaBd9ZuetA3SVD2F6wShBDlIZ93SbrC6DCSCvPyODlLPYD/Uk2fjea9a/+
f7pnz0XBUgUTHnRxei/Pz8PEuNUYv5/OKoNOCBKpwqUWlakHvsx9ylWsfJ8R/eh8XxJqaWhQ7ESj
NflG8BSlWTyQSdH4xHtz4BugWhqhue5e3zpG6KC5K4t86RSjh1hcV98K3EEZ9vrwEGuPZfxDjlj1
A8YHTCtxq4VW5GOKCJ8vr/K058V9pb/E4Xe589Ec0DRGnGJtKfn7KiyqoRhIQQeFSXVcTL4xTLk7
1P3u+gayMh6Fyjt6UeRKo6o0l3xPQWaSJ0d0r37rQrD6hj8TlGK40ZTvgjsmaQ+J61/jPmZHoD4H
tn6ZivtDnM5JXn+Qt6Z3gtk/hg6y+/EZKjV25EOaLWCUTrZ39GKQCvwtuE0B0sTkPAj0Y/Co6mhV
hQ3ja/5AFVxbFnVu86hmrapKqT9AmCa2oVBooCopzh+SPKFTHdrd4is+v5vcdjc4JQQnWWg41kKp
QxXTRQ2bAlyUXPVgtN90qJwnjKC4VbNG2L9sJpVLll1mxGWeBe5oBbfqbM4I+cAb4Z1/DO7Db4av
qSZ7qOK/+OvFLBX/9aCdA9BZtV44m4S8HcBCK/0FUj7If0HkzxSs+Tg9hrtuNFl17K0i86clUxeB
oFVGNOcTLoLHQcKqF8yTkJm06C2ZTUiWFj9I16M+sDKH7QD+d830BSFJiRT0rQaacaU1Q/U4xSyt
BIbD0FfEOADlrjYtGisWbwHYaGpPkCrFXDEo4/EcSO2RyXC41Tta7yZ9ZfDjzI2LBi0l7iC8lzf9
Xv/Gfe9+c/t8F9rqHSPObQcbDPYBJKqR/s7naDqCIjCQpJo0CHqHKH6FTvfWYFrbAPlD9Sti7eh2
VnSxR/6+it6Iq/Miz0UK0gTC901aftqNAPw3VreTGV3GzZsJgEwDk1yCCmzqZ2PC2M5VmQMWNOz+
cAlJezLRxEotN18fKzNUZOvCtJ5UbuBcXk5Fp6nb8FD0XfkcGctiaUKePWp1WDBuKBKrvoTTlVEq
lgVS1I+hVGCKi7MF7pWfbuVw2DUxayiCZYeKZ90SC1I+IUuaBMxNRvGvJH1vFGidR/IzwxdZ+0jH
MBWjYUaFJY0QEwxm3LmL20MC5VmZ8SggLfBsjzHUBMwarAnhzVCy2k0qhOWgZ6+1MoZ4VfE9HRKr
YWnUb0aS/xjQeHoobDT6kR9FPvd7zEwaT2L/S+u96/t39aRggvqUlUpRgrJDJYEzdtN0lwNpwj+K
i3ndCmsh1AcshEraBXqc+VGMQoUUOGmbHZu5fbtuZvtSWW0YlQV1UyuULUr+KDm1wEZGVnsCgpaz
ln1084dSkzfHp5LFInQ1ZGATqZARhPIY9jpebWQ2BVxCe8wpurzL8jfWWVEhI+LbZshqCQWLrrZ5
1Wp7yQ76PQ/YHWMfWedFxQm17qsACDjDS39jtIjDdLBHwDPLHR/aZY+LjPQVi9PyD5oDKNgDLABu
TUwG0PWRxVgMdYk0zKWNpcNn8S8uLK20BCdYKTwy1rj53FnZonwlr9o5FjvMwEmC2eIWkx1hl6MN
J4KE8U23hb2GC0Z3A5TzDiHLUYnDfw3El4VSHhMu+qSCeYCM4HT2DIQh9Khu3gl30uwy+/nbp3kx
RvnNGEdpVQWoCQnnD7mM/QA1oFPyRDJmyRrP/CGwjIGRum8768Uo5UJym09THQJWPgMmurxUgWwK
+gHj7wxfZS2OumomPumLPNQCNyx+F4M/SxGeIoy1sGxQd0yaymnM8SBd7mSn5X6FnZOLjwx3ZO0X
dZno9dB1/DjornSOb8ob0QGT+l0K4vHJx0j+LjmI7uiCX5Zhdvv6/HtMdDrcVZ2cqgFGJHtf3bc3
gkkoSgTNbEcAqog/Vnv1RvrJSSZrOHP70QNufyIEjEYdXeSNOikXC4i4+tNZOct+tZvemkPOmQGe
dGTWGjXME5h1ry94+86+GKXuu7hoNUyr6KHfS34GYuJee7huYNtXLgbIl7/KVfWi0PUIejG+uoDJ
YRC8QWxvuaFqWSfHMkTFL0GY4qTLR1T/Z3PpLVIhqvF+0u3OT4/V9/qhuQOx3P766rbQhojQl+VR
gUspx1me+g8pZdFHfWMPzZYnMgZAXmvlU84oUW5/FRdzZBNWuxkFSjp1HLDEOe6DtrJa6bi0IL5k
JcaszaSiFcRTkgBXeOb1DcZ16/sE09AVc/O284TLaqhYlchGMS3KqOHdNNiNp0LvtKhswvYNMaE/
T8TYxNyurWsm1GlYm7ld710dHhXHMDHZzGD25PatU3iiRYZkNEeAkhGKvZBazCwWK/cWdOGTu1BR
rRO5pu8krFjcN552KAESlXCxgnfYZb0SGa5CRzIgAeawDhHJMq7fjRnkJ/KXGSP64/frnwDjEOnn
vaCBhHDK+MbjOrfl5x9JGJiYJDF743niJnPi/KBIGZ8dI2p9ed5PtdqWJR+5OrQFBK5/CBWmcxCU
zNeU5K9z0uVfAV0wnh/w2Jj5wi4y9TZMwegoaIdC4Wr0kZadEOmPGGUBNfasPV3f1C243NpR6Hrw
yC2RLA/40OX2Tmj3xvyGm8leGq+Tcyhe+4XyFEWsx8/HiM+1NVPhRcBSKzA8a6i7gYfWgnQ5eGjL
1ExTU7fjo2CNR4KfKx4hGaE7kcOqLW7XbS5fJF0x5pdyiTAfS14OncejaJta4juYINE4KyzjJ2OT
WW5ExZ+xXXItBUOOHx17R/VJP8tw8tCZCJcw4rd8w6oSM8+VCjlcXHKNkQ0QATYHezkShpoPIOQ/
oLnEO3+1k1SkUcqobuYwR0cQsGno4E6Rxrhxye5ccRaab8oolWnpU7zyOq3FTHQugXZhObVt4MhB
i/50x5rUYVxKKpWrCCUfYpgAKXSloWxIgBR1YaHsxlgXywyVsZRG0E1VPkZ+VZwNDax0wZ5ZZmB4
Hs0AVam9oHE80ANKkFmgSDBr/h91zS4OoJKfsEoV8igv+FSZGhQJ/3Sik13VmcWb6Am3pC6JV1xr
FSxSWtadSvPbQNW6aMpGBYvjLsPwAQRec3xUnS+ec4+gWwyb1ctiXHQ0/lDgx6qqDAQtdbDnyVO5
n7P22IGGghEtyLlf83cqWuRyoEa1MiPBxMtYc2tL9zq/tT+qrnb+dt0ay0GoOGE0YhnH3IBEYfEG
hPxQYBhg7RodHwJIGxZ6l/ihWJrJGJht/qJjZAUOf30lLI/4wkIJHne9ahSgj9z8dwFJ6wp8blCw
eyxL0JmKNntYlrF5dD1+5kKkWRq+rk7OflZZ+j0sHhmLYmQ9GnGW1dcFbv0iKXVI8JA43j2Mr9V9
dJ7MyiV+zs0YCSA3VmYVzwmw+/Z164wIpVFPnaIb+CDOW83lBzsf811b7LSe3103wjw3KoAoTaQV
UMRC2z0/ID0Gjp6zoHcSzaZ2IrUg3jXs+e6fGEWrQQRGVQPTJFn6al8rpVLTtIC4qHwr9RZnglSt
MKWbfmfs1dIk/MGBw5qj2vwUVjbJ31c2O7Q3JMkYFcw/xOVgSm3EQZl3avP8QVP4fN6rcbTEjHCy
eYbg7cEAOcgbNIk6Q2WcRzErBQODI705qk96/Ji0P67v5vbCLjaoE+RBbCbHFcThwsDRmts0uQHL
f88SCN782lYroY6sW4SsmEX02lS9/Wbo2c08sICmrM2iTkjiQTSqlJDgKbJjl58k3i3z2+t7tbEK
g0f6DhFHGU0u+jyMtA+Sqk5Q+JkKkzd+6f3+uoGtt98nC9RpNGKoRV2IlJ7cH5ElucaNcvrTkZRe
GLZYq6HOhOO6ds6yETOJHz1XwdSU/QwYMABwvoKma5KaQwIYIcOpNxzu0xKpcxLjTFIXLs98QX6f
QeoMlKvS7posY9wprOVRV7HGgxE/53owkUA6TwRAIK0cxg6SAE7d9p+WQl3AEK+LRlFA17rJrMqT
negcnrLISj11Jx40j4k9Y9mj7uOKD42shbIJxlYj0czRso52qs1zALCSqVXBY6xv43m7Xh9dbRSm
RMrLDKKOiRe7Izh4Uiv3AI8/M6s82yvTCamqAQoqWio3ESBGE5XICNVbyMi5gRcfF4u3RTNyRpOV
pW1ECizrrzFaMBe3YiDlzYjEWj8ZgPqU3yFtfH3rtl7Jn2xQ7xAtXqI2S6BbNYIJJ71RdqkTeB8T
v4/hSbgdnMAUTqOHHqLdHlhcwls9vU/WyXavbqtWWzhx0IXUq50ixqjxAlAVqKIOqI5btf3/SLuy
3chxZPtFAqhdetWWqfS+lF1VL0Kt2vddX38PXTNlmeYkb7ungcEAPcgwqWAwGBHnnM21UvpYPoiG
HPhH+3VjmfsqNuSyLUe0oqwudSsrdyf1qa4T35RiQRARfUI2TpJZKjQ7tY7AcMfbXbd8H2sRRS0/
gLyuhomPY5Y2BNgCwJfJUyF/ErIginaLCYSRXqXbqHb4/fkhBujVkn9K81HRP9BIfuMMTCDcimRo
VjAWHaPmZ2V/aam+fCkKFaLFMKHQ1NZRQ+sdacSTcVegrg74DmAll61n3klf/0zU9UexNgh1qXch
GJhAYssamKDZ4d+5AERvqADk0Q5k9v5UZzbTpd2Q5FgGFsA9gvI63a5zFpmVzvMSj2TtqlOvxdWv
tUhMf15AWGCvYFmxah3otrEWjGLSwP7OpoHZGoDnwKhtMdFkWsums2UDMg+95UFZwtfXezIE+vht
KDonikEcI6Zpoj96zigTRJq6XddFIVRdogs1iDKlVysmxo2LSihrzz1qu/UxgWPCKzZeqAR8Zk7L
UY8z44TJrOR4PijzKoc22ZlhokZiqa2cymN0lB/awqEYEOs2uiQ/ZJdcimkxuTFqZ42JH2AEHBvb
BjVZX/+MUOUuqs7NYy34l4tiwkhiVKnWQ8L+NHgT6rHgM/WNsPXsQ+EXV8LiK/e87RbFBJNpqW1p
i5G3FbN2NUQYDB7VT1Kyzm6pjd5Q/oq0wcuNzJ8hhpYkuH+SBqKYtWDVor1lDmGpbUu9DgboFtPn
Ov+xGZ+JJgpp3JzEVGwdgvY6ILKMtyhqVg+R3mQvk/5QVwns6+1AazkUxSB6X3JPwM4Y4yybBqrU
iUAQaAIab0huavvwET/ZWWD8RErise4STPlPwQwtg9SfIuQCFO5O6We7WXBDixbEOgrofed5VLPT
bD0QKXVkRRCHuS6wWw/jArVVDtrYdMUp365M7WsC0gXTP79n/DWAHgA0tOA3f5kF3qVRabOqdhcT
0GQ3d+hCutUqGt7hhyTKQPAfE8wqZgRZIgGZc7JMqjDp026GNQAYTc9vHIhIsrmX184cvWh2K7LH
KM/TaYGMoG6AzRxRXa18A4QmprEG46YIAMX8b/R3dS9Z8s6cZvdqMlibfSxMiMuQ8nEj4FqYp3/3
nRTmehzHuK0ikPAd5WpylzQOGoxEnHcF0YdiuSnynBKcqdH2R6nqKj5Jqzc4YEP1yVGVA9ErmdcE
gmDw69YxV6La5caggr7/tEiBSfxlgsB94tXAz0PXflVcZTgoySA4U7x63hurTMzLiD1qSEtz3PlD
mPv1p8iLD9uBLrM7qLfRtfBC4UdZnC5IP0L/S6EutHORLWrixaobPTTTr2WL6VMZwrTZ5M32fNv1
cjisg5M0+dOSybdyEWZ2JFoz90ozX/8CJjDmZiG1c2HaoBvUoKIlO/XVeks1RCiVhRSKCrP8oPJq
jg2M+gzesIFgmH67juIHVf9y3lNFv89ElBEy3Hm5gvmg6z1LxgCsiOntfxyF1xWwQWTqilirpC0k
p+Qn7d2sN5Ujg+CvuIMCoOAe4UH14ZJ/rbFMFVuDEc5CpwKQRWl+JnKvfspXbcXME15Q99FajTdA
pbaWq1qDFruTXue3ikTiYKx7KqnYGVYUtIMu18dZm4pvnVpMiBJrmmLyv93UCzNdR9FszP84SK9/
NROSthXYqVlrZHTWRt/8rMu3dkBpTvW79DY2fMwM/z+Ql/zo/mqUydizNY0gxpFW4XYzYFamCsra
1WYn+qleawhVyXE4rN/H7+33D83EvflKTLgaB7lS1G0AjebVfMq/pfcE4MjULw/pIb60Yk8+SQew
8D1sAm+nh/PdI2XnHUzASpVZVecKErWlqjlVclEBCVCDNyuJRKTU/LvsdXOZQNWmcxv1BFRjnVRe
jc10iLbEU7Sv/+r0qkwwGtW0MpKljI5r+2OTPGkYBBeZaMOY8KNGdmpY64IEPoWutO0s5RGUCdN0
9+/WwUShrS+GvEkgPNrnvQNiar9VRbMFvLm6Nz7HxKEt7aNMQVEUb381KH7MV8uxu0DB4aoNy4Ck
gQjsKfCAd+XQiBTy2uLblM1tOh8xiTzW4flt49H12cSm8/AWiGKhw/n2OoxBbwS9tkI6ToEaxMS3
n2sXqtkFpt1ABueux+GqeaL/S/LQ8dW98+a5d8fOOuN9SoMFdtkG2QGTOH39aUqezxvg3x07C4z7
SfqwSEmhS4iL0YFyP2wZkAZlSEdp9FthfUi0IMYNrQVsmuPYF+BVRX9cuzFFHVCeT0DpDIqplmIY
yNfefi+p1GtbzTEIUg2to9fIYhQ0GgSfhVvP3Vuhy9wlSUknk8SOqK6e7Ug3m/2CLUggGVj9Hk7N
E6B/9LkghaLsjBcsZJTKTcMCI5DM6uBmi5ZB5wwKeGU3ukkZmLrljYlvC+maeFng3hBzcxmRYm7g
0Y7hFn+KGKDFP1BsXI0MTIQJ4XbZwOILsT3T1Ggr7+12RpmmJRBlSV7EPDSwckdBHf4R1hCCjPkO
8l9bIFZ6a6saDEjNjkkeQk1jPTWgVIrRCdB+QnPmqwFtNXIs3EU0BcWbE0dBFE8eBVJ1JoR831rt
x96YI1qmwTRF2NyWECyJfxmPYPlJL2cwuZLjFh9FFDLcpGdnlWWfU6N6zCQs9zQ2YNUDP5s7yJiA
0a/Sx+Y6OwLJ7YmgqS+zQmwCsLfJJFqT3G/5qhhJSNpGCrps6h+GNU5vUrBs+HFUWLGrDni8+105
xqCfVspjM5kXJqmNHHMKoL10ukZtvtl11t/pcjx+Jv2W2Sd5qsituhX5z3ZeUohlxkpXuiU4O38N
GsihXLkas4chTYdvWVYkV5Ut+Wup3QEgDH2FMR/0i05fnnUpMlypQd0FvNGb1jkxoFydN5uzpXkV
aTZ3UZQ29lQrkoMaSjlHK+sN05uKlTzBrqVhKi9LMN7YQdfYiWyEZ0evcmM7RSSv4Et5P163fd3e
dbaFKVQtzbvNUepWvenbrUY5sOy60s87OfMNY0NfzUjjJUT3pL7HcI+kuaahEUBuy8V6tOquW70t
K3XzUxnLcuQT4FEERYH/4SbQ8tag3ogxDuZIkMpoZGtBzibfUP7/+VDc1G53sR2q3/Nl+xB7ukhy
gHsIcaP+1yLjJMqU6kWrK9IxtabPUT6GldHfkVIRJD38Y2egEg/2JsgqsgMC0djpRVwh6x88cBT+
xAm4A8+jR2F0keLUQR5Inug9yV3bziZzN0AVZrHMIgOnUl47SvQUT5AH0oTJFq8XDGjv36XRP2N3
BRU6iXKqR4n6R3QC5CVIDy9a3VfCXjDvFbO3xCQhzYYca7JS6ajcWYdyc9an5pYyeeAtcRUF6+fq
eriG1Hx1EE3ev1xn72KJiY+nIGwSaBq+XeMIAix0TWMpJOVCnjId7CHttl5EhpEFqDeqBwXcl19t
dcaQZNwBZeqSXpVP6F7MumMqSXOXpbbeufJoyJeSkvWncojlKz3XO2hbaEk+OJo6k86RbEMCT6tm
GrrTQyvVdonR6ykksPr1yhoW+YgUKvXWzdguiD2gc2zN/WO3jUvrQVirFPEz0oW9W/jrdWEz1288
6GSbIi0L20qevgPcBF7NZuwu0mKZrZNZD/2tnmnR49yS+ajWddoJYgLXiV93np3/s0kdtSCpx12P
KQrixdZNld0KUk9enUfe2WCCQF0tqx2NFWyEEE+6lI+S23/pPRLImFKfMch93h7XjXfmmD0FUn4G
gcoKBKj6W1+ejO7Gmm411e+X1Dlvibt5FpqfBKNJmOZlk9xkMsnaAGqnK72jaM9WtXppJQLs8lJp
MNIpMv4hgPozcWYcBoyK9aCDwU00e+sE/0xJ0op4C3iLAWgC5OzEgLwvW+4xy3oqzQqDE+Ru9mVP
f65/2b501QA8WwZpUICGWsirQb886/6YMNUpD4xsWqxOS1JkRMlABxyup/g4QoeJFnalA4gXhYRB
vIx6b4rZRbwUMjuregy6WoNjy7kbT3dbMwe1ejzvFPSjn1sTE69LaFOWagMxGKUCa5RyV+ZzWOr+
ON2Zk+ZFSXDeHEcDUMNN/rqHTNSe0qbv6kYtT6aaayejn42gyIr8apmGQnIqa4tKx2gLNJ2aCYrg
zWwPjQeaMH3whlpNvqWSuc5OOida4RTW1umuMq1Ex1DzkKcHKdXq1pOTthncuNG23gEko7muwHcX
NnGvHsoZs6gesG/p4Chmaf9Gpdm6V8zM+kCkghInISa4ZTX819s7wrbMVS0LWgQABfyaOz32NP5y
fjO57729EcZLjFiuM83oo5AcKhC9HDT0hSLVmUwH8T8YQwU0thWKrYYvMMw9CbvVMV7Tj/UcbZjP
OvaL7hut8rvMW3dTwN5mTcdM7sOhj34WaEbg/3dBTFFq+D7GQBEQQ2AQhlJlG0JDbzd3AjFeZSWS
HU4jWHRU8CzbmcBR38cXW9GIqek6eIhNwrLT2YtqrPGQlie7XS/NdLgAWVGYJUJeWxre356/t3aY
Qsek6MNgNWUUGleU76U/RJ4N3SnMRIMX5eoDT6+35pg7wFaSoiyL0YTgLqQ+v1Kx3XE+rcF6STu8
lJbOUgWhmruT+FCKSZDpmiZz4s20GKfRxGsPSp938RZfW7XiE0XUABCZYTay1PR2yWKMqdpl5pWK
7Kjlgy1ikxIZYbYPPDkK3ioFWBini1x6WHLZ1ScRaEjhuTccG55nWRhefymO7XJoKVaUqYsnC8ca
MBS/CWZKXO5n4QaYl+wUAaTIGwcqGfJJxYhgDDpBiAY8CwFm3NWi7qEpUGxVbZM5ZsmQROPSoZQ9
nspvm2e47SFpD9NJPdFuJkhZwAXzIKqevs+H4KGQj4SevUqUdzwV6hzJVqbMdRgplZcnj6sO7jHy
nKwHvf/HMRqmdOQpCvIh3Xp5gO722bI2Fez+ZR0aaW4EcyOBjiuvy0MNtnBBOOEUNKktoPE1wwQT
AwuhVdasqtcYo19J6qggw4j9DDSDAehs72vIM8fP5yM0Z7AU9kzFxPyqAZZgtg9dD0Ox1nlrhfVv
64DSuhPfKRiRRdV7ve090GX5gOuAn966ylyrdIT1rPdPBWrfNmTUA6FLyCabeMs0xlY0Szifskfr
FN+XT/E9Qs7B+lld6HcNuHuhgwTgR+WaoWj2jlPyh3X4j2ZoUER6V5C0pKozQKSF+0h25Nj/T5Hp
e1m5qY7zQqVxhSvmntqdTSaR16bIAERujF4wXfSsbLHT+T6V9CBHPOcX0UPl/VObLhLrQMxR7Xfl
ySmSrNmOKhTOyi+F0QS18iiVspsph2U+jp1Xd6UXZZ/POxY3Jvw1+q5Oqc9SDLHxDPcitBz6U65+
0kXZBc8ECGp0uC2GvA326o2zIs2x8vjUpHlymRoACCt59nWRJtFbhVNiAjoIjgJSHIiJyGxG35pN
Vmmpmpy2hyn4o7y4Vq4yY35r9ahs1pwEQnWK9yn3W6NMWNXzTpfyjFi48vvC6b9pfuFlN1Qx7oKy
PuMBczMAHQ03vREqWnH31njhs4MWL+LY28wJ1NbdqrZrCvm9Lei/WRCmB+Ob4UELidq2guUTXu4C
T+WdDN02AIQByzNiEnXkXZxtpzpZN3zrcOuxVq19bvJVNJ3Bs2FQPRgY0QmUCd7aSCKtr2erm1B3
6r+ZAV7tfvW9/TwH2VG5KJ/H78LzTreKzdzQazDxjwIRGoPJBeQkMcch37ZQfYivi0fIRxzNY31o
nuVDfZmlbnlbABgrC/aSa9XEy1pHYJUxCfN2nf1sTUbTpXMo1bGbqZ+ijDijflTqf8xlb+NDYa4I
bxfsJkvFsNYrmlg5iI1qtPiG7Udcftk6ybGIez6e8Nazt8NEzbiQC7WIYiuUkkvS/urGX/n2vOmC
IgunX4rlqOhQ4TkHwnybnoudC66zhEI9nD9cbiiruw4BMNs1HpzBKX/Z95q3BkbQHEjjq6H3gQXu
LDMfbB1TqShXUP9WOdgAvXo5DApmEQVWeOfapO8V5DMmVslYifMs7jptxosI0/P5dVZBlkiEx+Zl
ZjAgQ5sUFSTCVnbsNu+beV0wSZmheZnf6mloQVq8/66ZggI5L0IC3kMjlAnlGZaxIioiZVvHGkQ/
VuNsWthol9lgOmt3IRmfUxFeirt3O2uMb+hyVen2BGlXWX6a8+sW1aRScJq46d9+Rcz3qZeUbBgR
RVUMcZcOCRuZsx0W1z4NBzMUpgbv3+dw992SmMeQbZYZgMuVjT7p7EtOeQSI6RqqOp72bIbn/ZtT
hHhri4mDzWaYZiXNU1j7aFxigrd2wFfsLUfjp/7VuDFPVjAdIH8piPjcr2bh7W8B9apbJmM2TeNO
KddxC635m60eVeWLPQvckJfDmraOaCsTaPGybhgn6riQGVLoFNmAzDWcXxB0IkUGbra6t8M4oJWb
mDWbzRjUivUTZaYHU8njDJgygcI7OB0EO8d9X+7tMc6I0aG0HyHQcEIzCEn4ob3O3Nm1UMV8Aq2j
mwBRD9ht96R4tp9faqH9VT+B/vlGJC7F6YPBdXYbzLhpKm9TV1aIKApokyy0i1o3Cm0owa94GIHI
yMH0iuAmEH1Txm3mUoqgBVnafwoghwlEpnTiTNid4tV19kujf8fuwmknWc+qzbLQRZh9EywFgMzG
4QhYADn+Pw48TW/YZGRnjiVQ0aq1JoqcTShNp0fzOcHMsX4Yw1r4POdHstdvxjKnREo35mimY1kI
LTJUKYZn211cKvtk3YsgmNwrx4bWn0HwssJQ3dtdrMrGjqy5ScOyKB6hR+zi3XAYtAnwh+J+swTw
Ke5BtAheyxYasxBip0nm7qNp9bQaSlPb6MtKN9GBotOQHD/qCJzNV3FDgZez7s0x5x6dn0yTlhGa
VilEWH6qRi9IrrgGMGqA141pITVgnHA0annJFzDXl/Vt090bsn8+9vM+D8KvilqsrijWS7F/t19R
3WwzocCHXr5RkG/k8a2mXeUgvhQxg3Hdbm+KObdyvEbxpkM9rV+BoaZMxIbq6D7ty42PzUHEeMa7
XdDgUVC+x+ahOPTWExpl0KpkNqUw1htHm77U00OVhOd3j28DD1ykpSoeLkwYVu0pSZLRksK2POSa
7lSb30+/z9vgegAmzv5rg4mwuY0hzgYsXGGXLUd763438Sx4kYiWwWzVFCdNpaZ4KQAt7eayfJza
8TlFA+b8SvgeAFfDZQ9sI5KKt5/EHkkS25GyhtkCAbjivqknF8Paqx6syq9iTB2rgFyydbmtV7HQ
ONfTd8aZRWpFsynaBBU0MGxoqM/bDqVAptNSGTpVfnk5AyqNSk/mZ1eivqPINnOK12op1W3tomPb
5Y60/mgW6WBDuTj5lBYiMDM/BL4ulAW9g/1oLe3CLAD/io+U5BnUAaHmrKD7Bq9gKywUch1Uo7OD
JqZGMB7JfFV9WTaS2qiaDfeJdBkT77zb0EPEXowWKukg3wOmE8jYt7+vpgZ99y0QrYkTd65MvysS
yM5LTt2IqJ25S9mZYpYSLaM+bjZaqZpmOVt/3QmpOHhp/X4xjCdY1TRIRELxbT1Fh/I/A4mDS5An
icob9KfO7Bs7fJVPUhOhCQd2CgANS2NxY+lZzW/i5USiwR/BNY7g5Zz/VvwjrmMgSkbEQuWWKeLU
dTVHQJiBbCl4KdkeKA1BHcYuHQkUHSuhNbrbu9sL6trdOMVIg6vLIWy/tgAxUZRvebt8Ah5c2E3h
pWgYLfu7OCaX2WSlyvMNAmWyAk1A47oaD2ucobl/1xAf43jOpF0AfvJv95RpRNek6yO9hsxW71O9
6cwzYyeliqqg7++fRbVbfvzYrZIekt2m6ham340Jq5w7sFmlx+2idK3LwddPVKBjBiRW4DP8U/e6
rfR62hmE3HRq2A34HbQrbXWH9EW+Jglst/+cQa02VP4fujXc7oqF3gYB5xLUoQlzECXMa4HQKkI3
57K5lC63G+O0PFCj1kNxLd3XVyVS4upbh1mU5CTqGXNXjPOB0SCwTrxry3X2KKOTJIONNbtUlGf0
ps9v6QsO8t3ZN+GoAFyoBiTm326psQ19StDLCrPL+H57hDzPNbo2D9rsVkcNKHjFye6yA4bw+wty
nCsnDkSj19wrz9Twj04gy/symb37qEPW1Kq2gL86Hn8U5hcFOEb9h6beKMnj+bVyk5edIeZQkoIs
8TyBmsdc23DUntF49GrrI71pa2eFOYOdjMmhdYO76MvqAnkXTNriFnYbnF8M967bmWHO3qCn5dhs
W3Ii89dWDmvpRy1dJUJ6BPrXvneP14/Dnji9l1VIVFV4AcqBilIP4uYjuDReFEf7ZyG9kMgeXfbO
GXJlM5uulbdwCbpw/YUI5qsH+pamor/67fLl/C7y74XdNjIpg9IB+7wqoE/KnyQIE9IBwMkda4cG
MMkTBjD+V7NkMAdYIAwzGBcc8gWpbQ5qkhzSUB3C13STfo08/VrzFrecHIykQ0oY2hqiieD/sdBX
y4xbQvI7VUukFGFfkuSxiqXGsTet/6S3vfJ9qRrNWTToUBQyZlVnOR3drNSGACJMmZMrc/Z0ft+5
Yc18/WsY75U7bUQTSYpPevW1AQKh+QA221YsWi6EHpguWwoTtYnSF3rbkgigqeWyCcA/FK637WdK
sN4cSiHtF9dvX82xI4py2pdWU6CPmV0aBwWaY8ORflLwAbslBrxFtRLu/u3MMelMIhdxihGsKizk
THf02NDCAmTa/vmvxA2YOyuMt8Z9b9Z1PpFQ0YJtOtXVjbKJyjDc3BN5rq5rCtr3NnMA9VpadaUc
CnTSu1A5tdcAgHmla3gQh/ik+8NTjJRXuZBusyvRJr7MRbwLbjvbTBIP0VWji3roUDc/jLvJGztg
qMwAdaAHyW2O8l302HuLbz1sT2UQwW3iQJR581Oo3Z/AuOmcbeMIsVn4jeYDT6UGBqqi8nUenaj2
TQ6zIlYRbgj6axHjrW8j7DYsc7JImhTKBqDQRS4hu680oO2i6juRk17gQzxPtTGSgilQlPQIS7mu
1TpmnlVa78aDdrW+LYv7z510b4AJbFMjt6TKrOxkVEiwpYto7RxLdL55m7Y3wsQre1WWpU9XM4xs
8Fblntl+B8GTY6ze+cVwpARtHIPX7WLu274b7KIjA3hyLotL7VTdgh/uYM1ud6wKJ36UgfjMfOkL
6m8iVxQtkf773c275upqZYVchXXhbdplUp+0+stWic47PVPsmdsvkDnvgKBBj81SKzBM0icK7R2Z
1xCXQvNvKR3rYfEh3BCo+LdfysGZRKgfXrK5N88c+Q4NWrntSBWqauIAhgWcnGPn7gguyDRrDue/
Ji9+ArkLWCEdB3s/F4UuICbqlPhEMNYSNdfT/LUav5+3wb3YbRmTLRjDtzGewHy33qyUvqrBebN8
Rk2Msp1BugTAsheRxFQILeJ+P1m3TZtK0WNe8K2bxPPSbNpoQKgaOiX1b3X5OWZHVT1WwNprg6jM
wnVKXOEyBssw3sbWAfGUHe1kBuMJoKC+2nvZeq9PJWrPol3khqmdIcYvTHle2wWd25NawRHrcC1A
RY/cR++OW+MRvBQ2y8uar0nha5jCiOML3b4XfEleDoFd/btY5i7I1aTdstyuQrAYn+wgPtl+48/B
nxMB2ergvD2ud6LdgokMkGsa7EWwbFE3b1GfnbStcub5MRlyYMU+Ep13RphEZUotw6irDVFlTFqv
kisMX7T5cuiGXjRdwv2EO1NMttJPWlxmRkbCCWTM4/I8N+H5DeNe1mgQENQWbWwZ2yhYoB0Q1wOY
kez2WIHbtYUMi/ZIZMf++iev/FCFxYaQt4bRYIzlasz2zWW+NGCRBjv9VXdpPCE1gbB4HCq2QwLF
W4996ZxfI98pXg0ym1iYS2bnG2YXGhl8UzKeKEPitdvDeSv8a263LubSTtusmsyx1sL0afYx6Yyp
UUqEivrzrfIwQbXqfjpkd0rpzLFggRwSJdywO9NMANusETiTCaYJ6qo21PjGIL3VjqBE+eeuj6FU
mAJJmCpb7GijvZq63RptfErT7SorZmdZ8ues1QVmeONOtIGpQWMVI1wmi7A25Hkb4/gFYEp1cmUH
7bLbKnGk6xQ0TZsrHZKLFxkUT7qII+/8l+Sk7yqxiE2A0DBNtGveXgfrNGOAuqgAKh9Vp1d0p648
w3yyet2xjJuogpCPdnveJMdFVRk4G7zrMABlsGibJAZdI4DdyMUwUSlD77j8Pfxz0gv7jQ3GSRqy
WJNCi+9lU7gFmDzjWTCbwLu3YQJmTICkEPQZE5EpQQmlwTCcfENOEP+lnvil/bwG9IHaiea5+OZA
W4hBIQANLItJExB5F0VNaE8Vmuryn7MGaR7KIz4eRahZDkETFqZjIBsk8pi5Z5vR0aYlVVVmESYi
iIve0uTU/ui31+Wd5INMvBzdXMHTGPtaOfqtsIrEKb/vzbMTErGcb4MUA8wApBTlPEqCsXKRQFOg
TU5EEYUGKyalhTUMFeM/qFqw4/dSvZlL26jRsQPbJvEx2fIrP1Atss1frqqDLUihORkYgFCE6kUD
m2izHJRa3hTAcGhbmNf1COnt5utq1O6yaNdlp/jjYkP1U60/skiF1q0gDyTDPJOcQFc5j+YIqK8/
2tFQ2kQTAyOVM0CRVBRGu//np3xnj61LD6Oal5vSo5ktBVJ+U9S/NPUD9zmS5r9rYivPTYR2ZD7U
EDE8DaM7heMn4zb5Pp1IDRIOsLXffmCg941B5W20hBpYUVspHj/TKgOt+G1dYkeqL3TRRBIvRO4X
xlyvS6K2tlzF6E4ClY601iHZZa8JXje8ia43q2Ei2GLZS9aDYOxkfV0A0S5x+YAe0M1dO3e21dHk
F8LZNBCNktHfZc8b0PjoxViIZajwvd1FvW671siM4tQ2T3byHLWChXF37/X32XaoLG1lWs1phJJa
5a6W4q9FoOCInXdwztMGnAKWAUonPNog1Pt2FW2K6TSIlULWYTtlWVjcT5CBESmzvdwi7/fq1Qrj
CT0QDxAkwDdKIJpDYaOAjhwkqJQ4+WV8W913hzQQ1dX4+/dqk/ELPBHBiRnHoHldQ9Ny9OF2SY/n
N4/rAlB5AeyIzg2zWI5MjetUnnMrTOvrpMUEiiA08GIsSlZ/f59ZAiTl7dJQpepUFW6EVhguSsjY
KzeTEfSW4B3GdQTUBwDQQEEcXb63jiCv5ba1IxCnxnZjb6hKgM2lGcBX2vof2LRXQ+yt2NmxvRp5
AyxKtX1XZvNb1YgmMHhPJKRmfxfDTgyWUp1mbZNsYXJp3oAu9ERLuZ1v3axe6YmrEVxX25ljDlE5
G4WsJX10TOzvxfCtXIJREbgaP8ztbDBHKOp7y8zKbQm1u/gYm656UV6lh+o4+AS5GpFcvAdDUZWW
64A7o4wDFm22ltVQzOFU3fTbdCiq60wJl/KzZF8DkC3oAnOPE8AEwNCB2xogwrcuWA5S0WpKEoUl
Ccf6UxU/nPc87mfa/T7j4tYUb0TTcxImde8ZCTasKm4lk3zoU73aYcFHYFHStEKjwoyYS0e7ErAZ
LXOio3noHHCh3VVg9ShcocAgf/swJwv0OGIRO0oqQ3kKuuAVLkLDM6pvRS548fDG7oEjfTVA93dX
my2sUS/lASVZ3bFvKBnamDuUHgmcpb7iKMc+1C4KVzQ0w/9qr1aZJ0O2YtIQ9Q47XMkXI8awf/Uz
nn+d9wz+BbVbGi3Y7pY2FnMbJ1kMI6ctIFBwT4LmQvN6D2PoQXXojyLiPPqD727EnUHG1zvLykhq
FvEpUS97EiFZPqWgZMoUb7AEixNtIOP2U1tpmrmlcHs1dohyEXUn7QMDInvXYBuPeZeDc1RXqpMd
e1vTgo9cBFHnejfgdnjGgQHJYBmQ9Li2YtnKo1DPyGlI1S+NHj2d9wLuRtExMBBcYhSMXUQMmL02
SyBGUGsM1iDpR+7nAy4uuGm5nx6lCozygNPFIIxDG3NNImKC52HUgRS+XHHRDuupzR4UXZBCcu9B
zNTIaEBTVB2bo1q5pA5Z1ALtkB3rp+6S+D0ae/GlIgXkM5Vm+gg0R91ZZLNWCX6NEg3evOlT9kjB
18NRPmTfI9mZ/ApMmuVF7+eOSN6Hw5uIdy9mdBUNvqGg5/72/OpKMW2Q9qEjZzKal/JxwANKCSA0
8UsXJGXcm3hvizlPxUzkOVstDb1i46Ti/r2KodNugkmtD+ufRYwYL9YW5vnmzijrm2S1rKUwJTPU
ASW0wKV0L02Ce4v+3WxIwq0BDDRKaQCYMlVeLZnKbLNm9EibBAQPrTr5uKR/WYuefan0DCQvkzHd
07FyDEqoquClTb3+nHUmh2r0clkB6apCw5zBYBzbaDiW5Y0c541bm5n8fP6s88IJnTmm9KGyAYKx
tw6jljpoF1ZosJWQoYq12zgSnT3uF9tZoGFgd6WodrkuWYMyPQBPGeRpTnjzoFI/NxAmccbP9p1K
ZdpP9uO/WxhzEmZSWyTuCzXcptwOSaEsd9EaKQJ0IddXdotjzgDEY5ReMStKcEwPueSP0N8RY5ro
Hr1zCk3HTB4Gf8FOwpgx+362CUjEQnOTvUq1gt48DHLhNJuPFq5/fue4H+zVGFvrIXo7G2mJh0kR
gUnMT8nFIiqacbdtZ4I5Yks8lZG6WXWYK1+IdG32D2WSO938TZrDsXkwPlTeBa/BfzfwpR67c0Kj
ynVgqBE2aFykTXwFmLDD4L9gwm5FlOf8z0Urc5ZtgG+KOcNGT+Y+WsBVs/S2o+ke6W3fUH+qTSDm
2OZ/rVdbzHtoHDZTNqbFDGvrwsTbvruGSNN5h+BWqzEi93c9NIjsdq9RchJ3MervdPdkCNOAkylM
Q6o40V+IiJJ4E76ISDqIu9D4gt4Ec3JHJcmnLMfVSQ514aifAxWAsPFQ/wLNnHYDmlbjgYIUIWGf
YzRPFDe48XdnnTlqTdbmRJbMJcS8IPQ2U7fQPs/5pSUZ3vld5X64V0PsTbZEQyGnK5a5FcEc/SZg
p56zj4BK9pupMictas2YJN20oItNSa4gOPDJ9il4qw0hNSDkSOC7ym5VjOsXqVkO0Iwv6Ujl5NGY
GHnZc/ebJlnFQUiqQX/uXWDcmWO8X0osXZJlMz3NJypu3B4k4hqXKwgjKdZzEM4xij4acxLGuYzs
RQdsdkF+/3lFGpkF3bFrDtudeZWHq1cH8zEeg/Ouws9fEfvBuIYEFqjMtwcQ8cPMuqRsQqpTrbiJ
O/4qXdM1AVPuXDA0fejO3tljvuJUDibSSMPAnLEB5n6qWZYFUMU8VE7kFEfipEJ0MP/cvS6R+ZJN
WlW5pADmZeo/KvWm0/1S/67pQpZc+jvvPebVDvMF+67M/4+zK1uOW0eWX8QI7ssryWY3e9FqWZZe
GLZsc98XkPz6m5DvGVMQohHnvEzMjCNUDbBQKFRVZpYypi3CIUAfLD5UgX1XPfeB+kYl4FtZOMnF
7b6hE/W/j0d9ahM9pbiMV9WByBopd3UWUkJl+vqov1HUQnmOyEkOBi9B6aABIdN1z6GrubZaJr1z
CqOPkgiYsib5rnQPayz4+9x2N+WWwRlEagKC04+LW9V0jDu9Abv+t/imfMhjN7lboNKDniYK22qY
fVXMUwO6KQxwh6LXNrdcASIWDHWBrQjUqoyfyvoQEaVG15bOwyu+Foz7FOqtdE6nD9VDDUom7/qG
cq/2jUXGTbNuiLpRBXGZngPMVlXu2qGBqt+tOqZ2FiEsS2SO8da0SkzSlQinzoFmmGAMCgzHn3H9
xiNwLotf7Kq9erM+LiK6UP7zbrNSxm0judKmbMD9ZINMB1cHudR7pXShAbVPgOfzY4/kXvck+qbc
CLsxy3gspSSxcxURdqqNG7Nb3NJqg0Zd/lNOA3E6CNSjB49xjY+O65hEbmUNwgl0X6tgOsxJ0H+D
nAHKXPqNNu6u+817D+TTSfxrjy2GSkgHZ6svgUmyoIfqznKjqC5Ek4w3lGONY6Nm3SlRpPRUqxO5
X8ZuaW6WzlqeiKaiUGqu5L6K59a1alO5TGqiH6B0Hh87oL4aty8mDXN4erzmPvQ7QJAb67prKr39
tQAuWHQN8rxSR7cbgGD8B7p+H/euN52uKTCQFXaa6aZS58pL7/fJQ0+CRJlElx/9EuzOoZyBt4+u
mpQA56M18OnLcqJ2uM794dylLoo3+/QX5KWsXR9Il/lrBg3qwltKgKLUk0hgg+ePW+tMiGlnKVuJ
ZRiAcZ9n6aSVp1R7uu4bIhNMTFHKuQK4VE2O8wpFpqY+ZfHyoOlEwLnIuwu2K2FiSUESyBhaKMdr
8k2uP+TF/fVlcLMUTM4o0OPEnBWGHj5+qBiw1Nm2AShGaApGkKvVQJFKT5T8prwFU+x/CMW0cIi5
HYD4VTb44/9Yy9qEuFCz5rdJkj+WaQ141+hKGN13jFVQ9ud+JQMEVigjQsxYZhzBbhYn7p1cDfUy
dat23Xda45aKwBd4HwmL+ScsWYyztyjIJFlUt2GhpaCfv42bl+tfibeMrQFmGU2WtiTr0U432kNi
HOTkSRERvYhMMP6c2r0dr4pdHOv4Xm+e1v7BtkSS2aJ9Ynwt7dtWso2mDusycQ3tNmsFn5trABAY
XUP7FLQkzCKiJtMWKuURSqTySGK7ouPI3aWNAWYFzlrYjaqP6bExelcuf2QtNIIaQfCktyUbOzHV
huSM9hE/ETom1mRjqKEqjwCWeXIje8tIXDKpbmeKnpq89WwvBXppbNLc3pol6FuAdjQan4iKQAkg
dyW4tbk2DEyZaJhwpNKbH23MTVFjGEoxQrl5k4zSBW2BYrTuvz8h4E+l7HsyGN0M5ggqVbTo3dRi
1il9mua3qb4h9pfrJnifZWuCOYTTOmVjHpsZhOsxIlqHFW7vMvle24LyJLcfgMKNZZugKkUzmf6Q
zUeZzR6Da2Nt4u6UPeVM2xBp2IeyC9it4CnAOzCUgsFETwoq7+zga7OmS6PV4G1xlN999SSLiEB4
SQc4hlDE022EfXbQLpb6ShtMlPAicPl1mfKoNpoHyO2hyPqLs4iYM7mVDOSaeHKjlA+OHcYNbCxG
yc33rSM78Mb50oO1o2xLw56c/tPw29Ya4xGSJqelIkkRSHvxULx5B92dqWan6k4XyI4I7k7h6pjw
NjRtNfYN7FEVO9Orodyifln3iKdUzkskNc07twaYly3wnlrID5jVjbLUyBXQPmGLCTgL+slKEYxN
IlgUL1HcWmHWZMxVP2J2fw7VfRdqkCcb/zPBGOqTf1fDRO5kkYxpQInyOI+AKGq+BLbhU7w3Xtff
NVAAuuiu40UL8CDhcKHtix2ku7s5xPIkLVS/HdT+We2SJnKNZvCmBeIMukh7kvui3tpiAgbeRFFS
FBO+1I4SoFdgrUgeHU9327MdpH5xEdWauGFjszjm2sjymnS6VC5hrexby3EzQzRszXe+v9vHXBpS
2+nmkOIgK10o5z8MPC1FdObcL2QaYE5H3/CzZMHSr2ZBVkkKKylo9S8WZjzN5XkCx8j1e4O7FIve
5GABVfH6+ugJBiirlBwYkKOqfNGBi+9kjKk9XLfBPUWU3UKnZRVUdj7akKXFkQcTEFFJklM89PPc
nvfSXJFv65RGrwMphkDpiv4Nr7UnU63W4Lp9fmhCAiyD/BF9WI3+wI27Z0lvNYpcoHVOfCVoMC4e
naEP/A3DNX4nFLN6R+SxKRLmxP8xx1awFOhbl1JqzmgNzf6KUfz5pD1MgD1TmimAYMB5AGneEcIQ
/ZmOVjtnxx8IJujJSch/QCPUtd/C3DmZClBTHtdSWJwnf01dK0D3158WsDIqu/axPwln82nkvWaR
icxGGQ8NOgTlcXhbAxWFyfYpewY/k3Jsg+VkikIZ94243W0mRlcT6cxoqCgUoTurED0cTvaX9f4P
zsJ8SH9cdybuwdx8XDZU60tv4ewvYTUWu4ZIQZxMhzi3flQrebluipufbEwx5yZROluWUGoKV+dS
ayepBL+nonnm0HqykD1d9NmYMK0X9AE+oa476gHQs358VMP6rfr9h3RHFKOFX40J0lKcYKZEgzCX
cjvuKE1qujd95b1/mgdxIMJCcmuPWy9hQvZcaImlVK0Ujsc5kD2wANyiE1Cc1uOCumMNvujoRvty
/ftxF0mJhUDWCDgHHn0f405X19C7IggEtJhME775R37JUWWlqJw4EQ7r8IK5SWX08MagWkfM0ZOs
BvigVcGnqxMQieduqjzoItIIHrYPTEl/rTAHrsv6ogHw2Q6jS3UHToXJBxpF36W75jmKfc32en/1
KJ1LtBPtqGiBzOHDyMnowHPmUE6Ok3xU1wep969/NK4JEBbYUM7EO5ctysSYd1LqAow72uBlxW1a
BJUmmMblmsBdiJcNgIMKm7t27bBCzbNawg6wGvKiWZ6xCFxPZIL5RopTjt00zkpoSa/qgK7U5JW6
oPrHvVYx0wfBapQBaDngo3vbpZ6j3Y6CNznaewtS946nXdozJekqPEfwUOfmkVtrTMQwUyNNVbkc
3juWqw9O48qFPKRHtY7my3AhELG57grcoLE1yQQNaUkie4DAQyjfD6AMQi+o3Efn8UW9Lc9/pECs
xhVdoLyovzXKJCtQAYvkUotQVF1vpurcLD97+atq/lyTr9eXRw/L5qLGGAkKUQgS0FWxaJGVWV23
QnytBTghzIpzk0HFRXBTstv3yQCzklHuo8qU6xWlAoIY3++Bpg5z/Z2xjjbTiidJEzZHme1jjbJj
knObtHU7Y1Vd9tAQHwKemXYwpWOZNu71/WPD+ydTTG41osOMUh7WF13Qnjwjz3Mpon+pXQPN12Iv
QovTD/Lpg0FKycTEFoXiMvs5pbpDilEFd1YKclTtxzB97admN0IHXIaMXvnt+vqYTIcuz5QhOwR1
CjqPxj4S2ywHEJfupLlcmt4fVMvNh2Nh/0sOiE92mDBSQ/mxVXXY0aZnuXuzq3PeNFQH4/pymJD4
bga1V9BoIKijeU7/ffMIKKDt3EMFSw6dsvSgnXmwqtyNyiK4boZzqkBhjxFnQPohmck+duKG0GmO
Wg6bOcjJk4EX/XUDvM+yNcBsl9FqUV5X1IAtYTQWY8F+P+izuyRGmOkoK183xxb8/uwbHqI6WGvQ
7DGYqySXMhLrFUii4sW147AC+Lt+Sivfsu4nIyjA3Kb9rqrv161SV2ZcHbv41yjd5c3HKsdFx/QG
kdFLHcDWP4DZXQ+yowhHyTJEfVoc4xSjiRJnE2NxU4An0a480Hm0/IBni0vpwquD86oGbTB7ilft
1B9UZOv6Qtlr7dMvYD5nWqqlDbU7GeURyEff0VFW84WCMTzMxRzjx/Ekoshhx0c+mWRuUltbpC4b
YHJ9S8HEivFjfz7nO30HBcHGtS7SBXu9sw9ADu6ur5YTnD98VubKKeOprnvqS9PgmfGyJ5AQSn7X
YD6uRMjId1DONRdioqVFil61ofkQVueMdg+r95Jr59v3qpcfoGaNZ7gBnIAnn9cSmjF09CnbOb4I
zcoycP7ZbtOiNWZKVsfes2mJQGp1jYxyQLS3X03IhkT35YPprW7kvxHHrb62Pjh9dua3Okjuhdcw
N2Bs7DMbAfThKMUZ7NuXBgz49/1X+hQp9/0LVZAzNQ9jv5QMMX++/rHZ/JBdOHsVo+aTa40Cw8hi
QopL1f0x0I50MqnwRC9Kbtz9u0q2uL4mk57EcQt8m4FeBOizrFJwVLkXyMaC+jEmxbZTq1KEwLuC
IEhOwt4kXi+az3kvuH1yWws9QsBXwPakMYcTupcGZJINJE3J7Bi7bFW7U2VFbRhBPwVCEJGa965k
J7ns9SlGsfZLalSxT+y4ea7zDAoxktLtijrHpGvc1ctOTYgZ+Xorrdh0TVElSMo6teWOWae+NHo6
naJmHJRDO9jVXqobhPk2KjTimlJjdl7TOjUmA9XUWN0kzZJv+VCUELgfq+5YqmSZPGNMh8s6zbHj
SgW6T5aNF5QbDVIU7YbUnt7kDv1hr3bk6pRAGfi+BETiUE4Q/3bNTCrfeqfNwPhuNvYTnFU9o1GN
0dW5Lg0gPnS9D0rQRAXXnZPnLhCRepeKszXnPbfbXDAdXi7tNOGCIWAlS60flinwFk6yBqnEvwaY
G6zJQU+pNyNCXX+ck8I1kTc1UdAoL5PduoUkapbyF0QdB9oNwJ0zyWg6L4NEGhnl29h0s7F0LVOU
CdCbnnVNFUQ0/5hgDgDesrmVZYpMn8Zz4HzTvTL2bH+1POlS32EatxVy7PBiF57IaJehdosGLVNB
UZrcRII9yKEsdaHel140aLtRX/eKbQk8gmcK9WEb6gqYFAej6MfjLenrNLRzLIc58HZ+lRWZW8wO
BjJ6EEAp2vh63QHZMsp7dFRlmybyMnjW2HxUUqu57RBKAIykhC3kK+2M4KW+jzUUZ6laUPJUn8To
fZYg6ZNhuhEb168zTV7rCYbr6i41IH/wy1qDfD4imxtUzx4dV4hMZwGun2wyUS2eunXVCGxC0Q/M
dUHvlffotk/eYPnWUT4DvBviLXgWCUvx3mggbAGEDVAkNN7ZXe41rciUdpWhkdidQUcYJD6oFg/G
/2syix7v3DsPHQbMloGwD4AvxouifCjX0cKdN4ArZvV7bz4Mh8lz9i2mAEU9Xu6Z1yGEAPo8KC6w
E4eRZsZRpMGYqWOObLQOUesIDj03jP01wR7AdtAAewLPLp4WIKB+TOSHGJh/6YGM0C6eKoE1vm/S
ew+8QjLUGGkI2vhmkRIr6VsTn6uE5FEhnSpdBfK1vCSG4tqlDGB04q5FekssEeUE37aFYhZofij3
FBNBCS7E1Y4RQdeiiF+0es1fiUEAxG7qg7M0cNleeQKy+CUZjEtvkPrH9YjAyy+2sY6xv0i9ZAwm
boy121XOwUqeZdFAHe9ZtTXBeGceG2q95DCRjg9ASNvDOVr2phy0ZeA4yBQETEa8dB/MaHR+A9Mi
GOL4+DW11Jn0LEK6D/gGJg/6uHTHnmS7OjdwGZZd762jmQsuXu42AsqsAV1EBzyZdHciDlEis0Co
IZ1fzfNO7qs9mUQnnXddALCjUAQYMFns4NCE4Rira8kaQvcaHYVGyY+xKTmeoU+PU4tc6Lpz8M05
aCRAcRrISrrqzcFIrWEwCmNArQlS4blt+WnzojWj2xUP1w1xIxiUGlWQIGJlnxJQs1I62e7nFc+V
Zaf5WTCcsh+6u3p/eMsEX0tojnkSavmaOmsFc/L9Ai4vDQTtXebF4R/CRaiUXl8edx83q2O8Ix6n
ObVbmKvIc2QG6AF4WvFVTUW1cerabK602UW2B9ymkWZnC+yQ43C2AsqL1h3AMoOn9XDpn0XwR16t
FXPn//tqbPBaprgoCvrV6t/x9+honBKQzg/PjeHO4JDQvBYNoR/Gz+ubybt/tkaZcCLNsZpVI5Vt
1JbAUOqvpMoF82YiE2wIAbloHw1Yl7rcZtqrLvpQ3GiBKIHuHFQh0fX5eK7mvjModGAJozydztHc
j8elw9SvEjkiIkfeVaphxtDRATDBoDuTA+lDPMhaIy1hqt4r64Op7pX5NpVuIXOlEcG28SKvTsXS
wYSA6i2b9uCWbHSIxWHWVMvcUfviqE8OZKF7+6CagkSW94XQPoAkBgiVwHPFLCsbW8suoEwW5p1z
r9v1uXCK8Lqf0Y/AHiYdVJD463QMkN053LXzhKfyiirddKZNmDEYz2KKBe5KNmaYUJSDCqyOLIhA
E83YSQU6PVm+v74S7nfZmGDdbVRakquQv2iQPy3FLrMjvyb7rkjRq+0Exni+vdk2lg9KGrMaohB0
2yD7lIw30vjd/pckqO+JPSUVsjAQSpmNmfM5V0VFB17BB2UB7T/YtzN4oo0qe7q+b9wq9NYO/Xab
+6/XbKmSh2XFyNVOJk+diuY26ncWYJMvzXorzaHSG17a/5ctxCJ1wCShXmyz164tLXIzoOUCwsl9
kmk+yiiHpRp2guXxrgtKpqmBtQRbyYZvR8pNAugprvdX2dO9KpiRbnpd6UaPq6fiLagL2f1EJpng
bY2Z6Sw1THbf0u/mcdwnPiDsGjCnalDtsleRMi7XGzdLZDzFnIpkKmbYq/SdjjwJuu7z4fo2ikww
TpLmTtMrpYkG2VLtba0lqGSZxwXsNoIsglu1BzstBLTREwF8lp7zjTtWiz6q9tyvYfx18rOfJUrn
4KSuoC3TfO/cznNeVBGxMS9z2ZpkolPcTknUODBZ2ftm3OENFA+7yL6/voW8ALW1wgSotc4LKR5w
pQ9TebAi8mjX7b5cDBfSyd8befSum+MWBv5nD8Q9TIGnXJUS6lBYVfRrQpc4PlX++CveJc9ogcjf
FI+qg0gvRATa5YX6rVnmrRXlmh2ZBGbl/DHRbomIJ4+3jeBcR0aBygMKtsw2ypKxGgRds7DODkP+
VM73fXrumpNRP1zfQIEhdn4zhiBcC/b6KTQW9J9BaTncOPXqZW1QiFJnXv5iwdVlDVgJygf00eeT
aZKnWusnqAg+KeU5n19GqO/0PyfA4yf/+rJ4N/7WFhOcoOAw5JnZTe/Kzvkx3wMHCLUUUUzinamt
GSYmLdEsVXUOM9ALd9VScqvhAZIO3lwF19fDfeZsLTGhSUnWVZIx440UpoCgM945IE24VC0AtwP0
EEWNNm51cWuPubiQ9s3VNMOe+lov7gzeBOMAjUczjPfSr+hRDjoXym/H5FX4EuHdK1vLdM83obEx
mknVlnZCuyn7MofpMd1HgXHfQrwvgaCqaChCuLNMKK7nMsrVCfZAf2W6/U2Pi8zxxkD5Xb+I2aK4
D63t8pgwPKYOhjBauMwfnmTQGDyiPYKBXioFBaivZ92JyMq5NvESBZs4FNaBWGVOHoj6ZBu6HHSJ
6rG4M04AV2DyqTxDOBbyU8sJXC2CjIR3MrYmmQNYGsRM5AbLLDNwbx6L7oct+6ZIQIUXUrZWmPPX
psVYVRm+ndk3fp8qd5U2BjPJ71u5PTWyvVcKRfAyEm4mcxLtkoCswYDNtHALcBq/pQ+YUfYwxAso
hOIn36V9tyeyKyrW8pKT7VqZEwlIad2qGT5iZdcHPZ6/lrK6jzSyF0QaemOyj6WtHeb8VchOGyjI
T2Fn/iDZ4Ob1VKOGOdzqveTHdr9fY/VhUYsdNkGUo3DXiIFX4FlpuY9two6NZkq6tuJ7Zge0Fkh6
bkQvKJEJxjHpfds57yak1l26O1n+pZNvgj3kxTCIWYGGHQ9bTDiyB85BKXYZyBRqj+NuCIsADdQw
Dglm5ktfrJDJ7VJs7TGLymqrG5IJ9tArDCh5QOQDVdlCYI4y2hcXEfssL/3Z2mPOHZAldSyZsDcm
F3sMk1ZQ+OUfss0GModMzo10rjsYkA7rG5U3ri+R5tLOywTMRf44gTdfdMCERpkTBiJ4tU3oV5P3
lJmo3+uSGz9BPNZPDt1+eY5uIk8UJ7kvge1WMsdtqFcJdzuM5okX31DOkPHiPFQnYNFw6Z1p0bQV
DaZywyZKz4b8zm3PzghMUTavJc0uo65wh2jf9rpLossMwdx+Tt12St3rB4KXjgHr6wD0CZPoxH68
09fO6vqmzWDQGUNUSR6qeLwYUfwkjU24ZMRFwemwGuPlulnuWQdmFo00FR0uVtMit9K5BxEZkpjl
khc3WX2Xk+C6CW6iBAqB/9lg0gd1WUqlSGBDxvyDPzd5/NvIwVzcTUZ0apbG2kldXTyBFK9IvCpT
kVikNvK2qJGqzm0tZW4PnW2NZJ9C4/Y5b5b6VZmWSnfRaC3Mw/Wfy9kRgJQxsQthLoiss1/eKkuZ
TLkxhlr7xcpuI/u7A1HPf2/DQv8SOFWq2MvWDp20IdDzm8ZwiI7l2vtR6paFqEvDS9ssvJAUIMkV
6MuwK4mntWjHGVbaHeXZyoL50B20y7CjRFuaaOaNk858sEZP1CYpbZMyUwghYzg19rcyyiLwLDSo
jFb2srPM7t/7LSB7Ghoo4P/FEWWuj74a4mXSHBLOuXRIIX7nrA6kbHRT1C/lvP5oVQoATrCZoGvK
nMsyGVsDTB8E7VKQ59jRw5JPx7Uy8D9SguEbRzQDxbupgOBDIRZrw2gwy/9uJrG5lEkPi4B/0/52
fp/4uaftwXPjV08iSliev2OUFmJ0wNCgrc68o6PcIBW6arioFk9DAirtZZFCKdeEhQlnOCFgLWwT
3Z61QtMTQjDW9VQrJzM6RiKkBM8EiAyAoMLeUaTlR+/Li1kZpS4mKH29WWXQIHOphYGMc6djRvev
EcbFG6R5ZZbBCB1hhcxAvMs96xVKd37n5j7qYbv57t8HCl22AE/FVJyBzfu4LH2F6niXZQSszpnX
NfmR2ORkaIkIo8q5fbCyv3aY7CgG3YRt5DkJC+cy64OnS6krkVdp9KU2yDXfSoWgZU4C+MEkkyBF
qTmmOS62d+gCHZdM/PjpjaZjAG4FIoZI3kTuB3NMupQMlZOsLVYYf3Uq1770X53H1Te9+Ljcjd/w
MDESTCC/18LEwH3uWg0MV+F82XRo/eNn1NBNnlvI1IaTkWvSEQRdNljA1GENllZOZFcnRrwe+sWK
oavcWTeD01Uruhdzqp+6YrKBszaMm16VRNvCPTZg60TdHz8PxOEff5gRjzYkfHBFWN1xaX+hn3oG
oESQAHCPzV8jbAFtKcZczut5DHU7rdxWkp7TpRXcB9zLDqv4ZyUsAYi9Dtj9CUYGKbD3GLQGT5+q
uM1vEEFDDVXEt8vLhKEX99ce80kHcErrtQp7c4Ch9l28W6bdmxomNwYkuaQ78wGMb6IrlteiofmC
gTIFnWnTmDPTLH0tpXU6hkUBBoh3ArT7vnarmwFLFBW4eL6xNcacGFstlcVqYQxDxu4KBBgy4UmI
LaYRjHlLf1gS/RWbtMFYoyqRJFipapeOMKdH5yGF8JedunUgojsRLYl5SahNIrVrno9h3GiSpw9p
4dXA+a5DLyqB0M/PLgusdyC2MXCv4kL6uCy5z8gYrxK+1Dn7gkLI0fa1ffU99vC49UUdQl7qBaAj
GFwAecQgHnP5NbZSdS3ob8I0AYt7OR2HqvOJbPn91IoWxrsptraYO3BttKnVS9jqG8++QKjdg9r4
rXYAc+ROf4TuxC3BZGWxG+/Ez08elsSCQC8GIjQQvGCQ7OOu1oWhYfYPhSX13tz3D9Nt4qeXCDKv
dmjt6Ajg6FORHCBX9zGiePYki8ov3K3e/ALGg8hojs3Q4RcsetB2XpLcrqk3iNjsudEF8coGewgk
UUDQ83GheWktppnHtDqyvi20uty7zrPtp16quuCQKG7o9KoIq8P9tpQOA6SgCkh7mPCiG30ixRKs
QqgJkn/5XsMMp3oQBRbegxCf8a8dJrKYOkkTBUgV6IcO6IK5mp8e1ZflbgJtpZcd9NNyiLzuLXsS
Abt4yfzWMOM/smHPa08XGMu3kILpNC9vArU/Tq3IEm/U8cMaGUcplwGP/Qqm9HdeG2mn7CkkXRIn
F/TEfQo1m91kTr89LEoc4TUJ3H0RGlDt8Y0fma89YBL+NzlnbrYrnihNbRyIGgOcw4C6jI0BCIxz
g+Ce8Zfa0mspstMpbMHV0N6OUthnlVs7/vUkmLNACMBC18uGmhgdCPx4GNI27pRsxAIxBnlItEPt
eKn9m4CsqpouWXm4bo1zR8CajVNHe6XQA/9obZIKs5UItaav31MIqBe6eZ4KUQLBNaNjaBOMKxiF
ZZ9d9dKU2pwWqP5DxrPFmOGsVq6QF+Z9uIpxDqjI2ZA+xgAzZpWYvevNYVgneZzB+jmPgz/L1nCR
FjWrw3k2opuuN3J9Vy3d0Pqktu2v9lyvrWt3Q34rY6bli7VWdXmjJ0381gPMjAiPy/ImktclP8gq
noxDPaSNX2dLcRgHPTugdNx5VjbolyRRzJ8g1yiLw5I66U3Vd13m6lPt9LtKJgDBNLLUh41jGriC
jaLfQcItL54d3dZGhDyQGt1ncq8fSeuAx8WQIztYu0kLSjsHxSzUQks8vCQnLb2q0RcAJoZZ74K+
MIddMcbyL0W28QyctaW4xOMwHKMUk4k7lXR576v5nCS+knY6BkAMXZr9iVRl402J0mPKJrbyH+Nq
OIFcVvppTIZyVyha4gRE6/X7YhpXe4d5FRSQ46X4TopK2Slg+YGvLI9mrUP90skxhtZIUneLMlBz
1JZpOletXDlnqTalXaUhRfDMNbcj7OMwvippvd6MslGlfjqqZgfFRKLqd4XWAD0jKYmpeCkOoRqO
ayHnO81poy/QdTTGg6V2ZeE7FWhfH68fBV5SDTo9yM8CkIJ3O6sdr6xytXZ1NIN3Gzf9Lt+tmQeE
mU9L5lLjirpwnPAMok4cdc10MBjLmlvbKF4dOVtCeQl1RDLTbj2jP6fWfkhzV7A2GpyYk4Ekms6h
I5fAeBUTvJyWTL0KIDHKLIPffqe0NpKHEtLi0kegWGeP8wpyAH1B0wYNDwXR5WNccYidqqsMjYK2
hWoG+MYW0WAJ785BBUeBtDpiCoDEzJ0zlS0xCq2cQsd8ip+jwgK7QfkzbexfEYHYuqLuh6U/lJBY
u76XnLwBdm0D0DawrCIz+7g0kmB+HwxTU2jpuxm6cZp2sHUQsljH3M5dMMy60loH121y4qcDSgwM
CGHeE0UlJrAlabXO8zjh7lnj+zFL3N6CYPY89j+v2+EVDj4YYh56coEvZ8YzAnXnjhBar6AGdUBd
2IdEq7bPv3Q3VJUx21We/mAJmjw8n9kukvHRtUJdq4kJOuHyMUGkUnsBT4rIAP33zesLaEPMSmrU
gBFDqNv6Ps3Z8/UN5NzeeAgh+JiYlgUtALsGu5WdrFmQs6+5BeZ1JfdBbn1I5JeoQsyOIs+oZIFz
8ALJ1iazrHoZkjaf0SRFRbD3tTIJUSd/0tXqfkYsbkx1d32NPGfc2mPO9qK2KTENrDHVDa9qd04N
dhZRW5aTbYEBBv1SlLsxCcoOSq5xNgEeSxel9y75lZXTqR+8MhFxuYns0H/f+ERXtH1WgxIcUl2F
O/c+QN6ubX9fWhErBa+xh/YEyBEdNIegRMDEjXZFX6i3ZLjGhQCZcKZVm/RSnKofDYRB25/dXpR1
8RyDag4AhIiECCO1H9eGik4+yKaOCImEp+pnw9Ulx3HNSLqRHfXLOMk//r1nbA3S07HZzFWz0mhZ
DRhEWkxWN9VbX2purhvhrQrtJBVz9Hgygkv3o5GoaRMVkCNcLYXlQlxzl1leZwWp1pxW4fAD797E
a0OBQDrVtWQ7L3oyFItq6HNoPOYPq98EoDT4Cd60xVd9vBVjId0ML0ZtDTIB2GwGKKtmuKidIvM7
Q/UMUS+dd3wdqiANRLgCWi9m/waCXAtE/7T3ilqsipkN3K7evApVTrke7yArMy2KR/1Uz8fYZ9om
joShuzOKlB4SqoNR+aYLyliQkCI9RjT0rzsHb/4T/Od/bTL710ooKEIhlGBQwNx3b4OvHzFMG0ie
cqM9KPcDZMbBJCaU3fkcRtAqUaCgIlM8wadapd63StxLMkFRKrnTY2/R072qz34lWuBn74ch9Ml0
E96oAf7x0fvh/ISodoXWz5cU6AjDj1Cv7IbbMhXNkHOXZFgycFsgmUY78KMlI5GVwsEkQlh0xc5s
vs/56snz4yAJnqBs3o1GBfiiACrRkAjjv77/+yZqOHqeKY3elQfzXgkSLz2ad6Dg3eOIud1FBOBl
ztf/G6PYVoQPwGqZeO9IKzQoJrU8rMujrd6MxZfrDshkh3/+viJTDjPNRjGUmT+OTZKY7YK/n4UQ
JNlPhzGwjupBNGjKXcbGDHOIlSwq0kbBnmXNRUle1CG8vgy2JvdpHcw5yiyCmChjHdBE7GoXEE/F
z3flfvLaM1hOCGjsUPzPA1FVjolOn+wyCdTSxEMtr1V5UGeIrfanxYlc4Zgg49qfjNDd3XicpcXz
sM5jeRgjshvjoFAh8jx9lypRD+O9Yb55d/2xpKNuhLkEQKccJldqirJ2pMIqD+kAcY6lCG1EwCYf
iJeMEebNxuWYqiXxtWo8DQ3k4pIpC5N8/dqPRrDEdYCLOod4SXEAH0OYKPgDhRpYEGGR1ew21fXA
WLrLBMNet6a7607wHkw+/Xq8q1Hz0gHFMhkn0FWpGIqIOrMNepJoPoFzIwQKNyhkmXiZBYjOMFbP
yvSmGfUrSYtXhKY8AEzX9uIiDpTV/jZPk+3auX7GyIaHpPRQVdbo5lYDWequldymTc8GGfezFZ9m
TBHGhnHXt+vPznIemonMbjrkx1SWT2Y2nGLNOGh1c87KuL41QWVcAR/vr72auktsa27VSGoIBF5g
mcW5anDK7eKWzJHtV0T/LemYGdNGJ3MlXVrBYah+iQp5viUlRGnatmx2+CHPk1F8j8fu3BjFc63o
3+y4PSeadF67OX7o4vbFHFAaAfZ4de0pf0hn+cuarJjBHhwMtjj5HYHiJrRenNe1se/nTAuidjmX
nQqCsKwJpCxvd6O2Zm61WJZL+rQ9QXbnMqtK4cUlcZvFuM3qfifNxsmYmwNo0A9yRn5KkYOMyhj8
cjRuu9a4T2Xlm6Vme7uIBSGZecW8ey36DTbaK7aNwhENcpvzEc2GESFdxfaNLjq5fjQ/22joFIf6
/0i7kuW6cWX5RYzgPGw5HA5Hs2xL9oZhuS0SnOfp619CfrdFQ+yDe93REb3wQnVAFAqFqqzM5Vuf
8UZbj04jesVISID0RCme8TKhwCjIVuOMFJ1b3nTuhnq88kR8KFOiw4H6FHqMUJGDtPdl92YbjL+W
uTPMxJp67te2lWF4OmV3FVicIXrkGJART8BixbFFF8Eepf0imUDQVWq6iiNsWY/pJ+0kofwy2KVs
U3m8/71M/mtpgNRgaB25EKB9v+9g2fQCRopgDn5027n9eTrV398kAhLbBGtSTewFioedA9EbTn7O
Qno+2GYSBzOHKjFp4T2UpXa6bR3BIVeD12AjMw9BgYMaOcwfjN1aqTfvvHUrQAe0TlhrhneH3QD4
NZ6aL3QOQjzzd/LQW9+taYw1BEtxUSxihX3qANpmq/XklylUB9Xl/rLPHKUSu3VpzCmsNsiuSDEs
oeJkl9ldrDV2ZRBvK3sbE8VyeZK32rls88PqdAUVaHAQQEWIXlrM3ilp11R4PEhgi8qcyYAEbfpj
zCcbajyXDb39pd8OBGOJ+Y54LqTpDIazcN107VsGOZ4XNZu62h2EDMQ/UzPpjT1o9ZA4SVrLD1XT
x7qt5qXSQV3AMj8VQ7fc4w04ndV+HRennw1zQyM41+Hiahc/CwCTCt+VbZx/VLpa/4w3a4oyU0oW
V2ygY2NtqhSIdd98z+pCvEnixQC+tzWQ5srC9tiRZroB+pe8DAlZ7ppNnFobn0W8WpIiTh1TXCbB
1cV14Bwgdg9QfAY9ka6blgp6Scjb/+7PRAXfuRpnJEq3u3Yo3E1/VufKbnjq9geCb78bYpJIUpAJ
g4eigCAR+5U7hRJAXr293Ro2ZZbPoxpHV8E/RJuX2dtP8ywONi/h+xCF2eUy4V/B5Tc25ZKEBmgu
kYaJxIkNuT3VOSDIa9M8blmp2e1cNGD3Ep/Wtl9s1ahS3m1AP+veIdnfwdwGcTFNrdwj2VB9E9Or
pT/Yum1F/LHwDwGStcSkn6vVlJlgtsWbWHF+hmSiO9jzD8np7OF6DHjMIjTWX1oYcxdIpEcuTyn7
pzaIN08BDzuvN/ohBrNLoj69i8HJkunDYoHOU/XTO4z+nnLwKIPiAxNMiVtwgtSHx8mbNWTUQPui
hYJeze/W0CKTNXkgFaaUKMum6qDJUD0mHgEVuuTkz9PP6g9kNWmC8m6TiYzdMnWo62VSWK+OqGCy
r5rtTZ3sVP9kiipnhW9Uhh/2bGeNiY59lq+knuQcLjJdNcRGJd5tQfWOetpD7siP0iudCp6DwbdC
LeSy21Nfv2SeuXrMYVyawbB6VFGqK+WkBLHbBOLjr15Y7HFn/NjsiNlQlhVKKNOsW42Kngjgp2l2
9GBeUVp7OUhVbo3t2Fvfvy4rYSfXRqxtm4FxxdBEwQFM0sBH2Z1J00xkYzzEEgsBAYTtN99h1dZB
v51Ae7fPo+1WjozH7Wt61YHEBdIStTsl9voc/9BPnbMGXDZY3odlgpqqZ7M8bV0BjlDKhvNG1OmI
d1Sso7zlJtRsVYJdJxPYYmM00OtOkyjOgg6YminAkyVGd/F6A/usbMtPegkhOftyKnEY33a7ycQ3
fV2muK1xMhftQU8fQT/VyzzIMFvL/LCFTMgpWqEbKkMXQvPbciJBcRIg7Vm8ZZnEdQ33Xy2JTQG0
uTT6VISDqhhfLx5M7TrnEVb+w4oowYoCcA7g8L8H0do00qFRQbCDHqZ2qz33duXGYe5ojTOfKElx
6vGWRWPkx7Dyt0mWQKQHfegktmsdakZuG6KrgLuP5u3zwxrLnBB67BXvtpjkpl8aPPvrkoQJWivW
vZldqfXz5V06vshxtv//E7L1kWImSr+McxFRcj7JpemTfjfZkKIKAX664w2kHSaGO3PMYZbquQEo
YsqioQcWY/5UbNfbeKXXPNTjcfR/XxZz1RVFVnbWmAgYls9AIB2H9F4VT/QEU2AVb/rsOGq8m2Pu
umWRhVWZTBIKendVAKM2JSknpaZ/4oPjodqLrj8oFMF4/7uvF3G+VcALkagUv+KpaBfg9C3BLFR7
OvHSmQPPPnQ9UJ3JtBUA1nsmgR97FRiaqpnDTLiOk6DbbpWEs0f0cH5YEJ0uQW0e5UUWG52oUFtW
jSFBsgrN7ciCnDjta/CS80OP25lhAjpKTslISsShUbxHHROzge7YmM40B5dP0uEX29lhQngsD1LZ
V2ocJkB8ak1n15BtxtOLc1McetrODOMGC7RrhRJgrmgDS3bXDbbCUzNl+0+/7omdCebs6FI61USa
4nD5IT1TuHAZbcEU6Ki5DLM7gpi0uU6vC04k4u0Tc4Rygod0sQl5lIzWS5otz41JzmAMcc1G4MRV
3jdkro1sWkVoX4K0c52aB0x/PKRpxzFxnN+/f0SW7K7oB8tc5wICXG+kp4qLTqXgxKf1ZPnmKT8J
YXzDS5WOXRCwHqCxMBpiMOvCbaiOXS5Bbb07pd3gJCixC7F72c//wT3+tmIyoaHQyZYIFmSjUsin
qU59n58pWn5ypleqV496/3k88xjjOUtjqZwHfVmKYa7TKC89IAVsaFYkKW/K8/gy1N+XRlPR3RMQ
2L3eqnNRx7T09mxGeSR469cCJVzJa+4FborEtcfchmKvK9mIQdk3Ejfa44VmifTQeT0Eg9ZgQsGC
lwQepi+7FTLRcCEzhQNseqiVt1N72y1f5uUGcg+2NX36l37CBERjwf0BoGoaabdQ+vIQ5xV7QLfg
rj/R/jmVQAUhFNrYC28feYtkYuQMoD6pe5JHzWg+aLHdNV66redE+4vbyz4OJe8ew8TKGaWfRU6a
Ioq7l4I89f/rTPD/B+N3A0xYjAkUnkwpXyEKR8mTJbt1hqcBzCr5Hb8le+yQgDqgX4LSqc4+Yg28
mc2xNhKcbTkiQXudnsCB+2mLKIDUuPsfp9l+LY5y0mIJQEqZzNdb03pMwHUCcbZOfewFNcyUxVnb
p8ueeLhHOyvMJyx0q6VAVRIpfR2RpQ3zgXejHIannQkm8kIm0Ex6vc2jojIdaXwdyJOQh/9qGeyD
yuqXbJo0hYqxg7XSWOwudy9bOA7t78uwmAcH5BwsCQLjRQRlzCvDhN5LHEo3JWjHkDlXHm4ttx7s
yudVFzg7ZDFxd07idtCaOYti626Tnaz56/LCONvDQofNRCAAdmVJJA5XYn1WptKua872HFdkdh+P
LnJ3eWBadO2acSxx4zeoUlTuFig3VHKzvLW4zbjDELczxgTXGWoXVT00CpRpv87DaK/Vhjh604OV
Tpw5oFbe12PCaS7HXSUnKgnNAWD971ISNjzdtUMTqHiaJuhmAV1nlqMb3TJKvUXCjLbBm1dEJ7vP
Hy57wXFOBr5U8ElSil4WgizqRJamMUaK+YqO4ifV653EE5wepAc/OqixvkJ5NsgM77LZ47W9W2Wc
O6FQfTWPQd9cmqFplgHKhI5gCZzDyzPD5BJaoVdJ2yYkzLWTTH7q3b2i311eyfH1sPuAjIuvbbwJ
xLTA+uMAt+ikjvESo+5fAEs43oGignOkjpaEWTpFAUMAUNWs/MQiELmrhqmI8uosao+gE59HDp76
0ATeoKoIQ4DCM77d5YlcKnljhYXyg4zC2ZhRjpZWzmv6sFCFPw+sFqaAqfbp77GhwFTDkDd6jlwI
MMIvLfxusHHLfp8BwsxvwcETcLaKhmr2db2z+KFOJXUY7jH6JOpXp/qlNIRhdptSDRHucDXd94/G
AO7HPAs4N9irKZEgCm+uOYnEBDX98q+24S3nqLMF9WgFs2tAfGoG492YyBIlqPpkIZbgkkABMcp8
0jHryC0A07/0YS07S4yPy40yZtZYx+Dqi30B6VYcWqgmWn4Gygj+KPBhUNqvjHro7tqY+jrd0C/N
Ud6WTuCWdxUDdR0n8XF14DElPwlg4bC5Itg06lxaJuP4VSzhlaAhKTLAgAh8aXpKroXviyOf6lN2
zXu+HTqIogBEBmkABU2o3xeZxiBJIeWYR9IYDWXIjUyHx3j395kYu6yABGSmkVGCN7EfbtNNdyuB
x7xyfIx3ZhgvnAcQyhtVJ1BhuvsFj19ag3O64JcWXvMgBjqn6sc1ybjjkGU9yuh4bYOaT45Wj/bQ
rMQ2vNHN/5Lt+lbg5hb/4JLvu8W4ZKO1udVJehZhrItWgFIH4lau9ZnQQTtP8/EaRgpIOGk6bw8Z
j8xSYAVjKRVCYV3sFhN5+pQG4sxjz6fZ/kfHB4UTJYyC7iUTiiVtFjbDarJIWW7ixBny0SVL1LR3
Gep2Ao9++TArBCfVf8y9jYDtjrcwaj0ZFnzLuHHG19gfgae1PheG24aDn5w23hVNv9KF5b1BFXb2
kqRJAUXOhLDClMS18izYoON0KXeCUz1p4OSkQ81g9RA4SeJRQrpfJ3MCE9KvKqB4KH92KLVLHrCf
mTm6pe5lKm+Nh7ZwY4P/BBuIMcffo4k5a2lDrIEW95Mvoyc7MviyFsgfF3BT/SpJ4KGZNz7xIAKH
Hrqzyzwke30dgc2v4nDtX8Thqzn6ysIpih+fPUxng0jKgsws248ZjbXvFS3Lovy19+rvWJNr3o1f
e3fxMHzlyTYfr3wYnHcmmahWJw0pc1WCWsEwOkaLEnnBu74PL9WdCSaKEfCNS3rZmCBWpzSEow/y
yDsx1N5G7NeA54yHh2Bnjglg2rRNfWylaCpA8D0ZiFtLmCteVFfhwUwPXWJniQla2mqsCyaMUUrW
ntc16lLLXlVuMZm3Q4zD5zqA0ZXSpBTLMKIHTulrcme+s67rK0oyxlcl5a2LcfUUrlmvpZBGi7na
8wKot+xY0/3lJJVnhAnFKoDPudkMwDBoGDMZXxdE4Fnl+d5htHjfIramJek1ycia5VHWeynmMYit
Or9iorXY2+pM3ny1njCZ7jQOL2PgrJBFadRZjhEEGTp9kvm5ze/E+HvfcCIGx9dZYEbfr1mXiQWJ
JrW8Hk3VUyTyrI9LkGYj5z12iHMDg99/ghObhffW2AqlKeaRIsR2P8+1MyUvUKNxLKH14gS2q5+D
KF+NjQT+Ap7kCe9jMkGkqAVxVVLSh8uMV4ZGnFm863hcJ4efk6q/42oBfpTVsJJKDTqhPVlDpVPE
103eNNvS2jWa0tTC4FD68gdHAOIWwKhDkuYDsWSaZgSEmkMcVhBd2q4y66bkTZkf+v/OBBOiSE+2
jYiLGU7Kg17l3hSDcv9GWD9nUu9cXs1xtrqzxQSqYtGLtDHXLMLsaftFcuXPrQ+i+q964lXf03Ma
KZgqtv+lUSZWiVPWyIWlrWAKNm7jCJRUnunSy8Xw/0tIEg1MbJKFAhJeMpYGrgV2pLJv+zlHconi
KIrysrOEmZueZK84lUDEzz+KMzpGjgysEKYrt6+c5R7dpXvjTKaVZka69iogFMpt+wU1egC/Brt/
hjgYuKrmM682y1srkx3ojVSZMtkK9Ki6kGavCi7tgT/JwFsWc7oxgVkPihRn0exM7urpDrEhNn42
3l4b/ALqYS1r/xlptNklyhgXHGWiopE+OyXqMYEU5H79rNxPHiiUALqXHy7v21H02ttjjuGsypJQ
bCXgSfpZlc69cD0N7mUTh4+NvQ32+BVVqml1EYf69ehpYHsunfVO8TcwdFc+T12a5xjMsauXWJAG
DS/TbD4L4C1KX+r5yYLM9BB/aUXfmkXOQT8KzfvV0R+027FczzSrmc0sMqanFrQAVaqfiQmeO7ng
fEjOXn2YgEzn0egtEd/RWoN1sDy08v9K6+z18n7xzDBVEXmJ9Y7MohaukLpfP83ddWbw3kqcY6Ux
0aJAa6VVTNR5zP93CcHbHjZ/e2NRN294QO1D1O9uk1j2CDE2CjW1GiFs3ORmcvtIvX8TOlft/Od6
C77Fwp4x1qLiLgBO9Ssv8+d9UiaKEL3Tk3ZMK+ixauDbF8FWgdr7ahuzLnOKutS/L1wCGv0pO3dM
J0NJBakXQrH+MUB8aPEb4bNppWBT0Ry5kZzLzkJ/+SVzTPwwLaSwEwEAt8gxhfmg8UZ1eF+OiR3Z
VgqmOixZlLSo6MffFTCnk47Xmj983+79g4kaSZ8Yw6rXNOzOQL0jEQfZTGnn14AGNK8iqAg7B0Th
XPU/rmEmeuA5MzW5OKbAdlS4WhI/9ikuUHclX9FsqfQEvz6NZ17NQKEH7MK+sYX4jBSi3GoZ6sl5
b3eJPxhR/7m7mspbOKoNkafOLn9ap0lQP8d5fDM9bbK9QtJkdbZW+lks07lJBF/QGwcM2hGRcsfc
rEAfTKcyv0vGZCMf8MS18YRac5qNp3B0mNLtNoxtmm0GlEG0QrDC7od6n97NmCrRPzWlDd5IV3MG
37wR/91NyZZAOrnXq6ZFRXxr3XH9LNWYM815cfEoK94vi0lrAA1dO6NGx771Zo+ccVmiTGa6zbnx
0CM5gczbIaAz5REEcU6ZzsSnpJ67TpYGEmqbcF0RxVn6xVt6jfMo5JlhYhM41vISuX4cThi1JibY
PZWrOOZRrXN9g4lJk0IkdWxzPODxqE4ddfXMqDqB292rnzv5E6Wt17ifkGXNekON7LeOiVRpWzRL
3c9pNBQgox6Rv6kbGJirUyvJP7UZCDvLOuGw+GoqBpeDMC+K6Ez4msRutNJ1iYPieXB19IxB9176
6idULjyKacpPPMA5J81imUU3MOqtDciRwiLElMc1watmDFdu34uTXLFVksQoRxMaDUUowTttfMUa
Uw+94JkoJ0AyOhb9y1+Sc52xlRHMUKelBsGIUAflnxE7y8ybqeBlw2xlZNPyrkynFMhfSI+gZrYE
S2KDrOh1ep1uOp8HMzockTEkUEyjSwklAIvxDQPcB/nQK3k0KZjo0p3qNsWcExgUXRGzKuK5+mze
Yn7YFu7Kpz/4mDvLzN0Wl7MyrSmqCJmJ7slLpT5e/vvHn/JvA2hh/57r6JU8ZEuGkNxHo5dg2MgM
h2jwRLd0IdTGyXQOXXFnjEmLy2KtVzDvof1kgHtkftnQk9dBoVVvvBm1QyfcWWKS42FZyrYpS+A8
9fFentTUjvOF08Hj2WAumhwEnpLcg+e5AGUWGKHttOAcJepXHzKM3SqYOwVcoLKc5kUWrav1ksWy
bc3oT/YvsjUQ0DEsr5nCq7nwFsXcL7WurmMGudRIF0U3qa/kVuE4wfHdslsVc7cMbbuocTGXbx3/
PGgR5W1F9TefQhjkQMvc7Lrj6VGz5IG/7hagMdDKAipE15ndElNlzochpdE2CdRId3ofYONH4UEN
N5/Cm6frFGSQdvLIi/OHn3RnmdnFLu0x1d6i/blu12L92eCx0R2f4Z0BZs+qbdTKimw4Vj65Ub3t
TEcxsxtKTfFfsDccpr07a8z2ldkYF605JZFR1sVp7fJbtTKQGSRd76m1hl8xSkMgGn1ng1QWRPVE
WU6SPNdgelt5lQPet2UyhqRp1FIHRWykqeA3WZ7F5A+6n5BZ+9ttmNDfN13drU1dhuUaaO1tnz2m
3eTp1uIKA28xh+FxZ4sJ9ug/VgOq1FUoiKk9qDoG+me8l1RXKzmJOM9l2KRAqFZrxIQYpujrBsQB
q+gpZR1lxie9sJyuqFBHoBQyqXLfdsJDT74tjcHJZI/jwPty2UShtcC53NY4F6DzBId7FUJw2kld
4UuLt8cjVMycxOUN8x6mzzubzL3QybEiLy3mCsXuBXMbBJePvrqX71Tqcx+i9s4GG2lUcxJTgnrn
KpvYQn/NXzQ1dqzhBaTKfxRMd8aY4GImogyM1gJCLxSsKXWL6WZPIKpo3cmrvDVYMAhecYxy/NRg
4k0y1bkkkQY2hW+d9iWJkXwNLzF3pIFzuFk6tG0pJHOWhirKYvTHje5+Frg9xONoBjoLkK6JmKxh
UpJ+UvpOjcUiFO/z7wngZ+qd5s2UQ7HwBPePKqvKuzXG/coYIEtD71sgvcUbjD7bix679bxeZxB1
tRvLOION+x4jTMFllzxMJEBjB4YASsynMF6SN0rfSGJVRVLiztJtneZen4at5Iq54C5Qn75s7rgE
r0IXQqJEc8Zb6WRXQYP8iwBtcqRfse6IkFTr52utg1xCkts6sDj5Zo/mqVe9QvCMzKtLns7NoYfu
7DNHMCdGtZWdkEWm1dr5DLUGsT+RAbJa0DjgrPXQS3e2mG+rtyJJ2wpsCGhvgItuCxo0UwC68+Pl
JNf28mXw+YQPx8FzZ5U5g12dYEflGhLHK7iQRUd1SmiTTXYN3abyLnGA4/IuL5S3Tubet4xl3cqk
IqESY1JAfRZ797KBw9i8WxJzlxNj2GYIrmVhWT4m2RcyPC/kx78zwdzmUyfowxQ3SdTpflagage+
cePxD2yAIgfobxP/sa30ITNMZNFWHArmZ5MAzgfFSEt6umzk+Em6s8J4Xb4ojTUK4E0BRc4WWWKx
eXIOlvHanG0B2WZkzeMcyI3wcxzlAXKN/aNirA3+BeqGdaFI/litAAY1IIFe1aZ1ql7XOffEB4JB
SrkASaG/PwXjpAMpSTxbawtUuehAFeNzAnacrwJG+Rs7Pg0eTbvzUwtF4mAqkKsKEaV7z5w01D3l
K+eLHUb63Y9h/DeWZhNaCbIZJjPGOH4BbdZbdC0WyFI1Pi/rP/TmnTnGm3NFSeJsAnK6qUDKV5+h
N+Yh43m+vKrDQ7mzwjg0+mbSaFWjHKrtjxaTvDz+Mt4qmJQUhBmtqJIJuFiEsr4IrGm0yZ9giHdu
ws6dmuZUTJBnUMJG/04s6Dh/uvyROItgR0y7OK/iIcaJlGfBB3RRAl83puA5FwHPCvW/3Z2nLOUQ
63VHQr2ucZoMP12nc6HyouRx6v6+5SZzt0EkXJUHZBIBhKU8ySVeeV0Bp0xb93x6psOLdGeMCTP1
VG19klZiOMW3an7XmpVTxy8kSd3LW3ScMewM0a+7+3raooMEUzHSSLyf3C6kdaj0Jb/SbQA9/MIh
L5ft8TaLCQYjQPJWU0Mmx4w9YE7phJUk/PXvbDARoJ50cM5UnR4u8pU13pV90KScNxRvGczxn9XW
EBI1V8MRl1lZnnvM40q8dJ/+zg/vmd3WMDGg1YRegZwZJovr683EtI6k2FpRugDAOYqZcTyBetQF
a+zESTxpfdxlII+Y6sQhCqggK+/yvvB8jR2GXDbQ6seGab6Jh0ou1bs0XdUdvPGqPhU+r53M2SR2
BrLpAbMBZB0jEnLqzOpdDLGa1eJ8Ns5BZQchE2Ps16qDg3Vad5XWYKaVYzD4Wm6SW5xAx4tAFt3C
3VndhlInloJhCVGzqfbhWp9AUPVKgVHFtwTyPTyDPJ+gX3hnsF20FOJsaC1vj6tDBdYTD4HIAObd
8tMz6gS3Iqe2y/F5i4kPoGrZjFnAkJWeZD+EXLKJuSReq+dXM65bp+5lzhp5TsIEi9Qk41ikXRbW
6jPUHpyciI68/Lzs+TQcXDpbTLhI07ipUVI2QgsUbYLUntVWnLwhmfEx5bY+9XVW+HnGLVDSK+mS
XSaCYHwRfUtIGATx9TTZlFssB2lPeiOiH+WkHjBgnMzz8tdEqfp3hwElJxnXWsb2DcTThtTOJ8vt
e06r+dgtIdYLMRBaPmBqB9sYC82o4DUBYsbVzhSwwfUmL23lGZF/X4o5AJ1kbRgzsR6LT0lQubVT
OvVsU98vvCyqPvN4dSS6HR+3631dTIZRjr2ISXSA7Ck/r/FI5RGKkxFgosyTb5svWQDCE0wt/DdZ
8z/ElnfbTGxR+7HfyJAS2P6V3WBorgsGDwNDQf8iP1w+EMfPaLAi/GcLmcgixHNcahteKNPJ+NHb
L62f+NUX04Zf5v9FA4z3ZZmwYuTpGvepRaI1Uk7gkgqoFCHN2zjLov59aQeZaDIp1dASo9UxRyOj
NLCdE1/zFQx38Qpaxwft/fsxEUWuapLEwhoHlnrbADBinsSFt0fHV9u7DSZ6JCRRW0AfwTfnTy4S
AgXz94JjXqE2HVYo0mVAxxKXB/D/hyzhb7PsfFdN8k2WVQJkMy4dmpHGbvVE9XCprql45p46zqdk
57u63lJSU8BgBio6UP2EBI9kYyDpTvu2RFKkg1ko80vOkDTn076dxt3FKiaAjw9xU0WGaJ0SYUF5
rha9acmhOW6qnCuOE8nePvjOWJL32iJAjC9cmtjX1uZGidMTx/GPb5r3TWPCR0VyQZo0CYW/6/EL
WKbOgx2n0Ougx3k8Yz6ac9HwPiATP3RTz9DZIwiNwq0wxjZY+/vuKSt4kAfet6O/Y/ftJIKaKVUX
jVD2OVXScm80PKUursMzQUNIR6g1pch56s7OW+dXGbM5S37dIdrTWSTe1+OaZMLHRpDkKw2wIuUX
yiRUX6sgYh+p9p9TeZWv36QzZ8N4p4wJJmDFnttSMvIQrMOoYgZG/NTyCBt4y3qD0u52ay2LqZHi
pYSqLgkM0U6iTASdm5PdUGLc6nOM//HgfMcLQ5tbg1aNhnHs3z1EARGOlWddH1rmYAsKZv3USOh5
sVg+vFjerTD+rhDQy9cEeBRafNgguhLfNQEdPS28+cyTwzm+Ld+NMU4vk7UQNgu9rdQC4OYE/JK9
qC+q0NuTdlq6z3Ms+ZfjB+8jMkdAUSoTMpuLEabds6Jdmah0C9xsmPcNGacvZnU1SC3FYDZfUcBp
fSOxE+hlq6eSvj55oeMfcpz3z8i4vCr22zbqGODtTsZjhYQAIs/fxK/GtwlZlX6eA5XzeKIL+Jh9
/G2QvTm1Ll7GLJ5Ax6SqYFIF3PVaTF6T+HsFel0z5txhx6dNF8E9oIH+RWdRpQQyMEZW6Cgd4bQV
mPm21czWbtZbw5ddkKHVJ+3TH7jJziKTINdNpmeNiRe9bnmK0jlS/mj1JSdScdfFnGhzmpNNHIw4
mJ7lb0jCAezAFBJkXx8tXw9IymW7P/T+3bKYwz3lUNwVxAWKNstoy0Nuy8Xk6Ann1XR4Ze6sMKc6
1uZtEnLUrJLV64TV7pY4TGflVJtNeHmbDi/NnSXmNOeDnpYzyEWiRArN+nrJOCvh/X3mIEP/YYtn
GRP5qpo5moSHyuZdXgHvWzFHt2u0WqDInnDUnpPN19JPa+qXvEHT4wjx/qFYNEhtLWtbDWDhAWan
mMD/I3s03ZUeENnv094GuS4Xlspzb7bzLqR62rXJpOIqkU46puHju/gv052BqOx8CTxE7r/6lixo
NLMEcGtmRRoJ2ympQay1/GyfBO7dz9kytv3XCCOR5U03gh6cEOBReqp92fAswwFEVQe7X+UV94kL
xelqCi4vkHN8DSZexF0tZUBKJNFiRWZ/Wsm3lseGd4yS3nkKEyK6tiAAXKGJ1jzTStzo618LCDW6
nRff0inF9Wz8xUPWcz2FiRikBtLSiucM9Vo1kr35OnuMP/Un01acKpp7h9fpfrugPlxgu1UygcNo
UwiwZzjYhRYu652VfCsa4mXCUwuMVOUDPeXGMidYcQ8hE02yBEoi1VymkexvpxgiH9t5Oms3FMgj
Of2jBVbtf+kwTHQRMW6ibfrWhnECwbThSWyfLYmbftDL8MLHZLt7cw/5dTJuetADqVDY7QOYyCMw
60QZpG7eJA14nN2cg8D2++IFuLWqxmOp7F5ycJA2ltM3nMjMOwkshRmuFXFRJfDWktVeV0eNKMOT
4KyNDck4aBDS1rZbOdwnE/W9S5+TyT3GTgfLzYbhtOFHEQ4hIjXGW3JfAs0B0sgQan0QsjIAOWhs
LvCeuuDeNiRtoVmrGhhpV6HwKTMHEfQBipDF1hioI3HWrbarBdI/+inVNTvJHrL/9U3D2mPOoZwT
VI1j1QqHIRKGV0H21ZmD7/wQXFgbzLGbOmgn1SZgq7LfheSceCXAs+UV1YQYMCjErTiyx4G1xxw6
VDfTVJiBgSdfoCX3iRIVdoF2Pf+g6Occ02KcqsuHuMIYZAnfhQEZStajgExeiysJVUdM7D9J33Is
MQ2Aewh5RaUPNVzWIlMXH1ZttFYLn7S46kLrCdwwXvqgoDtUOYXPmylgkzDWGH1t7d7aZDaypRAm
5OJAKIzWQzlwoiTPAHPgpLTKlXHJUAe0Clvp72qTY0BmH4TsEpiLe4TSoT62jRZ0z6VNc6HW/5lc
WzcEfa4hKM7t8xbhXHtAYQTzfQtmsqfLmQNvicytXsy9BGHsPIWix1+J9pLydIHZgMwukIkb6jSj
6zQaeFaLVzEcDqR7vGnMYzdXJF2DhrmmSGzNRdazNFUU5LCSZMvqqUFkrH3TXc1bjMlD01kMDHfh
qEMe79zOKOPpayaOmwLF76hOnaR18HY3nTkaXym3PuWq0GWnR28ZXEU4bkB7gukJIhXuH33f3c9g
zkCsrxh2Gbc8yufhc2WZrtHKD5nJU4k/3MadGeYkFJo+dr0IM5Pe2/nSYrTLW7l5EJtAvznLzgpz
GuRsVk2rxitUwhDtD+HWxKwGWvQn8B18G5+rL9XN4IM58evlI3B8D+zMMmdgk+Z0tiZJDaxAvNcx
7EjPXuPpj3TTUo/HRvMP9jTKx61bksoqWDcgOpPLCuoV2mibUXFK3WKwm6A/lSH0ia7Tz7w0+vCQ
Q+j3PwaZiy6uQUo/lvDVHCTJRDmvk8S5angWmKtNIOq4oU+KoVF0QrPhZzz5lzfp0AHBqINzTDn+
FMbAtHZiXMpgKSrWp7r+JIlBJXBMHK7h3YRKO2u766SaddSuZMTifMNhNvyp5BQNjjdeg0q6JSlY
icgkNSUcfM2g9I1pnfaVPPTg4s595bqFjhpI4P6gyP52oHYGmY1Xx0ld0gUbX2Hy857O+MVufCU/
mpYtu5TvceEt8fAj6jokOgE51w32JVqkFngtC+Q4dNZqvkYFnKaoDYhdaXpa38aSx3uzHboGRlYt
6NrIpv52Pez2LakKNZ5HxQrB+yJmN1J8V/JghMdXjIkCI8isdbAWM/EvbaRWb7Y+xWS56r8R2URT
DxXKwtYisCSjkqpwvuRRLAQ/MnS0IaSDtJt+6N2qYn3eGkOF0oLSPSdlUImfzPUx/V+p7qiDqGCo
AmEZ3PIDWX8PbojJAnI4jIWnVAmW+MlSOBnG0fbgwIJRSdQhPs+iuhYlW3tDAVVVp82QTM18S52e
i4I33vPhVUaXggk/VVMtsEfCD37/YG09ZX0JcrZICLaT+MU6kfvppQo6b4P2YvmDuPHD/0zkytpk
bl9DNoembWoSLT8qTHJLgf7X3NgdeFzpTHDzGXMxKydKHQaR/ToZVxzihIxLh/mt3kuIo51IlDuq
m4eWL0SlyxdHOzrRe3uMI5ZzIQnZWpKoMMerZBxdQWzcy8GdBm/2calrGLRTTUWzDBZN0xV11k9t
oUEpOQlGkIuNpz6UuapRhyvZmWF2a1CNkYxVQ6LaepKL7+niXF4GDd+XlsHszFQVYpoVtQUp+hrF
1MGrxwEPZU1xoPAA5tsx59y6h2FJNzHBpFLlZzRAfvd56/9Iu47muHFu+4tYxQxyS7LZZLeCJVmS
5Q3LEcw5//p3IH8zomBO43lm442rdBvETbjhnMyaW5JlDIJc8RWvvE0Gj9znZwb5rDpz41Syk/UC
qXueCUMBpsIIlXBfXCieEnS9caAxGOUlD0a1BkiEObaYEc/HQ4r3zH+S99tEV2SqhpHYoGORsNp7
ZWXAUTX6uvKxhZ05w5KJakh72vh2PoSy9x/VUothpOx8KQNnOKLPA7iy9iia+tjTxq0YThvbrs8L
mQI+flWcXjVdS18FZrX7Gt+K4BTSzMeyM0wA4Vs0/mQsqVPpliOt62EwP0YEA6JpfpBj2TOrr7M1
/ux6UTtwV0G3v4B9hE0UI0W+yuWIenf0qOSvIKfVMRkP8511+wtML7rX7y9b4e71If2AOwEJr61z
33UxUmobOlNPn6EB/TVoJcSUZ3+Ht3ZGR64gkwNzH0/MJdMhMyPF6APgt4ZssFH+MLoMPochyouU
ZdfmVAhhGY6h89nAZKZ6RcbFCocG3zHt5UeiSAAYqgBTKIQE3YvYBGwcINR45frmvEpH2rwA3zXA
JRc1WIrqWR8Xt1ImUSTbtYCNHOZPN8qBOTWYtgT0q+JnVh4w3pWdcz9h/NbfhgpcSOnqiFmuRYfj
UuJ4WGQa5+kQZOgWl8ZtFWVOI5ogE52Mc5GNNFY6aO4A3JHlHinLq7auBPmhQAT/WrEqq1JjBqgU
SbmHNlNniMDJ9o337X54RExA8qiKZZYkTK+iO/2Q3OnzETOZwwvA/gEwQDFbq4eLqGsguCDefuO0
zrvU1uNTJx+78TZaP6QiTvVda8LkrmwTU1MxAPpe8WiUl3SiUHBFu08MJ6sAnQ4+++bzZU8kEsPZ
UZ7FY5pNOEk2DU6a3tqJCSIsoNh9uixn/4u9HYezo0yum8XMexvHeZpQqcypq9cCYxXJ4MxGrQeF
lnaXn/SY1PepbQBufowH+7Md0YU6lw+0q3mWalugpwZjGYZ0319QMlkt4HUbM2h+Tj/JJ3Bho6LW
+fqt/qkEuAUr6Akk7nnzrUQu6OOWhsXsbLAOh8lNFtBTcp1jUwyT1hVY+xYR+vee9W7FcUGqtEbd
7Hsan6Ymd+tGc2Theju7dT4+bUVwwT/K434qCguVXYBE9mFzjNHVx+tkekGjj16BqgA9jkR2otVJ
RCnUnrZsZbPjbzy73tO+zDJ8TYskyYcpb7Trdm4aT6aFCHxwTxRgmVgGDHgXxeaUH8x2tWzmBmpb
aea1pVMslSeLUt7dR9dWCqf+djr2pqrTX7PprxMLHjk0nukwDj3bEyFuCuVxAaS1wGiRqJgIlo/g
PwmzQ/yQHYEGcs2YHqavonbwbyDg7CH7dj6QGr2/sLYnJOnA6BL0KJ/rQNWKgirEKjkq1iLd+K3F
zsviTK2Nhq6XuiU7AYXZWYcbPZm9Zrq2rFsDwYT0L1FmOcQSxMt9Z/yXnqgyZ3HRNA41oBbwVMoq
J5UVf61+dOlLaf8UeBJmV7zdbT8lZ3cJ7YCJEyH2swpYdpBu+jPqicmVDNa45ZzJgEIQuMs9S99K
5KxttpelTGfbDFY8JVKt9JUOBUyJOhkd3cUSbdgIlFOVmUlurFubRmoaPWqx6ZV1V93EbuUyxjDV
xlQGcyqiPt9uRv+3iasyF0cjfSplEmExpDJGR55zT6HxVzoa14aahiSb/Cyx3DZVBNOFIo3hPMuY
ayudR90K1xqoFVmv+9Qqr0dl/VJHoklG0RVy/iVbkiqpR4AZdf2XxjrPTQLSDjcub4kIH2PPX7Je
PrA5FAxO6tzlRZDUKMyTpaDJM44FvSeJwNR2351bGdyFtbQ29Xp89ZbRERhvd3OQHMcTY59PdUc4
F7FncVtx3EVRo6E2LBTB9DR68qH0gZuUuCaAXFJsJUY3qmDIVfQJucuq13ZSs4INSypmqFCgbkT0
h1mJJq5U0bm4IGANC5bPUti1fMx+qqc1cXKwkMdAIQRw2nF0sYmIZ/SdcbR/pjfkjj2o2XqWyGHv
6ebm8/LA2QUmo+kEZvLQyO3+vqRm5wLH5qMpS7UXYXPgNCuNCFpFJJOLEVbfA+dOR1Q3F9WzstgB
n71TDqszAjs3F20G7Fn69oRcbEjaBcQyJRyMHB0SsHsnt4V9q/aiRc9dx2kptmEqYAxUNJOzPTPV
EPtinKr344/qAej0QPlfT6tLcXWSJzKMXT3diOPM0FTpkvSrbYdTlYZrP1pupRY/8VA4XA55u59v
I4ezP7VCSTqTUrgU+1auv5jRD1u+kyLRfKXoOJzZNXqZqKOmWGEhf8SEfjGWLpivBbFUkJjzcEn1
UmJGubLx+sRDoypQQxVMHe1+rLenjcbpwKDE/drlhRZIsmcpgB9IPqo1IAgxWHj5VnY/10YQd/uW
ggnbpsAioAYo7iFODnH5Q0n+40NG4+5+SHQ76xrbCNYpx0x3EtjW6F8+iOiLcfc+L5OeWTbwIWq0
yyXTqdpjKZ/bSQCoIBLDedsikQ30c/BmadvFtWTLHUFGUwaA27x8nN8ImVn+u30ccRoAazEpXUeU
VUIZNHzVqQDawaP1sS2cBfSX9RGIcYPsGKGIP1SgETqnEbWuRHkfYXehHHUfAD2HYTBukulfedM3
xdM5lVAUUikVKhIBGWOvG71KB5pzHxZ6ePlDio7D6UVbFkmiLUhDE6tzE/uHShaUPr5fFiLQCp3T
CmlQisFUJ3parcexPZQT9czhpo0EYgRn4WNsrtRDpxt47zXledIsty7BFmqIdpz2VE9D9Ri8bDIA
qsBQ+j5zj4ByLMetagbVAXOrk5d/YEOImAnw06fmW5k72LU+S5oj0rwdr4pGkWoahgk0XCzrvJe7
1mNEymzQgqT5NsnUsUUUe3sCTMZtj9UjvGT5UqXW13mamX1+AoaCqd2Z5Siw2p2ERNsK4FOEIaeJ
oqlaoBmS3yXWocvrnzUbOpjWx2n8UxBj+Ih34lhquHlidVPUrWqsmQG1U7dveyeh3mXFFn0x9v8b
CfKw6PkktXowFT/T9cpWREDyuwJUgHOw0gyYsrkvtoDgNIkzPGnqQgpGqXwx4urPX2hAVGQ9GGRT
6EVyxsnKuGreY3CrV+pDM1rYEfSNGSur7eHyx9qrj2wl8QXJaM6NsiY9ecWNGT4Xd5JL3AzjWiV1
icCv7VU/3wnjkt8KlmL3pCFHtiUYuyUGxEyvQFPccrCkc5I85UVwvF3tfvuQfM1dKifDKGZAbI6+
fpIPuddh/adwmsaxACfKti2GW+x6GIBjEo0MszviyiXvDstpujzkUpzSHJwNdM0cLao/yIZ6Hev1
6tor8ZMEyMl2f63EjeBO9wSDcQAU4RYScgyovDeAxNQzNVLs8qRV1/X0fS78WT/q9pHY1GuJuySr
L/jK7C/yR91K5CyiTMyi0mbTDMBP6M2hctbD5goj9Afqi8AZ9i7U1tTXR76mGhYXg/NSopax4kVT
VrS6VTsrBYXgSDw5be6qerDdTM5ESrRn8FuZXDyetHzqsRkRg7Ct/jb6bG0RJQZXwlImJikZRbn1
5w9xDaOAAFWV0cvBcd9fIXCB+jHtwSac1jWwbh2io7ombIMxDeSvbSuFKdLGU9qoZRhVhMQwewL0
s1OcqsfM1Y7GT4ayXbrrv6iebE/FB+l8MIxYjpm83DGPfagE5KY8Y7EkDtTA9pZ7gVoytfvtfDrm
pg02C0Z+W+0YOpqh8/yLrFxnrZYw8jHmc2SVbTu4LG1XSTbCOMUk9QqMBqWIAokQLaRJHN1E3Wg6
l6XspFOavZHCKUYdAXaxncgcKEoaSPTFMFNXmr5eFrJrYxshnF4Uo0XngShYAyp+qDk+15h5Gl69
C0kduRZVgwQfjtcKG/NE8WBkUTANFjDY0OUT4uQLDsR7xLatbasY9RVfzWEUiCCQfyi9/LY4YtBG
Oa2H/JC90kwLS0x7vnhzXzxocAVcBsNomvzUAcxuApvrYkVubnRurzaHAsXlMnZW8nT5/lTRJ+VC
D0WRVFfqaEXUWw4A0cOCoeKzXmPkFYfUG4Mep148QJud+hv5rDpoh/gicrPdnHx7dvYrN+5lnixJ
bep8DtQjo702UU78nHr1Mxa6QJxlP1W37WkK0KW7fPq9Iq0uM9xrjE9hGvkVwXUjtzIn2gB0xgjy
K4AXM85JQLOOLmOCnx7EY4TqTvR7J497ffb10vR5bqH45UV3Bmggr5YD8bWAQReDQONL9nH4xFbn
Cq8Ctk95BEiH4MQ79/3uF3C+p5XbVOqlyAiSJyCsYU8jf5iDbwPeqIDmyFB+Ey1n7M2kvpPI+SEs
iHSESHgKg6YYWl3cJGgknNnUN6i9dH8F3M+Tcg1mVYGX/QfBlo5nnkpM8kqJsblcjK912pjlDGhi
Tpzpqf2Y1g66iD6W93yFQJcBTSI04/0P/CaV84hdmWKI3gSAY5JmTopaUCEonv2D0v4tgV/1saJJ
njvAHuNcit85RkAPJlDbGR6aNDnCqYCd0I/7exPH5YhZX09xFSPBWB/6V+Tg6hhdYbzypPr9kfqi
tq/g+73uHG1uzZ5J0UnKAuw6Qwb6Amb1qHvZBnYc7bsDcS4vavWWze3PgY6VR5gi4NWk4/9jw3+n
bPJODufUMrRwi0QZx+AXI2DuzRhEvbO80QUiNHC8sKhKvfi6IgIbF8llicHmC2pZVk+1iUdnjx2l
Di91jD8Ut0kTXv6Mv+Hk4X3+7nycMzNayVjldYCmP0kPv5xJcloD66UOBj++ab/kT6oPYJxA/UwF
acfuFSqKpeuYjQHsCaeTk1p285JSzMDMN8Q4UvnFyo7mGruG4SXkaz5/unzWXaXcyFO5T4rh21Qm
cnwak6t2TJy0Fhi16ECcTqYmia15MNn0N6O3BbW0z6YqRCOUv0GSv97Z5iCcTqZSN8dKx5LCB/oU
ueaBfqkMZNjEz2YHQDzGYT5JT/2hPnQeOWqufjuwLXUkwZpAfXbSU13e/BJOS1u91OhaShiP0f1F
O9fGp6QQ3NquIWxEcApq1Q0hdpFIoVYNgSYbILOz3MXUH8eqOFxWkP1gw5ZvgNKM1zQPqluMGjgX
Igxo69ft4k8HwL2/7hnhyWLHrn38tQ4vaksKxXKKWZbagt0Saw6W03xFznUMTqe6dxi+qOpH5yED
rDwRbgvu3h024U1ZgwWi1PjeHHo5pQ1q53KQtgFZFkcqz1i/FLgxlhdwTzJQdrwJ4RQkH0DSSkww
HdaZ6pvWuZxXVybftBjjkH6BiH75BnctcCOOUxZs/PeyJmFQUT8CZtTPji2igpgOfOd98e5UXP5l
DKMs4dvlp0x6jrAwm+XPelE4Ne2Dtq8FkW7/ngzLNtES1Ey+C2EPclJ1lYbl/uG+njIv0dFqHe4u
fziREHaPm3DTtoZdaWuMMi2oXA0QVC5wGIZouVIkhV3fRspUp73SZJi91Ko7u3qxteMYixZ8960J
vBX/+158iV7SShl0m52NrlQSVCflWbrHG+TYvZLep3cg+qkfRcvnQqFcLFuyEphTdpuflNtxcAER
Un1hsPaxp4fmQw2c8Z9xINZDwffk6bPHIirrNVeSk5Jn1WGal+9rl2ZuS3QhAsO+ytuapqpY5JP5
aZt8mbRZKxsNy/uL21/1Yefm6isprXEon/RPcTAeq9jJr0VPj/0zvgnmTJpiaqPQEujMgpVfEt01
5W3f/Lys/XuFahj0mxDOoAeMggCftUkAoFGGgLO7S30rNEPMefrlgQ1Vh8KMnP3u3z3jm0jO4mjf
GM1IEGua1hkVDwhz3vI4fjWvesPBmv3kqRAteS4wUASHZWnIJcmcFWLftaGxoSxIaQFYCQ7BtHQy
VAJZtOmP0+qJziq4Qt4ia1rJrVrFUZgpL8uXSnkSG73gTAZnf2iazVPfY5KptB3jdmy91Ss9Nvy5
Fkf1kwxKRlEW9hsZ42sW9qYzvPHRSNcnBWU/AGQaeAgEybVx3w2Bcaf6LQosw1lzAOCK2cVnlTii
nEGgPTyRvd6lHelrAnggJUyNzzXpXBlEe2YiiAt7kz5byzC4LCHSZxU78Q1G8l8RhAEpcAfS2OWl
87DYeF4wLCkohf+DK/3bMHjmegJWza5lUIith+aCF2NGbD1bL/IHMMu3r4DhE/BIfYFR7D4ONrfJ
PvgmNMlUGskKYNpwWIAay6pm9s3yst4wiBmWxGvpH0NXMQVCBxtL0URXGR7Re5HYQViVZcRO+6o+
mfOJat8nEbXOXk3unQzu+urFKlZLb6IwwdwduWWYELGXuePJAg0k9nvjoLq1PUnQzhSKZR5h8zXj
DuU6I0/MoHgaTniavEJR6C9oE00OwPFcA4Ri8TVgrS7f4t4lbr8od4nYny8su0XzPJqxnR0pfmuK
aq17Ce1WBBcpytxIAB4lM2yFz6rc+3byrKnXY3VlAUNOi03v8on2XOdWHBclbIv2qRohmTGLG2P+
Xq+BIeJfEV4WFw8iDdg91VoC7e8wwm92Lh4gVqh/MGPHxLrPl/UAdPfz/AKg0P90OL4GBmBy2ZLy
OgoH6YlM7VE10D9EtL0sZS9z2XzC13LuRhcxNqhqA1OKWkUBsf9qFSDObHxwhI7p02VRu3nEVpb6
Xu9b2SRAjgXJduvnV9on9gaRDphJWZz+8AqNey16gQtFcl6kkcxlkjIrPc23/be/ENwoYzkYDwwt
X/uQPF8+pcDKXrsRmw+q1YZWNHIZhbMOqCfDa+qH/yaA8x6N0UdZjbXDQLYfFvV5NQQhRmDDfJ9Q
oYNdWJ2UnDBcdK6p4TRdfY6XwS8bcqNqaA6pzY//diTObWBUtpBsWkHV88Wx9fyuIyKkWKEmcL5C
n8ymGySUDJM6c4B8b8zUjUGcUEi+1h/BTj2pGPnSPFO/lc3I1ZbZ1dCZvXxQ5mL55HJrAZwzUYcx
1ucMzRGtYUyV59Kgh3W8ikXjbCKvxbcRixb7egn29k9N7mnfVMwfpt7sDCk2woqr6WXywXDsL8Eq
ijG7ed/mhHxzMS6x81N1c35KE6f8pHyrw+k4n82rJDSuq6v1RjsyS6deJYSbFQQDvrmoSwb23AlG
esdoPHT4qnpeU8dKe01wif+gSjo8IyMaV3ifWWiAQSgwK3RqYhcMoC6GBe4ij6GkryewZqKWKEqn
X53974rzJpJzneqkpBJZcZ/q3XCIwKZoPdKv6snwy9KZUodcx19WNztKjwzLagn+xYg5EqU38Zwb
NUppliVpxpwJtqoU9RChbpD8+WDuOxlcMtZQsnTYB0hOmjIDSFCR7irbvNO1SHNQ4/yvd8h50TVP
U63ucYfTyb4t7jssN9kHck0eDUCKZz75IASuYcOPl66QS79UC68wKQJjrn5MgvaWJZoLCgPxqRJE
IOZELgnivSlawXNkoCYQxb2X6mE11p7R3yyxEebLabCPtsgi9mPem3pwvtXqpTwt6skMTeMcz0+a
iCZg37QZaAyjcDZ0TjXSSbMlUJiioqgt3qy4SmdiOUygf//gM9+kcCqhl9lSqgU4rLTbafKWn0ri
xMCl6wOQFN6mX+Iv5qf2BtBnx38TE97EcnoRrUU22lQdg2oBf2gJXNfWdEhHPk4DEWyqi74jpxnS
IGl6UeFNtejTnW4uN6lU+FYspHpk3uh3DXw7EqcP+dwbsVXL+SvmiWed2tvI024itmb9/6GU2o+q
b+K4qNoC9y5pNKyRk/Fhqn/M0/fICNt/M+kKB/W3GL5QkymZvgIvP2c4pHcoBX60YkPglvYN6U0E
V6jp5DqWZIaBo8+fC/u7lgqenv8QR94EcHEkT6y+nHV8Ks3BrhBiVwEMTS0wrtbAPiSP5isqbvZN
fQb5APkggvgR6B9flxnkShqNNCah1B4m+kPqfFCr/Sdr4isysp0V07Sg50bW3lUTjGjZP/pkPSjj
4F2WJPIXfCmmX7MyHmtUD1jzu/wABkEn8tLeAbCJw5b03PGR+vOLQKpIRTh3sdp1p9GkNY5Mqoy5
4fVrhiVBtnaceDkwE0S5h+jSOKeRFkDFk2oAGFVzc1iwMKOWL+l4LTgWyyAuuAyDcxlpMZttHVUo
ZJ+so3rAbASAIPoDiiGA5oxcyb8sT3QozmWAWT2pwRqMNJUW7jAfFMBcR62gPCgQYnLrEFmVKxCD
pE2WtWOZV45KAce4toKz7FYhN46Jh8Qz6rRULKU3gzyazoadKwCAIo+DrXn9kvuztDw3C9gWetup
lOSeJuUNNneCZew/Xf6owh/CeZe1zPSykOH31dEDDc0h+5wdQc5VGs54YqPBS6CLFtP2RvbB1akA
3cUEXjnWXaBYm/e2HpmAiNITcMfdsVHk+Wwc2icU79AVFrmv3bGkrSxOayTJZCSsAzYgwxKLndjc
9syPYJt2ozNWeoLLX3NXe94OxmtPq5W5Oo5TfrKyB4W86PVHmokubDdQb2Rw8WYo7Civ5ZTAhY0e
mh1uemthp9o+jkfxgURXxa+KRIQSeUqxmNYc6lDzquNkuOotayJNQVIJ3LPo83FPFlKlpEo0gKLT
RTsAsdInUu1GevQfxTB3vVG/BptWGXqM6UmiX4bZqeYHKnqriE7C/n8jQo4mKpEJecfYK5g4Ppfl
4ui5YDpnN6xo2K/ElCgGARTOyyflWtbYssMIbLmGqLw/26okUOh997CRwZnqWlQRATEzwv95OUVH
09XO0QdA1TDSNNXJHjRRrNx9cm0EcvaqmuM4zxn2WV4BJ6+BtO6sborxelEOz77Ob9HrTRBfq83V
ocxbkB6FNeYvpXZyjLa8WvoXOtuoNdnPlz3DbhMI0MJ/XRZfgMDCZdctLcQ1h9lj9NaF7gyNk/xg
qUfynU0w61hhCy+LFagIP7Zo0HZNqIR3l1nlbhd/a+zHywJ28/jNsTiTLXvM0easdtQoHyv7IMlY
jFCvMpC3X5Yjui3OZuMUEyPdlJNQAUzR2KeHNf24rplvj49WJsgB9jPuzaE4662GVDOqStGC1teP
+ZV86q/qK8arh3F7VGyiK+vBvqNhE+pn+0Wkl6Ivyv5/4zqGxrLGqE/NIFNOQ0KdFhSFSXQHYmjB
JxUJ4tyHTs1Vzqc1Pw3Fd0X1pMZ0pvlc/rs0cfM1ORfSyoBLtulAQvmuvGINBPMDcbW7wWNbC5ja
9y9ryq7K6yqefYx4Dv++/35KYbWxGWUkJL3hDUoXaLQRPFjYn/jNdWxEcFfUpWVGrSbOT7TGfP6k
DnEYdTr2uMZFFqwciURxl2TpCemyVLJCW/4WSdej6guj7r6P3xyHuyBVUTOwpKLhMpyGA4NKVqij
3HcMFhywSPH1v2q3bORxLj7rM11TM5gXKUbHGB6LUqAC7AdfuB/etdOkmXI8uZCGlU9kvenxyQxq
As+Beiq9T+Z/E4ffzsO79rrtuqhQ4JuqOLmuMESnxYl3WakFasD78UGylrIy0YZT6mtF9tb+y5AK
aDP2S+SbY3CufO0qIPYaE3uljt4Y9g+s3GlfMzhYNiYqeZNw7WP3BbkRyXl1kteoEM4FfB22mvTc
YZiwEuiOGbedEx+mr6IpE+Ehee9gAOkR0JxwRqflCfRhrMmSXNcHYjjD6PR3GQjpXRGtxG7w2hyT
8xek0vuurbGhPiST2879TTQlbr5q12UxuVlVdALPLtIWzmlQUidlnOlmWHTK7JKiSLx6KoDIHGPj
87Ji7pmajrzGwMgthj947LYsWxMtMWM9oDI2omzTq+qjqmNkaR4dghXppXMvC9w7G4aZsVaqAvSD
yJyWDn2cJdhkQWbdBgOicqIclKYQOBCREE4vWwChSwCbsfEBM2y9KeUjqelzQ0SdfEGs4rdk58pU
CkqoGUzZg5reDLrAM+2dQ9koHudp52KKFrlNEOLLxFFI7fXydd/9m3nejRS+cUmx5GxnqawFQMhI
SezUq+Rg9/LP730rhHv2JuaQz+uk0RPGv8E0XDtWH9JBcO8i98A3JAtwGE16gzWf6DOWwui9ddIC
0Ls6MthtrmMQc7GxkcsHY3fwe7AyLJ3oFvp1hIu+8iBRtemwLlJe1aERAEfaL290Yat1vxCiv8nh
dIEaEX7WQC0MSaKI/GU4jgE4mH7KQGJLvOrr5UPt1w3epPH8gkm7pnaiqHgXTF4bshmt0cGgQP8E
xjHhU27PCSkbYZxuDPOi9HMCn9AArjUtZGeKiFfWT4ntz9V5LATTFsLDqe9TTDOejFiXqR3K8tg4
RpKnTmcDqdXu2y9LBcD/GF4pSibNMZbqPqEjdSJ9FQGR7Bv33xdqcZ5wLdPGnlvkBI2GtQM2Hy6X
UpgUonfCfvR6k8M5w1xdonyR8HWVOv1gp/3T0K5nTVoO0Ui9Qf9xWXP2XeKbNHbqzfNHa+puGSui
gVZFDYZcc21Z5HVF6sKF4wJYwmPfa8CUy7T0NlWK1uuw6OtYmYlR8zFS72q1bR0L27+CaCnUHC4y
J10FRD4ZZjHlnnSrYyhTcmugZp5MTGQKOVD206u3b8m5lkmJsLEo4Z0iYwXitg5rfw7m1J0xx3LH
ZqmWYBRtqouUkvMyVmG0NI0MRBzMjEyhHTUOxbDDZR0RCOF5a+oI6/CSpJlhnNVBlslhqpeeXc/h
ZTEil8lvT3XtZAJMS0eRPowWJKcz1s5NB9TLBuAlxGiO//AQ+/u+bM6vgDSRWG0imei1zaYzDCvG
Fumch2Ocdl5kjb1P0qj1FbMzXcluIieK7cobaP3UquB1sqPIFpRCuC9tGbIsY1IDTBsALJE1Ht91
RnWn0RuNhmh5H1bZeBjs2Svi+EnwpTmr/00OZxdVYRh5R01WHbMfZpS1gZT7HN9mIOpT3LwA07UI
ykckkbMN007ouvRtGkr0PluCeBACU3N+87czcaZQqKh7KN2ShrPfX1knGwuU87N90zuD14SGW/n9
IzYWAtETR3BlrxjPGwdq0XJSK1kvTpr0WTM+N/NNSkUPN+YhNzkLf7RXN7eRQQAlI7WFgdrp3FzT
Jj+OS+WMbRTaWSUItrvHsbAkhj0dgM7zcDkGWETVSGbIeLlbacdUubP/sP/86zQbEZwqyF3cjBG6
HFBy6uWVhf7zqdWxjF8L0su9szD0MEMDvYEFXq/3sa3MCDGr2C5OGTlXUiBbwVwJRPA+6/UwFpZ+
AbyDjoDKU+SYczW0WjqTAA0Od9ZuW/t66D/X0+h1K0hJ7if71EVHi740RiAwYvbzea3YiuaOl8Yl
rVod16MfNR8pn18C7/0728ivvCmwhJyUXHj7dVQFIEPAGAMKED/1Ki8GNl67LA7Xb+ap9lP/tTx7
VQFAnzEDjC+C8+25DMA2QSDmx7E1xhn0YCRS3i0Fy6BHj82fsWZi5ibu6kqA5gBWhGD0gw8I/zvh
XxI1Hvu9zFTMQTPqA4yeYgnIWw6aR09lMNCD7DPYJhFhH48A/0siSGxAtqgAXoFw/W8itwutLUNH
yLMdxnnbBkWoHOTgD1ulvwQB6BBGDUIbAF6/twVsTYKEcSkBB0A9xmCmHLRc4Dr4nssvGSZQyXWY
nCLzGXKmShmyZBM0bK1fD27J4PPP0pf8Z3GFxuLkRU6KhbR/44AtaB44vxA8LX6aXB41mrYEs5Z2
9Lk0j8uCpll+L9DFveCyFcJczcYDL6kOUPJ0TE6NfIzusoCt91mpU57rQxHOR/OB/G+3WzRWyj+R
//dR347HYsNGchNnyqJOSov+s+ym30tQqwOVB+gRV+Rn786PYPNzBYfdCzcWweguSj7671SINKmr
LM+RHYy+/WkhnnKV3JXP1Sf7rkIOdBuxyYEPuSuCc9j3pRu5XGAYcrkDJJZBAQrNBlxgDOf1foa5
MyjYSFS1Y3/tN/dJAD8N87IAzMhZRG0DSM9eMjDdZjiRBgAzrDetobFcRWNyjFTRBOi+d9kI5J7N
q5z0BXjWf93k9MX2oxCL2C67xhroaSK72NecjTwuPpRjvahmBtyP6Mfst+FwHd+aH7F7Vx8QIfwi
duxQ1EzbdwEbmdwjuU4nS+2LSAqmU3s1e1lgPCenMTAO1gAQeuo2ljOcReCXwi/LIsnGRqZ27MCc
A+TEHHuUPvguD9EH5cY4Aq7xCWXtQCSQRZ7fVMdSTezfIRrCpb6XV/dSX8hVTYEdQwMt6AMDI/vt
UUSstpu/WGBnUnUdQxI8FuVYRpEldUQKDDNz7OHnqlSOTEWt3l1r30jhrgw0kOMEjDgr0C3ph60X
9E7rctuZ7EY92Havi8oBInncZSGLAstPJElB15vegv2DBry40nr8453eX65zczLOaSfFatBqWjGL
VDnVz6T4H26RcRiVU3OlHMDBcLzsOnmigl8iQb9rAS+NmADGea8ZNGuqdVxJEepHw18+9w+j6uZI
lfRwdumHKTS+TBgeYjysmObw8iMWoNAAEXnw3cxp8ys4TyOrzTxkEy1PttY5M20PqJCJgsSucm5k
cN5lBLNxJqkqm4uSXc03XfLMsrPZtZzmQ8GgPIWRfv9YGGHTwWeog7CM+7hqPS6RqkhB3R8NsjpS
9u3y9e07EsBY/iWB000tBxvPUEE3yyvplqG/Anv6h4IYRE6Vn+vCDd5dW7DB7vX6SlH4lLpKl1WT
pYGGWdzi4W0tM4jekvk6tbpvS9GI8ON3I6wNOBVAW+ATAl6S+4J9sZSgipwDw8nDFRCeyaFy5Q8E
Cx3ttch97V3XVhinITOY2IBqUSRhn0kPtDGcWhI9JUUiOI2IY2KCjc2ip1zvnGx8VmbvskbsXZCN
pUvgWSuwasKdoVSrtsXGLnY/raMNTgwg5x2HyDcSWVD52RWEh5VpIZwgieV81Yo3vjkseQx09aCO
gU10XSSFm+V/2HV+dVAMJPovOex3bEIl5nrKRCsgpwOb3Bw2123Q+dnrI06+YpPR2sfLX3DPT2wF
8qUmVRm13iTYmVUrp5ZvsuqjXf28LEP08bjEsdHscSEFdqox9+Ks4DzL5A8gKCoSwVn24r4NthKE
YoAlm6/uY/Pxpqkv+mat+rAftNQtLO1m6uhRkqP7McbKjZy7eho/zLZoW2T/fG9ymRls5JbTpNhN
C1qfmZ415VEbHnWjcPpEEL12M8bt+TglzJu+0ZZek8JF6aLMbUheVA5Zy4J8IKTuPpnxrDxPo1bf
FK3UPZsS7dEXXuLOVUnWXEmEql/NYhzoEVubeiUIOfua9PYVONXV1rEs1LhNTwr2sFebuEbauEMv
ooXimwa/TAQINQRPWTDa8ljqZZzKAwGpbACq9sb7P86ubDduXdl+kQDNol41tHqy21NsJy9Ckp1o
nmd9/V30xollmqd5boC8BXA1qWKxWLVqLas1yYvUKr+nVLU906hq305vF+Nkg9mxC/uLPmh/s9D3
H8BSrANNkIfQd4kOloTptEhzo0G/sfRYUO7g7qdmAdiLmrOhsPxdqRKiwowX0NGunDYbUOsbXcUW
ychwreioaYMFAMRobL81BCl9A8A46qOFa4TNPkl8gxSCWhjXiIHalI3JPZQWGdegXKaJatfJwVLK
J8jquYkUvlhCMgV2dPdf1wBLOjTmdKi9vc27bA6iXCVlY/ZqejRvzNZJVUd7je8owUgIEcQaWMzY
6bz2e/YPXsiH4W8WuTHORFKsu+4tvUqPpbTDp/MHPP1tkXI7tyIFHvE/S2Ri6aBmcanEWXxEgnCm
HITGPQid8T7V7q4HbW6ytbXE1PcWEq/yqGjxQbvQZCR2FWij2TfLLnSqXSIkEeIG0feFsSi13iKl
CilAENEkoGYqNafBa7/U8Bow1J1gaSJbbJ5lgKwF4iUWSpfp6GgjpiT72KHvfUOHdkHojIExOWCq
QEf3b4LHZplMxjIQdFS7AabHsq69qatnR67kyZ9KXdRe5Z46C8J5CtSxad3m47WUG3IaJ4Uu7e1m
r4xBbr+YtQCGwr+SNjYYd0wae+3XNU0OyzF5kGywMyfgak0OZeF157dH90nEPcstYgA4/mddjGNa
elFbtQmb66UGSET2O+TJEgrP5W9yWfFsFKNouZnFu0k25CN5ie3JXOnkc7T/35k/+Q8AoiKdhUas
ZltMwhypkP6c1zo5tq8EdJ/oJt3YGbhFzJ16AuuzIF/if72NOSZxidJYzddhKVBJBBLZSy/zyX4g
594PX1sUvWTLEYFd+VFlY5I67SZET1nbDkVegR0eU3LGrgn6EznPUJajVfXcFcGJ6ArYUpC9Mcfe
PKGZpSHR02PXZDdRDt7UUgig4J4zRGTDhqyvClLij0tK0CBokwQSFkp56TIPQpWZJTpn9MN/Xse7
DeYsh3HVgQim6/czeO19Y6dg2DV9ll/JTwVU9zbIKK6HSNGamHOdKaRdVaW397b+EEnPZX1nT4KB
Sf6nsakcHy5uNJE+btui5Uo2q3hcK0rvjwATdrmoxspfxX9MWGy5Z4aW7tySyAYq4riGStDovlyK
BMe5lwnabRr0v2mbkYnoZZTkXUxFPY0Z4KoL5Ga9pXklleJd/yQiO0xssOQE7KCJlRyS6BWTTQZ5
7PMgqUSeRn/uJ0/bLIeJCVkhL3NcG6jKnfGm3s0n3dMCOsRKi+Ai5sC3oazP1iCejncDto/Fr0Z6
keRxFqZAOoCYdPBXT/PqC7z7FhrShiPd28ceFNyTsCjNcQ3Ac+F1yEoBnGUn+ZZ07ZfFaI29btZg
1TfwNoyNJzwuBY82jpd/sMN8tWmSdLMyENFn60tVfhFqr9KDyGzgh7/PfC4Ua/s+b/D3C9tw++60
9vtVrpxQi50pm5xaFw348+6oDxbpzm4i+GoorRaHS3GELiTlpF73c3mw3MHT3GZwMmHRVvSlmPAq
GyGJ5BK0R1b8bZAvRUycShacLe5X0jQIzQG4baPb+3FNdmdQ4h0FklUV9HkKqB2kAgu8uxaQoXcT
bLhrZEXvGxvECN9qYGmB7kf/NTyYZ5CH1b+NIw7Yjeh4cULG1iaLDNN7IFztGDaNFOR1c1D1P3p7
8IpR4ORcOyA1wRYRPCXZhkvfTIMy56AwHsrb1vQ1zLtVEuY+RI9VXvagQN2S1kbR+MTz9+N30mRI
KRZphMT9uO6o6/2rbU+c6I2nX6TnzXU91JFQidUMgG6Y0B7WqjGZMagqpzIYrae6dedE8Mrn+8XG
BhMgMjkxSSLjG1mPyk5ySm/dF7Tj4kQVuo94awEsUneiOiMnoVXkjVUmbJhpOsrNbCLJfFx8xQPB
++SAZwvkgKE3TI4SLJ6BKZfokg1OtGtFypuijWViSE8sDOqOYXRYxiWIs6clRjuifLx+YYqMMIFD
CQ1lqpIBc2lF5OT1UVdjJxK9gLiRY7ORTGIW1euk5hGqNHNUu1nxkFa/rq9CZIAJTZDbNFt9tIBa
TQFlmMabpvuLh+IHZ2BOVb/oBZRr6wJEpapTkdYxGnCADJVzfSX/xdUB9NJo4Q4gpY+nt0sXAGCT
GDcHuTGBIEgwQQrC0AGsOhliIKVVC30R3yzfC96NMp6+tsXcW9aUHscoddFDPfc9yMJNUdtUuDjG
pcuusgd9hp34QJFJyam7CZ+UYPRDx9yB1f0i0mPiO8b7whj3BjZEUxJlgPqaRpwp+Um039e/l8gA
49pduWZSB5DXEYThzjK1zmLvrlugf+FT8oJWx38cgvHtKte0sIMy3tGIHxLbIxBzXKIFar+dY9v/
XLclWg3j5GYtLz20mYtjpOjOGOpOJdJpvG5BZV8bsVQNtVVC5ncCeGNZUm/VRQT7Gq1MfdoxcPYZ
mPiyIDXGVK7qPrfyUUfglPbN7zc2V4glzXty1yJP1y/k0voj+qLjvjxZNyPIZyCbiipX70337Rnx
HKMtf/HEVgCu/POTmEuyJKvRFSQBbkZ/hfabl6wi7DB3YzcWmLgxa9OUjjaYHdoJEOj6IZcj77pz
8E/vxgT9CZukVi70dMjkiAQtzq7ylMzQE2396K5BpTN0exczQS8CkxRrcO1TMgFDNyW5aWJiBbSm
BNY5jARRPRn9JMJ200BwzRATKNQ+SjBUB0R8n0EatQ3dsH0Nm0ALReoc/O8EgUs852R0E5gjNpvd
AuH7GR2LSPJ76dSNun990/hL+WOBhUm28zjYbUPgCXL/mGv9XZi9RlF0E421oDrBvTasd0vsQSvr
Jc5TydwP45cGrR45KKzg+mIE2/X20Nr4nL7KehT2EaSgh++FeV4MwWZxs2VUpGhRAneBzQKU9Ah8
l2mOc1P/LPGYr3eRT7w1GH7OfuWJhfO4L0NFsfGYBskhRad/PERZ0apRPaADCE7wS3ugdVLlGwCC
sCZ5Iiwbb/e2xhhnawAFAUk++BrMUfdSKDAmf/N93i18qh4ZlRkrcxYVmJv/PZe3JBXcfjxn3v59
xsUg22NUfYzMbli1A+5wLW89sNQ7hSh+8nx5a4iJ0PWAVsAqd6CQnk62dOm73FFHQbuIuxhAsqGr
hBooMMwfv72pDwAc6Zh0MvPfxvgrx6RThoE/ZRIkkdy1bOwwd8FikjZKBrB9S4XqD8bsyp313ZzH
w/WzyStM4dH3vh7mQsgStBgrY6CX5+TrIBmcQFQzBEXQH6cdrVZXO3Wf34gqlvxtNHFW0faVDZYL
bI6HuFh1hJ1G73wbWmap2rwAO/moFP/feTjaLcUS320xJ6jP2ibVrBwclxcoXQZDEGP8rtxPOxoe
kp2oGME9sO/mWDawQdUm6D9Sd+8SP1ctv2oEAVWweSyLXATWlWwqgaurQdlRL+devm9nT0sFcZXv
gn/2jS0drnko991gYw4O465VXTprdLEHgRHRWhg/10aSRja4zY5V+wPNu3Q0fEPCbLLoPHEzn40X
mIyjt0aqWmGTgnkuyB6SW90Hj6Y7uvF3xZU9PGkvIhAmdSs2HdkapNu7ufZmOzPMSJWsQD5qUFWl
KnpU2VFkhn/7bfyN7vDGTohIgSsCt592wYS3r+wzd4UtaBK/0XeIGrt8e6gRGTIm1w3ToI+djb1o
BaJzIA0eGM+9R7uEoWd649EEsPp/IbQW2mNu27a0tMwmlbVHcu+b35tfIaqwpmO+gkYT1KdfRaFJ
aJCJF6FutmFj1dbe/IbhMKQToWc8rPfDDgNGu/xGNBLDTyfeN5QNGLEuFcRcWqSTbUgcReozN06n
wu1K/UGqusGZ9F9QH/eGNHUVPXRIUkOLdBSUyrhha/MrmFs6CdVm7DV8Vgk11LmcMcQuaLlQx/h0
IDYWmKtztGhJU8FRj1X7GLbkWOXJfpGUQywTEKG1uSe427gBbGOQiS1dqejaHCfxoX2N1v2bpsTO
PAxJoF7Wox1MT/ShuIimJPn+gxYmJnrxPvgs394VoKfKuwLFWxvo3XJHvkY3ym2PeQcUflJXlCGy
2qf/XnCAehNVMS2gApkTEs9xV0RTbUP4pFWd4lm/mXchmC81QL9Re3LhT9/N3CWaO4X/Q+OCH1o3
9pkDo1ghCLcmQoW4kD0Ar5MdJRg1L+FP2cu80p1Fo+D8PX43yTI8g3i76AcJQaHxSQBUywUj9Q9R
sGK8K9/XuiOMstzjgQ4r6FnpnBwLWZ5nIqekQkWeRiENRH6xlwTjKUEkkoLqAh5B0UAED+WFbPbd
JHNe5IysdTzm8aFEhVxz48KNQZCEqkcRSN+tb+Uz+l/9dwNJ7pt2tAi9z8OfKKqM5y2RUTZV2TRj
qMic1+WSHLt2WHZynsYgLTCS0smrUT0VfR7e9EqjHtuqkm5CLZFlR+m126gnuqtbdetZSgEltrj6
RyunQTTlR1fPRhM0U1U6OGVjcJFxOlvqWzXNoFSYpBBSHfL0y5x+k6IhaArbbdbm3pyLYLWy+2wA
i1UOlWj1b6ZuccP/+Q1s30m1W/S6ett+I2Wl0h3oaQS9UxwgTHD5f9JJvZ3yrTEmQMt5q/VZWUMs
oK+9VgX3a7SPshXaRsEyCg8Y/Wvs9m4/PuN8aVH0upyAEofM/n/UeLrGG/32tg1ES+MF6q0xJlCj
Whmrag4JOjs8zuEPFWzEQqFy0YKY/C/twtwycRkc/8UARfcT4hKmRKi4Cqp5168elkvy7WOpClVB
sA1CEfsfkyRgd7XSyDKCkLz44z/FA8QY0XIKnxIYLb8nd+uz4coogVneehFdCLzMc2ucuQ8mI5vT
simKYzUlJ1CBl9KxNSHESJyEfJ9qL84fry+XG44xGm29UYIB98ocxizUzKpZ8FoFDxSlBcdYNt5Y
0dn4NoJMOtuJHIabM20MslOTkq3JYKixqrdwbO1yL/LrkxJIQbGThCVM3htla4w5eU2OlkoZgoSq
bm8kKK8qz3blWtHP65vIS4+2VpgTV3YLNMMwhb5frcUpW8mFTrqJCtN0X/aCXI97tdDZAcCucaGB
f+Cje44GSgvyVFrBDKktcuwejH3zJfTQDfOrg3XMDtO5d9ub8kY02867RreGmXOhQjfZ0ssJj2Mw
CbWD4UPA6fo2smT//x490LMQW9dQoGWrgYpadUVf6vmx+N0pGP/UQVGv3vURbTRHB3lX3YEEx+0D
UfmZ75No2aNLSkBRx0LMo7nAvHsBgun+TQUVLeZDArleOuU67UV8p1yftHUAzdGxpxjRj1+wLVKD
EBktpTh6MMvOqeNdvUDeSBJEMv7RRhEIEwhQVCUszVsXhlKnq1kKbrQVKquUHACu6UyVo4EOR4yP
5t4FG3vMwiIr10vTntGNa1/VAS0sc36IM2FRiOuIGzPMaZPtCcAAUlj7AawO5V2B5hKlaOnwyKNd
EOsgwlgIN5K55JACqUkod9DUew1vzCOY2E7ag/yYHWjQKm/0B8E54G2kJiuoT2sYFFIIs0K9KXTb
kkpUQwfM6DjxPzbC5AgihOEnRgQUVzrmfvIoi8zSP8smDpCvxz8MWcio7n10TBAUTd0SIjMfcA60
HV7Ph3ovH+yg9CPhTffGnXLNGuMtad/kHZEWKxh3dPizu20gDyV/zRXXBMDpVr+Dp1KEB7hIlh/S
E4Tpx70loFvkRpztkpmdTlR11KORRIc+d5Wf2mt6Nx7oRCO4ML+ZF2PxZ0h9/V2hUVMNW0XvA51J
tg0xaOFiTRrQSGGm/6zs7qlprN11J+Kdkq0J5l6v7cqa9SFDJlH/s0BxS6TMwoti73+fsK3kOiWt
oqwoCciacqqs+jeJ7QWsej1oA6Nida6vhnsi/mwYXjUfXTMcoS6uSrkdaF3QzpdZPa3C2TV6ij85
5MYG4wt6voz6OMAXwE4D3LcCHsmfWmDdy16B5pCwViVaEhNUtGnE2Nvcp8cFzPnl6JDFUTzkXn6P
S9xE8umBbNvrRGAukVnqN5saYNJl4RSatGWUe2+kDqipG7et7WlI+CCo7CwypKILS/ABRe5Cf9bG
bBt3ZT7R0TswcJ9Uqyocw8yDekA2luSiOg4vH9v6Jv0xG2PqNJW4DcGopdT3a/dYRN8r1R3anZqJ
MhbqE5985v0ZyRLWxH3b4fVtgVrep3ChJsBdvtfuKU7I9ta/aGBtnpGE+XRhO/SpUaN5HYMKChoV
DcncsI89SzTAyI0dm1UxH8soWytbW7vaK+QGuRqaWMJSNPcTbUwwn6hc6yauQmIf8nN5zqHzcllu
Uuj19c7soj7sqt70VAd/0+DZ7iCTw8qmRIokAsKmLImLAoiTZIIbRbR1zANuHTMNSk7IgRI89acJ
TEJfrkdCbjKyWQPbxgzrNNHttCqO3eLGT1QsuQrUuybyB+9ft8terlvkRgz0vQwUbDA+wk55Lknb
ykmJGuWc77LlSali1LQENSHutkGEHIOkmELUWFZqXB1RFMYlxAc7ywVcB9oru+ur4AagjQUm3Lbm
kJjKnGLbhtUZk+9h+VRJPcSaBIGO/302hphTmin4PAAg08qS7K5nuXGoV5NLvEcx64Dh//31hXGL
fdrGIHNaK33O816ao2Ox+CvwubFbzY7kQlw9RwbVPSmtQyeXFGGVk3uGN4aZM5yGUtMkBPT5U+0C
6oWSZuyhaO7Ne4C/vuk/lcVtf1NmCHkvrCLwoElgtCG2ackqXoyMbatPQM431Oa+y/aLeauAKMyq
XFKe5RKca8qjrp0NERCa60Ibm0z0yE2IKy0WND+lbt9bEsCGudOvqZdLwfVPyj0NG0NMEFns0Y5J
hqrFVJ7K7tEYBUGK76MbA0xyOKA/3IWxlQAJGn2njUDJX2+jw7+6wbanC043P81+t8dWW7OUjGoa
ouajBmZAXQSKutkvWmqCEtYZzfxd/auDywqSHa6DbswyWeOikywF/Rn6q6W6U1L9OJPB7ecaeNfI
cIGeer7+3QQOwoZmFcy2Wk/bZAaQH2pd77rlVW3Th1AXOAivTLjxfhamXMktRBEl7CfVXNJOlD5K
8cUNav4bbbOBTCybDEnXY1sz9gqOtgKyaqOaHPDLuE0WAxRd7ckqO0aVudlyk0v1rQ5aRRs58yw5
koL5gOSLYkITu4yd2D619kNvp25biaCR/N1AmUNFDw3vZiZxlzJL1sF+Y4EyqT90UKAqDuleFpKW
q9yLEC0VEB5QHCbLrRtHdaQZakf2NyOadOsOxoLxxy/VcMmB8hZJQfS6HhcPaQU6Z9IuD9Rb5dE4
XHcyLu5H2/wMJgwN5dS1zYrsdt4puzBzshhEiRbOUvarB0IZrGxBhdIVCHm+2E/XbYt2gAlMWlpI
Sw3J+n2u/NLm+mvRpK60DIJjy/2emwXS/9+m71aSSh3oOd68G1sMvA8IBIQXJ28xOmD+BPNUmIxk
X7AYVy3TUbOW/aBIEG4KmhgtUEsQ+uiOsA+ErREmBNkrxAKkpYEG5pzbz0VZWi9RF50TW72rdetu
lqBnVwCRLQgQvBtka5Y5EiXUolepAjBeilN3skrXFM2jcVvHVKoXNCMmeiUsl1YjJ2OLoX770AF2
VpWe4qReSPm70J9vnRgaWDthgZjnGVubTDwCFjVJjCmx9vFB/p096M+Zv/4ogvrUAREWue29HdDX
ev8F7LWCpx7XW2hJDkJVOrJhxnSZyUu4zng3j+T7WO1bFKkiQ4Do5X61jQ36GzaOX6ICoUklsuCw
rYLR0Hah6l8/wP/lq70vg8mbSCblJWjHzX16Hn4TkPAmfnuqXtPfRoAZkF3zo3gRWOSegM2imHBl
qlGcZoRU+/J1fNWPsis5nRv5VuFAfdYzfhcHzQWlpCsq6os+GBOrcgJy9nWC3Sx/zKPzqHyNo0fB
2rg2NAOsXiriyCfN9HBR5rmNDYwlXfrX7FZBlZ32+JXbKfIoUh6Mjj9EQzXcZAr9kT9GGS/RCpQA
ZAsvmX6HKtGzfgRBSH+g1CfgWqrO6mt5G0MqVaRMyF8rKtIEpK5ATzMhpc9BSzj0eAaCEdupUMCZ
xtd0ELS3eCeAXuJUgR4UejKzNnTS0mGOkEFlw+wuKHPkUSeoonCbPVsbzBGAHhEpIe8MMVtMNWA0
5VTXfvfTgmp65pmoS4lwktwztzXInABj0o3UiKD7gRZrkjuU1Tjd2e6iOEPt0MxN3oe+kDmD/lX2
5kEzy7DQ/FEA+WNunkVelkYrQvC0YXTRncFmJjd65oC6I0Z5UdLcKuriAGrGg5vWzUlpRvtXWk7S
7ZhriN9NnHpWYdrOUFjRaR6qH+jM2YKbnudT29/I+FQ9y5grjS00UkqgZIZbBZzx6vRLcErpX7m2
E8zTX+sM2+i0EUjlN0wgbRe1foNSZ+1Gnuie4HnwdknMPWG2Wtgb4Qia7MF2JNP4x8aVL1gQ/XSf
FoTCG2UXQ3n9rSKwuSfCKC+VoouiAwrHd5Q9NjkoLtXpyQORHDN3ORtTzGEZOyj7TiCMOFblXd9B
/GwSTkxzHdWGMIdqQbmCsP1QWUrtoRrhBAbqsx3KGDGkdxtflW7aao/JGTk/reZTo+xi61WNGi83
90bqh+VrJCRY5nrK5qcw/gjhtVLtQX651y6zp7o0pTHvQMrlSMc+EAHTeM5vq2hz60BBgQ2MCQvF
YDeK1oKxxwA2TLtrM2dJ7697Cm9rtyaYO7CPe5UUEdRrRj11lLrzZjOAziJm+wcvFskO8R4mSAaB
nLRNAwShLLIjseq00fLBAvepslO89kzH39FJ+2I6xFG99NiC91vcdua8utGvhPPolBwOklwfs6YM
nIIqHsvRYeoewKXjLPPsWLnm/FWH6IMlxj1M28zyPgI9PRjHXmmHaAR/+7CjQBnIjXmiIhfHQT6Y
Y+JWVufmVBSKtdeq1CuU4ZSR3q0aSZDZco74BzNMxIp6e4oVBYMchbl+17vSD4dZgB/m5O0wYaLX
iYEOTFAwfgiUKyArGhSppARijQqk07TBX8zBaWfF65N9t+xiZXfd93nX7gejzDMyn7uha8sV7OXf
yqeoAHlA5CcQUmqJO/vgsgjUwhFFf15ysTXKyqjZStnjtRejdZ+7i9sftFMWkNKRf3YH2hKyngSL
5PoITcowPGdjeoRZZD0lpj726DdMxze5qFMPpEx4HvAeKv0ScD/zRoRReztQzPWDVgCIQgCOA8j0
rbq4uX5sc5zBAZyCsQoIOdPFC4LsRpeeguKxtfzrK+QtcGuM8U7A2lPoi+NNJJd+YfxQq2MiFBGk
B+naguhv2CwIK8VlbQD+Y5fO4PcHYJNdyV+k4OfqxvsW95DINzkXzYctZK5VdZ1mve4SqHvtwgAA
wwCy6af1qO/So3YnYsriHXDQBZo2rle8XtnMPbUxQTUuPQh4usy3rfUlior//8sVelMAEQKWZqq6
xeygHccy1Nkh4BtbX6TkqRPpe/KX8P73mf1q9JFUzQSJjlnF4H2sOLUliII8YJ2KYoaBbQLrOiD5
H50gg+xIp7Z4y1GxmOU5/mqc4QVudBg82SuP0s3sv2WMjyIkAP3Dn7xvY5g5wlJnqn2b41bBxeV2
2bjv29DL8TKvngtkWzl5vn6iuIERBNEY3sOGAoPCbmZvjJAty0GofD9iDOgN8q/s1ofBQ00DLDXI
DGzNExjlnrGNUSbbUZRkaEwbzxHtUT5Oz5TytN9brm1g+AgFU2GtiBs3NvaYz2mUYDKS1Lo/JNIL
eCKcIvZrYQuM65a0IIWJEejVsKlrLtlpYWsV2cdAnTVnQ0RLzV2EDiyWBVSWhSTno08OqSJPI5AT
xxLEMJN+S+RfhflN8GW4RgwF1wfmwkwUQj8aSWLSmpi0D0HpTukaFKeNnSJIXAKdFigeuMOpFsLG
eQkBMv0/NpmcDUKHHW5nrQcpZ3gsoQNFNVTFwE7R0pj9C6GMlC8FlLumdcVju3Ag6nmTT8nh+hZy
3QAMpgQM71QqjP7/5v6Ih2K1uxlVCxO8XE10XEjm/IUFYkC1WdWBSWeHZpaqMtOqX8heVqrqtgl7
eWd1s4gfm7uOjRXmq8hgh9H7uYRglTa5VTq7mahqTEPLp1i3scB8EAySdWpooIqqWu64/DPL33X5
btQXQTAXLYQGo80HsVJzJtOkgCFwOhEMWoTk6/XvwXWszTqYLy4Dogmu1TkEw/ftih6MoReA4giq
I/zNssGOgBiNq4kJYVbRLcSKdGvf2rob51/K/vcy2U7Y/EV2TmDkP3aYCygkcWWZNRpKGJ10xuq8
9D90dQepOtfWnW56UVeRO3OfihuTLEuGLRUT6eU8ORqPJHZDQKc0DzUxH0xzw2t8q+40tDPRQzuL
qHl5Hw4vYpVqMYAxjVVJiFQ91/TIzI6hUbud1jhq/s0SyQZyXwFbK+wNC0JoJUlWlGg9BdhWyv2b
vmiosLeBcZAFLSaem2yNMTernGTS3FmTdFgxpxhjALt+Msm9VgvuCZEZxhuneKhoeQRqVy2IZ8bA
RHyQ5xd5FCyHV99GLej9EzHuuPZxGGslPlHn194AJtkdcEeB5c9vAnA+BWOKGku8eLExyYbXSp/m
ckwwQStro6MmGNozBRGJm3RtTbCxtZe7wcRMIJhO8oPurk/KnoLxzdf4+xsafydKK0VrYkJtSgZM
NeQo9urSS2/d6+H9/z8EomSHTBkaPuApZRZkSnbRWIWeHCu9ckyk5Qrxa927buS/OMO7FWYVhTyE
CdRVIMz1WjznTxJe8XQ+adi1J/VpxkO+8nCABfc5P0i8G2WuD2RJ+mzbi7THwHzszOqEUZ7hJYJw
g2B19Nez16FNabRVXOkGUH0f76lYUsOKNDXFis3edFtFQBJQcScN4BSnvtEEtxbvpbE1x3wyuc4n
vScJ8pQ+2Q39jwTxz5wfM9Uv0K9dRPqi3G3crI75dmnSWgWZKL3BcjcWr6bdO2mWO9f3kOvmOuRU
QO2JO9JmQu00NPI4FxhLyqeTPIxoV7xeN8CNexsDTHg1snJRxtVEyoKWb5vsNIDQ28TPBhFqmYfK
QtkUI8poqMMn3pjVNlnLXK1LYQ1IxPudepypnMEL+Zq4xWHFEALVCtlfXxkPOfjBIPOBSlTduz4F
ern1tMvwO3/K74p9vgMQa2e0O+vYHrOdyCj3e5ngr4XIJ2h4ZPr/m0VGsRTmaQcILhRi/NlQ3bp8
ub4srtttLND/31gAeweRUslCU3Y4luNzNd1lf3VfbEwwTpfnTRqGVT/vwyROn3IMO/nLkDTP1xfy
Jjz6KTygXGqomAiDEBYTHgpJLcdqWXKkERMoUHNMO6GIeewCfXIyt/eHM4YVECxGoB7UvXS277SD
HAhZLrgnAPouhBimiuIIEw7jwl6bqIcMZI2JgeZ2uR2CyLf9xluP3ZleXv3NdPobmBPGUt+tMo4y
yPGUtqOKrumFIhTHU/e1Q+TXPRr1c9Q2l6DzzQdbgI3keg+tVeuIx5TH96P3SJqWVF0HkL2sPqnD
V8Pywlxwc/IP+sYGc+5CjP9Ahgjj+fMlvIlu6dBtFaAWYmFlPSaeRLB3/gd8XxPzASViVopeFf2h
lS5z82KVt2VxK5tP191VtHPMB0uIkudqPMXHfrmr632RfLNFQFIaaz8fiPeFMEe7ltJlGFIciDhK
E0dd7AdZmW9WctMptY86huBuoZkmYw4OD5IAC1Qk0G9jfCEapj5Mc0geY/jsDBFwVCmyO7GyPWfj
oKqMc4UaLfr1LGxUi/O+myOY0cyHSr9D82CwvevfhuMBH0wwHtDKZAEhFKbBoK3lZpkWkE4OUv3r
FJMv1y3x5H9gClB+SwNSCgSgHw9Q3I/TYrYQZ4/n1hlKDeQK+fhl0kENNdnjYUlAb5RbbpQNHiFm
KbjT+Hv5bp1uxCb4Ly0uPENCFXdJD23zsoJNUEi8Rjfrk1uAXAMtEAxFGAazmZM6FNMoxXj85+jw
gEPwC9KOwbHu0cd15BdAf0SpAT061ywyR0s1IjRwcxkjGMbPPvqatoKgx3MPQIpUBdOm0BxlOzpk
snJJVqIEhZ/EGa2jCUgRhKE0EbCd9zA2t4aYhSxqlMTSqEDr4ufoJfsmsP3lHx3a17RZVUqC88vJ
dz9YY1yxbpuk6zM9O0YEj+8oc/SldbT4WK6XEfAikcwGr6rxwR7jfFAcGNpMUgAz+TJ6RuUUewSN
yK10x/ZHZ9lN5+FO+bLqjnQnCvEqjUWsiyBLBakl/YKY1vno+Fo7dU08jhFGSp0WWtBn856mkPik
sjNGGGftzrNTBaanHE1oq4Ix9m/Uhs3tT2CWrwLgv4BOSIL8x26aQV3Ue5n8JAgv9G78vE4oGqsK
OBw/jeon+ZLpTSlhev68QhKIvqKjIHtLkcXQAl400WltH70SW1fYyNzUKIguGQTTMKsor34HFEX5
V+Fka4QJJ0j8xqgseukQ5sH8WtyqfuRnwXInLfsFKG7xFByvFmECdKJC7x6g+U+D3rMJNKsJ3NW+
8tMDOZrIwZ0Oc0oXFGV9zTcmXxKKp/G38t0mc5fGem0Pi1ZLh7nDrGnytMiALM3B33jHZmVMZgWF
kRQDZutyMG9o5QiDLa7lmxdgo9BiEp05Xh4HxhSaIVAWThBMfTxzZRpNxC7ArI9kRHkdVQzwJn6/
jwa3q5zlDA26nZCTmev/pg1Yn21AYJIlQywJBLWHscdovjd6swdSB7dwldsFFdNamPrz7h1Qwvwx
xgQVS7ITe5bGcN+Sg0Hu60XQNua9QCnnzB8DTMiItSWvC21uDgYa7+0hORl7gDQC9ZCdKflGOjuD
EMnNXZSFI22j7IIRVMZHurhPp7aQwY80frHSmyjcCZyQbwChEBToEF5nBwtCaJ5XVRdLB4I77pmq
pNGSFWg+1Iv8U98B7fkgGg0WmWROVwmwpwGC5eho1zedHDlhLADm8m9uCJL/Z1HMrhljoS7DsjaA
+8sufYu2nUuHdTH0s7cPQio++uE/hXlUdAjkWnDCWJbZehxXomY9KuiRhEkJ5ZeVZh5Zym9TKNKW
4IdDgtQb5C8aJWb5eIwXS15swzDLQ/1TRt1F8Ypj6NV7KD5ob7REoKQXlCj4uwnoDB2QQF+XJWgd
WyWOrAS3tRyoR5oHJQHwa9An+l8Acv/FmmYCuI3BJVVjjnG9FvI0GAAgp4fqGZp9QXhufeJ0lC9F
GBW5gd5+N8YcadmowX7eIQvIqfx0LXl9t4P0hHP9kPGeZiBBAZWzpaOLwzJoxHW5mk2GoVeVznwB
PvMv3P4vMJoY9JJhycLtjymXj64xmw3SAjQSDwtg9191S8dUbYSZIdltzXoQINN5h3hrjL5+N2+X
rpGXXB7U6BiHuRMqsaOL3I4WjNhTtbXAXFiF1jVKGUJ9Fo+jA6WKHnaT1zq9cLaKd3y3hpgjFTVJ
U+WkXA+VDkng7lxA4E7NHUn0oLhqByGdqZCFmjRPFqnxnrCPWbPTh8O8XtJI8Ki8+mFghYmus5T2
4bSU5VFDLza/GVdBA5Z7QEF4ZUOZEWVfxKCPX35MRl2fQeYPFN+6S/brvj5FhxEgRdCc7kz/+tHh
xrutNSYckGmJ05wsxhv3ISUQAE2BhGBeHSDiiXFCJ7wVwch5L7GtSeYckXGVzSyMo0NWKUFPQo9k
naOF5aOtVk/5JKEN27iCZfJeRFubzHGa1bloETv0twE13c0g5bPe06wiD/4CYYcw8f79mHPVGP9H
2nU0R44zy1/ECHpzpetmd6vlzcyFMZbee/76l9DsjigIrxGfNvawB8WoBKCqAFZVZgpyo7Z9HAwC
ZqeaB2GR3curYTv6mwUqoJRRkuIYmLsgbjrX1GLPTAZbljzF5NUayLZ8zBH/WvrwehmK1pILCeBz
QQ+B8fGM8BCpE7Tp9xGPDZ11VbxtG+oO790eHOWWGa7rGqTxSZeepvRhLHleQL6eLi2HerdUzdpm
JT6NAyu6S6NjLXoQw7LF8KYq7kLxKot+hXPtaaY39fuqDC6fGmtUduMYH0vnVr2kaYmvHkJfX3jV
rpoc/R5Mdn65Mz4zY/fOGpVGZqleMwyWggftpT794fcO/eIk+ssrhRGvC8I7PiqPDNZUV22yrEHe
XIVo/mov0LX/1AYayIs6UKag5nvvIrOWiEaDGyuwMJeGi15ObQzljk+yzecy/X/S8JsxKozlXmxB
Czs10BMv/9k/zYu/hTZ5J/F2j3mpoMugYmRMR5mUckyhGwQzF83ioK4lgJFLLgCxbSoR73nLPKWN
Haq8MGjAu0nhmgXVYsvTeDZav4gazjkx09PGCOV5vTEPkaZBWsySf4HPV9dP+ai74P+77A7MPVPx
0YbRHYJqo9YSa+JkWGOKaVzlrpAxmORe/v3MZYCH27TAL47HJeVtja7meUwEyybM7kePQ3eooDrB
7f+Qo/2QkzZmKD/L5LYcxhVlpdq6JlP76KY5dbGLv8V3UwCmlk9lIXDZ6hKKFND3pOxJcyRWahPl
r2MGwxna3a+EEdU1JA05+ZZ5QhtT1D2F7+FOXiQ4Qlf8Hqyfbcx7KnEM0CAjIayWOo3BxbjeR/i2
JmIQcurKD+mTBMmT5jryo0+I00D49+/2GdQ1lVjWLBYtMHCDeT/k3rpcVbweKzNINyaoZNClwpCt
A0oGjfSgZq44PivT/rJvs599GxtU8DRlC4q+DHXGf0lOQXN4jHaELaL+DFvsuz0jx7j5lkHjv2qK
Cex2fftSLS9D611eDfOVslkMdffoxdSAlwqzkXp9HlTgyMtjmH3JIKGp3V62xMwJG0vk55uVhLIK
yJeArkEklXZdAyPyJAoPesVZEAmMDzlhY4ZKPYU8GHIxA5W8HPQD0KPH+dAFkB3k5ALeaqhUUANO
0+iFjn0b4xu1SX6pc3mKS8lrF64iPPNrc7MkKhesqPp14A5DmlvLh3XYg81d145F7qVT5Zkg31ok
ZyxN//J5cTaSRmDFfWkVnaRBLzZVnQg4kXUenqL1t9AP/lK1nmFUJwQ0J+8xa8GbJGHSSSJV0Nvq
THzCgfar6GwVnxu96Awv41PpTXt8bHFNkrO64DI0OiC1RuSNNUdeAgPMaGdAVJwwKOykvuCJgK20
3zLLbtDQ+1a55Y6nVvn/5BNg9XFRonVIp0VlyAUBfDDwVR9gPk+w6/vxu+4Swq/5qt3x7xYWRAdJ
5c0ilSUzVa0TozX6wGq9KrfTB8WPnQ4EloWjDnYSVEEWNJUt+j3QfTxoH+viQb+EcB8AsvsB67EY
ad5niZoHUf1rLX4m4ZfLfsushW8NUKsbtcjs9BljAOWLCDDfsKuc9hh/N646908fqNlz4YOsEN3a
pO6EOtOSCFJUwitZXYJuWo2ek+TFBx6WlZWvt4ao+2AYstyMosQKMEXn1M21IN4ZSuEAiGx3Pecx
yjsp6m7omzqPEx0ti7S8Xvtjlz1ePiny7+m4266FuhGAfJStTkITeymATA8W9UaU7y6bYM29ku7c
X2+jroMyngx5XaIuIB8ipSuqdp05xaPlKbeS09rqMTJtc4UIDs/NmY3krWXqhohAD1OtuhAhrEEv
9ZTstf38bJyBw7/Pczs/p3uUDx2jBEts5JaZbbm8q5B3ftS9kU/KVMpiB82mOUJfKBxl14hiXgWZ
eYoS8OqmiblRg1ZOXxZFEyAHmgazHNmKeZjE2ZZ4z1Wm22+MUPGVAy45TDkKe6qZJEHRjRpqoDEQ
hbpZBOMs/IYwAwc1wvyKxUv/78KoUJMLyKv0cUHm59sgA4W+5c0FsuPklt5ybDXezcfbSPLzzQNJ
NiNlDs0oO4DbZARrQuzk16Zbt8BoQqWdJOMMmr4l1y7TTTbrpMNQKhJ5EZYU5DsZSAxLP0bTBhiv
yZccDWQYfLQ1b6VUUIbN0iV61UeHNfOz6cpab2PgLT4T+ZtlUfEHnjJ890rmEshX/Y/kXJxV8FDE
4IvRr2XQwb8ykvOVUdlLU4guk6bh65cqpIM8M6rQchAC8LLbKQA/ofG41o+ctZEr7EPmxBfov1ao
R1I2xBH0XtGmVHfJfvqF/wdiIF6Lr2MOKa95w3rrEkWHf61RF+oQZgC0VRIe0QLYIITvk/lt0XTM
oHuXl8XbOyrIG6HIo1lEQ7lPS7s3pJso+j6HC+dWY74wt8uh4rrXpaSR9AxdvFMeaADFENUPAk9W
nMLlz76ww+tt98iqN2FdN4uczBnOqpu+Gkljdwnnoc4zQMVvnUuiFMp9E5Tzc99/s7jDIGTfP3gb
ikUou2LYHGi99ysIrb6tdAkJQr2tg/A3YR2rj8mpCKKfRFeAK23Geo+DifavPereKnJtaUwDNwrw
jFV6G+nHUfsaqrPbtce2cS87HdO534zR0JGoCcEfs7bgiJ2s3AG/FLgLrUMfhl+1UH76b7aosC3C
Ne/FKBf2hgnqJFSv08wPlVM5d5y7hBlJm0VREYvTCtdK6cJ9rETAYO2a8dkqv19eDPO7hUjMYK4A
xBKYI3vvFquSzm1RTwB07AhNjbSfj8kuOem2hCmh9HY4Wvv/aJFalpFqqVIJGGVXrtuTmIOhOXXH
vfoTn2ekbZ3f5leRxNlKtn+8rZJKSou6FGj3JtlBAuwmlPaDMduKuM8zjm+wj+zNDpWVlC5ql1HG
PF5YJLZYDbaQ3k/xZ7imUf/XFSglygb68NQWVmmqtT3EZQLCIaj+JvQB45EM/zVudzITewU5Q+pF
PpeonpmlNoapfRzQEBDECsW/8WV0rZdhN+/L0NGARizPRL0vRDPJsDkOQ1bzIXNtjFKbWltGFzah
FQYtsAH/FIgxVRbeawcii867KHlrpFL90nbiiBL+P+O/42DX/9UC8dbNZaIpozIW4E46LOVip3Jl
T5z5JJa7Y7bFep19FSWaYbrPxMSQoioO6l7bI/r9qVIcAeR3Mw+7zLNEpQ8ztJZF1sckkNs7GTK2
pXZcq8jmK30Rz6KdYLskyuW70hASSZoAfQSdlkxEj89rZMfP0kF240OGsV7e25PlB1uLlK/jtqzE
NUGFWFdqMAZGTnfPcWzW99DWAuXYy9qNeZHHa9D70d1wAEE8enqvj1tbOShfZ4cIrUZ+xfkmYiWp
rVnKwfVkHFWMyEWHMRFtsXmaQLmmrP/RBSkfTwcl7iNwlAVS+qiED0Lf2boE2rXlhbOJPMegPkPm
Xs9LUajxzrjFuH6I+d3EIxoDqo3ASqEr/hndDFDevkUX9ZLSR6VY4xWOoTaZXcmQpIo5dyTzhEDT
Bgws4YqlRwGi0EgqLQTDeCJZgZDrThaJTtfxbkWeGSqmwgoodivKkkMv6XZRfFfaU5bdcc6Hlb2N
zVqoMEqXsotRuYgOlZk9RwLm8UVSrZTi2yUt/bmf7bbNz9282GE7KY5oJV9Wk8ebxUxTmz+CirSq
BMdPF+pqEHV3HWjXu/RYaJ1drM+XV0uO/kOWAmQVQD3M4n3gPqlzMZajSQH7QPi178Hh+K1Q8Pyt
90b5q0gq97I1ZnEDaCzTNExFQ++cOkBZEyYVFDYWuN4Vv3QxeOAqZ2UX7/ur9ErmfHIxa2Fba9RJ
hrnWhmlhoMRwn/0efxBULhnxnvfqa8iZD0mQns172c8e8ADZ8/QLmPl4s1jqDGfMnotFuiaHEfB6
2YLaj77j7CfTTTYmqMy4hsUyiDmYKogAdHeuA91ZjxbwIo4BUOl0Ak/eVfqL1yVmImW2G0vlyjEZ
hkQlUhq9nwakaNThQQdi1n3od+ggQOTRib2BK73IvH42q6UzJ1B2cq2BT0laeic0sruiDb+Y4ncJ
Y1thWyY2Z3eZmXpjj86bS28WcVQBgJTtRYcIiutfoGWZxS40XaHvBVQJL/kwTWqSgtAXQQhIE5xk
rdYK4Qif0e6TM6GFFrz4eQE6bacAYoVSJ09Dj5lSNwapoxQKWQkz8lbt8AHQDV/BTGsns8/ZSWaa
2VihTq6Lm6TXQ0h5mF/rU7hbMYBePVYHCY8i1YW48W8T1GULJJeOXL5t8qD7kOEwV6Ub0JEAboBK
OXOTdVoqdRrmCCEQcB8dlHMVQGHhe+TyxiSZe6mDCwJAUICtaRq9eSnjLln77KCKBxnPIMEedJ6D
sPqjxsYGdV6aMVaaKsLG6IOmavZnV0XsCefhKvLCU3GSnNWrD7WNSVA/9C4fI3N9mKR+ZYhFWYaO
h2nKsqgSikNkiE7aAAcU2nny+7IRZu/EwDS/Abg6cNw0bHeI19HqombEoMPqA4aneomHUXRncBeo
YBc3WJk72bx5Lvba3qxSbqJGYqs1SQX1U8Wb5MnW+4M4/eAsjWnE0ixUaKFEAM5k6jtKsLSmt0YI
u0N0wUhsDPNDuVy/yZzFJ/z9KNzyJ/qJR3wIgDejNA1BKgJDE6taHIShZqfLsVEb0EQtdsGTsuKs
jibA0MXVDNMOTEZxZTqWUAHImNoDT0GNGQAW2LMNFQzzAAG930MznKdUMTF9hVYuOp7ZjtRg0NPi
XK08M9TboZaseZGVHtKAchYVwSKZ5SM41iNI3IOZ9qYpVvDJJO0Y/s4wO3BUBZlHS8faThPodVRN
8Hb/QDAtoFn+p6EcK44FFeWqhpos54nEs0FFNNC10lJlKP8M61UK3HNZQ8tB+PkJt9+uhHL7tMyb
fEjFBW3q7Dyh9POA9A/6Lns+pGfNWR/LXfvIYyphFgo3Vmm/l8I0DkcNmTIODAzUEsJnwQn3kODt
TqKb4vbmzZGzxOf1rUmquKA1VgLS4kYK5J2KOaD6Bs+y34YvHcHJ4pbfRBcYiivR1xz1xO8BsV5H
W+NUYCRmpdXqgBGkMY8cVTlWw53U9zttfEhn7/KJst0G+QtXAXqvNHISGMZuLhR86tV6ahvCcYbS
sRx/+YwRIrOtAGT4gRpoWGfdaJRMCMh6REFxdeMx4dP2sF7peGv9NUM/TdbFHKoebgKayRg8ToJd
3ZpBuLeu2hx1Sai4ciEczO2TMCBgKBKRHqFOytLGpTVWfJcU5U3U3A0RJtM6Dt8bzwaVv8S6KZtE
GkBLW/zqBdPvNX0vcLtaTJ/brIT6xElVrQmrtgUFkXWImmMl3E3gl9FOssjxOOYoPvB9oImCxq8F
TPf7tB+ZYZbMeZocpCY+9RnSvpQ4E8Szmrx4KicjEEQFn6+S3Quiq+T9t8vOyMwmqFz/vXaolcpN
Z5RGtaIP78iH6m7CcytzRse4bQC7aZ1lz+MFZPvlW/qnWrqj0UvxWKwYxe2RsQa3QHfy8pqYLrK5
YKhsJYLuHxNRkxik3a4272vTS0VO5Y719tjkJBqsq2lttFaY0Aim6ldf7Zvyy6K4mJ34bwuhfAPM
BWo9lnUMuSxbFmsMzaWOmfBmVpkd3O1iKBdQpKQfo0VVAqPvldadVr37DqliETylpjxpgd50ZZB3
df6kREkVBcWaST+FojaF/ZAsQ+r0Y7zgKwQitqn733aAHPWmQJ9PxRCbdS8FHexOJVDXy3ToLB53
PO84yc83ZrR4zIZV1cF1sObGYYD+87HUqtbWpvgc9eLCcVBmuWgb9NSO54uxgngGj/LOI0ScqR/+
NPAdQJSZzDvunD3rybe1Rm2ilOv5OqQmRhoO+u/5p3aUvc4Jv1hObivQvujs4VTdtE7k165V24J/
+QiZGWZrntrcJK9Vc6kMDT2yat+7w1MHtsRxr0FY5AW4Nze65tZxWN/GW5PU3Yfpz1wzmipGX0f8
ZQ4PCjBjZj+Prh6hSDYVxw4D82qrBnHb21pcfOaDeWufen6m4ZAnUg4CxdIoXLD1uJ3QuGbN01Fh
zmaasm6B7wcU9xjKeu+3eteroP0BmiGKneKJYCbzeyN1MFel3q8QfqwPoKsl1ZXLR8p2qDez1D2/
dEPYZ4KJuruwjm6cNzagf76S6ndiWjupKDhQhrhPIdl+2S7z6tgsl8qHRq5K86qBBE0SVGcBaU4p
7S9b4O4oFZmpEaagJdOKIA7KQPym7I07lDvyY++R4l/5CAbqdFdzshxvXVSANk1q6MsKXmjTel7V
l+E7Z1G8309FYAsdIyUTQyGQrvXDcr5LfTnQIcI8eotLxuDUO45BchD0p/nWL6n40zCfM00A3IDB
sT3JjuVjHuRGt0FE5WbXYAFyLtvjrY8Kt6hepwIz59CBzcFnBDYcsfEuWyA7dGlBJCI2F0QYL1Wt
WNCUFuZzkuzb9jjXx+IzOK/NttEYAVM2c8xjlATWfxvOB/CTzdq54an0shMy8oWJDxwUbEzqdKxR
zzEaIfdB/fIqPfYluZ1XVw8639ilR2mC8Btvzpq5fxuT1AlVuqLrUg+hjBis94X6Q5UKR0wtPGs6
gfOiJcHy4ag2pqijMtKxlODx0WE2Hk3xOm4qx+A9S5gO92aDbusbtRIWcx5VwVLLB1Eb/VrgET7y
TFCpXRDTrIlAzow54N/p8FSuu8sezSxHmps1UEl8NCGHDKbk6KAN9uob/nBVOUphr7fKLn8inB+i
Hd03+6ngJHF2ilVemQtBUodh8vexhLtMTzQZaEZzkt3FEu1Cn9wlyl1dHA8ZlHr6tXPTdHKbRvTr
3vQrIw7a/jGNVcfUHjnbwHaXt7+Gyo1zaunplAMgI0m2IdkT/hQIgWNXPO22LXbpk3YgJHC8RxnT
rAqEigXKd8y1UgExi6suRgq5uesnSXTDtrEr5TORsLFBRQIk/0TMTrRxIGl3MqhOks7tVs7dQnLF
h2h7s0Ez5svZXBuZFILgddkLmGJtQkB64tY1Qck63nDOirjkR2OqaGlQCwJFDeWyjZbEBYqSELv1
CfFsAyhKv5evhV0PWI989x+tUa+NpI8mURQgmajcEz0aECqC7d28X0H1DhARLxyZVyYAPP+ujeSD
zQ1Tl+O0LrKZACRvvchPBD5kdJijFf0pKL9aX7gsYbzNpMIwHofWiCcwVP9hTuocDNP2dm7L/rgT
bj4z6gJF67/Lo8IsHps4aeo4P6xoqppPc/Noli7nwJiXDESeIHmDTpKkUVs4Sqs+4dMK36qnNfay
p8nDNPcV0TSFXkTsDidMiBDFRF5Flh3Lb3apnSzXYUprocqCUepBWjL6uRA6cR391/VRe1hVkzlh
VL0KhgOQWIVjFM70lfSQ2v18GE6gwsAwBcDT3FYjb4HUg6FWozCyZiCL0pP2YvjFbezipmj348HA
4B+an5G97HnYY95pUhkyWZOirBJNDAwthu7rQYx/lOV9oSecxyNzcRrKsIaIZqpG91EFqxUUq+yz
IDPPPYbk5XtBfeB4JjO44ZLojkmWqahU4gpB2FuDpyw+6FcpujuvwQ0spLJTX+fKeOUMsjV0nrQI
NaSsK1DytCiHbPK8m7R2Kg+h7talZK9g4TbdhFAE4bOJQ9LK2r+tMcoryyIbzCpUQfk9945a5EfT
JJRoKafixjQDhIlMNINlcDq8z4+qWEdSizbtIZVPoXKO1nPFk5Im+eHDtm1MUCuBAJOqLBM+k6b0
2eofxc88763N76fCKBGUNBmFTgni6aho12J8swCmx6V7JS/DS8ugAkcO8ynq0VvA90PprGimh8MX
UXiZ5IMe/9DB4RWHR1nfKdDHuOzm7COyUEwmIC8I2bw/InksdIDa1DkQ9dTJkl+TObst7+nNM0KF
UqoOeiYn6RBY6VdZuxc0qB9kPMXd1/rtxz18Wwp196/aas6qgoY2hlwt23ghg91gh/opPCWgtrdA
cg/xA1wkRJvsuD4KnyKsIMxu/+4ldZfl8iJCvMvAvAwk1jrpV5Fx0h7r4YaxZGgNgcpQ1mmNuMEI
Aa0yQPaeK08rSp2WtUP51unNkzxbHFvMM9vYos4MSuO50i+5HCjSrxRjCMNe5oFfmbFroN9lQgge
YhWU0+MZui59ZSUHa70Ri2+heXvZt5l9GmtjgHpMh0XXxWM7DEEeFDK4M9c9VKHdOHEW3L9cEWae
OVr6J1GrvjDAUgDOHyL5XN9HV4PfBeOV8Knpns3KaE9YIjCKd1MdB/kAcoJdgxKXLHAfL8ys9LZ/
NK+Q2UhpFeeSEii56MhNtDfX0I+G7KaV25+KOTtaDGrBLNRvksaye3z6cQ6QdQdvl0mFdJgVoSkY
YNwiI4XzqYRgT+GU+8YF04gfXX9mSHJrjgpgq5KrUuywqw3m9ybp57hwvhgYQWWA/xnie6ahEBnG
99lWa/JpGMawD6q4cNfGk+rFNrKfnF1jxNU7K1RctUvRWbOF0UTlXkPxsPSB/n9uwF8sB/0Cqk4o
h/UuxyZJB1TyfWeTCjWjUnKlUnEPpyAePdWvNLUKmgZ2fKch1njP91dF8wv26LJb06cz4SdDnxwc
GfEX2cP43t2wW5/je9ON4C4+YdBvQUgDOGMgnMJz+KvFOBqBNyq8b1zmsWIUDd+3AO1pCuU3cmLE
UiPqY5D9rlE6RXPo2rjDl6B4vbwsgEpP++p55OGYmKeMuS2igo0nIz3gp0SK3imrJOwl5ZQWvyVe
u5TV8AId9ZsB6mkFfh+QD0eYOmqhPCdj8E39olz1no4Bp9CJvnMciLkcyKTgUY8qp2JQe6ikpVTn
uVX8016D5M6x32teR8Zb7eo+vON93TINqhBklhCO0A+letqg1++rsobH1nLhWrhNk4L3uGKVzTDo
+WaDel2tagkF71pPAvVq8lSnvLYKW1dsa7XLvbHTIJDbgCuzt8uJc3uzKoXvLFPXdx3Ww4LBfRS/
j4SIWMCUHSjFM2/ci/cYqicjrtU9iANdzjEynijv7FIZO5obfVUXTOM06MT++JcB2XCKE+ie3dCf
EYP9btrzmEh5din3qSHf264t6Ghb4duof40t1S3aqyHTvXXgPSt4nkPSwabsU6pSqCp9B777R/12
PEFu0kXWUez+YEG3Q3vE/MVnCrDv9pUKxtoQC0gmduVhue1dy15dZPUr09U866voi2D2zx0eowt7
mfgCNgDjB1qSOsqqz6faGtHhipO7ST4PPE1S9pG9/X7qyMw2sYpiANwjAnsLxP/AwleNfhSujsyr
eJLd+XBboEygYX4LhAcatXtTp8SjVMM7zDlNg0yrZDdNpNAD/nrcF7mq7S6HAXPrNvbI0jcekgg1
kNTdAOLd8DAOsd2q95cNSOQ+vbQi6o5XI4wZgRAkCqrf+q16IN86EFrObPmGjBT2hr3uCJq/9MTe
Nr70vI8tdn7BMJxpadArwCzU+xX20B5K0hkINTI9PJw7Rzpqx3lvQWJOccB66anPMR/rwXiQouLz
ZpWKvFzELLapgaN5/qEeMkzcgrtxeBWaWPbrpy7YjTHKaeJmFKY11LtAHiuvx5AFlA45p8h8NW1M
UH6iqKWcTVkfH8gVS7B36LDdkApTu7PcTwxxvds8ymWkFiR6bVqAO2bQDpOgO2VlBZcXRD2EUE59
Vf0manz4nANVwnuvGIehGwZpDjGjEaz1QbNuVPPhsgna8/6xATgKWqsm1A2pPdOKtJaKVl8DC7xB
gXAt2JId3jST09aOej+42iH30FUOGp7wFc0Z9sEytYHqUPRFXDZFAEHD+xm9mTvRA+3vgYivKodx
crWr+Ezmv7UbXi5mb+zboqnn9SRmeZYUyhqEY3dWzDIoswiF8aXmvRtIUt/klT9rRNEfiooKlKIN
6gShbmSV0dgBVQtVpXDXoV2TOda3FrWTyhe4ZWpyWB/NQXxHhOQ9mojUHQPKaL2USpCG5fWtXJ/n
qbMBhzYU0OI8XfYb5g6ab5aohLUWchVHkSQEcmykdpbkTq2bGIKZf1y2w1sRlaKqWRc7sYQdo7hO
usTWw6dafFhAsd1O/+NszT+H9bYm6rCyQtO7VRnNoMme9eSrwmtwkX9/6XSoUIuMtFklUyRI2sXN
rSAff6XW5FW8WXXquvywDiqw2rKZqkKC04X5fZ+9dN3z5TOhP2X+GABfLSDBBvQk6LyktHmSSCJy
Rg+lGxUIwQqVQYxVo4pQ7rjDc6xtkyUJXUELUn/m6929uf3rBjOgcVGawfhjcaK9sjfdTHN+WJ3d
uVAZ9qe9Utumo3b25WWytnFj9xURsLGbl4NhhPIK5tfy2Dd4Cd9f/v2sEJIlSJsYJlgzJJokMkvN
FtzMwhwkzSkXbvoxQPHxsgl6rvX1pPCrMYhnknoC/VVrxl0+xHmyBKM/uvUDCMDcYqc+EEYVfd8+
8mBC9FzNB3tUCA2LWNekQgnVoMkjw3jZbXUleOOrcnJ1DaVBHnCNu0QqqoReqhNhiIqDFLmEkWPe
d5Cn/zX86D0JD7ZpLyQeZ1dZSWm7q1SAjRgbGdYGxLPhbC8H5WV1JXv+rpdQtAr9BFhLKGC6aEU+
6mdeS556qH7YYOrmgkZFnqzNlB7k4hjprpjf6/l3fXweptgGf7hR+5fXynbSvw5EF4aGxFoTITWA
y41LsMJ2rmKdJvnxshFmhMtoa1mmqpjoD71/50C8bZ5lrViDUqj26SjYRfMbT1Mvz/rdZUvM1CUT
ZTU85wGmpL/CNAmyA1qkxoCYET687jEEcCe3Fzc9LnteN40GU/85rY016pbEiK2q4Wlh4VmvHr4W
iWP4ipuDDi9xtF3/lN8Z3/iassyH1XaN5Ew3iWuaoM2rGbEZSPfd73A3BtEdESOL3dFuwZ7uhbbk
zU+Rg6F6TiOUu71U/JfamCTThJyWnqCz6Jd+GCw3YPY9oL7sS5xCITMMN7tLRf6QG1prTYCqtw1w
DrdSfyzF21r3TR4ukflI3u4oFfCzAkJDvcF0JYgUB2kH5nko9FjfABjvLFvY4YXsxjv9+D83Jv5x
IDALvoq1Q0Ty/VEKGFFLYykzA6UEWVSbCNLBlIr8MQ3rhNNdZgYhLvN/TVHFtUoTk0EWAPHMSzPy
09WozlEoWG605j+Ltfn2qUB8M0dV1IZ5HLsICJYgrCXlZq60e7Ne7msMVrtRpf+M1DB1hyR+FITs
nCUZhAWm5jeY8mNOgmMm1M2yqdwzzX2UdUm0gLaCMN4QzKmwk7nTn8w8ujFDZQJhFkcxxgzJYZ6f
4wo9aFvjXb7ECennpbwxQYV9tMptOJr6AuTeDzN5SaLONozYrpaz3nyxmv+x+fLBNelQzxXA6wpj
wbdGbU/pYq9F5uYGJ8bZLwroLoHMWkKLh1ZIsAZNF2pBjyHAtBCeBlQH2++G13pgJ/RaZ9jzBPvY
D4qNReqKDdchAhXSAHJCEJkMu+ZKcBLHutJtHQKB0hfN5UQCO/D+rpDWTSgjAOXXMlzQGDB3yTF3
cT3segmPCfKCmYJ+ByYzFSBhTsAzXRIIZAKdANpTo9aJ6EM1Ji0BVWz9Lj+2EN+Zpp+XF0fc+oNP
vtnQqfwFNY9iSuMBU/CR6Bep7IdVxwlgpttvTFB5q4RwYDpCDS6Q6mBZX2TlR6V7cfUQKd/klfNJ
wLxxNraopBUbvbUCRYRkFJ8yMPcV32vhxZC/4GuY93Inv+rSzlF5aa0bY20yeGHvr+BCBFuwCQHT
1hN2IHCvXS75BFUL/BPOm6VRCaroMws8gU0Cry/Oww4Ed94I92uBjTCCy07B3kWwJBig0wB1B7WL
liCogzUKS6BZ0d7qlF+J1rhlhXG6UY/tZSk4Eca0ZwAcZIELCXxI1O0tiLm2ZpGZH5I6dxTzuz5c
mSoYGmLLhmgrx0XYT6CNNSqs1Kw261bF8D3huECT6p8mu4IZ6sTXOSB/Zny9GaPjS1mS3Gz63ARE
9vfSi3bCU6XgGaCiS1rq0JQacI6b/aka72vh7rIvsPP7ZgWUM2R9WghdtbbgnRs8qbL132THTFe1
2wJowHTP50xjZnj0LVQwp0ng46EpKwVzxnhqbmLy/Kk+Dd8I6SdR2Ssw0/kpOeLX4NoapII5Al3U
KsVAOIu75EzYCkz07lqvCNA4geA3t2RCNo1OHlt7VDCDrDWelDzRA8De//BvG173ou1Qdnp9ql4+
Q5aPbK1RD49i0SZp1sc1ULS7HPTzdcKjP+SeGPXYAL4PwKAUkHeiLZ7su6v+eYzsBGUF1Zf3cWPz
vi1eX9aXtpD6uBD7GpwLUhmDGbbyyqDyNDveZXYZgNgFJCt71W4GB6yP0s7APDX6ztzeL3GKS38B
lbbCqFHHFpz0h3Btu4PQFKMjq/Fts1gvsTZ1nlIXutuu5vVo5cO50Joo6A1LeumEYvDltvnMS2x7
zFRi62JNzicNH0HZYscPq7s+SPtkZ143eKcDPyu7ic+bS2E9UTYm6aeR1C/rsgpDGKSQAIiaxxCc
FBGPaY3pviC7gB4OlJgxPI9z2HwuK2K4xA0wj0Ed7YbsqRjuL4cH23k3Bijn1dQ0iaQOPFy6Zquq
H+5IkWq5GXzR3M1QdednONaTUtlYpJy3k+G9c7Pg49u0PLP0qiVy9LhwVp3jFMwD2hiifLQFxaAI
fJIZqOU5lr+PwBIrQOpzNpB3QpTnJYlS620LN9CAPw0UV/qufzFr23pMn6KHEvsHjmYewyDv1OjK
VzIkpiCVwDvqX/9wCxa/Rgw8zs7iKo/1jnfRMt8NmzOjR4dL9AYWQVjx8HL/lE4jrz9iIGFH3g28
GSvWk2hrjLp18e2W5Es2hoHULBjfPDet5RXjDs0PWyu9y8fHcUa65DYPU2NMIqp7g/qSpnddrtgy
xlNnwblsh7cm6tJT50Q3sgntGwto70wxjqIZ2qphOHMMRtGWR5RDnO5Deoa+NaguRRn/Ua4/yJJY
dyFIPFToXCuvZFXobe95KZDthxs7lPMP8jgO5YgmcPgoHv5c5pmjXVWggyNiStyWAfO43uzRcDZJ
qTGqposa4N9tUF8v5+78p3bYH6Dg1MSgR1z25eh95nNU2dilXpqY+cMQu1wuQSZeFfgYMFQ/kngU
0czn5tYK5fhSHSe1EaM3htWdkn3mxX7mEHpjot0DZQCXB2Jlx/VmXdTbr8lMIZpNrAuTFa/ASpC9
AInioFvmys/x1eUg4JqjoqBU1RIck+iqYxzWTwp085NDttOvu0B5jG+5jxRm0G1WR12eViUWyJLq
Gsi3ZUBgo9mh+aVPdvq87npg61un31UYE39Ovn9mobquQXlWJd+RVFxomlDLVlOpgJyh71N4kSc4
wmzr17OHjOlyN5b5HHuzR98Hy1rlc5RDErl9ER0JVfzwpj7mtmnHR3x3+bxmMfPOw+Dm/5H2ZU2V
60i3v8gRni2/etzewGaGKl4cFFV4nmf/+rvE6dsY4d7qrq/iPJwIIkgkp1KpzJVrYSBLUiGFwCxv
QoBu53AgQYmBfk2srHnhCXbufrtPE2xxea5MFQ073DgdROKyC9QL6UtIvykvOk+40tzBkdwCM6we
767T9iwDjGAqImAtgLcwZaFMixqweWBxetY1N2sIQIaVrWNxi5t+DG2IhJXLq9o38X1oapojDHF5
uUqgTQKQYYk1q88NCXLe2pj+SnPIHFlhXhkXk9rppZNUI9qM0xx1PxcUh6y4Gonfxp3okiHE6JwQ
xRISIv2tS4baU5o2ma2uNAdPKKfR8KJpqCOLqBFAXkquFrLVyMbwJoat+qyj730jxLJS+4IhCpGl
1YlWuYpRmaOF2kP+XpERmSrpl1lz23kqJCsvFnH8EUekKd1ICocJs59hVlpTXeevogaGQcwJ1ekB
TK0tsMCY8F69pRl6CKhOtao6kAXteoyvCSaaqG1PTuAu1Dj86LtRcfs9mNjbE1UGvR0x0dBXfnSL
RbvsAgqQ4I3FBgDmDawKD6Ww21TZGmVCcSMubTkWoFjCUwZoLelQ+KGXgcI5QZIVWq0FpJ/p9JPF
CRx7B3lrlwnI7UAWKaVATONenv411TxAWQGzA+9oU2GumUv9u3eYtyaZoKyqhdIXA0CZHyXlzEqd
zI98WgAAgMHpH02HS35H0w82PdmaZAJzvEhFJJs17oFWcVvZbhPg6A1Plnwl+iHxAIx7ScPWGv35
5g0l6AKALXqyBqTOLKH111hxFuGlLjLv/NfjLYtGlo0hPDAGSc8rGEpRX0O5sJYeVfVgVJmV5xdi
/fO8OV6gYpI8HWNbwjSIId43F4KBCqUaFO1kEbJa8vj7vC3eHjIRvySxmpKuXoM5umuKw9BhZDu6
S0jinLez92bbfCuWPDNqtSFPGxla0+pvc3hXxVM9BedNyJzPxPLF5voQt9IK7+vctbIGYse/52B4
iVFn060F4+hBDz7zCOIIg1ehkSMeoJx4SWInP4w+nyd3N4nerpmJNWXSDvFSrpScvnygz+/Ebl3K
xtPb6ZHPFs3Orn0U/Lb2mBiTSlK85N0qBjOmdhrxmBiXPdo7xS+aP2CQe7zo2z+TzJ0b2g00ABWp
GGHRQWjIHI+yxzMZJMDwoR95aJkebSblqT39gMrukUZx6NSV9vmPzbPJnBE5I2UHsSETM68XMgjq
hZhzMHYddrMo5mBomBkmZY5swTRe07KxDIVYssTTEqe/5VvA/LTC5ncQIjHHuMxQxZTaO6ItdtyI
7ixNvjlMbthhYDNSXXHhtf/2Tj20RCWMn+IhiWzsa0AL9bgn5YgxW2FpbCB6qvipzO9rXr99bw+3
ZpiPpGZEbsVBT46NGKzFVSwe1on39OAthflOklJWcTdJ4UG7l6EldEMnDCO3vVj9BWrHl9kD2DSv
jGDm1KB2UTabtbGjR3Vaa2PXZHPQaZb01gbTKcf92iHKaJBcQR7hdCiEW+VV6vPmZD6gSazXaCBO
AKjNxIufDaajmGMCMW1HjFRSyTLIvdz3z0VjYeVWZEFdzpU9/RC/hK7sFF5u32qK1XLuxN30TVck
DF2BBF812Cf7UneTnIAaBvrEvfPPhGLmKyf5Hhxu6J/kNjeh2bsXwZ0FzWdimqLK0ivIgiBUcS2U
wPlB4fMuOkzv82WOxo2JPkNT2MLtEMhW7PJItNgRsI/AujVMfXBz/0PJJy/kpV4CVBmV3O4w3eKC
SvHCfFRzu8JDBhOClZf7yJbPRzl57wRtLTMHVVaLSp8GDeqffgeu50P2KvurVwBaRSXjlF+0g5S/
5jpF/+GxDSmozDOBbT//Z+w6+/bPYA5yKMRm3cgSQE+O9ENeIVwRX5e/6nf1rX8S8dzGfGaJJlZt
8wpRvE/OnG5RnWOlWmZ0UVcUZ7oLTa7tUr0l/UnreEhszmZrIvNAVCYxN1MhDnGsRmcdcZOlnnGa
IX2i4mBVL/3FaGeB9B4f2mPmlDaBXjX6M3ph8eLz7oaDsgSahBrGQvWP0dmNx1VSEs+pjnt7fMsx
Ahu0N1TbnLYoiwmpjO6huig63X3kcdF0NEtgg8vWNPOtDUEFk1sVkkD80EMcgKSNfO2KsqT2Vx2X
lvgjTjD2PkZUDcOAarzIznXlxgICkKFRIG09BriN3Baa4xAvuOaVjXbO0hdDzFla+iVUZamOjt2A
L5a4g+DPDbdpyLPCbN8qhl2DdAiES/clBWAqTuUTR46c0dbvRzReEo8Xn3ZyoS8LYw5JRnpNCY0U
CpaNYfXV7DTZw/kAsHPJGiKm7lQTqouoejFP9a6LqkXSxwrZllOivleXNzoy+Cg4b2Z3IRszTMJs
gqmwashUBX13NEY/U/+c//0svQgN5F/WwWTIXYq5I1FM0DlCA+Jd80AIZOeXNY5X5tLD1XniG8Zq
f05QCfGkK8kFL7B7/m/YA8p++RvoJmyOdqN2vShMYwouKc0bHgc/cnHWNATyf/WVL6jQSv3W/eIF
U972UtfdWCZEIb04CBAwAIe0nRngC8KYhXw4v8DdA7D5iMxluQqqqA5SFgar/J6Tn6Z5P/X/OwDF
gIQvEg/MZZsQx/66ECmsFlHM0HRp8dAposwaes7Fu5fdfDHB7FU/pOPUroAzDy2oZmYHw5kY1c1x
5QOg5AI/ccfDbe9cdV8sMvtGchATGkZSHIcUwrpWqbwtmMcMIWMUOue/0H7I3ewfEwmTEFXYKMRg
OckFydK1NRBSlJcT7cLUBFsypWM1QkM16wIj59VSdp1wY5uJj9G6QkZay4pjCw3kUcNgZs45YfQ3
fLtQqPQcplwoLwBzjS8phhWIiSjSadJxSfAoMHCei0a6iM3sMK3kIIhjzHOY3RC5scqEyGKs9WLu
ugrJqXyUPPKUoQMiAtA2H+MT3iB+11sXPNgozygTMLVuUWJwnIUByd4XcKdP703c2XKqccqXu2d6
szgmbgpDFWZZCzBbtdhyHHTtj5aLyaK/49xnYw51J6wzHlRpdASc/lJ9klCvFFz9MnoQndHn6/Hs
VWfQxfl0E+aEx6AujtphhlTNEeyPNTr88X0B0G2ZHakAPV9Wd3cT6bCJIoH21GARgUViLApqwHog
a6ewupW1F1Pknew93wf2FDTfeBrC9xkvXDUtqsVqnZHC4kvhmaL6ogsBNrd/BsvwLURVKdbMSRuL
18Ldc8WtZcYV1XbGG7GuMVhWvOvRcyYUVloDomMKHF/cM4T5CxkdOFXTRJX+fHOLlRJ4TyWzNQLR
XNwZVIwjKDSpOmjrnw+Te98L1REJvSLMyhkfr8KNoVoOSZ+MpRlk4MmtIm9qMHDBa+jvhcOtEWY1
lTxAKqYFQXM+mo96rPkCUqy/WQcm8XQJAx0qm2DPIjgJpRhyzrP2qxReVWN0DJVzI+/1VQzV/DTC
XClRvMaJWrcUbDigsWd401P8ljozlCOjBw1pvd1flXzcwF7Q2JplbhNJD8M4TiHHPWG2Kr8pIN4e
XXVv6QkMRjY6cn+1TrwMVbwU8A/Mkl+9r27muVFIGh6U68E1rWvVxmTV9SBY2WSBNsHFPFdq6XcL
j/p/zxk1CS9B8FhCDlBn7IroZ2ZFCqUMuR6IP9YaKJPrhQBgtd6dd5fd1GdrigmMua6lYBQ0MBNf
WuCo1t6AJwaRfP2svOjXK168h57Pu8ZbH3MOFqURwslYwkPnUv3P2DYx3OsY9uRAQeKAwsNjzk/F
9w4fJHwwogpADeA0jNOKi5o1K8Z8j7VDnfajqAJErq1auqXYwzU+Jq9suBe9tiYZh+1HMWuaUQQv
v2ZFr9lJtSWr8pefK0aA9DfjSIsof9caMDRZVaGvJRMwojA5UTxEs6R2SMoTk4CL1AC7ca9Dm1N3
NaI/FonmGmtdWlUnuCTKEFrLB45X0fjPXu/bv4C5mSSlFZBMouTcAgCPkfpj4Ra+eCNLjggtkv+i
+7L/cT+XzFxIcq8aw1AaE6Bto6N4HSoLgo0E3k8t4Dm95n8fbDFQD8YrGQQ1YBdndrhvhnpZpD4B
sXhqmf1NNz/LJed9vNfhwQQp0BlAMUAcmyXYWtoZFO6JkEOeFxUqDABHRxlM1bSowKMB3ts+5Cgo
74IFxFRZKIiKOR2974z4OC/ZNVkear70KMcEC8gQWtLL4QgTF/CJqLH/GaSWH2LJp+ONVCeN85H2
KrkGhvlNkGKgev5NcbQqjKHTawUvn8dSsWePRhpRtUJHDuTrOXTDH+oB04e80uK+XdC1g3Uf8UZm
kxY5zZY+GlHPE30qsZr/1i6rqxE47sWTPeWJwkm5M+p7J87URQLVU/DtSAoTUk28gkKlM9BG9he3
AOZsNZ3Vp1q1GE9/yP4mAdyaY4IppOBltB+b6LgsVyVJrbK5ByOVtfAIHvci6NYOE0FBl5FJpYhq
V0Pu0SwLyWyF5lWeGtb5iLVzIxFJ1sCTgGk1Fc7y9aaPi1gyclS+j3gWxyUgqsPrgNb/eSMfPs6E
xS9WmLCIIcOuTsxZ+RerRenUPyjFviZagghEynCp2Lm7eJKbOcDvhDYXEEM/y7k/gAmTs9GlTbkU
BRh3dT/pLKr+mzrJn/YweUOQQSWqu1RcvrrkXh0MtGSiCiwdohmc9Ov+momYhck4zQBFhrfQrh38
/lk7mW59SAIJExaVU13XVwPezH8RBL5YZjxVETGjLxQfjyTiZ5HVWUtjVX/UYIVeo4tKnJ9j5uJx
4nnUXmb1xTDjutGsZj1mTtNjA/BRcpAfm6vCNt3xuNqio/9KM4tX8tsLPF9MMrXhCpyMc1YCSxK9
p8EMUs/cwcusDe0WrcKHD37Nxmp6K+QRmewen8/Py/YoTTMXm7VN1cDsoYtVWoAdRAsPVrUTC7ar
YxEfcZUkatQsM+a5I3fOHosBrEr5QZB4hliuNlo5/mKJOSZiMyzaEIEXeLKjuxEhPLqgDDQi5Epx
ZpAl336wwlwsop3bfGrEvWrFF/tMBUaekrgF4lVAnJBA51D5awr5AeV2dBuvvlJPBc9ZeVtLL+/N
69cYSS22RQMoqOSMzXGS7zNgAXkoiz3kMAFKy9CRmuKqMpgjgQ8Y56Ng/BP/AHB1+t56UyGGUXkD
twC+v4vIzQyZQLmNfPQHNotqhFYbihRz93GAMUl3BdddeCgtCc/T1DWdyj0f3Xdj68Yc89G0tdbE
lmjpEdSyt6qhn+pyvkzqDidOfyoxeMG5TXa/2cYe883aSZHiMKoBTJ7xdIs1WxgKRyj1q0JPeehN
ni16/jdbWZkNoaUY8MhehX6J/kns9OBGSgK0S4FvwsQfl86AZ5L+fGNS1EoytgtKTJLhl4MLWOzS
PIz/o4T1Pyd9s4nM7ZBoUZJ2QzUHyGPU3jPX14kHfaVO/e3O3ZhgnH5YmiqDWpYRZNVpjqD9lD4o
2mCrqrvk14LQ2OfdcK/ej6T30+3ZS2BZxcQMcZY15Sl8GXXwiEyvXpXcyApXYnMnqd/aYuM+KIAn
Ek7wi6bwoxN9oyR4d42tPeU2xG4xyAGmRG7Xdd81AMkHaRBqJBrjjUa8tuE8lMUxe6qe0FbzG0Cu
LXTV5lv074+t1d1njqnZ48/zW8uzy7ikHCogIp3NOVilyzk8tpD6qJ7WzD9vZe/dh001IEqAPFTU
PpCPG8/PC2AbgYeZ8ZadvcWN7fVAHhbMKWObDxxb9Cb77pyfthhnkVBawjMdsOHsKTklhwbd68aB
dPVHRc35i6b8dmWsu2irkvSNUqEjG10l2S/NtJeKN3KwUyQkMkD/km5g8kpm9YnCSBj1GVKkeHzp
UBBo/PZ5+ImXiUe82ien6Pn8Du6dblnRDFXUqGoKS79odHltDGamB1HcJVdISZrLta7KJ0VdQ39a
9BVTP9jfl2qQW17WtXvDbY0z0UsCO70hRYqER1906EsruV0Qi181Pz3kL4AxrmCR5pGs7h2CrU0m
nIm1SBIlXpHqhd4EJrLFAEOZ8SKYf85v7G4cQ48BZVCVoASiMvcbCPnx0C3mOqjG1sOQZGkcjdJf
otRaxPdWVKx6/GX0vIftbtq+NcsEFzKoUqTKuYHTp/rZyfC6K2RfUVBeaD6lZyGGlf06v1T6K9lD
uDXJxJU0bNSqTAszAPOwE+Xual6o6t/0LIkMsSIJsj4gY2EpCeQ+z6HesUTH8EX6QdEQmZ9fZJdx
igooHWiaDuvP7sA7H7tr21hlsqK+FnIMTIIzWhNaWzVnS5T+TKN3fgN3Q+Z2bYyvzCGkzk1D0ZEw
G1Z4pN3Yxlnt+IDvxWl+8BbE+Icpd0mnTuBLz/LYl2ffyImXmDxt491UebsixidaFdw5k4JW0XSk
upG4Ai4ppWJEOx1cHRzempg4okdNZ5hdBy2I7gcolgbjEa1tzieiN8k3J984AhM3+kVdKwNyK0GK
9mtyGHy8TCPo7wHPWlpU5YW+Aox3KjKIipzIO9e7YWtjnrnoslnIZEzpNoFY/Cnz13i5JGtpm/Ef
zjI5dlg+AUiOD33SGtFxvVauw1tKXRoDKiydOi9+ko4UZGQ4XLDs7qX3uTpWojpGYadTyphOV/WV
Rek/qNAs1LAxWTX6y4F3kfNWyTyQQdiuyRgyg5T7clVJV2J4l7aYdvM4m7mXXm4OgcEEDyiiYPRO
jj7UU4XIpbQG40F4lfxIBhUlelOoWDk8sDfnMLBl924Sx1AifRVIyt0yX/WgX+JB5ffPgo4sBfgA
EI4x1cahaauhWioBWvHJIbnFYHygIzvhFU//Q1j8tMPUG4UuUdtYLGu8gDHsh7m38lAFEfiW+OrQ
+7mI+mmLcQlQw3VaNknpsXqXj+SoHPqL/qjft08SRm9AQMOr6+26oKYr9D8NYyhMyCdFO7TgDZqD
2rQ++C5AzWgp0EiEEt+RlhRzjOgaN8pNzHt47zqIgc6PDoU8QAwZy0vTV0lkLmowLzd1ZlqKeeqG
d47r7yXm8sYI/SM2jwBSm0OcdRqU+PDp6DhR9BH/e6CvI4eHQOatiO71xphKSl3OFxX95uVKjuxC
v0wX+/+4IOaOWYnaR3UZG+AJRgnBQevsClMbqHUDLHVRcLyDtyDmslkguVrKXSgHgFy4TVNaTaSC
GIWzJp4V5k6ZYjkLx4rMgTkc57S04+k6Bn3n+Y3jGGFbjUWeazlmc3E3C7mdApSioRRpciLt7mH6
9LaPQLJxAGPRO3UW1uiYZZMPiIwLLcqbLsT0g1Lfnl/PfmazscUEimQR5zKdwVVD25rQqbWrPyA1
vsY4rr0c5Lvz1ni7x9wg0pIqOU4waFUFTMyo15mSWCIvzvKMMAGh6DIBw9wwkjeaZQBMGRY/05jz
sOUZoT/ffKJsTaW2VlATlrXR0kl7k45vcroezu/X7o27+ThMJJjTBRMYgykHufxe96/1/H87Mh+j
EJtVmEJYiP08QL1SwwiPiGES04/m3/+3RTCnv+1kAgSNBp2aIbfE5DLrObu022jZRGe2X2429SSt
EQA6fW6Xl/kDgEFO7KmO4mMYDBwmlNUgdDuOC+zfsZ9fh+2hA3C3NJ3UYsATIOUVBBGZapn2CGYR
qric+wpnI3lnVWYSiEY0I+jsFjE0iaM72e38sLbmOw2iSbKVXUcdxzs43sdW7KUuzNLSwEGqzdcx
kiyteTnvGfuHSDcxfAKFYFFnLqFhzaS8ijQQnumZV0WyLVS9U8g5Zx3/4UN92mE80Kh6mAeRRKDe
0gIeZfKAfDTwTaubWu2Vyoly++H70xxzEYlGNc1aZQAiL/9OwPeFcXUM4ndp7Z7fPt662NeNWc4F
xpik6CgcAOuBfN4Req0PYPu/xryQPz0bDxyD9DL49mo0/r0y9mEzQc5OWaD+BO7G1aOazoWPJQZU
b4dwBeb2BrEIBrD+v3sY7NWUhEXdg5I6iC8LQN8whkUPduioQX4xeXhxdAGVI8ztv0vAPg0z11SV
1+u6RAuqJFAT1qbFysNnfeZQp+9Nkn5ZHj1+m+CrJ83cdtCkRWm0DoY7yrk01JZeWyPqJakHcTI/
u4GsgJU/mpehq16ZjnynP57/pJwjyHLhtcuagjWLgPxJr2p7DWMU1LqoK62hkTAJcd7YfjVv80WZ
+wyz6j2R1nEO9Cv0kA44iL8vJ2+EOA4VbKodTnKzH8A+vyMTX6J5XiYxhjlwcVptfazU35wF8Q4E
E1lyUAPPsdAR0B5Ur/RJp+KrURzDf1MXor/s3Olj4oowVXXVzfkSSK0rLb+L5jSYfzLzFp3xFfxZ
55fGcQz2UWxOddHMCU1wSO6U0U+EL1sdvPNGOB+IpcBTIbnSjBoUjAXtt5p5rfp3V/S/PYCVXAEV
tpBC7EoL8svJld0GAUssbVqMpC+dTOKGDk7sZ7nvzHqaxVxGRtVghDO60JTcStBlNKA2dX7reIaY
6JG2ubSYMmJUnmpQs+p+SHLnFjqEutXEP29q9ytR5CpQEDJAiUx9JANcpxEkXNOkOBHNqzRuC5Fn
gUlsxEQvklhFWVq61t7qhww0bakD+dKr9HV+AmLgyCP34hmk53oTe5FYj7Su1EKZ6UrPX+f81/kt
20/VNnvGXCFaVYSxShrcXYH2g6ZqmT0W1kBzUfFg3MwcSACNZN9Cw8Yc4w2RobUlUcouELrYRe5x
k0egywxXT1sqPybqG2d5u9FhY4/+fLN/SlTPJK/QDQK7FQQMF1e7pAMHJnSDQbSNpApAal7NmPfN
mMsjkQEDqpUsOqp6eKqS+jrPOMvirYq5L7oqm4aqxfj1JFdWrl0XpmoPwx/O3tFPf+5bMXdGV/do
FIKPOgA5uY46oPYrmi0QV4jB4IiOhILPNc/due7IXB1dphR9nWsoQ7v/cI3OYKQeAReh3I68B/hu
aPp0DrZGorYL0asetSVBcFrD10svWy5Mwz2/j/vuADSRiJEjAvzSVxecTGMyWnRKglly1KmzicaD
Ye2+K8GvQRt0lPZCZcJStxhFOVIe+d7T/e518mMvRgMZTwcTGOnyClDF3Ocln3vjPHgMfVplY9Oa
NbFW1QK+FQQE7zpfcOfb8Tg5kl05LbDKw3E4cDtcexFka5UJWGiTLBJI8fogelqh7RdgsQ7IfeMK
GrlUliK08lswXDjdL16Fn7vNTPCCUAUwFhiTQHE1ORiitR4qWw9qV/Nph60AaEUTuGIYe+4DeRHo
r0KLDUzQjNE6TuOoiuPsGFWnzPwjpZzG5P6qwDavQNhcxz8mmNRAIqTxmEO4y59VFxk+hs31YPXV
ayGGfrRsAWbMjZF7EQy8MP82ysQWLTHGKWlEMOOANzD/kYXXXXk4f+72TQAxByoCkZJVfj13/UAg
6xHrZlCrT1PzaqagUdV4m7cXQkB58G8jzBkY87GelhWprg52uevooLr5vemGhzmyaPImOrMvWuZP
5eb82nZf1Fu7zCkwB9kU4y5dcK+ByuFEZYFjUNw0Do2U+QsPIsxbJuOEkxGCgCOsjKBAk1B3l8HV
TBfsqedXtevqm82kX3RzWatrO2WkmMB/OJG7uMrvQJzsnDfBcwo2GOeAocyiWAeCUV2DPu9nFAM4
ITbW35gBoEghtFdnMu695kbWdRh1DerMK+OTpF405V+8GRVZ0vHLMYFj6MxKZCWsFHNE7d2ULtVe
tGT59fwa9n0MIFiMMIp0TJgJDD0UEwXNgGgx5ZHuBbvS7UwHFJ0SjVfOCCIrIPd+njdKN4bNOZSN
TWbjFCLmRrEOEIDDxJlop8gOxYlYpHqZxOcyCr3z5nbzja09Jt+owZ0gjXMBgS1EhwdKYp38yewY
op1edw2yJk4tZfccfS6PrcSaAy7/UocKZVPoVrw69WjYJiD9JOEEv90KBh0zwwAYZs1Quf56lgTM
PytKDGzG4uu3JfQ1AXZ0+yO5XzwUEzE3xU0H9tLFrUXm9C6DMC3AI4ENA2wKaGb4VGOPgCn1pXcF
CLDyx+n2v95mkcwZqBAA5SXGbCYd32uQgRinyWuC1sqQLf4F7zHZro85Dksczf+szxxMa4owgsnj
3NhNbTbLYZyfAOU4kg6YNaUJavluSX9VbWtp2oUicfx+N9JuLDFuL8+jEpmKoARh+yQXP5X07fy5
2g2zn7/fZF7iUPTOBqjm5scGrKttf2EoL+hynrexH582RpgLPhylrkoIKj/SNS3ySgcUlS8ln966
BcbXeKBXzp6ZzFWPFq2mD6u4BOboF/MPdeThMummf4t9qPSglKwSMKkxm2bEZZqs2tAGOdJL6RD5
BVR4aj/2z+/brpcBIgxaR9AWiGy3xIhnvRLGVAiEqbUm3XjKJuNYolYyhbVrtsnv8+Z2q+MqarCg
doC6KUgnvkaiqRTiUhGXHMV/cJyOGGuwSAye8s7vD6ZhCy/KsT0N1/UJeA/3vO29cLs1zXhIq7RZ
NWJU/TjN8pOuLK6wGJcyVJObMeFkZHsevzXFeMcACW2TFBQ/vATh9FOontTp6fxq9ndSkejgsCxi
Gp2JQENSpMYyAbuSBtTdM/8hPFLFJlTjVRBD0e5aPlvKz5FX9/po2LGuqW4sM5FJNFo5LMiogrP5
Tckbq+hOYEp3jPw9n29KMbosoXoCXHaPesQE2oGum6xw8TsZRKWY1Kt8oV8czBC/6qV2L6x/AduA
PC+0qkyd6IrIJMM9EBXmkusSJN8PRLjV0lMicg7NbrDZ2mDu067LyrkWKjzDntrKkuG/2a1xF/lk
sMwjOZS+znla7DENInf8XBVzn9ZpOvSygIEMQ7apJjBlHgidxGovRVcKMId5GB6pgPXoDgHmJson
HRA+u7oG3IOTl+/es9s/hbln5XZtB6C06EyicE/h/gleh6tNeWIELtp/L85ujTFerk2Vtq5tDBXN
9QQlVksYODnm7lHdbCzjzMmsTF0UEvAcSH5XP2oTxKo5jLN7MRZzGJAQJJQchjBrUFalkYQoQVVV
dfXRVYXnKDnJzVU0c2LC7mZtDDFrKYgJ1nGzgoaHeJUOo5O0PPGafc/XNJA2I5fEHDJzuup5leUY
nF9AYFEi2cbX7qQTjTdUH6o7zJyvw7XHnDQhMVJtVuIFoNTZodQXqSecMqDNoUviTb941+F+VDUx
MkPHMOhT5+v9NMaVrEyzOgfafXSHyebb9aA74b1hawhZJ3BzgSAX3Yv5yBVyotfPt6iKkAWZEAwa
Ynr0q2VhwhhDMgGjJd/WgXYorjqvf/rvatJ7N6EmGhKg/KA801m+sypRElVUJsCold91dqeS6xkw
uoqTku1549YKc98W2kS6cJKbYJ5rt1VXC3oanJc1dWh2zzQJ1RxgcUwZJdWvexaPkpjHErAeaXzX
kYuxuc/7uyX2dOILyv35C3d3ORtbzJ3e62oUZzPasup6rcuJpVSP5w3szrcjD8MwOeXj+sbV0bUq
ih45GMobkHDJdnRBQR/Ss3mqL4Q/lAceWGWvSTzthvdc20s2wY9lylBWhV983PibWgsmvmU16mK8
DyHdRPHRSdAEKlckai8Qbs0wW5h3VIdHlGZAREsLmt29fDmtkzUJIGPgXJi7Li6rgNeiMKZBvuWr
ZxTTIoajDHCVPrtxH2Tg8yMmpuXH97/5aBtDzLGN10FQxBlralqgIGwI4Di119jBfOgPcmA8glOc
gMC/uY6ueUnB92e9ZIIaUzYNgoEccITQz7r5bJrSm3ncRpAso4KdY5Df56LVW/p9A9ZlW7NjN3J4
VOLfvfSrUTZ4NENM4lDUCR5a0JtcLfNtdVS38sfIWm/Xo3acCtqmtkHQE3CxZPSzfTnwjHHmwA+t
PoFlk4DE5ta87k54Fz1SgZLFiy8Kp3wk9vmv+y05YMwxDpsl4aQjz18CkoNb9hiHz0nqnTfxzVEZ
E4yjgmUpXyG0Ex3bKfVG8L+3mqvpqd3NvDIkzxLjqWuqSTpplCUwzOIxLrT7zEw9WSVOpf7v+mXM
qphrFPRZ4WDGBcG1LR/zG+0SBSc79Ki0q3pZeP8FOQj9FOc8g65+cxaqqus7ML1gHOJWuKeC6HS6
nEiYSqscflr6nYWFWSCT06mtKhYRaFGDBcceAuyU0j70Bz9rLMGWH9TaigL9OrlJUX0ybzLIb3GS
St7hZ8khu2QpNNLg8Jc/Bre/VBxa9C9/pc/xE+V3Ei8GXua/fxrg8NCmBsmXyBw+XdDidjIGICsF
4aqWQEWkyL4QR875E8Ezwxy6uhnKOQ+n8pgVIM9XD+v8kvJIFL8Phn58v8+1MMeOLFlSAOgg0DHs
OPW66tQ0dyu5N9u3rHZrUF9WnIP+PbVkTDLnj8h5IpVyHEOpUwI1u/Yru0q9widB+jxrFiX6Xg7C
70KyuUn0/tn4XCxzGvtFVIFZXwlSy8mlU5sYvL0qMdZF8V68sS7e52MOIqamtbKQTQiUVOQOME/T
mrXQy/OMU2P5D0fwc1XfjmAXLkaqQpLb6Z7kI7ThXNOw1gDA0lfzaoJIdnmbQUtGP2Ek4MIIznvp
94Y38zmZx5Y5hvrSt3J2rNwZUnuyjZCT2VFlLz9l1NUVyF4WxBouOh6AlvrJt0gHkn+ia7QCLTLr
zkRjXQUJuOAquu3hLjL3lfctHaRL21hgltanUKvDZJmAkfA2KJEODh7VDOXV0Pe3EHFEIxi1p+2x
rzFbU8d4Vs0F9A5OD3FE3S7vxwvxhjJmf4DD74eL1uMScu7mEDoY1ZE6EfxjHDQT4rSOC8j0Lsfq
JCNzEewWKEELO4mmfQJOEh6eb/dIbCwyX6woQtDipdA5Hj3KYghZtUPqtRcgrXtJT7SquxiWxPNP
3jKZzU2zcUmSsdEC5T687fGiTO+NO+UlegDu2a4hRf7z/IHYP4+bVVKv2tzAUa22SpWIK7rQlJAs
dwq/ftZTa35eUosg3EBoBlKbAP07Ov63h+KTz5uC/14voK77+UewvQZwVC6alJI10B+nI6UHBO+R
YVVvA0aD5cMEdSTr/LLpt/t2GjcGmUsxScIY39bA0wlM4f1LOFyZ1W8VeZwQcwIed23MxdhCK7uQ
Uj2GEqGEce7iGLnqjQlcqOAXHliTeQVzrkHmkuxQPzLFUiqP0Xv1Toc/ITzgdD9B2ED5rv9CR535
eMwNKShLP5VVkx5rIth1Qk6d2turbHA2knMcWVWgsJNmnYCZ76jWthgtlha6WTdz/GI/P9s4BhNm
csEc6mFVCcLM9C66ijNkrj7Zmltai9MMFsHsjc17Eu7eDRujTKSp5qyfQB9FglEpnKjGULBZchbG
M8HElSUuQiHsEgTtMLeK4WqV/iqz3SyCCSRFHMai2SuYRPnxz7zGbLUHze0AZ1E9qFP5tXP+DJ93
CFT/mMgVJ4LaRLgR5jWzM9Jiuu+g65xy2PdB6i/ejUrwVytzVpkkFkF4PRejYoFFNTzkemk4Yay9
E1KNh6bIy2MiCoeJGC+iVr1LQhdyuiOcMw1N8K9/BbJeXamlPgTjV+KJZLoDgy+YEjQvaStbSfKH
IV5vxEWMHUUEJnYdnLENnVSVeenw+fvJ/Nan+X+kXcdy3EiQ/SJEwJsrgG40mm3ojS4IiZSAgvfu
6/cVtSuCRUzXjuagkyKYnYXMrKw07+VCopcWCMMp7gzAwM6CkzgG8rbOF3epM7/9t29MzXpxO5kF
yTozsJK9qW515arF1a9zDJdnRvT/FyJkSUn7ygQ6LclCu50mWwrueo0TvC7fN5bIhBW5JWk3SBXZ
64ZrBPtCGexR3udASZZ4pnLZ0y020ZylAaDmQUkbPXiwvNC7FDwEmCOdf9EBx/QY8sgN199If1wf
RIOfj1CTBH0khWn6yllAXSkHVVuC+VUBl5xu56fQEe38G39Ie/VQscILlHRgeqMu/llsOAyTQGoJ
RM83qnanYIG98XN5G2g3l42Q/vwvycJCDnOhtr0iTcDbh5x4J0y/9OKQaqWdCVcDKNom3mr5+hW0
EMfY/ChbQ5gNJhA2jtlJ2wn4eOKWZta1F2551YH1yLKQxph/HFukFEqQ69avg+ngmemQxEby1byW
j8Vb5oo/Zl4rmqsh4w2A9wtBkQN6ptaN7me3caSrzNPdEsXyyZ2P+ZE3Jb7q4wslmQtWMXNsq2hj
vm/n09AfRPKY9PXf3LALGYwTpFaQaG2I4hkZHqqocxTAKVy2Q3osl+yQuWELWQ4AdKQGfqwlqMiF
Q33u8y5wpLIVz7MocMkIVo1DAaEERhPBvgAAt88eJpZtEA4KNozyZ0yNvje4PPW+sey2eh9ViDY8
ePU1HRcS2em6UWu1NALbzV40yF0TKxnmENpvGOqK7Fb513Q3uNuXwpi7PTbjJsUSkuBnqmk3AJMd
Yz/pOT2NNdtbCmGiVN61UVZXQGor5H3fYg7sxspvLxvGWsjHu1iSgImooK3G+JNq1mk66pLmh8ld
E77Vs/ff/j7jPiQQekHFrtleBeJVNOh+ZXB3AlYTiw/3YZ+ApAH6gAFWPaz7KqjCHDrPvA7udYAK
O/MG0FClq/mXtfo6NY/PL4nvQJJgvJNZW1MtwBZbPYrP9RbkcMSmrNGg+9zpB1DTi8+/s1YuEPea
okupjNERuTVB5hThheEFR5SgUUyMf9B9HBVP3e7f46EwSrLmJ42zrgv4duI0OopWu4kq2/oYcKLf
akxfqsVckmrTm0IapaafRdjooMjFY+yQeEOnDMDNAPCa4DbXOBGR+wmZuzLRixykPiAs7bcZODaS
TWraGQ1R76/r4SkCZ9yOd2euefRSVebKVOYiEWfSYvoumJ0k+yGOiiuqf5GWLoUwPq3IY1jUJRhh
Zym0TfXUqbfdsOV4wFrgAL0NppUBqEpHFj/H97QitdZG2Lak44rptn0K3ibFpq2I0Ckdy0czIgl4
34y+y9hrbCmUuVSSpu2GPG2TPcrnLp2SVH1KBEoHUS6rt3aXLASxPc9IHXSh1WvMZhDfmrdScmzL
64GXW3ydrKIe9nGILBdXXUYg4J5RdwUteg8EtgajVdPr/Ot3oZ7HK8lTivFnA0AZqVmi81gBdE1q
cS9bNtC+HD3nAGbQz3DhM2mMQwPKrtYn1A32agGoT9UbxdbBGqZbIwkt/F66t9BGvvzBVh1rcZKM
N5tlGGlZ2iR7QCZHgmsFz930elnEavV6+bUY500LJBh61lHry/0OVJwUHXyjYSMChKAOyEivUerc
covm9LNcOk3GncesKixrQv+9dn+XWSOALlhHGdgZwUbg+TVPGnNhd70IsOKYNnKBnQEO6235NN++
O9kxcLT7y0fK+2pMEJGx0Rgq/QgEizB8zbF3kQyol48Zx5u5fsbEjbCPe6lsBMzmHoF8vgn3r8mh
ABE4RQLkjdasZr4LM9GZ4lKg5tFQ6egU1+8tYgVrgr0dHhQALrROwqX2XS0zLeUxWYGQVRnA3AEw
TZfBBFt3ANa6NTzaXeQNwXN1Y0JI2+IxLYVwAQy/qHtKBIKlYNXtnilnTP3Af6iv9m2X2jGxJAUg
TmCgfbNvsag7u/VwlcqJrSUNgLmu8+ncplf5yOnfULO74HEsk5o2j20ZihoSn71cf4+w6ZZ2P0xr
m2S6w20rci5SnYkqtRD1ZRUgD2mxxUKRP+NzhjX8FMkPpYwXXOHtstNxojO7Opbq8jAXLdbHY19D
T6EFi0sElHBu3FpXDCtNItjoMLRE/39ZHTPSSMAiAu1eJCfKokSjZbQlDjbiNiAx84oflxVbFYih
ScwqAJtcYyudiSlFVd0MmOzt0F+0kusirXk1XWpurGkgLKkgDdNBlWgykaQT20KQhwr80y7C4+Pg
9VctWvkj+JmAgONxM561CInJW0gDGRV2gJkIKVjWaLRDi5JcbQdH0ZndAYtO8ZZ43bb/NW7q5v9z
5axlCkupjJZBXkXB2JeSP74OYL1LrpTdfGWd8qvRAL09hXmPvk1YF7m//AFX4/RCLosU1UZjSxLB
QOgEVgPNyYPBNg8N5ZX3gBP1xhG3ergoRGMGF7vVxvvDZGGhma7LSRKjRmHdJadwZyChpLC7IB3e
1Lflib48eFM8X+GUkPJhO/ePTMbdG7Rruj4ByOS4VbbBMb0PQxskbSBAqIEG9314yXwKapgfTUcC
wELvka3l8nrFq9938SOYlCIz9DyuZ6yrSPKhl7E+P4Gf0k1RvvuPJ8xkE3GMMd5mAhScsGuJHRFb
npE7yUic5sLtunfUu1/TneDyEvjV593ynBnHkeo4DUJSYwTGk7bJSQOmP3BeR9C5VM/CDR2Xkg2b
N9O9blBYUwXAK0jc2GX6uZqEMTMlugOEWqSmnwMw41Wy+q9Rj96N6EMOo1xcllo9CMAYiaujlCdO
BzSTOv3XsIvvUgyZ9tcR8ljGjKiomi4vBswP9lfxfJit68Hk1Mff182+xFNAp/2fDMYSFdCcqIIF
YoD4IJwpNFz+dF3FGKkbr7qH6I68I7LrW/Up7TBWVzz1se1ettF/8MiPn8DYKAnrOQtE2YKlkO9o
1IWu6bRbdV9fp+fALVLHEp3MI051yK6x9OAAAeyYOn8zeYrB3j8HwXzSVBtNYVLBdYZtkZbkm3rM
7FIRN5eVXbv7l1KYwF5X3UCtSn/fIcu37a7Gcm7tdbvLYtYD+Yc2bA6Mp1JU9yUAzaMDeaRAy9HW
2GCblQ5n8ok86RdijWhRJ32fYF7G8UogZEowqZ9OlSMJYHKXZVtGMoyp8yrIOGe4lmYsS6bMl6rQ
fmhqBWsOVjJfk0Z6KpKaI2L1/JYymO8UyWbWYrubIHcKvGIfb61Nvgv9Hsso4q7hIsjQn/z1AP9U
gdkKqpiEqSgDbsAvfnWbDJQ8EbbNzJf8Sb4TvoHT633XK//Z/GhfOIaylk+B7NzUdI1SaLMTYWjQ
9ej+Y/3md/ab0v6fY6D0R+k9gU3qX5a3dvFBD9nC7DwgeRTmrZROcR4LA0qNZnxHzNzpAS4EajZJ
GLeXBa3dBEtBzENJUeTCygiKEa2eHcUwdYTIOApqxHM0+oO/fLmFQszzSDSNbsyHdgIoPE2xY8xg
6S443De5xy16r1XfljpRx1i4mREPAJwwkZ0NxSkTPMl6mELdDgzLljJ3Ht5iELRKA8dCVr1toSA9
6IXQRM5bFbdpuA+72vIiOS2uBklveA7H+17MPSSYQlHqBTIiuuYmb6SrcI90gfzUXVpdr70MaA1H
3nN61e1kFckn7BxPJOZA0WpPxwBck35c3aOb34+WG4kHE0hRg6Hbavb8Nzb5IY49yjwCcbCagK9P
R0c46q47BStGafz438QwR1n2EVpNZKr8cPoOSjG7BrNywlFltRChLI6OubStcIinilBb3A+gkp93
5KhQNlRMAW+iG/WWyx9GI+5XR/s4PPotF3Y41rLaJjIcjU6vNF6PVzPtunBfzeuG+CGH/o6FnFSo
m1isYYh05i9y8NbL7VpyAFn3Whwsr9qSO02x49i9/NFWr9CP82RJtlpNGMQKoPH7wDA2Wm85Bna5
Q+O+SGOnMHnzV9QELhwmG4brNO8BzwSK80az0+5qbK4tzKmrnMkZnhQmBltGWrZSXeN5N92l3XVu
3ZHsphe8yyfH+WAKE4HzLEj1wRgrP0OxO02PmfWdJPeXZXACBbsqmoylGNS0Q5YAaK05d822jptt
B3oCGTvZCi/Sr6sEMjSUOfCU0ZiD0wOAqoJiDsYg3VfWPpTdfnAua/QPDvwhgzm2TEp7vbdQ2Bi3
0bXsZHs69CN5tJLe3eUOb0lh3b4/xDGh1qgK4NVlMmD4YuLPY+KSLMGDNEmu0SjbjJHI8ad1/RRJ
F9FcB3YCC+eRYOMzyydgJtD3p+6QTeBqJxkZnAo6sOiB96JfbaJiOwCFBYBOAUuBOc9oaCJzUELB
t3baXQq2JJpzg6/YS1OsTqcg2+S1k/5BRSB70MkBC73Sz6EqFCJ5aswJW39nOiscnxOniO0U5TDa
kouOf9MtAKf9H3mMWUaDOIIVTyN7pa5csTz0lbJJi+8cw6SW8CU2LaQwB5mXakPmZgz30rn4bhR2
uSWb8KgcTbv9np5EF1x5bxyRq4FqIZIxzlJRuyhOe8MPRnt+BRWEuGmccAMQ4Lf8NzMAEnBAKLky
r5DAk8ykBPCIOhNKLIa30zaTnrP5esK+PS8QrzrfQj/6KxZ3WkmEGilBh/n1dK+VvhrsrOxu7nyZ
NwDH+3b0hywEqUJXWHKS4l5pZuvRsDDhavWdeXv5e61G44U6TCogxHIzaykaLq0wj3YpWsQrshIb
JUpjOWhXDG5FOgCltlXFGQha/VwAY9BkbDlLoI/8rJ/RkLJv00IB55/4Enflq9Z134XRtLEH+XxZ
ydXGC0iS/shivNsQqkIYG+C+NwHI/szWzo03U6+Brhw7sdUCCnZwArPwG8ni3Q2rj5rFATM5UFl3
U60KAO5RveJE15Fm3AvwAICb/NXw0EdQ+TIKHrRdgOloXK3iTbehCHD6dTPY3QtFUoz2BpgrOA+a
1X1qsOFg1hXx2pTZy1xIItSdc4B9m4iWRvowdJ0z64qdqCisD+Q4F7Mb51tsnF6pDfAvsr2UKLZo
/KqzYlMagFAfu5s448W91Ut/8bOYUGAIWR9HA0YEa7cDDujgFcfEU47EJ/e0ldjZ0w0vz1gvcyxk
MoFB0AFEXioKmlBobY934R4Q8U5px7vWyb2/Kc4uz50JDl1Tl50x4LoyRmJr8o2peqTmjFDzDpEJ
DVUTqkM2VYaf1rtGdMLySMrdZcdcjQFA8VAxf2gBr5VRY85nArxYTfOT/G0km0qubD15MHmVkn/4
Nh9yGFWU2iKgJ9JlP/hWHgiePMRrnmenwUAWf5ub/rEvl+5CKcbjsygqwcUOtKOsvR37X5Xuyvoh
1L18PmPDy/5PJ8hCkildVUUY/ILL5296cZcNhSsP227kDStzvhRLGyDFKJZ0SYDSxXTuxYMxvHbj
VZTwZujXbe7Ph2Jn2aMk7YE+BptTynuK0RU/aNxVZp4MJilKBwX5s0WAce/Le2WbbKSd4LQ75YTe
3DM6/064bQfOZ1q9zD9sgsWwbPMUPcgOuQkmMX2iyL42lJybhieCiXmx1OtJIGSKn6vZQ4MhZnuK
ktfL1saTwcS4HI95s5UhI4uOTf2c9/7lv89zVBZtamjEvkhaIqOmLzriBmOoV/lVu6HMqOH274Lo
h7ExUSGcLaIN4EPaN3Mubg2hEE9SirVox8IKOCfP4hkdExSSECwVXdaafmn6Qxa6hQVwhZaHu8iR
wta+pbLIYqGRyd5SwEe6mdrjyINj5QQC9qGUx0k8hwWwaWYg9UeVa2WYISNOWrdbji2sZtofPsOi
VAqjFgYtAQhhp7upb+Dpog92+C2JXRC7AuCn/DW5KeBfEesCXgJBY8CFGG4xMWJKtDnRZ1MCHJ1L
56yMHahDr5LjINmVnzxHG26PlyeRut4i3beKAKPDGuC3RU/eG+jwmi/iy+wl4EXNzlix5o12cVyZ
3SMtJV3WKg08MLUw2aW0z3jA3rzPx8SKvtGiqJ5QOtW6CujHgq2Qc9HLXhBvS4MDRryqzEd+rzB5
hCKXoMiyLAGfK7LRQbPr3r1sjTwJTKyoAI2dzz2IsXrlp5a/lbrz3/4+Ex9mPMIG/CN7qUULorUT
gzeavhobPs5IlT8bWKtpYp8kwAoEOqutgiFWA1tswskZOcekMn6DtH8YhwiTCo1BfE2ctkGqcr71
enVooQj9DQtPqUxiFGIHGp5J3PevowsgP4DH6G+oZ0cn2t/gY/yvpnQLkczdarSN0Q8JGDuz5Eoj
D1lguZZ+JaieWEduE0p3/8kYVMZ1skkxKoKZMN/EMI/xoIW7y39/dVMRHA+YdpfBJwDMts9HqHUF
0dW5+Q2DhU3oZEP2wbV2W+I9hrZD65Tfon141l64EIXUyr4EVoQWmSLMmqrMeKqUkWyqU5XydL+X
EvftFSW7oLstygsvxq0/T3VLsQAxRh//jNdaY2HhodlQqnq7L+1pT0Nr7Aq3qg9VFQPAGYNL6YEU
QB5ho/3yMa9elQvpjE8LYZwYho4FCRFPbzF1BxRNy9AxeLFj3SM+BLEND22shqbJQaFAO+y6o1xF
Z+MWMwrvgBUYiep2vOm21eC+kMgUVMwuE9Issiw/w1hC1HUusFywThM6mpS7UfB4+SB531FhYlcR
YYpv6MPalzpMDv6m0wk3ceMoTwUWr1U7yr3BpbzeAoq2rXtZPOc7sl2ReErUQrMQ1ETr2sTqhNQ4
RqvYU8+DXeAJYtwyIfFcmSKuMVN5jgMva3u7DU4RdzeaRuGvTvjHLRQmnIGmHD3NSEQa/6vARIuy
C3zt1DynjwDKuUJllpP7cu2T6r2I2EoEEksZ44l77e6dtdUF6I/gqC6mFTpX38Z7JXZ5/ASr193C
QplAk5I+mUCPofizfJjkLaluGpXzWuGJYKJLE4N1SdIzMJeUr500bWpd2RZBeXPZ+taD9UITJozU
nSSRGUiNvrALvmmvVWPLD/NVeCx3FRr67WNLnOCqRJGJt4RKze2CmbAVWnPOmikRwHWaRNWhD5ut
CdQHjnIck2f5noR4bIMA2aEv5HZ+GF0ZQFjSjvxUTmnkALnpAECFq+ih4i2v8eQyEWXKeiNRYny7
TosdQZ3siZg3QgncbxJwCt2rZoK5CIybwN4AWfvZ+iNhjEKCVNsflJdxfBzaZ6Ly3iur6ixkMNYe
dEVRVrWOyXd/ejRQ04jP9Y/goB2Ds7HXtyIm1LXrjDfRzZPKOIA5RGnZNzowX6voGTxxN/KkuiQf
d03CK6Csi9Jl3RQNFFkVxgmA1J40+hSk+2KYbSG+j+XejhWv4I6jrhq98UcQa/Stie2aoUelJutz
44yvCSqwVJw5qcG6Uy/EMBdo3MiNFaCrD3iKycH6qxtulNiRrwfi+ZT7K99Y/ptEThknQeecI/sK
6PQhmNoEqAo9gkca2136ve6+VfE9x69Xr5iFfvT/FyFfTDFKkOkULff4G1tybO3ATa8m7BPXnnWd
Pf1HgczdWcH8jH7GbBWl+MGw/TVNLOmUIcX2jr2At6RHDe5LcFwoyNyhSqylaSrNkz+B38RMQ5CL
TcXWmAAspYaeGpHKIc1006qVy9GU9wnp/y+OttcCMLcBBgoLYPoeuCZobYxgWHknTuhPGE8/FLvo
WHAMZ71DvlCYCTEZwNGibADMsnhjvCa76pgh78LcAWVQTDBQxpty4KnJBpdSjeZ8ILU/aoktltdF
2tpj80speDXn1V1IxbCwdS+qJoajGc30rEozhSIGNvsqtWtf2anIIn/Id5iuQLO6xqKb4BdPPFdc
vxc+xDIKBkU6440WJvu6PBYKwOYOZs5Z/uKJYKKmLKp1XWvp7MfBPgh3laAAuYt3fpeFYHb5sz3K
bY9pw340fL18lMhZ0q/y6T/pobDoU9MoS0GrNJOfhwAgw5BmrmChPuDB4a2Oz39YgsJuXQVRhQqc
BEvosTCaH3IfEwy+8Wyh9pg5rT1tDSd9jE6Vnz5OYObJvdbj7dDxTpMJnFGOsRBpAt8CAftP9JYZ
O6XioaDxZLCxsg2QqJiA/dPkxs6knT7oTlDfXY5T9I98CZDoQUuSpVuaYjBhKp+aZkpJqft4xQw5
AEyi0r4sYTVCLCSwftv2qlVVZrTPh8qZ1HtVPumV6WRc3ojV81oIYjxVmcxhaNX3u4UiAzU/26fy
qRowHoRphe20GwVbyJ2/wvpE6cI0sQcIFuj3Zski0EdiYWEqSU/3JrDfsYODGjhmoh3re1EehaOK
dxMv419X9EMiY3xllZlxKFtAKM8fy8ir+spp0ufLX23dLj5kMMbXl8RSjRS8eAAwzEhs5y1nY3/N
LMAAYWiAeQb7FFu716U8qwWsIPrYJp5OiViCWFAJAZyjBYpjdmrsX1aIJ49RSG81Mlc5hXGaJIcA
Mkoyncb40Qw8/vG1k1sqRr/ewh7afBAb2YQgWQFvDyJhxCuY8SQwPislfUYqSnxX1K/1iIUT6+Xy
Wa0Z2FIFxmWLRGsaaS4E31ATzyifhER1Yt5i0GoXcSmF8VdQiqZgmEJTfD63LggRAcKmnPS7eUNH
B3nDBbwzY+5YRQtAbZmG4X7OUVkcgNPzN0X1D3W+jPVIeqEEpOiBK9fus/k5mR4vf5TV1G4pgHmM
aFVNmtkAKoO4B79ibJNN5BJn2opYprYec/4mMP0A7N2wFMi8vhtMCKbKpJlIYWsMdzYP5ndUgBzZ
Byz71vIUJ96A/ovcpUeehV921i/AjcRIOlWYsG1IMBM+Nk+B+b3M9gavZEjt+JKCTEwoJTz5VStB
2jg5ZPbCdnCH+rkBnV/BG11ddSnsZ8qU0UjTDEaUUQ1VI6ZgzA5b7NmbeByD9175m/c3qvV4feug
aMUY8OfY08hhXwOGcqLA6A6GTjZdlXpZne6nkpcBvcOpfTk8xZQkcOwpMqaOP8sSRgmgeAA0ouO/
5/C2ACdwfVefzdh+JX6DiVK0fY3URpcCWDm8PZbV41wIZ3xBmIcEKoLjPBpkm7QxxthEOxB5vYHV
qLEQw3iAnGNGSAmL2W/Gl1Ybb9SCxw3Gk8Dc5cNQJ9JYj6M/NZ0jFhriEmcnYbWIAX6zPx+KMYo0
D8Kxz+TfC29WYStuuIdPH3qnfLS8xm/BoxJ74zVv1o73jej/Ly5CrPnUWT/C5HP5kOW3rXjUck6X
cdWBF6oxN6EAtk+gAaLjEOm7SP85B4KdSjdZTSGdPU745anDXIqV3hgA8QQZu7ivfe2qerBug8N7
6cLBbtOD8SIceNA4PONgbsgpb4PKEMLKB+U3MrBTPfzgKMU7QOZaNHQr70mAKkXxqybg2UmvJZcu
DlRuejLPeofJenk7AsqTl8Ou3/4fn47dVhDzvBHbjpZ2LfNaiTLFldXmTRutAGSPVusAW8nwkigz
vLGPZr8Ymie0cI1NL6MxzjmF1XMGvoaJbFS0sI782VJns8YQpdVqfv7aUq7F8Go4xi628YyE4gXM
j8Xd+wALRyyNHl8i6EIsE8QUfdDKqQJp7eCArA+7lJhiuc6vQOywaX/y1rxWr9SFMCaUoRmPfftZ
sXzsDc3aG0aDjOo1kDeXdVp1koUUJpxFVTRmqo4bNVCvwtkTlduIl2etilgYDnNqWR0Yah6inD0V
j2QAbF9ysLg1Bp4Q5rRETO0Wch1Yvqa86Xgad53XaJwX0Gq/dBGY3xO+RYAcprIcsadJv/+wad8q
DwUt1ZduYHWUKgIb+QAEQaPv1KQu79nKcXw2UxDHEXz3XZ3sp+FbIZyMOnPr8WxFvlYIHPdatbzF
B6NnvVCzpRSPxZgb/pQTW532NWpbQbdXudOvqzqpkqZJGogwrfcK4kJQUUQjycoWYFTWNQFDU3Cj
ROcO7GhzyKma0LD41XM/JDF3QaPqYTAPGIAV9xRCr91pgI0XuauZq1a4UIiJ/4aMMctSz0F3Ie3L
oHQD60aIHi97LO/QmBugC4zJlCMTox7tU65/G4WNhZybJJJtjj8ui1oPs39OjYUwnafKDFuDGoL0
EpH7gYcQyVGFpRiUhkAjrQFuUksq3LF8KqLbouhtI9hxVzA5BsByWuMtJlVZgr51ryvdyyRX0UY1
pvE86WKb2ZgjlWVnrKoGm/HTrGJwua3GfHf5ONet48+tZTBfrihDtVO0HDVITXSE8DTH6IuKnJru
yj2NdUyKWC5bFui0NSbFSisKSxkpIUBLo2vM+m61zAaJNgpb2RYc3rx30tdgQcXpWCfEpgEICpjo
LkZW0QV6gsHiSXTbeavnw8aMbuXu5+XD+we9LPACgc1FRjn5c1TKCq1L+iGNKQbLiU5yYpHqJvND
PGq7He89u4INRNX6I43NMCa5R24aZzTUtweKc2hspSvTDQ+ZDzZgV96R7b9v+0KkhOo4IiEYN3Xm
CiOaYA2oqGV7E4UukH4lvaOha6/Fm8sn+bVK8FkOc+WP89AFiTVjnZYcuprs1CR3q+rYF06T9XYT
c/DQvlr9Z3HMa2YMjHbS1Trbi0KfO8CCC+1OqSMbfC7+ZcW+hqvPkugvWVwn6MmYSq0CB3CS1Gsy
Js+pFXHOjieCca7QUqfGGrFvNWqCE3bySSYZB5p33dCxWK2hmGvgUmSSW6FoeiseACcv0Hf6DuCQ
D8ZJvItP9Z7czS+Xz2ylS0cP7UMa479arQxFV1bR+36Viow22naCbZWe8PCbMF7cSYONzQ2DcM5y
pT72WTRj8IIpmfk0SDW2EqxXShdKR84wQeuYYKPiT5uu+/RCVcbws7GtQqmWcyDmDICOyzbIa5IH
bdPvRcs2PAn7s8OukTlRfzVALqQy9q9bSVnK+pjuy6hzy3irmqktFy99517+kut+9vEhGesf22Eu
awNuLQx3ve4lnWQLOuf5zj1Cxv7lLgQgsYFoL1VuK7yHRWTBvjXaeuXWv34jO/8/Ph01hc/522dT
YfI3yeyMNu6aGJ8Ow0xAwCxoDoenbo7Ss357+STXnfzjJJksTsk6MOlVDVApJa+ufiQtp8DD+1LM
TSaGnTgaKdZJUmCyZXXmoICZ9zeXlVjBfKVHhp17kAKitGgwWkhV3XdKP5N9eJK2JXDgZ687hMAr
zB3e1Nd6yJKBWISmGu0PMWYhlnPRw/6C3bDPffURkK+b8ZY2dCnfsPV2WbPVz7MQxtqCUJh9kKdA
ZQdVdAgI9urpsoD1o1tIYI6uMPK4aCdY+W/WOjjSbbunCAm5x3vWcY+OMYZaFAmZuy4HDFpySnbg
/N1NZ82jIAIYAPv30yYwig/NWPRMRU17KSEK+EZ1dHDUjWRHbo+1bcynjxvlscZIz+WzpD//i+PK
oPjACAhQLdlnqxQpedTEuDDp/FDj6b7iUSRZXnl5NcgqALYADCFekiwOYUqsSu11iGmDxG3Ne6lM
bEs8xjx11gPgQhBj6akRSB2Kswn0CXf9nfQknNQX1YXlA2Q+2Wow+NHmFWbfT+nLKYJ+E1hdAFvR
WQoOKRdCIaUsUi1oUlSU7fO7+YoWM5UJS++JO+24jKLvyFJfZBqqqZtYI5YU1qfVSEslMuIthi93
kAG0Gm6CvbSTN/VB3lRY9c13eOSeZDs9KU62JS6OPD3yqMVXYyVtjYgK9ioAaPA5p6sKVZrFegBo
OygtutQtw20kVM5lI12NKAshjL/LRjG39aQnPpH8LO7tNOIN86y7+UIE4+ZlDdJbY4Iek5cfKDpU
+DB7lPqartrx1kE4+rDvds2S5wIPs8SvMNVJhG/h36VupiYZ8DgV7D1MsgFtYrxk4AYNwHmoOpFr
OJRm5LdC3OfYqn8v5DFu14QddgUqWdzV1oRJNUXIOstrC1PNtlmRB4lDctJGntRMQu1GcVGlW11u
lNKpOsCKenEXjtEO5qy/CrOhJa5U9tKvIBeF73UxDNJf2JMuUxBN2tfTZOZjp9iwFIV2xAiacJbN
0Q4AD37ZYtfcYiGBXU3JhiHAaJCS7kHC97MHwbhkSrmNxxVHjswTxD4PgtZoEF0TPzWqp7kfUAkM
pp9SMjtFUO/zvDoDlNRXmnE7IeEsdXPXp1j4nhU3FrEBVEV+PpYbU8lA9TGe4iZ0FSs4gPrBDgXU
MUEaY3Wolqk8rFSewTBxo0yaqQhNeu8kd7PsTJJmC/M5lnkN3HVX+3AEJnTE2qBh7wo4WCHtlr2q
Cuf1/A+B40MAY0tNmhdyp1B0bzxa5A3ZWKd2rwP7Enxt7szJTN8jw5eg/8fPsMP2OdyqXSGXVt7E
WOJPTnVgt/ejjzXAreoa3+RtdZ7c8D47jBvNAX82CHu3l816pfWJ/AT0y6gwA9zFZBcdzTkcQhVs
r6jTkl022g3Y4q50DDGcSkxvayjR2UOPSedpF5x4k7Frpr6UTT/1onwwpXMrB0UMBk5M/Vb5SxAU
tqS4HA1XDcbCiKipQElZZiLZ1GLnKRhhMCS1CzoW2wEoUNuI5/xXdfgNF8ibiF23oYVMxhmiEbls
1pvJvsNjgKZhpqu6wzOdtSRbnuetdEnwDRfSGJeY5izGpFCe7WXPOgPPOz9kJ4o0Nhp26Asg8wzs
8hEjG5AtceyXd7iMswgy2FG7Sk58SZHtAWs9Ic9AlbV89kM5NvAKczMplZahmnWjnQOPfrz5NJ0z
fDowlHq8Dex/+HQaXIE+4zS26ikERMpEDBBix6vbgDF41+4qDSB4FMRy2qU8jMfVsGn9EceWPXOj
NCMBF+quaV77tKIQK4SMTqFwE6L1T4XXqUgpXDCb+NnbMNk1CV2thMCOwXR48b28B62F2+6s42i4
+UnDdDg3ead/80t0oy/i/5XJWGahpnGuDogu1YYAzD/PnOpEUdRo3Ul+Fl/bR32b3uQe7328pquO
mrUGCDPMn7D52FxoGOmZZuwQ6H4U6K7W8VBKVt8lSxHMPV2PcqupAzF31k44q7/eC3nnBDk66BRh
K07/kB65VJur18VSKlPBK5ImbSJNoPRvTvlKidnIPimczKk3EdBpc+d1dmjYDq4S13LbLeGa0ZrB
6iLo9VAsxGo9Ow4tz2VH6hkcY9L5MT+84+IN32Z4SXLwlNpu/Oql9ng9j1WvXEpljFcTJlMdsee2
N3s3vAWuoSs4Wu6aEWbZ6WJMycPCXLPcpUDWcq0gD/Qc2KupFNlymdoRliKJ4QnIa8L0/i/uqKU0
Joxa+gSwgSyN9kpnQz2U2zDCEQdu6GEME6sb2NDF+nPyxBFLlWDdcyH2S/ARIFJPU2s3OZOTX4uo
k/4sgEFQuSP4QKVN+TgDG772QPPhckSvhfWlaMZ9zCyQ5VhSQ2zhKO9hPdqWu2jCFg7dq4o9Hhbn
qtlieV6nzWKw+zInXKhmog9WLO56pRFOEpJsV43LaHCiUDRfhSQVeRcXzdy+HO6HRLarUATRqPRV
AEdJnUQ9hSVAeYKbQDpYQ+PUIbDlGl8J8s3lg13LqShIwP/qqTPnqgPi1CpUNfHrcZsa3yUwFpgG
p+PJk8EEIdWYk7ZIsa+QyZMrkcHOKM89up7/TRVqQov0MKnDgcjd/5B2XcuR68jyixhBb17p2Wr5
HrkXhsaI3nt+/U1o9h5RELexM+dhzz5MRJcAogqFqqxM1GBmKXzkwvyqrCdXHFlcQ4yTQQtLdUMX
T32vZEHd3y+QnY8ALonW1ZES7/x6dquc229D9nWzoMEAiUipxekhlqCpCckzp/4ui5b6Q0Q9qWSB
SvZj5uYokIVvzBkYrivUBolvHHDXkr36RPGsQIW4gHoNMwklDnTuuFMRmhezRm9SPQu4KfQA8x5s
gQP/PZc+yu34YPDdtyKCcHkdXRThfNELla9G4Besn6Z4fAlTcHbWiHShcQfpW1suexaSeTcl2OwG
FdD7pW45KRNxg8jTTdMX3ziDNXa121+DOCTGo4EFgG4v5Ri6tvSFbuAD/xZOIBW8FKBb7fo3MQi4
ZPsHxpnajzIfJiknCXVMCGTpWPtpMOLhGDkQq0RhFIIU/nlL+27yYYjs7+Y0VSBMC+MFbpKtl3Lv
DtVtF3uS9lfh68MK5SJiA4HqEgRwwdgKZlc5cQqWgJDhiKylUI5RZxFGaAo0CCPlQha8cPTL7ju/
sq44Emq/esTHWiiPCDtFLHI1Ioyp8tvgcVejxT9BIRIdoerx/MdhnjzqdKcNp02TjrAv6as3zYIz
T7JVi4PZZ8NkLoNoxjz4PA3NmceuA7gMrLgyCrAmKI4Z696/HT6WTd20fS/1PESMEAiG+0G8X+sL
BRTK59fLsEF3VVSJG7pyNULw3dSc1TSaVeb8ZGuF+u28of2o9s9iNOo67eq1T6tQIN0UUnTlwEXD
ef+DwsB+dPqwQ0WOruKGFbKbRPhYPkBmzUkx6aNcKreIiUhv12eD4c6sHaTiRjkN+SKpS34Q5nul
nk0NNzgoWM/v3n+5gj6WRQWNblBWXhbhAkQbeFABrCeqOWttxa9kWTMLacNaFfn3TZAylriai1U0
fIF7kUJ31q8kFt0zywQVPMCox6WcGCYHMrwGFUB7qvw1+nOaUnSdPm4SmlA2WYU6TBJE20Tw66qx
+u4o4itl1dP5L8Q6d1TcUOta0KUScuLthMHP6Ie0Msqp+wYwN4tDgHlnWrS51sKmrrMJTfHEGg3J
HULJPb+E/UMmAgoHMUZe/UJ5r3XVQmaNc4jD2L/TqsxSY1O6nR0CVmD1BndXtDFHuSqqNVMGISgI
MaAmb3RWP7B6ALsQIVU00AfkRVkRVSqEppg3iIsGbiMJ5mJxTxwm2YyrxBps7bDezhZBFkYuqxa8
G+s+rNJBdQRoJsqLRfS5xpfE6AGynamppCKmhoBjkIdjIqA6W3JjzggT+zv6z3LpICurw6xJMgQJ
I+FZRVZWz8H5I7J74QMsoaHupRPd089hIWnFMNUm9FSmIj12ohLk0WwXmeApk8ZYy2542Jii4uoI
tUwu0qGHoCWoN6/G9LS2wls3qgy/2u1QqxtDZFM3oS5vRSXnKhDJDGgIzsfhEg3BK+ObaioHUHiY
0TWzWrCbam4sUsF1gBKelpCmbde6C/cYccZVpb7m4s9yfGyi5xj62xljlbsnY2OSCraS2rc8tKyQ
1mAyXp9OpVZYf3E0gKIFcEfGlJ5CBcC10iCqMgqan6Z3mSqYIufO40ulnc6b2U/QZPw+AIaYoqHV
ddZGKHAqOs7vbd5qTwYw8URVTcB0GR+bbPLu/fOxMUidefBWpoIW8mgYo42lubkblha4axJvciFh
bBfX0XU/On+1SuhsQoRXAiyEOpSosQxdlQNRi9cIUGOQvXaQMl3IAPtBNfmZVUXaPR4Kj2qODhiK
rFMZtpHG9SjNcoIy7zc9L0xeYbwU9ndxY4E6HkJVpnWioO6Yg6sD4kuqKdidBeYmi/8pCjb/NDsy
86m1G0M2RqnwX+ZCmnS5MvmJEtlc8zNT/Uz8zvhU5Pt/eZ18GKEplqtWrWfo/M0+7wFB5lSXsr24
gtUidrDhhORDnDNGpdFxgZkyPAxQjweupbhKdU9Tn/PCl1jorv2t0ySJFKdF8d0NN1FxyvN0rVW8
wMfGbwyraGTQG8aMGL+fcSgfVqhjXtXtOPNakr2PJZHKP9h6W3+20jtCd1WwPtXuQ3Jjjgq83dCL
ah9zyaGsT0bjjMZdUogmFwmmDDaI6gAvN8fiVyfcnT8j++71sUwq+lZaLSVcJkRBunBuVZcX8tjd
nzexv5W4kcFzoYoIGtRZD9dRiVcjJTjT5Q2+5WWXnIU6cA+9osyFCsB5e7tL+jBHs6KJMjf2RrEW
hzWtgGOUzYIlBbEf6TWBBy5O4DHGTn2tUJtixQAiBQ2SCeIlYKUJOpeIaKED64YOC6+1nyxu7FFf
yRBiYeamODksB+VJgk5iDg423eYDYbF+a5Oml8aJNXi7/+E2ZqnYW+vo1q/yXByK3Cww2d5Y2a/B
XUFASBrNNgs2v5vCbcxRgbiR07Iey0XzlT5MTb4rvKbKPUVcofA+r0/nT8l+c29jjTqVQ1NHsRgh
XtX27E6CNx8lO4cKuXArThcEMF8CmdqXjFyE/OqXKPlhlX4rRXjJ5FmNL6nXqRmnkTXLxwI1mkVo
rFFv7Lr0ssQ9v9Rdh9jYpCLzJDRkImKBzZw/DiI00GMwnDIaBvuV740VchltwnIk6+JABl9xRmfo
2DYgMsksxRMc8YLZcya/dW4XqQyca4sk7wde87X7+CbxGww59OZU4VxCO95ldZpZ7k5TUIt9YQzD
gGmbNCCaymCgvdM6MwNkp8Fwg1CbUJ06/8kYrkBDb7US1DlqUhWHMcI47CAvVtiMtiKMr30sMxIg
4lbnNpMKLvI6qHKaQCIsaloLLPgmp8/WyN1ExZPQNyCDPv27tVFRRWvnTBfByXxo9dVvxbE8dvpw
11TlazTlNePsszaSiimZ0s4qCNnAS9Ueo8XmgfPAuC8KcQy/Ztmhokkf4lkK/llcOv0Cwaj6vg9X
p6nDwcIXDM5v4G4C9OFpdNdRG7g0AvcbsED8qV3uJQ4wPJGxbzsC8ahOaRowJCrEsiBR/dmdYwws
1y2halm88UnD8+X0W+eYszRLDfifiiO91IupXkNa3AWoHgy4fuX/zUI//gY6pBRSmkG4PT/MwlEf
ACHODinHyvR2o6MuAEKiAkSCFX9eaDjKeMxXXHxI08Feaw/4RsbZeB+5/eJhHyboHnwUt5hxJwSq
3SF5yAMFmE6gOgi+gXtQg/wCPTMXibnHeYU7PS4+x5ow2o2XINBXwLljYFaBylcSpV/VfMhQ0PRU
j7zZVl+7Q7EOCZj4+HfReWON+MrmJliaghtltPfeJz3GU3kd4xU8A7MiH/tLluT97oW6MUZFk26p
wQMngT5i7DRb0W8rwU+Nx6w0ReFnGj/JrDkW8ntfv+XHVlIBZcbC0DnGBFAuDrcCp9oRBjDbuTZB
YeNowt/MLYKSUBDx1TRZpHv9cZNpcV4IMXitrdowVQ+ayxftYyQ74fXq/G2XYmOQ8rl2mVs96/G6
6pxctBVX8PuLoTaF2wGAp9bqKyv3Kue8n+8/wTdGqft80vU6Xkal9idrtJcHopJRWcklqYYKVn+b
XbOqCrshdGOQBIXNEdX0kVvDrNT8RlIvS1Uz21q5mFMW39q+GV1RIRCLvjTNdxVyoKFahzQKhhpK
blzo8bJqceUrY/vI9nw5k8aHGcq9c7XUhqVPokC+Ta5WG5PH3vJMCB+rm9xJXNbm7SYMG3OUf5eG
mmBwsBb8AUO1mq0BXCy4s1RPKE92RYe3QgiiFTMZBTDGLHlo/E1ytLFPufwi9XqXE65JQe5MIzn1
y7Wg2zmrT72f9m3sUK6uJ62mtiu+Xmsvram40Ia86VLgbQXQlNegBGQKHbHOC3UXJdrACzIpbUjN
5Sy/8OGFNtv/7rDQl1FqoNawFH0cJG+/xSkqq+3NEWQrk93d/A8RhXE6aTm+chbjJALrNK6D+qig
Skmq2HxAdNxbT3lmTa0JuxH647PRunzSqK/8KmET8fxfrNkG5t2JXfF5qkGCagpWc6rc3Pu5sLBM
u4nExi4VxDq1NsAUyMcHPnTyAZiG4e38p9uh/EU2trFARy055dZIksjFOtpcbMen4UF6mo9qaxZ3
ub2aut3ZySldnSRABweprtVhsI05f8g4pjoVb1Y5HJQwkTF9vdzkVaCtz3p2e36t+yWPzVqpIDPM
S1UI1UJG6Ed7xcs8tRXNXEprehbvUaJ9nyvvObNiEYrsfUYN6AUCn1YA86GiiyKhWBbPeHqtPK/a
qRalLjSHWQiKHeJAGfQ8H2ao4AK2CJAq1Nnvtjk3WKKz+ggvBN1z2QPLTyIMVyOCA9bhsLC2ZPPo
C2NrnIoztcpjvqZDybtFsltwfjri7IxXxeAyviJ5JZwxRPObGUZey3KI0p96OTiEJKgWLO1bDzH2
1pNYyIC9VHCzKvrJ0kBWbW7jjMxIqAfJBwcpMuoevIvnF7V3/W3NUBlSJYfciKuN8xd9MF6SARQt
CwqOJheKox0WUXMzVapwqBa9t85b3ots6FWh4yODGQbt9s9ZS1u2pVTJMQC15VUGrFE/21l43Qk/
xvThvKXdeZOtKWqRS1esAzKK95EMe7IAf7cEM3LUoC3QX5LvRyf1AQ597JmMLaxFUmE0DqNomEM0
fMrkpQcStIwmc2qcejiBfuf8KvfiGCh9JF4DdbXK0xPA2EmZg6YviWOqRXChxgg0Vcdi1tv1NgG8
2AbEg4m2yufPNipdHXFpnR84JbpecsVtltRvm195LDIOyG7FVtuYojZPWtV+HkR8thYtSNECESSo
RxLMxAIuyCzDsdZFXUd8M1ThmJYYVOhewVUIybCWa0ylYixqNyCDWhWPIPRVQeDyefu4UVnEMusM
34jiX5yeP2lL450/CLsr2Zig4mEzRYUBQVJkeopoytF9XXjGSPjZ3PN2dg/chx0afmFERZpzJHON
Y6fswdnTW0X3xxI+uFhQy8C0mCDJkDT/vF1hk49ZyaU9xKRi0TA7xag0PxnL7pHXcvYo5e7XkQwN
jym0vIH/+WxukEe9kDp98mu7t4Fqs0o7vefehc4We74SmaS3u49F0EgBayRAFBBr/GxRSQQj5sKa
NEMWvD6uCWk254R+NVjyjxgS5hjcZ1A87H43RUXphFcwmE1PZlc9+KX6vC8OZfpSxb6Sv8Uiw8Tu
a0Pb2CBndPMkTZvaAGEaWIrVy9nFa9FDpc1RLkfclZkLEV7GLbbb/9jao/IccS6HAa0BiCkCl/1e
jgqD8Kdcm01ukfyKtD+6yl7uzrvAbjFsa5dy51xYlrUNZ9AsmPURsLf8VN/k9nwhgUy299VTZ4+O
cRju28vR636C/SE4/wfsHtjNPlO+LkV9raFDWByq6mclPsY5I5acPSsY9qUcoujXuVv6AbOoqb9m
x6y441iDLu9p05e06v/XABtUIoDCrJSvTZwGeZD4+XXigWgJypCGPZj/YrNgiAomWaWuQjVmGECH
rkNb21XLEsb4L+78H9+CCerKiuXBiNETgBjSZR60gWpl6HRftH7nZif52HqlxxKEZH0hKoC0+sCv
Qtnnhx4Ev9LrVJ+49Pu/2zfyJ2yc2RhTRZfkCROmQ5y5c64PfhtGzL0j23/uHFAxQxMHo58RmYCq
CzitNLP0sixbsAl4anEMlTvIAFt15i6YopMSxrV8PmDhw1EBRABnxDCnSXFQX7o3MrVL5C3H2soh
Oy1fcDYr797tMP4TOWCQihzSIEdhVS2Ee5r0IhovtMHm5xGUMStI7BYRtraoKJHGfddWRhj6dW4l
D9p19yrZ1W16r1ytV9Lt8lScSgBBimv1b27vD8+mH0xjxKdzqixxoIbJfROGKGvXj4NcP58/nyyv
o99KdVFAsbNoY6hI2cWbeCAkCIUlotAbmetdERiYome+nHbTrM3iqGgyK32fckkHPEF9Y1S2IOSm
Kn8bWFXX/Sx4Y4cKKUgPpqSWO8CDnOShuBq8ujcxWhks9niFBo/D2Ety7s544fteb5y9iEeMYaVJ
fGif1qf6pOJkclfhkQ+MbwDiuWQcpLYgYPTMhGsy/P/9jt9Y7uY6D6U6RsnJy48kDwKlgx9jorP3
co+1rcSfzy2TCjZjMxfo7+N53UA4pNX9WePMMslMFco7Bmtm/uwtjWSPCi5is+YGWnOGP4SPgnrZ
1m+Mj8a4BN4fwJutA2+havTpiMYwyILeeccTJ/kVXa5Xxq3wFpEvZrOABKwdpIJKNFYqYN8ZZLJE
0ddLzVqK+roXUzsdJZfjeVaKR875ly+m8mjeIi+XQI6Bf9+ssSyyvuerDHTWGM0AM5k1/ArRiiPZ
3XjFbvztfrONOepeBbVrOoqZqPm5/l2Ovy2td/6b7YaPze9Tlyq0zga5TNC0MbRvkvB9EMBb0oIG
RzLP29k9Ghs71EFfY5T79BAVQFVMv4+QapdHERIzXMHiuWEtiDrkSEORCqczXjJFmtxMa6pdq+Ag
98VenWQ3yoWctYX7Wf9mbdQdqkf6CpFXtNSzt9Wt7gxQ/taPnUvodwu3wuAomyGCtZ3UqS/TGYJT
Mx6hRuaqqWxz82XIHCTez0Y+FkZjXWV+ErVyjkDh87RYRBcxtNvITC4lcJK3XnjHRHszlmVQObgx
aXPZGToGQZ/64xoAHlo0JuLvRXIkvW7RxNtCsf+Gp1HbLJO6QnVhSGqiAXmYFiloOuOhXlnoxv0X
2sYGFTayelITqcfc2GTJQDgqpwX/fSdrfsw841v8yGGWzNNd6VA6SPcs6XTe//bv780fQAWSQkym
VarVBIle4icOiCJDkImgAe2gLf04szB5+8+pjT0qsIxdoio1Zl6wYN6CxYMcaJ5oE8kexsoYIdKg
QoteVFoViUOIUd70pv0JqQsbqYnTHYsbEeSUuTdYDIt7Ex3bA0PFmH5uKzFOl+QdjJFcdF4Lmn7u
wPssKSTixmcuG4OKLEunpqJatNi8/5BSLu8NPtYWsnaQiiZqWc5Fq6FsIfC/MD+coDPL2LHztybe
GZ9vzTRL+2HKuewwX+uXZNgsdcOT9q07QurLXHxWWnU+jiDV+WxOGechFlryqunuFvmqWQGdd/7l
kqioEWZNPa6Q6wzIoIhqQTPN5ZzS/92HUW5YS9rNc/7xJ4V+0msQWOm5LmyDiItuxbp66dTIydcC
zF+cZdQssCRrB6lwgW6kXqhAsR/UwitDt5a9dbk9v4NfViSJaBHwiq6AildUFcqL+FWrdK0HVXJf
oTAXvkaglkXPrKg6kGM8nbf15YRTtihHQoDP8lCZkLVpd4v4UOSMtez/PsYOwddlCGhBfj5wyDfV
sUgnOYiLzuvk9rZqVvf8Er58kfcl/GOC5mZqOtCTLGiU+bP8Y9TNtHiTeYabfgk37yYAvUfRWcRM
AXWkh6yVpFoxOH8wxiw20TzAcy/S6qtY07TDoIEKHNLTtSXAt8x16pg1OGLgU7yj/gDqluwQyJeo
iAFJDGpUrRpvTa3aya9IIQ6kUMx67ZdkkbJHnfJkyrsMSDEZer+kIV7a8hthNiZj8SYPCjjD44/x
gUle9jWxkgCxVCTwbIFuGHwX1EZrYtsXC/iNifo7YkfuFlZ4IsgskldNvnI6f3S+Nv4pe9S+LnOa
1dFIaloPBcgufGCg/cyKr9K3aMR8BalyguzkzyudlFlqe+WkVIUW4PyDEV7n9WOd/Ti/rh2v+7SN
xGU2bzEt4vq44RsjEOpLITnNmffvfp/KLLJCKCJd4MpAN66y+TaKb87//s7x+/T3UxEwDkFJxgvg
bxd5r59/Co0Itz5kUmKft7MTaT/ZoaJfI+ig9NUwe69qV6o6mkUOxiqBsyb0dTIWkuzrc4j66lQs
nBt1SOJQzg4FaKlAogh0P4CHjZlZy2CusaUtZmu2lnHTsqb/yTqo8LFdJ9034woIhY9cmx6m9nvO
ofbQXK6crWuegcmoUvvzrOZ9papmiHBhxAkqqwkzcMgsCtKzJHQySL1UXnQ5le7qqSZ6ZpegkGVW
p3dCtIz7BTO3IvCyGO+mjnxpiFxZ99khexiPgp1ja6XChPbi4BVe56pmpjjTKXN1J7ExbsyqtuxG
LiIzKkD8xQDdNuVy61DLfaLBpdMAvIRufK+ewEP6Wwf7YpxM1pjWnotv7VEuqPJLmNRSHh3qwq27
m9h4OO8a+7+vG2B916A1SosPRGI9yFoGHIHcuOv6vfhjzi8cEQEYY3TZwYb+hcdhEucxF/oIN5q+
3CTVI6ATD0K1Mi7uPQcX0KAG7yZGOGWVCiRtqa1aGRpaMCd40dV+Ef/ItatBfChZBNc7WYi8tUSF
Eo1DHQeICC4YytQUwbOQSc54d/6b7NpA41sxMNoIESXqjHN8MYCKZ0I9Jb0vDV8Vr8aGEXlZJqhj
vIRdHg7jmgZcCQ0jI7pM2s5uit45v5Jdb92shDq9M9eOEL/K1CDpjryaH6NBN+P1Ogs1K2mvW+5H
Gy2Mo7BrEgIGcE3ChKJRKxuQpampgjuxkkcTxG+z7Mxc4hbhy5g/8jWgm939+UXu7uXGIrXIZeGW
epWUDAxhvCn3vCkWz2vBOuK7jmpAc5UoafI8TbjcTNPU42EKHrb2aU6f1sX7m1V8/D516BYBwPLB
gJhRCKiDyDm5bhdqa5838rUKg3AASmVFMmSs5ctgDGa/Ij7WOgOVg/a4YiQ+crS70O2OJUhyhefz
1vaiwsYYjUoeNFD0rbIONAInmKk+WSFEZZPQrHDWJVbBZ9cYhn1EjWiraHTtXxPUtC5FLQm06lZs
LsAo5FTiwxy/JTKLK2Q3nQVJrYzhIly8XzBmRgggXSU36SFf3NArMTwotNZ0AyLXIDkNgeiXVnex
XnOn8/tJDjKdXoChQYdcnYSXOM14mIXlDDaMFPDZGOwys9PLh0ywJr5iuPCeQ23tUC48DUoXhwvA
3XhgVfpr1Xq9xjjtu/f41gbltFCH1bWOB2IdUOAE/FKE5bB4Il2MCOXq4ZGZOOxuHl6WmgBmJMDp
qFxJTuKhUHNFCSIUyVdb8mPdDG+Sy8yKJgvjWqh9xi8ZNMS+n/9o+y6H+gLRBhHgd9RKhVXri7w1
BOA6Ir++B78/3lmrxR9rq7QqBuJoL0qJG2PESzYvEmPQEjFdxPQQ6VczhHhWFu5x/+xvLFAXcCnH
TVhrGtjxLpOH6a17JSPkBCXQYpjpoX4VTbIuluTfV+wqCVwbs+Ta2SyMz+dOCXExB+sAiNGUm7IV
RSYoPcBg3JtVbEPRmRCmv9YvkcuctdsNLh/W6US7l/R8UTpoNFRv5UnC4Zkf1Z/d8/C0WotNwNxc
kH7jTsx3854n4pUu8CoKboTw//OqE6Gd9NxoQPThaWg6AyAh+NUv8Xm9wwsKHWErUoGlYQGEdp0T
upGaJgugKkJx7LPZrBbGJVl16E0cqofMT68zq7EHm7uFb9p40FgMF9nzza09qjygR2ne1LIQHfIK
0hwmZ8ZgOA9RDkntxKsqUwkd3gVszV94lmmyFDqmEqViKH6Q/9EV7gy0c10qojIxQp1F8Vc/fyT4
PII/MX6y9AX2jpEMoVGklmDixujf530d5LWSdK5sgnAI3Zb/lXMTlEAmR8BgQPjG2FSyafTKSKYC
GiZMmMh0jWdNpxqDtkIfKI2tho7uIRHzI0+fr4xL6TAFvF/8VZBVRB5wSt7gVeBVPy+wTbU4Xoxs
xnRVW5nlALpcMlq/3vKSmS/m/IACg5Ncx5fMlgipqH9Z7cYyFWXLuM0NDOukhzlHp7B0R5//2UL2
DhQ8eIue39q9FBdc1KhPgr8ImFXqMwp9FfFLjjfImI0mSP+5+sS3pbPOh2V2gQAQxMfzBnfvEAyp
6GBaAWeSTGOMK5VrJWNpm4DjoHNZiMeyN8w8Muy8Wa1EGh+iODKcUZufq7QLnZLTAkFpM/P8n7F3
fDGloPH4uBhd5ak9TmZj0OcGoV+JOUeVzUTonaq/icLLMmL45V7ge1e7FnX8n0HX5itOileyFD/F
OGAY3+eqbrY54zuyjFDRteoQ6MJ+jfDZnFUJev1KG1mzvrteSGS7/7MQ6t5K51Yp+BiUQ2CVg9Yk
IMBkRFw2dQN6ZES8k3lTMizSTAKDqOi1yjUF+kKCi6lbT5ffR7UJkU39wj1n38+fir3grUBsGOMr
qAlBivWzz689gL9jpWl+2OtulDX3PAarBn48Nms7Mk4gyxa1m6WwhstYThCGniGY4ijJqV6vIZ90
fkVf57gQMjdLonNFTONBBktJjWD+MdqE1T85TB4IDlsfpbVr6WVxIaZs8t9Rb0KGzHB2sl9fIpkq
6CgI4YWGCYnP+zmWnD4pfQq0IBetZjXKiZVPRrAWr4akm826PohK+DfvQmVjlAppHJ+JkJdfm8C4
h+IrGVuzqyNhFQO9LBMy9bU3j/1VkdMQ3SIwUdB1UoPPmnxQNQ6vCwBU1hetehwxQNrq9hr5onE3
l54yM+aCdpMaKBcQukoB5LU00rQOgcepGhV0L5fim/j6PvlkJ4F0AJPfCZO/jC39irh4X+SHPeqs
DlOfAd0KYhLZi3+KluwMTgx2PSLIrdvDc/NEmBrS2/RKdxNXufmrOLBZL406HaZyTSplRaUWsiag
HDvITnmffENRpnV7EMJgim5lcdfv3RBgcoW4uY5X8Zc5lRFv1ihcw/RQQ7A1L69yMFNM99riRax2
9P7nNERcR7gWkR1T7zldi4QpnEB5JFxnr+MR2KBAP4n3Qgv9C97X7/i7vwgKqLGT4gJm/8Fa+9kv
0zAGQ3Eq5UGlmFlu4gmCPpYTBtrdqJlQbjNDc75E364JWmi5hhYr69h72m3tU+cpVPpkVZM2OvSG
eBOvc2RycnzPWORegN0Y+XJohrrQegXgU/UFpA1OgZRxPaV2YQEr5xaFxR0qPABY75y9ixgPczKb
i6iHiuvnrR3SrCxirSgPcn3BKYdK+6Enf94gx/1EAPqohON4UiZqkZ+aXIVSS99OZidikvuPtQzh
71sLZJGbFyrGG9dSyuv0MEzfpPhRX1kHkMRg+mLYGqDSryzVw7o0Og7SKwDIEHB+7K53kC0yCEmn
zao27XqYDpIScDOj6glUwecFqaEyG1klRoeh8EK8HiqLs6TKkc0eOHKzJ+jnn4zjt7tEzG7iKMDP
eJk64xxmU/gsrsCVcJ+9EuL20NYcTrMIiU7oGAwKnfcY8WVHP8zRz/qw0cVyblol6IbWEovebCfZ
qzgI6mjm2Dwb6mXFOWK5uANgXMIPXhnRo3kWce2XqlUldxk0NGcBOG0w+MqCyWfXi/CTH8HXeh2W
l61wEa2/FtGwUOli5Md7fqpv/nIqSTCEtOOiFsF9TGWTaPguGAdV/agMzn+RPc/c2iEfbHOoE36I
irnLgZGRHoa1t9TUGqW/6IVsbZCEdmvDMEqhkAyMLczAoCeCrUEgjpmI74XPrRUqAAxo1CfTzHUQ
bHwnG7/NPM3Jjp39WyCOO7KG4vbyuK1BKh4MSpYDYgyMBdp7k5l0yks9ToVZ1oPJ4/WWLm1QJyLj
vcFaJRUj2jmVG5HDNPnQv4qiG0ksXNbuqoh4NDJ9MHLT49VhyNdZBlh6IDUjpkq6xkoS46mpOQfF
uaMkl/6sx875Q7gfiUD2jOIpiDl1mld9TNQkraFehCLN2h9IXMDHuyxOEMAjrJXgUmC41+6x/zBI
v7f5VADZlVbHB8Cb4wrzz+GNbDDLbLvRbmOFcuJqCXM1GxDQddXWgVJIAcPpFGu0wPOhussFi5B2
93Bs7FHO3E/l0CtFxQUiajEttLGZFYKvI0jkEkSJHRcsGiMCrYWtaC2fdHKZgmFuQD0Y1Z/YJW5W
+pL3u6rGyrN3IiHUAyQFuDeMkWs6dWV0UdrPnV4mQVVkkmm0a2TmRXOt1oVljPWf8ppLSDU/jNEP
Qz7TxonLC8x6y2/N6MTdw/mTvvOFPv0+dSKmdY3jIgQRmTBJNp/NVl8yXpc7J/uTBeoMTGrXdSC6
hYUQGBzcS2Xuty2rS7D7UXQECTK2TqqdVEgvkiiTOqMIGsUV8x9RchWG39KFiUYhVwN1gaOSKsso
qYoCwaV8tqMW8xg3EOJFobq44p3OWyLfAC3ddOyhEWDxj6wkfHf7Ngap7WvVcjAQ8Lig7zBWl1yL
1bUB5dbzp4BlhLoQ84Hn1BZEHYcC7Bhd1rqg74/Ah90w8p+9Xs6n7aPuxGWswVleCGEAwckrUixC
xb00Ac0LwiflEKJWW2KyjskMRzaJ/mr4VhKqRSq06uniHh/qVaVzGp5O18uD5GffusEnTFWkuxDe
zRwjh9kLSmihfNijXm6JNkrppOZAsV+WmK1uvLI31Z98AHpGlPnDK+4nK7N8H7U8t0QqKklNLs1S
kopo3PwWLs6OuhlhgKS0mj9v+W1XR9f7pmSuUL0RkqDlivWgAk3kQLOABW37qmCK0LfZRJqnRjf0
WuxGXQj0y0vNbKSD/IC+nxd5PcKgWQS6G163r0uQ2cPFGyvIk+06s500/8XUNSJev4iLevoI2mMU
xI5tOzrJ/CBnx7gFga5/3gX3SlSflkv5YJq3fKUTNXEu617HObebqL5YV9RvwN2e9PVLlwnmICZm
pnKMS2Yv3flkm3LLRMukZl3wVv2N7AeRglk/ZhAUJVrm4RWrlLIXblARQ48IXSJI/pJ/3+TfutDq
0wwETRBWQEomEH9IpVspLhzGlu67/YcdKjddC7XsShlN1HEqTwqX+AbfHjNxvRVmqEvNhSfM9evI
Y/oo7RwQRx6XJnpj/A2stZIC1matU9anihJhsr48qpD4nm0OPeT4ejQblB9ROSJ9P9bh/S/f82Ph
VPwx2iI1+ErGkC0mNdqb6oUDT+tv/dv2JWGWV/eSCLCoiKAyI/grmlunkKt07RIpCZZRtnkjv08H
mRFzvo7Sv0eDDxtUfOMk1ZiVCMVN6Gs0YP0/ljeZnzmhjVHz0JU8IIl7FQGPYAGYXUZyq3+NBv8Y
p7Pzig8HWZ+GGF1GgprvrPkiv+Dd0pn82GMcmL1MRgCiSFChVoIpAyrDCEOjLPJpACwrM3Fdge+s
vp4fo2/aavL3pPvfW8A4DhescuPuQd3YpRIN9FIGsas1PlAB4eA5f66uJonhkbs2MAOgAxiHoQu6
jxkXWG4zAl0AeJamtdaSXEhxxDCyf1SweQbQUjrmbSi3r0bD6OVeg9u76Q0R3VhByt9ArXgsMCW3
2M0Nf0pAhjM+n/90O7Vo9N1UVJGQs8tY32dXV8NILQxOBhQmj0yhXyxFvJlRlh3Aad3+RXPhkzFq
kbnUCmMf4RIWwdaqH2IL9eib8FQDyPAqYr5BZrFO7QeVzfKoSNbJWhXKNeQqxNrqCpt3iPfJwVw4
wmGxAWZymBzQe9n2dkepOFZH/dStFe5E8MaUwWoD1BeDnnK9zV8xY/x/pF3XkuS2kv0iRtCbV5Jl
yGpvp+eFMUZN70DPr9+D1l41C40trOYq9KAIRXQWwEQikXnyHH86/Um2vTXIRJla1RZZbeI0rLNH
1flmVaWv54l/2U9EO8k+VhZo0EW9MwDuhoYpHZ62HtYb6pmqWz5GXi/wS25E+fxwbH/P0qbJ0Vsz
Duto8CvrwZ6Iu+ToMY77ywvjHu+NISaETLpkJt0AKjdNf0A/xhuHH4shBF7wbnVVQZkYCm2QzmXb
ImRcSjKNALBTPoLqrnrskcvHd8ou28X7P8l1t8YYh+jHpQbde24HfVy5pWp79vz78qbxvs7GAlv0
bgerLDHmVoX1u7X6GM5y4/xqskRSgbxvo1KtIwUYXAxiMQtpMnnEOGWNJ96k1EEyS7/yxmifJ2XW
BV7Aw44YG1OsdI6TtarWd2UZLPfzHkKOh/k4YOb1lr5+5KNQSI83fgNKejgD3AFiYmwJKM3x+ohk
AuLqg7av/OLRltzmJ30naF7p5+iTlW57Euna8L4bZlIc9B11B/MhTMXBVnLJlmcDqu3mcOisYpdo
e3lw3EjIkcRLr9BXtcHd7piAADEZgdqUKEZloAqFytJ9acrXpiQqn9BAyiY4WxPMyYWsQTW2g4En
XQ7IVpu61riXe+NYKjd1f7QELs/1EBRzTbR6wIEKENz5TbkOXTtWM4QYJm/dy7vKjyYPMsPoK/UH
ortCHibePbKxx+LC83QYtCQCuCd/10FShATct4Pq1bpeUAKovpsPl48076w5mHZE8VhHc5o9a0q7
2PpSga9Wtk559YY424oQ4QIT7BlLqzHHpCeYbfT8sY5e+ggFf+Pfk3Mh6XYcBdgU21FBksh+p7aR
Y6cYKY0/UOdUkveGoB/j0Q5GejschcJG3NxtY5FdF5p/LbHrcvogp1bohe/blYccv57ALT7vKFZ7
OlkBeLdlUYuL9wQ3QQiG9A2DJBRHce6WSzZNaAzPWZi3feFNlRF5RE/IicQVWDaV5nej6PTZVs4Q
U9MBBtaKH//acywZMD+wvCog22F/gUzmyVKsHE1j8BtHkmt3YSb/SRHzbJ3UuTZvUnlZl1wr1CJI
rsjVcNMC+7rcjSHoW66QVB1FkZLjq2fmaCTdmFNMaZhla4Q0YnPdlkdjqtwsFgmwUFdkIhiQkYaK
J5PsoDjLhGOHzFohFS3t2PSgsMoP2iE5Apaxu/yBeLnbmR0mGOdOkRddjFIJ6Px32dtwPbuOV38z
DiDoOlhvIjD/V7Z2THxs18VE5rHu7LSs7IJq40iPeM+EEvDoeOwGyjGhEtk35mP+ZNYuuQEA75t1
AFBsJ0ZQcb8hSqcQTaZIFPZNpZdtb5t66RzzqN+vyrAHG/9+nUYBcR2vQGwqNHnAyw3Tg+xQDZky
K7LMEdODV47iN0+d23rSDtCTAdU+9ZHy8PQH6U0kGsfzHgxdopVkW0D4sE3GYYmhZdbNEVKIPshD
IPzBHioL9Tp5VVrM74C8GVkDxrpU5igUJSnUesZcsvNohh3G4JFY4k0KfvajSNKGkzWYWA9GVh2N
qgsywYwkk6zlU2IfY+1+NQ6Wfi84CSIDTBTRR6svlIpIH2MmxZ4+tPHEdsn7gtuBeLE/v122KDLI
bJ4tdbbSdXocTsp9NfxOB5Hz8QzoYNe2TZolfykcaCTTJ60CLoC+yyjBSYmU5EEO6NMMMgjPcuaJ
ZEh5rQLTAMbaolNkgDkz5xuzrUSz1Agt0mtI4V4Nh/y5+FmctAMlfyLX/w9lC/oX2UiJIQv0yYDV
Vx2T+W59H3ckopRTxeCZ4XAYj43h6rerl4CLvfBEqATepm7NMV9NJdokmSW009L0NWln12z/oBQC
5P/ngpjChGJIStSV6hBYj+0P1ZsOyrF5BYEpoU1tcoCIzCoAkPCGg85MMoUJc4m1NJLQ1ATVO+Kx
P73TbmAFmvTqVb0tbM8gmJaRXQ/FVgHggpci0ZlQTIQCJqUhiz6/TmerWWtS4qbL0FpaMA2feesh
DyiRhgzFZooF7I7qoX8TDiVx0mhYBpwVkxYgU2RH8ZdCNSrTwBTi5FVBfaP5M2boyK5/AcsVVirC
RHBXaoEnB3z3QBqDNuR8paDVnxU9U+NgMVwC0Rf5GgLOnvTD+G4+JjeKByolpKFp74pALbzbDqqs
2GAA+PQv4sBZWqxE11c5yJXKz5NXfVL8dREpuvEerviQn2bo0dkkRoMdF6Uk9VLQEneu3RriqOQ2
vsdjGeIkt5PfPinPy8kQ5n9039gIsLXLRICpVdJVU6QsQCOZkq0j6Mwgucu9NJDuu0B16Txp9iwi
u+E8Ms+Wy3zONrOybK5t+5gpimfX024o7sGi7aYAush556757vKFwf2MtOQBHXU8nlnhrC4bSq1s
DYjCN28DELSzfup0Qe+MZ8OmjoIAZOPWYPJB1V7M1gLyOlzNnxJk2uVdMz9fXgY359zaYO6IdIij
oe5howNNIAGXWHyfX4OXcNjTB3PyXYSP4xtEeR6pA6ZuvpDj6xGqXmYCg+a1eUihTIypI28Mafch
20m+qF/F20NHQzEAo9S67LB7SAiGf8YCZV4V/IcdtBnX+resCT4U7x7aGmE20WocI0/GKAuMpkl2
hgaucPAGiLQzuFYADjF0Aysx2IE7CTNQpSUDT2pNNyNQklIpQrzzYP4mWhsmBnwpkxI7/qI6dZlp
ZABtToIw3B2hL1QF6o42OMzGlW8xIiZ5xWvyU4W+Cq241a8iGileANn+BKYuMOL5uGSKngeFah+T
pfMjMiUeFDZCo5VEp5hXLdoumMVAlfFkd11T56GleukNpkP3UP66075TdkWxFCTX+R1ouSARpPAD
lhPMBk2VUsooTi338Q3l8kkwE7rcaXjhgbPg9EfOvzHH9P3nnBiDnfRFAHleFc/i1gmb7E8qOSDH
/1wUc9XkVRfH9mjaR/162uGBjBFqm1KbJjc0b3CEAg3cI02hWChiQNeDrY6OSi/3cz3gcbDegPzL
G5IflZN7lwMj97DhJUUBcgi+7GPRilDLlma4YV6iQIRDVy4iKA/vzsLtgawHjyjdZkWbB6IW5ZC3
S4DJZU9rGsill+qu0jFFtOB9mmeYa9GI4KHD2byzKhD9/5u8YEL712iUClWg5no0Qd7+EBFRP53z
CjizwVzGKbSTJy2Thg9W5/zYqLvEr4cASDZ/usVnq58vfyvumkALZCCRA2qSDYxrlvdmneBUJdJ1
1e6s+i4SQcd5J9eCN+g63lMYGGUDhdXli5K0Cy0eSLfGPscAgbOTf3d+BymB2BexjXCXBK4bVUGZ
FwkGs4VNO2iTCiX0Y9S28lNC6s56WxXFubF7MqyPl/ePE3KpWDP6Gxq4y3CSz31CS0k7ZkAlh7Xy
VMs7AjIiMvvNGFw2w+lhb82w9VebVHpjrpTapjjo0XuS3KD+2efBpBPB4eUuSFGoEB4usy8zzaVt
dvNcr6jDaw/rfMoVzYu1l6YVtTZ4X0lRMCjjIEMDhpr+/81hip3WqTS97oK5fVvymwJ3FLTWL+8a
7xUPDPKnEcYVrF5plQW05Wj9gyxihXJ9dgs6gePyq8bD7EN5508OMIaXMNYPMAVaDWw+Yw16NGlS
CmnDIqARvT6Q04QWmw1XF832cT+WI+vQ58DMJsrj55uYS9GKJLsBF5H0o1Uf9eXVrsOq9wXbyP1W
GzPMS75b4zrGLFUS2s/DDpVOQKWgguCpvzsQteBhcox94QQQ5xKh5Cz/LI15yselNpZNAmxoF9qH
+oESFGF+5nr6YDPPduCJPFxeJa+kC4tUKhxAZRN5xvlmqpVZqJmjRMchLAI7vG5DjNeSoxS7zYn2
VgyAmNJ9fkdrufS/wO3z2gkxTbwLAIgtBEzMVeCnMAXzRM/iLKrlGBix+YMJFOPG/bHz1X29Rxoi
orXjBRa0NfCKR9mTDtqfL1oplHgxB7UNtFLzpkxDZuyrkukS8ybLBIU8nrdubTHe2kpLHps1WBGH
0pdG9GniXWwctejh8ofkeY5KqS5kFGNAh8iY0fsJktpKJYHZ/7mSC89e/oDazNpaYM6Dak+VHFUQ
KXOk2puNXapNblzvUuuFoBNc7NXy2+Ul8XLtM4vMaWjtuVlQjgHI537Y0cnh4hWk33BJzKN5QpFd
mtsyhYgza8yl5nSOLI2mlgTa4KY36QNl9pF2yc/spXhADVnMnM5J57YGWacfQaSVz6nSBuZ1+9IE
3TvGpIGcmt3oSTv0P/B0oiAc2RU3ULhXBCi8MNuIgtLXCYUqNrPRrMqMMuB6zdP1cAAjvbt60TdX
P4kxi1znxAMRwpQKzjhLxmIkXTHG1QjIYlK5nZm7uSS4wLnpFo4yXRBA3qAJYY40SMk0q5eTQLkd
6JsCkVp7aME0te7KPWaMdpd9k3c5bM0xzkKyXO2KfmqDPAsWtXXtPiTJr8s2+P7/z5rQtjxfUzwB
Y6EsA3oMHipyFLofH5rFpQ/pHBLoIn4eoT2mfOQ4XaHlM/YwQ0F1OmAwwkW6ehWBBiH1RQVc7s3z
uYVAr5yvzo7yaeiBLUJ5eMKY6U65yneZn19buVteqXvKK4Uw5k3H9GrcDUF/aLzh9CejCtb2V9Co
sMnI5LU0CHSj8CHfez8+0g6EOqC3j3tPDIXmXnObD8pctkud5I0VQ1Ypu1ohiLgeJa/bKyFVtRZL
8/Dal2dLY265uLKMVGrxciN+/EDZs6pHOsTchxYExugGN57ji7oR3KO+WSJzD40thOH0CmXk0qzv
bbm4avHuvnwuuCZM+tFUoEFUdl4+c/K+i7W5DDLA08AEVosuHm5gRiMM0AfUtL7wOKwjmQyt6cpA
dq7i+knN7ww5bJK/tChx1UaQgfFPHWaB8FjE/AH6buce6ODONbq1jUMn7TIX8PzbNFk7FKIdH6Lv
N1PfeL1d+oWeIh9TW7AKg26xU8a/Lu8qN6JtfgZz+ONWmmS5KqVgmZPrzEE9Xm+8WTi0xt3bjRnm
1PdVt9rV3EPpZdJ9ZXhyKIuM+tzZvxrV2kWD4GXCWxVaiyCRA1kGeCuYpCVNmtxeGy0J9TJxHRTr
ZtVXhIFaZIW5fOxmLAszQi9KOkot+m+0+0aVpbWbbm/cK6XfH8SXKtdxIPSsgkjSwjC88yV0xb3i
pAkFRIG1Bh3veNecmh1lC/h/kADyTt3WGhO7MMtmzGTKjSC7omRq6wmCR7LhxYdlL6PPNyB9kFzr
6bJTcmPY1ird+W14LtJYd7QsOtJJsvERWi+3YK7s3TiYd+1d7a/X5ePkDiJEm3BvmTCWJgYYTi3A
9q3HJjCu0nvgev00wbi8CiI+VYj24u0uGjdgAcEUkonawPk67RkoVXWM6Cxic5U+UAlUM5Bv66sW
o2UynpoiqkxuCqhjbhRJIKY7UDE6twgSIqDPungJ0J2F2BNlOcFcoCvv193fJJbCRx6NIGyCvbXI
+CvJklRTW80O0sx+G6Tiulq6286CTuMkh8gO93YdP8Qx+W1Wybsm7FXwOpzW1j6zxyPK9u1kKxlW
TK7SH2BB9fOQHJXDkmKCj8JzY2RVAgfmXfko1QL6YqAmjDHd821W60xqemOyAuDcqRJTHjan+hsa
xkCITydRV5P+tS9bDN5uWdU1/MMKoRA88cm0lnmookwLObz5eHk5vEAHsWgTYEAZnMKs2FMyLMqQ
x6oUkPJ20MKGmK5R/bxsg9dpBwvOpxEmZoOexkF9HTRK5jNo46KDvPsIba9UQHfws4fkqB7/ZLrj
zCgTwsvCgJR4P2Fe5iW6/mCXAW0ceprfQTSMsofIL3gbaSiaRikyMFnKUpv2ipw1km6C86f91aeN
q+WPTSMi7ebuJMobqHRQTpkvlIWaNVSludpy0L5H90O47md/DMowAdGYaz5Gt1ZoHxU8bUW7yV0d
6tBoWNESCxvNUDebpSpDBdJQek+W7vv1ds5FJ4vn6yBtw+Fy0H/U2FmFuaub0UqsMQDVwowrKWz2
cZi9QuubADwKwtTppAtBc9yVoUaFFg9aSZBOPz/ObV5NUewATV1W5uQ60vLsTPK3ZC0EOS73PYvX
7D+GmEMgL4utRsNchKCtf6C1j9zr3igonb79Yl900dL3Khs4tuYY928s1CEygll4es9SxOoAqTPx
MeNtHyA0wDSrGFZARna+fck8rlNa4nUwmw96u7pWfSoqkdglDzpNEXNAsekK2mUsU7haKVm8FCBD
V0byHJPpCPaSwGnH10bHROFsF642ZYd+Mb7H1vjjcvSiK2A3cmub7sAmYbHKGkxpMmBCdmrvjRJ8
c/rq9k6/H2TBAeD5/9YSs5fmZCU5aVBz76TW1a0dpgrcy2vhOQXlzpXh6gD+smUb3ACxUYE4KIQa
sL+UYa9a7mI+mMCTOcVxjX6VtcDtuWuydXgGqlM41MxbaKya2nBA2x2U07PdDq7RlYI18TwQQCrA
xmQLIGG2dVU5pG0V0hWhJH2H6G+OYb62F9jg+QCKXBS2DyYvlVU16cbGbApFAvcw2UnG+yT/lcan
ESX1y5+HuxTar8JtjLqawbhahzGcuYNyJibXQS4cv431qRfWR2hSxvoz/jw+B1qYGC5inoVEjat+
ksCasz7Oe1qg7K7zQ3Hqd20ADWhxiYS7qI099fz8aCD/MIguA58faJiYzY+VXx7kO+t59mrkaOO1
ZQi5Bbm5MGgbkQajd4VhYMZops35KOdKFgL8Jd3aITqOFI8QBzIozu39cow87fflj8fzEUeBEgVK
GFCoYfNCq04lp60B2pztH7KG5sAP4BZcIqKn5d0jmJWhbTJck/Q+Pt9Pp9fGtOgmjOZe1y9zoL2q
kqt1qOvNO9UvH7veFTax6G4xLgOTmH7AEQbOg21FjN1axBOZzcAAm6qxV47INqRnWrUEf4MnGnTm
RXtbAQcOUhyMcgNcd77CNdXseLaRYUNLeWdDEMfqk50jFy9QQjiCrc5T7DqYF4yuO4lIg4oTr85s
MzHYiD5UYDQk9W2gq/cORF8uuwnvIQrQoAFGcUC4HIdNpeTIIDOoR0C548ve6kNeNbA+htPqfXEQ
DcdwrWnwR5RLgHzD3Xm+l10kr5Opxf3H9GK5Kw+WtU+v6qDeTxi28AZRCOO659Ygk+YkeNv3nYHJ
cf179qR6mp/eR0/LbfZDCgkUvNSHy9vJiS7gwPxcH3Ma7Lwh1ZSAuCHJAEyDe5iV12e//jsj9Frd
pgBm1q+lhfcL1BSDBoPx7qwCrC91IvA1JzZvV8NWDslqRh3SbCnQeujZ6KiefzCo/YpuKbPPdBRR
tgl2z2buAt3u1i7SpCxUyswfs/6kRgkyuVlQs+OkHWfLYqJxGdlO3JdOjr2TI31vq2RZQnUc8vTU
rs3SXSP05EdQ1I3xYWrn3NyrqVOIpLZ4lwK0USF1JGOeF3prjGtO0Nsccqmbg/7b3z1pbO/BDFo/
D7onjJTslbt/7zdbg4xzJvkUx4tdxsBSqi70ATFgG6WCA8ArgtAXmYPgh3kcIA3OnbNzjGFOnHEG
BUwHEHLqRhj9oW2BZmd2obzXoIREJFe0m7xvujXLuI40lmTRpyKBWW1PeYPjABHzJJJS5tyqZ6tj
XMdc1S6pLAXRMt5FxUnSfljOq6043uUvxb1zkN5ZoO/GBDteNOe7CLmBTmvqBDoDqlfr32bztpoX
1zBOurPXQDBtPFbD/WWbvMNHmxFUBwG0BmzpRa/UdbayMgvyHnn3M6Ss3HISUKLxrrOtDcblRylL
wE02KYHlPOf1VWcJYM+8ci7mmdB2dvCsgAYX4waG1smlUaMgMSp+t3pQUPTTZ+0GOCX8+6O+WjGr
1XjWnbD2yPO/rWHGMXQiKZOpIFwZbqG6LdQim9ybj8prs6eK5RVmnNQ9CbW/FMOPH0XYAp5bgrsT
1Qpc5OiAM9anXG2RheV5YFcvinIzSY4fzfsoF0k60O/DZl50KAa1eEXBGABzfS95ta69VjpBVo2u
Y4IG0jVNzMeAeACMPZf9kXt1myio0usUqR5bQI6sLp1NsIQG9nPvp6lnevnOuomvFH1vHVr03GUR
So97BDYW6X24uVjzCZGrT2xAKlGEH9/0ZV8nb5dXxT0BoDvCmAHQSECznZsAx3Q5myrEv+r5uz3e
57rghPF3bWOArnGzhllXsqkmvYweO2aIdBdTfdGeDpNnrn2iSH1XdK3wlwQSIKC8gK9iGVeKgjR1
JMvoyPYPnfWSNKIlcb3O/jTAePdYN2ZeD4p0NNxV8+B5iY6Tne4g9OEvCnoKpPUiF9VNSpLzB6VG
YMaQ90PGHNosKrOf1tRpcRtpSyBNe03+QbrvfXq47BNfs2IFpBroIQKhBvVNPOjPv5k8Soa6loCv
FEH5UO4grnNL+e5R2oRys3DQjMbAs0PMWGPSADmLZaUcG0hBYPzXOFFxMYqkBL21L0rovmYD1JaC
KjQuMVDIsg/fvJORYhVJEZI9na0BIEE96k9x4NwvfgFCMexldxIxYH7xF8Yoc4yjrGxns5GNo6P/
GtJ3q7sDy5E36bdyLDjNXwIGY4k5zWmKd2gygUq06Fu3XL7Z5Jj/6zIcY4NxwGaQ5dJy4iocQV5T
F5h4b/8S+B/XIzZfiQnr+ECk6UyLatosu+ZtPabXqUdjrN67/3pSm1kO4+tLWmr2RNv/BBoWOqi7
9ezp8nJEH4Xxb92cG3uZuyrEq0Vpem+UrvRFlKF9CXrMMmg+sA2zBeSis96Qjmr5niWOO42i4uiX
O/3cAjtU0lrRSOYRPX+DBJJxbdfXku0vqWCzvt4X1Aw6N3j7K+CSYIVXLbmRRzXDkL56r4bzlXLM
D8bOfrQx0QsxOiGujbuqjTnmxDSl2iapGsdBvpTIk6bCy4zUr2uQnEprKkijuR8J5S8NsiJUPILJ
BtOyyMZhwX1Oij2RatfCtN1lX/v6iPvYvk8TzN2kVrFBJrWPUYuqcOF2XvYoecvtHKrf8NI5Ff+e
34wxyAS3Ei9ybC/4RbT0ilTti2lC+9zp/IYIp2bon/pyUWy2j/lWOcStSWSjAUC+LR6VA498+c7Y
ma66L3bVtQjy+DV5Z5bGRLqsadeqVEBDm76bh1V1zb8Bsq9ARY1eO3gyzC6Uhkc04fd/HILPr8gE
wDqp5wS9MMx630Mw9WpCf6o1PDBwhCPKHMqdiKSOf+NvtpaJguAzNCxiZXEAHb8YaAwFSL1mN9WQ
t+lB+iPcWu6VuLHHxER17PUuLSPUpWxwF5JvbUo8B5LBhpwcshbMydZ8AkeJO+FrN5N5KObInzL1
LrOMZxAAl5LiO0P38/Lh4ceCz11nYmja9qo9U1Kxanxc6l3Ufq+hvDKNneiQ0kN4wZFZDudUd8ZY
IWUa5CDRWyntxGGGLhX6CwAoirqDdCu/GEO3GO0fsPUjmzu/GbLZ7FotHbKwIvaDagCzFY8e9HgX
rzCNq7Krv5Ml/355J7mBbmOT8V89Gs0u7glm6OLGNZaDqQoe1txPtTHA+KuTLutYKTbUvcqwMkK9
P47QHRChorg398YK46V5BnLdakXze6ludJz6BGNt1v3lreIfvY0RxuviqnL0UrHKkMT/q9qpNm4R
7YDQgc6scmc+Xzb4FYdMw9qnwS+DeplZ9SCIdI7AeAbO4KleedRO5l16X0CBNQqM3eDHd+NN7jt3
9Vv/PawOIiw0//NBQxAvNOThXyYBlLwcCnORjmVdeGr1mAwv6OZ6ebu7vFa+H37aYS7cVk3maTWd
NDSc+CSv1bXZiYD4fB/5NMEcr7k3GsiUV2CbzzrXcIKliA51YQoyB/69jqHo/+wYc83OaZHMJcFK
rAQYYLd8oUTI9MlZqMcxQauQvl6yfz8T9uErn2aZK9fpMfa4KH0ZRte0G1Pt62fpxniQf0N/aN8c
4sgvrkW1q6/c84xRuuWbXBb6FFGpdKp06N6ndzO0w+5GS93sjQoVxofsB2IlmE9cQCEjdwr6ayu4
7DVfiaKYH8CEL81uO22NoWT/H+Y9kILgNgSz0nK0hbcB9y7cfFomlkVZYmR40uMF4tMTqfgYnQUq
H+gvP7mhHImNt4CgSjQJJ3QpJrqpuSqpWdzYR4DOZNxzL7iHrvXGTV76d3UPBa4HVUjxK1orE+yM
vHXiQQF9AtEeZFV20QNwV/vGXDu/XnXRoeG+Iz93lu0XmfWSLGYE76XEYjVgYCOolhrwlJNDIoiq
/Fv2n4PCtoogBD9mayyBtGPeNX120lRwdnR71W78avgRNbrARwWRjb3VQShsrggKeErMN4Xy7LSC
HEW0Hibe5KvUVXWROcdoXF1f7TypC+MS0r8EtHvj4fKBE8RQtgiZ2XEFnSIodqBKvpbfEvU+bl8v
m+BXfja+wASVdAAb6prQx8Mv+94M0ZLxHcgZ+8mrcZB92a2elczNBVZFX4kJJCTT2gbjn2mYZdAD
KW1PFSaTog9FT9wmWFpdFccZmUmQRo/q/JYZg6sDGJV2sytF16VoakK0IiZoYAx5QGOrs46KcUyS
xp0nITScduS+JqyfR4mJEWmqGZiPnazjlAV9G6rZvTO/mFG4jvNuaZ8gSOaSpPEv+4cgI2GTImkB
zShYXYtwlkqXpLvEfrOdwh3I42U7oqjL4otAlqaZMe6fY2MeiwBog520U1bX7DF7/AoqL+HYpeCL
sYwqeZPozipPZWjXL/0I4mkBA5xo55hIgSZoY3Rd5RxHYr7WSuEXdQL5BHKTjPnx8uaJTNGlbnw9
cZQcMuFzGg7yEzQ9ZesForO6/fbfWWEiRdyaRmUnURxGRuY5zoFox36dvUVEoCJKM9gOZzkQKD0v
hnSARDGm1dYjmC/dD6EQcS2DfoULh4pt7itZZdajmedh9Jd6bx8sqM/ZiH2qAmXgeu8Ixy1En4qJ
E1295pkMIfvAXoBy6bwl6l2L/EhFyeL/8Xz6J1o4TLQwZ0uSqwqsBdD/QoaaeJgrg2ipdaj9dJ+I
ECiXl4VBq3MPjEgtF5ktEzAk0xGkyrdD44hGD5Dz2McrGfKE6a3otcQvRP1zd0Ev9dzqpMhzWhMn
Dq3H9Red2dQzV/8NnI3zbGKImaoxdLKraJAnv3wU+LHDsi2HIuoNlfmK/ZDgE3Z4dTjL3jIrtx9q
QZ7BL3Whx/8fE8z3s8lAIB4Hx6y+2ddNQAetoif9ybmmfpn67c/LKxLZYxG3oN1Ja8xY5mH5Pu0U
KJNA1EJ7sB/LJ7qN0CURSWkJLTJfrwA5yUAq+AwoRoPCr/+KDIxqGwcNHKPJ7Jad5zwJFin4bhrz
KB0wMdN2GSJLVruokYBGqzzYV827BqEL2/2AvIiWKTLJXANq1uVDbOA7ztbPzp5dgHtErsI/fP+4
CkvdQVqjm7K1TsP1Vvs1Lbv2hQ4Blgf9ySAgKFZCytqKoWnBrcPPTj/NMveBNq5gbMxXvCKquxQo
y9Tx4lL4wOe/VT6t0MVv7jZpzHNF0u04nGdMxFGetfSQS0AW0Pk7Uf1V9LGYpBECR7JkTCQN8+hV
60t3mkU9cn4S97kcJnLo2tJ2q1Om4VIeWjCl5seEhFY27eNybwH7O32PsnUvcHvq1l8uOdRvUawG
0BjDhed72BKLJO2KGRJKIQwtCjQIME+MyEwOsS9irea6xcYYe8bmpSydipThYJwA2HNtAMtm0ani
B4+NFfZYLTGJmxkRuPrV7ZpA+5ABMHbOd3lPHUNYFODmCRt71HM2bqjHg5xAnt04duH4wXZZXptP
ur+GQK8dq8O/FqOjlZaNOeZsxQRIRL0H45Uxndbi26RfZdlO4BVcZ6fcU4qF0QTUwM+XVKLWWeWd
EUM11D6sQeuVnrWbPeNAeaWTXbQTieTwPePTILMoTHkMZiKbeThUd6Zy0mKyi5dVsCyRESZerOUy
ES2ByhwhtletPlFk3xTRR/NT1M3eMYGC2BjuaYrKPprzWodAaoCUY2gf5Go2jhgqWfZTFoE7dtEK
d9Kg9DIbBSp1RZT8dfkjir4hE0602qjRNVbQec5kNyeTWwoaCqLtZNIQPGHW1iFaie6I74yjP+a/
jH/Nwvfh7P/4BZt6RGqUNomkScd17DBXbTu/8t7uTotSLoLwK1iNxgTCRVGjzl7QuWyLvzSMj+fv
wnHEj2Gor8H2czVM/LMmdWxGLY0xH7/u0Wk+GA/VCUzG3zFXHfa7yAUXdgjicd/e6YfBkwJhrOKH
+89fwMTGpZa1wV46QAVM3wwBlv5gD1sjcH30ONiiEVbRYWDzDwT7SIf8dBYmmkcpAQCnjF1QnddB
BV5e4+2yy/PL4J9nT6MfeROKK82Y87zKEbe8EUwtlBJfuinvpd0KeQ1gSZH316jBD8cFPWERglNw
4DQmvEiLKbVjjhJ4nSj3tjXczfHj5fXRv3DJf5jQAogohqtlKkwy4i1qWZjRtXwVvcm2ELzaRGth
gkdWmgAOyHkWpkCAS3ni6q+Xl0J/6qWlMMGDYPxScyYTS1nfcxXsMzJgAep018i6X+Sxf9ka/zn4
6RgspL13ksxsxzVDKTMJ9BDgQzcGSI8cl98paCIi1zwVB5FCJb+AurHKxJQWqMdazpAzyveLN+Oh
3Xrja+p1PioWXozzFguhgYJ9ZdF6g4r+07yMAM/bcndqYom46YDCZh4XoxtBUs1N1OFdsLuC2MkC
kCQpmZJkHFF+xCEfr6xjumvsvbO6BZ7aUohhkMmDfp+IR0hkljrx5rSnKtYJsuUsaKZT51yN5KHP
f/2XS2MiSqy1mkmcMQ2j5yL4ANAExav6e72nxLO1n4QqaM1FzzbRwphI4tTDKo1NBlKvUfXyNfNl
66cDjp/La+NHExsjXBbmGr+Qa5VKU/3NG02S57IFU3qZuspwO3a2e9kQP5h8GmIunVQhfV0tVhGM
y001La6WCr4S3+k/DTCO4ICckuQppbSQD+q0M8HjE82NCw5QD7zOgm3jl6P1T2uMSzRmkVl2B2u0
1Tkd2oP5ZmMejaoFggj0IZWFXJT8it3GJOMQSwe9EKtH83/cF6Wn7pSj6eu35CU5QlwXAvR/8L0M
BbPVlBf+i+DKUmqro+igt58MyMH96HPB8BbXHzZ/n1mNoyLAqwkeaGlW5W6UpoVXaaYgF6A31JcL
ZmOE+swmOGRzNFfDhOIAWLoO+jDtlvKv3Er8pUP2YegvmV4KvFBkkbkz+6VpwKqLN4wVl97cSl6m
mTtwMh0ie0D4yx66VRXsJDdQGIZsAPUJumCdMdkUTpvGuVqEzlyjnikfhza5Wub24bJDfJWPoWn4
xg57W2MopyeFLh0B7ppvV4hk6iG0P6EafIz8zrcOHfSUvlF6nOZamEPy3eWfRbIo2kTv5XWQTUxa
H+z79kb5UNgyn8aQMuSQQ/tTNIgm2FUWc2pFeZllEZLWkqT+UtSnbIVCsW0IukAiM8xrYI7x5CW2
UYax5dnxS7o+yCIYPTfEf343g4m8zhqRxrCQ9hRkPkj97HYkv7Uy4g6rJXg/8WPUxhYThAtQN3Uq
cuADrfNLQH7G4PDEGHL+1O6rg6iUxDeH+TpUrhzcX2yq7wxN3ixFTJnNqPZVts96V/f/FpBIro2n
yyeAe8NsrDEhqx2NJAPJDDQWJkxOzeNOG0DxpfRAgWC8IxJKSHB9fmOPiV7GKC2xTQpUDPZUSKg9
rMOdJP8Pade1JDeuLL+IEQQ9X+ma7O7xRuaFIUvvPb/+JrRn1RwMt3FXG7ErPShiagAWCoWqrEzs
Jh4x8PlZuVVSO+Pc0/vPp41VJpwURlxkUbmgAgkyXTppHQbp/V9S5NVH7Q7Tb5jPCW8jSoPFHTTZ
PQ4b40yMycO81bMB5IKkUqPZHqq0BNUZ2K5Rd9KFoX69/kX3nwQXewrjrwpYK7RFL+Ogai1DteJn
/WOPYmHu9KfSX4/VcMhvae7KE3flrJNVXU8WKUI4VXW/Ne+a+CibT2bl/ce1Me66zvVU5eJK63cN
YG9gd38CN5BDRR/hPpC+4gZpGkneXbeb3WQctqv6MdEMzCBMR+lIwdCmPR7nR/oAoL2Tlcdgzzkg
7M1XQYOnLhIhPkbS81ThfOS6e30TeRaYvuWgTH0DDt/4qK5SoKUYdS1nDu83L4gpzANxqc0sFVbo
FkmH7lX11hOVJ5M+RrZoCVxOfN6CmPsmmro4FBQ8DRXlRNavQ8rxut38Z+MCzGUzGFlY5xIFAYBk
89Q2s3SqgR86Dq0JDahmqp01ln52YBpxrn+p9xxmND3ZWGZCR59WvTw1uuDHAdgBT1A1cAFbg+uF
584RDoofebJV3vBEBvZfAhe7bGaSjGYCPhyg3+W72QH5/yEEHuoA1eZzfktxKcIz+c5ZKuecsbmJ
UoxA/VYdhK8dHTPK04uA2b8VSHjM73qoqHG2lgaK98dapQ8BkHJjevJtFg1TQyv2DYDP+ZpVp1Ic
URvVFjPRXZkswjHqFfDOXl/je8GoX5/zYpS5hkKtnHpodSJrSajMnOhmbn6PsRxHftTO5S/G88Rp
Wyu9lcGKnNzlXOYdhbNsxqHKOFLytMDMI4j5rbqLuOWv/Ywa4jL/21jWdVS1FLumQUJBMRhJZKHJ
fTO89B+k1Eo/9C6xKaNgc9e+qGDQJ/b1HeZ8VdaJinDFGBnYM4N5PBn1PRVuXieclkk5/DdDTMgJ
W7EohhCkSRBwPhSV4q/t6lcgdLH0pvt23db+vXrZUSb8LGtakVDt8ao0Opukd7XiLR3v2qH+fuU8
sKQOSk+kAQo6xTFpxvBH3Ak9sOWYcf86Fo3xWQGZ9nkJs5AHLf2HCHdZHF385jU7xNLS53T4x4wt
8u2vLv54WlIL9MEgnE39JIj9zIHy+Kfru/oPV9TFMpNKNHEmlkMZCn4OTt/pMJ6o/m8DzcUairm8
DJRrjYk3orxWuqAlSCNs4lHhe0o7koDhNke7gAcS4nkME2f0bpIyqMdAckCSj7naO+s6nSfd5ByC
/Yb05qwz0aRIl1rRE4MOv49OeCweYucbmn8OqjfgL+LBuziH+92k1Gwuy4y84mgood2VzmA23tQR
qMvyxpo5h0Fjspew66uqKKEn0kTxIRSzxOr1NqgJsapwsjEG9MrxRU5YZiWEICPbZFUGtvppscMD
RSLF3tI732Z0dlor/LpwuTx5FpmgokSlKYIgVQjM+DFuntKckwFyXJCloVyEtpMzOi+Zg+JN84bx
aaw5NSLeVcPqJ+eNlIKHRhN8+lIOXxN3FC3guFNrwMbhJUsnNOxGt5TH/AfvXcBbHxM91sGA5qSG
V7q4yGA2EY+LfM4h3HPdMXhfiYkafR8PidYD5FrGijWGtrT+axK3tymJxoSKTM+aSiB4GeegFi/p
5AUXzcRbBBMlhClekmHuVD/6Sb7NTnfbPXQ/Rt2iah65BUbDD2Fkyf8xvLNjZWAzJqucDZjFovPB
kERxdbt10y+UZYf/BNl/Ivy+TFi0UVKYNdEr0NEXsxiIwgeQZ1EWKwJxODVzjKXhJDq8VFJnEpBq
6JPeWBvDbx1aJQJJdGNFB8WKThTzOnlouVvVU2i3QKFChvoDjxtzPxhDsAHMI5S7nXlE9tlojEaf
4pkaukv3bam+tOaHCWzE1w/AP+QHFztMKB4wYpCEVaEFxs3qNbcF1FXDe/Ux/vAhC8yftLUfv5QT
59jtH+6LUWZzlbDEZZlPPYboiKXWflWMdjxxOtE8I0wELsNZmifwHvoCOcfRWUj8SOMAWfb7tGCI
+fsr0aO5ya5SMRGnasBX0m4We4EwQwOM6aE+JWd6s0S29iH/ofxR5L/YpOve2OxAMzhWMvKqUZ/s
XJfdeb1TzMi97hi83WPib1ORtVVLQfCTpLU6gHUJCvgKxw/+oZR2WQsTf9uk1ws91fSg9dJAtGWP
ltGyl9rXQJqvHyUr89IbLjHNLl5y89WYmNwqWjOBOT8+iig4ySeqTYAClwMVNf+/bSITmdFXUaKp
ALdK1XqjdmOEnsaDH+8H/987yI7d5ZE0kJKOT0bR9NOICYomyZ+0Gy7bxY7bRdpQ9GUGaYXUCHSg
LvXJSTTOEDvdiffPo8symIigj10GuE9r+BCJd3o1mCLJJt1Zjv22vh2W16HjnKJ/KMFcLDLhoUig
FCwpGNWZ7MXuA9QdH0lhQSRn8Ci/++KPvcPj5eV9LCZcCJLQF2lSYsYlzq1Ik0EP3aQz51DxjDDx
oVhCaUxkbOX6DdNdVsUlZ/uHav9l65jYoNTQpS2lCLyqN3EQj1Z2C85fe/TBHQP46oj6ygfhZfLo
22vyl8LiD6LQj/POXag4DbjoDPzHnGDBSPqlrCYhqD8S0xrPkK72lk+NaSXPqytaos97ze5exxuD
zEku51IkTR1HQWE0ByLgEQb1liZxu5lXONsNvBdL7HBc2eqYoUdn+6iY92YfGFqQE861xTPB3PlZ
mi/lAs28o5xKla2gTmcLo47GdsS5gnffeZu1MKe6bwu9WynJR94+mCGxq9ExZHITQngwbd0/iLUb
W8x5FppZmJp2Lo5EcQtw+IWD3YFd6LqR3bO1McIc4C5OeyMVMGklLJ5RYpKwIJzTuw98BJsjBVAA
R8HOH+llp6U1ZuL+N2OFQsaNFJiYsFp8XkNp36kvppjPE4dZtg4l3lhSMZ70pDo2dZ5Zs9nYOqb9
/2TnLrbYzzM2vbokIMJQmh5aWXf1wuOM3PfqiwXm29S6WDX5KOs+INF2S6JXRUk9dayery+EZ4b+
+yb96sERLHUKHt4ilBFUvA/w19BzEof9xGjjBUyIrVUzHqoQGpp/M3ODLES2lk8JZLBuyluqX2jK
lvwkJJxjxPMJJiNbhWIs+yVTfTFFS1wTM8tsjIeqkm0lVzhbybPFRPEoLCDk0UxgHSL35fCpie6i
TnegYs3xvfeMuvQRvtlNJnrHswqSCyEGFi+ScjvWjMIH6EbwFn34lolG7yyqpkJiXIFCsNCexDjk
1dao872/sH4756/fcOM17ZCXwFdWUJiFlrRWPCZlYV/3y/1Ye7HABPUoVLIFVEf5cZXdEDMXkhMV
g5urtynO838zxcQNrdfivDLQQhVxluf20CeyI6nfUKVPZl7c2H+gXr7drxrpZudEfejqGuz6uOrD
B2Ox2meCuZzWl2/01Fdv9AMdJTQgOXT7Z2jKjWkmokDzuDCrTDf9CGqNxaOQv66id30r91+QGxtM
OJEgWSiLBegY4nN5puo4kdv74vfOKYGWoHX50BZ5qS/n3P0KPpstNVvSjhg3zY/aw/KoPxkYWUxL
Sy4s6U70hBvFQwUnyDzea2h/rRAro5LggI5qzB2wilEi6G2bQ6EUiBSoEZuPi2ytt8VZ+CUAbjzq
55ZHybUbrzdGmY+YLXpfa5Kh+6v2IrYvaf0tHv8kn9qYYL5hDyoSHUNPRjBC6rtOtO+CpJ2zJq04
547Gw3dBZGOHftfNd0t0c+iBARH8ppi8lIyOoJCPXYaZINSGJEO+k7Su49jcv4k2RpkLwTCESu9D
aIlQNefIV6BTj1KY/lgXVnaenBJF4FK1h69/VADe2GUuh7aHByXLaPpVoqeYU8jaAE3z2hfrigfY
4LkIcz2s2lp1Ywm2zVZxYym3EvOuNHnPst1Dd1kPW9BLtLZUwb0CThSIvpLIVsmxbTxz4KTc+42w
jR3mHhBmranWIo6Po0dnrlFOuQn93lVAMmRyVZ15i2JuArPJE6mv4xAVPDSgJadsXxfy1STcNubu
/blZFRM6xjKXuy5cTX/+1p8laPY1wAceoOJwKx+BHvXMe40TJTlOwWqjRKM0FnqpmX4/fVglNy6/
JxrnW/F2j4kbhj5Gaze38LvuWNV4HQVN5yujx7lidstdm72jv8YmbKh6P5HZRLhHRc/K0sxKlI9C
8qiIP4bkkbRoERDZVqt7jln6Sd5FK2gOq6jaQ4uILdkrjaapeAFGwQCiLYQNu7jRqejhgVIvRn8G
ONmYY1wxl/McRSQULLNekp1VNtTOmhAtXcicqR7IFZbX6wt875IqFVfUoUIoiQpkMd9ua9cBZ7hq
QnFUqwH8KFreQL/Z+W82mMOsd33eSvGQH/v5diS5NUbBdQPvvfztIphd63XTRDEAouFK3lnGmNpg
G5pFHvhh5+Z/a4Y5vsIyQHYiBld2+CIQqw6oSAfYyKrJXh8WD3Vyv3yRHgGXub66ncvrrV3m8hc7
NH67yCggwC48tUEJaoYideUbMwNzPGUwQOpI5y7CH9cN87aVOdk1RCraUsGDQ05eRPk26QKFuNdN
7BQw366NOdaK1OLBG6G4LB0GUHej91B7xr0CUIdqE8WSPpSgV79uc6fy99YmkwxkUEDRtQmN+3Ww
xOPs6B7lz4vc1hfvO9lSPxt3qPKgVKG5yo08WdLj9V/g/SPnrX0mKTCaKMM8GqoIIZAynXyc1Zso
G62pvQllTlLHM8UkBbGhd3OO9kSgZaelReMPdVQjfxTH7/2/zz/erIqdVU5Gceq0oQbwoh3sMSe2
rp3m0b++dTx/YeeUhZkkeq8WMfyleBVt4WPpgPoQ7Mp1Y6/QoeUP8XIipMwEF10M6wkcMOmxFj6L
QmJFIe9q41lg4ko7zGKZmSiTFIutHKdD6gi2+AQGyUiwoCoJmQEgO5b/FpTZ0WQJWPdSJsDJVMV3
UYu9HlV2zreiO/P27qQegfqfokM3Abfa27tFm0w5Byr2F0nfX4wyUpDgkj4o0OvOufOQO0iPt/YY
Z88zLZybEkCjxhWeakBg7c7KPicvoCtZU1tzkmBxJKv9gSdNktk8Yor9r/h7taz/60pvynOEeZZc
ehXE3CLzw/X9pNv1bjuB8xUhKUNM/PF2O8MwGaZKSYvjorfGl8ocl+daiEoX0qkRMPyKXmOaLB7B
zKV2FU8UdCcjVyXUcTUIS0NhyWB5rCahSAUFVzlk5rG42pvBPJYFzTMlG42c3L6+1r2rZ2uNSRlA
PN0k2jCY/qCdSPasiLcNL6PkmWDOdQpp3L5JKtkfp6d2/NmLNygRXl8FvbzYL7ZdBXOwlXjO4tko
AB9OCsme1mk4i1El3ZS6OL8opdbwIgn9ge8NQslSJESB9DKTzel1Q8qQTKGvvch3dYCvdIKypI42
lnAooIlcfb2+wJ06P/WKi0HmO029kOqaRIN+mT/Xw88EmkB67KXy6uV99imcjHPaKVaSxP6w8ii9
d30S9n+fCCZBkWcIsuYiAmfnzg5OO/BwSjB4IHM4mFy45O753hhjMpUG8w9amOsQTlNf5typUx5z
z563bFfDpCVqJhmSGWMmplt8U3KG5WNm+JP2r/vgCJKbZTBBeVDqJlEKCaqEXeHXAnHTqX8dpI6T
ku8vBug2SYd0u8jemoLcKWkZxSWgTnd1di4N2Vubb4P+7yv9dDkXO8wRG8cCmxbF0TFWawiXrapb
Cd1pJZVlZgAnX3f3fRe4GGMisNA0eamBGDNQO9MBDbuj5zyk3X5yCioqSMDJOuRomRMVCka/Jilw
3K1oHvEuhSyUHDsKxI5CxbgP6x5l4gipQdU6s5g/DM1wBF2nVQzTsyyowRKLpz4vHXlWHF1/BSHv
fYGH3fV92AudlC7r79+RCZ2CoI8TmRoh6MIPYf5VVB/rgZO47id6UDk2NI0gmJnsXlfpuq6JIBwa
Nw0WV7PJae6tAjOAGI47T3c4I9+vr2rXZVWQFuKxj9cwS5KRzkoJGA/uVzV+TIFSBkVSmgZ6XP5R
DrsxxHziNayHUR/QHNfvJpeCDqpDj6q1eQCKFx0xR3OvL2z3c23sMZ+rmUQkd3AnfyRWXN2ky52U
PV83sf+5NFQQNMjUYBSb/VzGlIySago+kZD5dw5pT23lCLodktjqNFtJThWw39GXVvhpLreqxB36
27v7cOP9/g3eXQakEoqV6P5yDA9UmDfoPDoDZVGs/p+9ITfWmNtANWsxAz0zRRWHB9VPfPodw6D0
BbfBzFXu3rYWxkS9xheCkPM99+89TZehai4hE9OZa74pCzGt9Sg+pgHxlNLBxNdLcW6/RHb/MJRI
djnnffeaV02IzmsS+DJEwmTWOIpCKyhFfFyOwyvqUn7tD0Cs/AJPg2niui/tvlkvxtiS1IL1kiRa
QFQOQGVnOENb2BF4RgzDyhtuV3X31Ju/VoYZf7R03mbVqVE2mHUiC/Ja2dN99asxYW7bwFj/5LRW
/iD2FoDHvL4A3TA2UVM3VplbWFbSRZ3UojhmBOn8SUy/gombEN1am3M6D45Uce7jvRhwSUV1kzkd
U18WypIsIZALspUBrSpomZfMq3392/HMMMdiJLMyk2gJA636rpmvkPA025frJvbcY7sS5oOROhnj
tQWmGd8tSHNM5YjhUx3JQS+LdiyN/3FFzJeSqnZNgJYwfEjZytqhnb4l84//tiLmdGlVOiTGhKw9
qVOLROdFaxxFkixAiwfZ8K4b2w0el/0zRCZST5Kqd800YLjcGR1ypph3xSpB6izbSKR5d93+10Lt
HRqoIoIHs31aGhXEVGBNetDIwfxYgKZUjazEFm6i+w5CmL6ag/dNcF55fGQ7eAn6NrmYZra16HRR
MKcKI+zW5OoeDVr6gY578O7XvRCyMcSC3eLOJEU2CdBQbD9FkPySf07jfZU71z8czwqTNUykapZG
SfOjaN6npV1Ik2WWr2Py77ko32wby/5OzBR6oXJUHKHaLBuCNSNg1AJv3oO3GiZvl4s56ypIpgT9
LA+Pmr4sZ0VuyI9cl6LnQZgW3q2yW73ffiXG74tWBrouAonLbzCSl3uxU586x8AYRPQxP3DJMDne
z0Zd8Iu2YjcjKwpvlCP0nA/CU3igFUvNIQfJBOd49qnw8sO/5+t4+w3p7m+aZW1tGmEXVoZPZq8s
zgAIAwznz+bHeea11vcj/u9TxtLE142iYN5I6n25uBPrF7G5SUKO5/NMMDFk6PtklVM0g2UyW6F4
qpfP8fx8/XTxbDDBooV60AitZvSNlMeuuA+hhlrlHBvUw9hL/+KBkMp9+1XUMe8hnkyRD+Wp6HHd
cxob19cgsaDLRC7wuG+zIei00o+M1MmSGk2U/HB9q+h2X1sG85wYydDoRVRj5BYiLK/VjJ6bBgyc
WyQDCFJEATKH9SS6TTYMf5TE/K42sYPbigZUcZ/X+VHt3D6/qZrJ0rOZc+HvYLXo4blYYdaHrL4J
86IDUcRnwMLHc4zCUnrXfhCfhJf1mDybx9xNHOGZS1e+HxMvhpmYSLRQSswZT/+ugCJmb6/yasWg
Dv/3+htvF0j9dBMdUi2ZwTuN2kyVH+XlnOuJlwqvo8rjUd53lMt6qL9u7FQJGfIxFrNjjRt/7G7H
xVsztGni76lhLwpP+5y3fUzQqzBlLFWJifr47DTprarkDmB3tsijVts/ZpdlMQkozrBMjBz+X8U3
WXFfJF9y3twczwQb8fSiy4UMhePFeELSmcg/Kx4rIdfNmYinRDoU74EwBsTmL2VU2WnvxpNpC58p
/TkRcClS6B4PRLp/J/7ePnaKuWoSVDrHPD6aKWrDh2W4AUPdaD7Fqsw7yfSkvo9UF1PMgZKUGagO
Y6W8gQPg4EgBNWe007/0LyYuFTrnq7HTzIOuNOPQQjczl+0xfZbRj2liLrR+d/8I5ikhkgt+8l8s
y5tTVcsZmPJlcCGM3yg0KnHnrzKm9I7yo3hHEVKSn/9YiG0G6v31uE8d4t1uIoOHsIesqu+gInEp
tWVOML2qHNogO2aH1u2C9sDV0ts9xxs7TKKrqdIkKNUcBuEMbLhyBAPXTUvsYbLKE7h+g/gEspfS
Gk68PH73+20MM4FfjMpBI/UUH3UtmNWzvIBsJeXUNXdzgI0NxiWXBcjHvhgwUa9/lchruDrXP9J+
mrsxwAT3Ni6bOiEKSLbB11q45IOqW8PoivfkqNrRN+lE1WZIwskJ9l+VG7N0bzdeuai9EU7Cqvrp
WTqqHlUDXqCvQVFtkfMHPN64wTbWmFAvmGMrkKEmoAFa3OlxhdgcCsMQXnqkajoSr/m5+9FoBxsl
b2gPaIy53DS6rCyxuEk1rHrOLGXinK1d18OrXDR1CfMIbNVfIerSDAbu42S5y4vYkbLSUXKT0/vZ
XcfGCuPgo2gqiSEika4WDJ4rIh49HO/bPbsbC4x7d2pZq2kJC+Hn4nZF6gS1lZfeB3bzZ3KPWXMv
eVLvF57z0Z/6LjJtrDI+r6NmqRhtpUGSHbAsKl0DTFYCzZzD7JbudMq+CryyEG+hjL/XXVKligFg
pS53XjgU3lRljibWhyolHAznbm0dBMW/nYNxPyWq9EFpF7Drfl7s7LEDW5LgdhjsfNB/aao2H5Le
4nzIfYfE2L6qod+FQvPb89zJbZuqY4iy17l3+qB0UsXvT4p1wBCXVzxpxMYICuc77rvnxSazp9pY
Av6o0jpYlVgNpH4HjnvuJqTaXxAGwFFExv+7opQX3cgLqEaC0j380dQ/elNzcuWpkH6QqHA5m0h/
3nu/vNhjTkOYtqpYt2EKgrTJpTSWmH4aIG+NUhuETD8rPG7m3dRgsz7mo2WV3HR1shZBD5kBkBib
dqmn30TSP8lJUVpqV2cOZ4m7ScHGJPPNAOcUIeGEFEu7oZMfBWQQrTWz8zvlU39Eg8Beb5r75Jvw
CWMRAe/g7x/Cy/4yB2OEvvvYmRPY4IYGIoKTNYS5tcilPcb+9XXuu+bFEt357fWWKFkxNkkYFGtp
Ndjdloes36FJwp222UnqvBsTY11ITQtWTmhV/VLbu9Mf0xRkJCNCGDqtp1LgnHHep2MeAEQrOmmq
Q8BKAUQHH06tuTpgiGQ8kiHxNJLZZvInFYrLGn+VbDdrTFcAltoY1NpG/iPO7bFBw4OXpu5nQBsj
TP5oaM3QTmTMjzUK3IuLO+hpBkHSqfP63KKUeeUL2PglTpTmnL1fCdJmafUKmHYj4skmLbYknWYp
UOtbyXwSUk6qwHFFdpSs02QyCCoMGeF92p/y+OG6q+9H/t+u/us22ixEb+oZuY6IKlV9P+o3ehZa
8zhyfG/f23Xg1wGr10xFZ7wdBLCSFs0t0DTO5Epuijs7OQzeiAeM6Mc3vEixuygDqRsw/KCkZLt8
eQIRj35cQ39d6hjSvZop/pjQPIIzVKSP7H+/hRAyA4QAqmKqxiIJYlIDcT+bhm+UB918HpSzyFMo
2U0KDFE3MNMJinqDJYBelTYaTa0NA/UpuZ3xHoud8Cw9KwOKynScSf/OnSTc8zyDoIoCJkwFbSLm
YKXKbIZTlUDayayfJ3l2kqn8gxRga4K5oUMZ6lA5QMt+Ft5mxRd5/HT9y+y+U7BZACig1SsBl/o2
yk7VXPfCYCZ4HnVfFMC+TeBRk3uVMmly1Uj27qetMeZy1Ka+G/SiToOyb5woPA55kJKHUOPhknh2
mHtQybWyGggJfR1sUrr2zVg/YrLVGyf3+u7txbjtephbMEurAZrrqhC02stMHoeqdDRyDquPS8ot
c+w62+ZDMQGChOUo9KOMYYubrkAGmrmRC+2HYD0qgx37BUjVBe/fL0/bBAnGZCQtia7TrrIBcfQ6
Kg+Labh1rluhlllixOtI7ehh4cY3dBC4qwQz4iwJKjp4bR3nbRpU0LtaUYVLAFQGjjFxsxsqk6PI
+ENHd5aCwPGw9eTJAhHJ9UXvRkaTUMyOoRFZZnLUbhzLqZVQkMBDxsoz01oxlFBUPM5Vnhnm3AHS
0Ta9HAHQ2GhOAcmLRC9uSRhy4sfu+dY2y2GO3Ay0qQBvDH3MIDh/ifsaTgOJBqp9yG0x7x28rTXm
4JWruQ5ric0zboyHxS3go3Jkqe5oV8H/QoqbeFzi5b3NBB+xhM+FuTSiM99sXQSlNoUYGE6AcCD0
1T6lnobuYuhUuS16qr0q1vSVB3DfrRhvzTLfcK5IUVYzmDb+Vp+OXrqb4bY5qLfrw/gz9iUL0jNL
5XA7I7wFM181HtO5wihyfIwjd43Os+iGvDFGngnmU5JMU2dthDQcpedds5dEyhFAecXv3WsbiFi0
l2RRMk0WfQHZQ4GUbRkdo58Yk8GQAnRE3MruT+aXVHfiR8npX3hDoHuhdGuT2b1qkjojmsAPmUOf
ntSYGeN1HveeElsLzOaJWa4oK0bFjkr7VS3BFvphXk5rGdvyMFqJ5Aj5v+dJUYEsRjmOSLoG9BZ7
FcVh15o9xCxJ/NKnXlij/GfywLj7G3cxwlwIhiDnbdiDlgxVM68XXxAeOZnirgXAzkxZkhRVFJmT
LOKG0yKg+YD2BRYgiisLRl+vR/jdXFvfGGHObQItjbGAPgkK931AJQGjF9l0xKAIDK+2S3tQOCPB
u2cJK9KogCrCE2MwJH2RmyqlZii/zzqikniee04mt+tyeC9LCqI9YOb03zfPlLSV11zSkywQj20w
HCBm55a3PbcbsfuBLmbYqZ4mnic1X6F2FeaHIfppNhzdGHoy2BKRvvn5TE4d51ByWdMZr7k4STKr
GzsxmABd8s0JUXTQMp3zbXafx1uLTIrddYkI7UHITykH3BxndFcOsdP662H4KBwkP7rrTtx7ctch
0Dai/HvAVhtMfKjqYcrLBZx+sxceTJSHoLM83U/3MkbBWmhRVkB2Aybscxx/d3MNDCspOsTiJXZi
Kh+zUdQWEbIIX9L73kR1KvV+afIU0AxYwWyJHntit4eUk4XsL/dilwm4pTYoU1KiAkEaX1o/TnpQ
rY+ctVHHeOc4m7UxW9rH2VAJAqBFYg0y6NqL3OSQLxa9/UWfB1fdDyEba0y4xayIPikKPqB0mNzo
VN7jxIEKffjYjVbuloc/arlAevn3p2NC75wlnSYVXXRMmwelPK+Rd33/ds/15YkuMwtSB0Ncu1XD
gsTmozFWVqGEH66b2PeC31UAmVnCpKYLPhIoDKfazttjQX4oBg++zFsGEwXF3ujLYQaUA5CVQ6ut
36qo4NSb9g4RPgTt+tJJjHf9ejzEqr7BoOiyDD/UMH6WYowbJiT6POsV5zGyCzTfGmPuw6TPFQIV
OQhNQXlbdpAmnTEabqX/D6nQ3VRsa4u5pZQxHZdJk6hKUHZLzsNN/pS8KAE5RPeQePLS2ebSTe99
rq1JJjBA2XJRW0If0M7grk7pEL86ZGCUgEyQ3dyVL7xIxDPIRAkzSrvOVOhNPD7G6dPQ8lKkvWvY
MFBOQTdFNCFD8/Ya7iOlXEmxJoE4ABOVVw40CZ+KdjkY3fyFhJ3Trlgh4cqtiTvhzxR1xTQNGUUw
tpUT5kRaCxn1Q0W/bcB/G30StVtFdkXjGMnfq9CbuMiLvb1E14gQVTNEdBTpr7TJOMK108EEUoPo
Tf4uKvejzOnO7h207c9nUoGiF5HtVkYYtFV2MpXMIm1xNtfRG1deZ4pniskB1KzXwxbiicdoSuyp
npxuOJrJ9zX5ej0E7lJXbNfEnGfQ/yVNHGJMRvm8HNN7Bf3g2dee50fyQCHnkm/eqwGPfHQ3xdla
ZU52Hq3VNFQkPw5QqTtS3A+pAPRNzmCuc4A3B3OnxVee4C6WOd0oBqdqGxOgbu9QkkXzu7LN2/Rr
nzuUpoMSocU/RJR4njibzHNM5gxGmRkWQzmkqKWLNlDGduyY7rfRlrzKi7zB4u3v3sVmKnTqEnqH
Iv5/exCqbFWiNQ/DoNa+L83HrLmruMTG1DHY9AYzQJiAVCXZwFT9WxtFq0RdKWCwWHmQbMHKHkIn
sUfESfHcYt6cW9ugHn/NHusyadvVhVCEwfTQO8Boe30Ij1HuKONUElvCd8432z2BQFGJIEdAQGGV
dNY1N8Q8zU3oyghPamWRc+4Jj2IKEcc1tsFT4Iw3wn1YWLwm+87Hw1SprhMR2lwmYenrlBHTH4O6
CgEmZ5L6PIf3MY/bfe9mfWOD2cwQms2tIq+g/X8dXCqrMPtSalEBR6d3NS/z4sFReeXU3YUhO1AA
sUZRlYXQSARvXAN8E0dFbUAmF86iHaY1OI3QEXeufz36+zPOIpONKTZ8hl3VrDOIm0NJsZT+k8Q7
0rtrUYlCh2xF6V0DKUSLVM6mLPQBdJbGT1LsKtwHBM1w3y1iY4O5bto5hSZ6m4Nhm1j5mYra6n50
7E/ybYkx1Nfm3N7WmMvpfG4faX91hox5UNqB+RVHNxfpXBbQwAL1QkASB3APt1wWtx/d69+IZ4RJ
8MHHH4n9JKAHBxJ08XtBW74rV7Bp1xPQfft7KUyOX4dis5CyzAIjs0pajJXs5SZ1CjvVrRh3DeaN
RL76495zDIHxYpZJ+/NZ1VW0M8FDjIrOkDkCAAk+lWTHk/ZQ3GWZTTivAJ5JdiqzBjAyNRYNA4QP
o4Nx10Nhy7f9sTlTQdbQFR+vf769O3y7RIlxTzXuQaQ/rchcb8Rj5ANEnt/Q8BH72qk+TCeUDOIb
XgeI4zQstpZIeVpWohkFiTDemp3xWs66LciLfX1xPDPM5VauUArWqVqoGANcFUUHY4psPMCC62b2
CvZv9pCJwwSMEuogIKPsQK0F+RcPfHnoLgnueEwBlPF06LtWH7oPxn9cH13/5oDHud61g1nlQQIR
uuGr3Cd2xmso7XV63iyOyXpScxZ0UJ3gxsZTcQ2iY+0WARXCgswHl49m55kjAzygQ+1SJLouMwcu
W6cs13MI31XRYDfZaygJgP+7JcrbxXqfyvMpJdwW6E5OsjXKPjiACIQIcqEIWGFySzG1OXHXB+hw
QFtT0i3y/bq77F4ImqHRsXJTUd5NlYcGphryEkTqmOgZ0s5Sp9jqp+TUG85a8K7r/QOuI3sE+aAO
VgDmgLc1Kt9QFwM01Fk/EmcNBskb/ehFdQExTFyqeGfKVsPrd+5G7I1Z5u5emllUJ6EHsQMGlKxu
Ee2xGiTr+lbuHnCdslWC39UEocTbAyCMg5aCMiw9Evl7jjx5Eqxm/Xbdxn5E3hhhDoCpN4VYN/jx
vUdbnaVjTBBDpbeA9H+cfVlz3DrS7C9iBAEuIF+5Nltq7Zv1wrBlm/u+89ffpM+dUQviCN/xy5yI
cYSqARYKhaqsTKe6zk/CHHn7Ip8yhjOD3JWqqEtaZMNUBiqKgJK10R8O3uQouHOEQwBbCPxky6BI
VBlcEYWFjzvIatQbZ5IBcPdEf29EXummXdW9FKMFsVeMTLYiOad9hzwzyUXlvkzB6pBi7qBytXsI
r9YPnbVJ7GFW/lHfdNwf6EHIJr17xs+MciE61Rqp7KEpACqH5G4reEFX4GSCSDpzhoNQM2jXL8+s
cX45J3lbMnVAubC1BnAmxXZx3LKV6Zt6P0BGczxFnug1ILLJuSlGcLRR6XLE5xA1hslSQbIgYqrc
PwtnC+NcE0Qd4ajqsQRYT+jrdnm9Howg9AavC3pfm8A//vXh23m+Ycjr3T25vE8Bshf1k7kM1jZI
ldhikWYx+TWm3td2dmPymR3u3iHrQkkTqdg82nn1+DtfZpuGTql5lSRY0m5g/I8psIpwr/qcNUbd
VugSJ+Nj04+WYj59vZY/Kdv/PNOwwEV8U4Z4bK3GQ6AgUd6cL3GL04ZaCA/IXm9XSGe9rnj79v7w
LN+FvzIR886XrogfwAWVAne01Jv4arS8MMn3Sr6aTAHCdfvwn9eoGXhiE1ylfJo8TzSEdjLqFhow
Q0r+2lQ/G/T1UEH38vhn91eveePdHLelOWbm9bkF6WBfn9TVhWCntTT+199t3zHebXC7locKhGE7
jEbHs3JsMv2qkUWMNnTfholmro7/0Xk4qKoOejO3ShlM9uSqNsYNHGMbk/+DhZoPzJbfpNvmoQLq
C9pd5WWPxrXpEEHCvPsrTB3JCJ7ceOBv/36Wt7ZznKfj2iBfBlK4ix9V0dTI7h2zwXbAMiWj58+X
fSAKK5EYbPSHDfLVPRV320ozH3pTxyrI7xqv9kXN171QhQUxBTMwSCd5JjZNSk3aowgCSY1fQOYX
7IkkJ6C+v3aSvUB1boW7PDOZLX3WLsVRie+IdqjVxEETe1h+aoNsfW1qr0mknNviPlNdREMRFTOU
u3zj2PkZ2LNmQAJTC+WEv1kWhmAUhZjbrCh3YeoJJLVnsFEe5AaoIPlZgU5IVdlpfcEmEcHH7hae
2do+5Jn3zSppzDaRyyOTs6DCVEMlha9s0a/VkL0okWhceq9cvXngf9e2/Z4ze4VhQmwIUy/H8i18
Ta5Um1iQ7bgIE59dDd5WsMaQg3kjRBzuPkvPDXOXZ2+Yq9aYOtBCpxllp8HXv4Ej9lm5yi5nV7PV
Q3oiQf34N3AALJghxAByTmWD89G2qtMq02vjAFWlo2qbF9Vtet9e1G51SWzioq7wGnn/XmVb+2CU
c9ahjHNlpDA6lVdJcTXMV0p8//WB2Hec93VxTgrhmjFvBow1rcZ1JD2RVLfDBnJEv2YRBe1unnW+
hZyPTsQk8xprJt4c+YAx4BKSdeggvSWjJd3KDj0Y7tdr27uyzw1yTqrVlM2lysA8pgxuAVrbykAT
ibx8bWUv8J9b4TxyGlnESlKlgRk9siG2JhFNpXDjuESupymK/XqZH81D+6IfN6k/40E5GfcgrQZZ
qYhAQOASPCWRDtBaFmqTGQzrKVsOSOloeQl8I+Blztdbt1uHOds7k0tBGsM01jIxo6PsEyifQlhF
tfLnf0iewZyG61pgUOAS/NNQGwc0RxOAQcNX4s2XxeFPwwuTUkpsh9clALdAFz8LjO56iL6R6hJV
kVW+z42xbQ3Xq5wcFyD2wHCYL3owkYxdrObc3QKJOJR2pHRtj7028ADpFvZL1+vVZn1h/qZFTdDv
jI3oNVmWRFRu2P8GZ7+OOyWFnsYLpKyzYEQ83VDITeX1x43tCqXSyhFNUewluZi//u9mcMeliSJ5
TDZRjCxWHjqAZ1g0OGOcuqXUIbfPomPGREd0N405s8kdoDo3FqpBUP1QmTb5AWpZpwZvnqEL3Flg
hsf7pV2SFAOkwY5xo1l1fGU2F0yTrbn2vnaoXScGVya6SAQzAIxbTkySMAL5axG0EZBpTpHeMV0A
LfzTI+XfImge/ccGr6qbDJoW1hm2bCNAoxuLjdP/SF6HR0xb2eC98oBwOcoYqkDiFNrhr/Vb0Vui
WvC+rxh0K4TJDPWwj1lGq1ejwRI5P85NUOlXWX7IGbPLhTrAyFnzMAg+4P5BfbfH+SYGlGamZZDj
o9qFqjzXqwClsZ99AnL8nwXxX64slqSsawxeqZU8WfqwdJfdUpve0A8Nhv7WyGV1aXpJr7WXxSrP
hxLg68ySWN8JfgvvrOr2TKEAQGOaSTEgSPZxbyFfWzZ9SeWggawmEholaLS7Pjr8O1flrWw7fpYn
kmha8hr95CAEIYay3jHzvhwFX+3T/cgb2c7LmREZV3ttbEb6l9ExX7baAKjmrQ5kUk6KUnAjeKd/
Cpm8wW1vzwyGGWaHRxUGtfv2UvM6v/6x3vYucZF+Popg//xp/2MMA3MgjwAgGnM2H40ttRImYZaQ
QEVWH/4yEzsSvdL5G/+PCbS+0RVABxzjRB9NTPlQmoCpy2hdtYodzeCBxZtm8MI5p9A1jJ/buhEJ
fO76H9vuQ1lFwYMv6HRjv9YVmIWDQb5duyCpS6uC1Jmo3b7rHKgKqKCgxdC6yoM1lVxfjFIaCESY
AFp+0o+Dvx60u+5Fuo0P4uLz3tc6N8eFkM6Yo1AuRhLIKlKZ7sJIH6s6+PpQ8WFx+1znNvjPVbMq
UQfYkIbYAeVMSxPod77F0s98cRbR63zvQyFgKVvHWFchH/HROdomGlCRiEnQGI5kUDubn1vtvmlE
iQgffLdVwRu2gwpYy6fncqqUclfPLQkoSa5rkNusPfv99cbtfRwF2COmbig8dKo+LmUYQB8VRfC5
biqssvFNcrsKWQ32DtOZER7hlI6xMiBew4g7PAGAh/bKeNP4yQnsDZiaOPTfKydxJisS8W4IVscz
3DWz2mfQWJUDcwD8b8Zr5wDmXkEGvecN56vjCnrxiIZLbGALVym32fCbSrdJ7Jeim3j32CpgOQYl
9yagxl/9dR61uZQOuDhOqzdvO2gXtokOFTTA6uOWc3ztGntn6twed27T0KjQYJhhr1qgcnTT0Oc2
fC60y7R6nBr3a2Obn50nV39cHdU0zB7JUHDnj1Q0gAG8LfGlZKChWat7pp5dJtV4JcfyYY5yu1lb
S8oyAQ5j1zMBIcauqhoqlJz7NyH0FyeDrgGA0nYaMpuFoBkngxNCbgnzOL++XuW+OTCNq5CcgZjP
9u9nt6QKRCPpR2MNiixcrULrtFOZ5N/DcTrhHaNb65Rr3tcmd48AUkUmYyoKJ5xbIXC3a132+hoo
dMzccA6vTDU0jnNf1/7XlnbPwbsl/pHcxWEfhpmyBq12t2qXGYX2nfEGiWXBedtzFSRqGNYHagzn
gVuR0U0hm1t8s74DwVPe2230WA3p8zwlfjK3LuRcfqNFJkqptmPMeyieF4qhQ4Ed5EFcdhgp8gi1
LHy7SkkOmR4fDFYsvlaqkjtnub1oo9Ni6kZRQeijgxssNo+M/lUQUMHpg1EORG0wqH70oEWehyzr
1i2U1sHqELRUC3u5aS5R68bs2b8tfGzH8twcFwPCrlTmulrkoFRsZXVaFBcrTI/c1lPwtfPsXXXn
hriPSvMp7McE66o6/TQVySWADoJ4tuef2LcNao45cZlPe0JaQFpnRYiZ8AIdteu+bi2SHaYhFhja
O3LQfsQBN1QFehu8p9QGqTJJlYN2bqx4fsv7y6IqBUY+PZz+fBrdBNqDmWiB8KErapUhlnsmB/Ws
9apnGk1PvThr+9WBVLtxX8tK9wYZFwZ1+LBQ0fVJwi1TzovaDadREZz+3Q/IFKoo7J85xY+OSYco
RpanywEdH9X+lJuCC0L097lbtm5Zs9aNJgdRARWK/Lu6PH/tgZ/0zrYNBQAbLwoAsaGTsn3Ws+Cs
lUZeVVOBz/Y24H2fHOpg8gufXI3PkksfFL8Jmm+pO/wI/60ADG9589wzy/JUkRbfRQ7i9JWu7tKZ
VmQ+fL28vdtcw7sCUEZkexiW/mgjTWS1y/UYD7TCTuajWb5IMsZj9btk6Z00PHxtbe8IaEDom4oG
dkuFp7FOcfzSLDfXIEyCMX9IERjjPBdcBLsZkUYIFoOJxM3vPq6J1U3aFmkqB+nl+rI9Ogu7t6LA
uAaGBlhbUUK0uygCESwCuha4CreFEkoha9xjopSMF0Z/OYH7vE4Ea9pzc+QF/7HBUzrFMotR9oQN
BTPz6Wsm0lATrOFPVDlzNS0hilnoNVwNA9h4MDlrqF+SbnL+4vurkP3RiAHAFh8Ch2YeqVQoJDAX
ipnNyC9l2WFZJQiCu6sB3xEKC8qWOHIPMdOoqLqmMgn00RlATlgEYSEY8N27NQANJngabehq/tqn
4KeMkzymwbKc2IobtrOJCXhpJDife3ZAPMSYjreEovFZzZgW6TibKQ0MWluL9JO0ntFLdi4JLtq9
LcMDAoP+2DGCy+PjmSFF2OZqWdEgzLpT1rYXEATDffA3fnxuhksc0iZpMSpcwky1noy68JY+/Qsf
OzfBHcesGSD1UcFEzh5jSHKzb6Ui+PiCzeJLvssarcXQNjQois6K0qss+a796wbMFv3P1mFwTqxL
kw4CMqzDeDUxpempbuqoqdW8zHbRu+ZxEyTObVEhedff3v3A4O7T2ViZMs3wg6q9m5bXJXPXDCyH
jeCBtW8GVRJ0c8DHQLcdPo83ZmWSpMhpQGLlps9zl/TGvQkOx1wpb7+OObsXuA5mBopSEN47fFlw
YmwalImRAIrm36fvppd6dAJTnQppJc1OIQW2/motapW+CMu56yfMVEy64RqQkn1c5UAwGx+PIQmm
2suny6Zx40RAiLdrYsMQQItSN3A/fDRB0wV8YfMAL+kSp2UPUTVaYSU4Uir+CP/GgQXMMslALcv8
DTdEaz9HaKgF+nZho3O7CPkStq34wgR/wUUr5sQnAyZ6jx6No/q0vObXkttbSA9m0NWNVxU4t6Vv
ItzOpymq7ZjBKQygXw1dBvT84wa2GWpB2ZBRvJzQWAU9wuM2A7eNEvZX1Op/YYLRFzjk/na+m+TO
WAzBP8q0YjNJIYytYFhz01Ye3dndEKliMvg9JzlfI/fyaNY4qgcNl8hEHygJDOYv2pNgUdvf+PwB
3xe1LfrsRHdSZ5hKhhOdBprHfmzIssbJgvSKYDZHC4St4m2TvrLHRRDJjJcm6vDd5Fv9CMHozo+9
6dv23Tro77kibgbRFm4B7Wx5UtdmIWpPCPnLdajdaLK/iFKKXRPgXTdBO0/AWsRFi3DU1ImsJvpM
5NZYjn3/Q2eCNPITKOiPt+Mjwb8I1GR4TqtlkJo4gWQTVDe0h8nWjxn6+pEb/oRo+QNzB68KZr8U
ouP2l/ZulnOOkS5ZN2YwG01OXZ3K+kYRccfuH+SzpXEOsVIijSyHDerXgQq9wI0WO3TWu9UGkqCx
JOevfAJDDqaJZ72B2s9HnyhW1pkbxQX6gaO1xAdT7+yt3So4WXtPNPZuhg+NmcF0YObhF9OxDGZn
Q2uOh8HPccJUJ38y/Y0SrPclRwjW3/1sZ5a52NhQDVjDNZSDfJQAP5Axbd1XLoull6+XuJcNoFyB
J+FWGFF1biNlqSQ0nFEkGJPXqvK7/ppqPwr2+rWVT8joP85vaKhF4hYDaJjzkGKtaaxO8BD9trja
3oHZb9mmdnsde8wtf9fPJXKCyVE9/TBdsBvhXMBe3AePgooFmhtZOredLVp7qSnhkYWBLXZN7dhu
fHYX/64P+e/F08HRI7pq9j7guUXupsl6fSrDssHGGo+TcdPpP6rl19e7+glsu+3quQ3ucgnRpcL4
FGzoJ/N+9Uwvu92Ut7KAvbZPml37xlUlaCvv+cu5SS6cEEkqtWaEyaW96yp/Sf3avOpF5DW7dYRz
M5y/NBkN+6yGGc3SffYyB+uFfjnbs5teQJvIE4WTXffAXkJKWUcxmn9StmZWSKsyI4AxRxkTK8Fg
mOBb7WVZkKhnGjq8wDJ8JsspSgm0hltxMGlXFz0+zM5itpaBq1fLIZG7lEXisgiDeFYTSdLo9b1q
QiCE6vFzrxByhcI6cHVKId0ZDe2e9DrvejtZ6+iqDVfV+fr37n7n95/Lj+aFUsgmE4yegYla2+Sx
HjKzobdWj//aDNACm6IuEKuoTnEXbwdWwkHvV6QSZWQ1tceUF6m+GoXjMzunEWoaBFwqSKM3kdeP
98UgISgMbY00+sSuRycrUKWvIIIqYzQccad06xm3lKg8tXcxfjDLBQGqtnrcM5jFCHrnFt83Cff1
0B/WO/Okvmwkr/963gox4YNJLiZ0UtWRkeCBvGjW7P0hrPfCBxBPYx7WUQ9CzPHOFfnBHhcQ1GUk
0JWBvfVavZWPxJOgE9yWQFpvRGTjk34/ulOwzTWIkLN79fYPprkgUYD1ccwXmI4ae6s1jgfTbjHX
AD6l2BVa28myP1jj0lCZJvmEu5gGydNGR5YAhCj9IewIrQkzWKL74xN6nf+Q3NEY8lRjrQTfAe1J
0NhKb6H+6Ic3DP3lxZmC1l6syfCEH3TzSS67xzoNUGBDDMb8xJfLjEidZqnDi8UGwQQmVLb5OVQ/
j7q3HETXyU7gRTkSYB4MkaLyxecFISuA/IopRY+icvvaYfHqfh1hRBa4z4Y5i2FD1lAADjZx8CdV
xMgriJT85HS0UFBuD4iUc/yY6c7KvkFFgYhKa/vL2Ejj8Uk28b6PASxmPaqqtYyvAgCqWRzqVZCi
7V25W2X4vxa4jZpKaU7TGBul3StvzQrlLRC2wMHD9iD56mUNDoSvv8z2kz852plBzsGhZae2tYrY
32qdlSx2lBlWY4ju3V13PrPClT1JwSh6H9g4TISGCxwaCh7IObXC38aIkSLZX69KuI9cRj3EPSnM
FcsyTukDdcmhQBxcj+kVxk3+DxTsu/ZMeePZAQQFYEnuamMxZHqaCvbiBJIo1hbxI9e02ats4maj
YNUWZUt7H+7cInerzfmcpWAnwKHVZTuR7st68qhwCGov3p5b4S6yOh6VUopgZZPA2l5e/QF8RRC8
/4ePY/73ZVFQH7xvI3ePDROLJGXANpo6HPInMQ9xAQFpESx699I6t8Md5CqmWiOjF4OwTm0Vz5AC
013/0KgIQ7loC7kjTQoKNgd5QmXPoccWL/PouGXRoZUeoEgdiPxiL0adL4070LTTpmWdl80vnFG/
qwdRe1HkeNxZNrSV9ZUEl1AIWKWH3qrK9gj9+q9PsGgZ3AFO+n6KUwlfiNZPUnaC3ubXf3/3Zj/b
Jx6CryerhCEt7BOAOGywwtsWfG1uZ4eBfD0WrvwyPv0fCdwES+MppGQzTaq2g5MnT3Lhtom1IU2R
Nj22v6HJZvrpofZFXiEKUPx8plyEqWxk+GqNq3hIJ7zoMfQ6KKEg6/bZQyF4oYrWyMWNpermEPh4
pPrkdjKuW1GH83+sBw1uENTjwtQ4A7qSa0lcwj+QIC1g/yrB6gF1pietRYbd239VAEVoeje4rfis
AKpPiQENKDQaZCjvqEdpfJTVQOCT+7v2boMLSywcOpUWWFTrhOXFRjidPIaHzimoBa0y1SuPsnD0
TbiTXHzqzFrqy2qLhYnVVri6Si+9znywhR6Nt/xODHzeji6XckBPFFgSDDgBZ823bKqhL7RMRg6P
AWsoyrSHLNjY2kTkHp+mvZG7f7DD3ZCZlrVQMUWbYUGTITswK73Mbwxb9RvrpNvkoN6E3nhkoFTw
wfexSTYl182F6ErbGwGgaCqDyVDRMfXNv67NCSxumY4H0nLc8p75gBc8on9k12AY/JvH7gdrXHQu
CaF6l9ZIfHJXje0V5dLql2S3i81i24QkHO4cRzR4sJN9fzDKBWtZT0muD3itaNVDUt8Z5s+wO+n6
7dfHY+d0nFvROeoIrW7lRV5gZah+FsuNJNJTEn0pvhWWY3RiYBK+VOsw609eAI7L+rDlBbX/bzkV
/njnu1vwhMc0K7qikrGaprYHpG/hjT55X2/Y3tH+sGNckNR06Fn0db8Fydlpb4hV+e1heSGYxcqc
6UKEivwf9jbqdUVVIDTAxS86jXFcQKUdLYjld3jc5FlHG2rBLwrazKWQHkVojwtddZ3RdaCwx+6T
u+wAVQ17PLbulnC3JzHyey9txH6CUUGFHAoFKOXjHZBkvSIpNEYT7DfBJQpSgEdyZ1znh/5RxGfz
P9b2bos7yPlYrQAUpluKmhwgEnJBv4EVD48JBbJb+p2Ilmv/cL2b447wgiKEavYwV5DOjbUuMBLR
63l/+1QMkgGZhjjEI03LEXLPbYLzFZ7+COaVloFWs+wpLtrqotLN3oJAgEFAkKLq+O2c70edOqtl
o5NgHcJwsoduNom9LKPx8vUh27vNINerEcDfNPQ0ODtq2QKasOWR6FgG5KAHmr+9jUTLIft2ALUC
PTpe0ry4AdQgQ03tkX+EpzZQUL7sHzYmheGbdsqC+XdrFQ54XKvn7Kn0RbfK7lUKJZT/Guccv5co
AxcdAkkHOifiKIfFLQPZLS+jQ2yzH2HQOPWTWlkAX+CoI7hoyMDMIPvx9V7vHgpwrqJ6jPYASqxc
gBlIFMtRgkqV6qu/wawAkHdv6Vb0s3ShsWcLs+ZtXXyqcm6PCzBS2E0RnJYGY+Rukr+bAFKBzmOM
/xJ/dKmXHshj8lcX6rldbr/XSqbzjIodgDORxQyvIqsH2SALYmX211u685qDZsv7jnJhJipYqKHO
uOlIngaZYpD8sWpF+YHICBdcWtD6gMIdVS2ivhXxrwyEnvm/VDzfrtOzdfBTFiyqG5JKMFHpL918
HCIBzmivi/DBAFfh0WgbzkalAFZ3Cda2jSexfh4jq3hZvD8Ij8nSAhF+aq+3CHkbA0gFAuOfDv2a
9lOup/g6+mn4rR6bq21iFTyJPmgw3hZn9sV1pe2D8y5/bpJzvahrk5G22MhhvY5jwzZLp4/vIeWe
j3eh6MUjMsZ5XwruR0lpN++L7jTjIQaPbnQ3hM5iBKlowHg3iJ2vjPPCIi0JaqswpvrV1WIbp/iE
PMWVXv6/1LWXHRN/8jJMj702wQhAQWiLY+leHD/7FbyjhlKt9t0WwjYOue3dT3zJFz+y9o4c8HDA
E2C2aZs++piq6EPZKmmCIkMcnurhKquu51T0xtf38v7zQ8e9sFL0a1NExz9hqofqeqNlj1NYdaiB
glsawWulR6Vb9MSq1Ly+ywrS3xihsQQmpvM7a5m0+TWOzOQljvoytGkX4fdScJbbyybhC9JrLbxM
5CFr8H+XzXNhDrGrpQ3Rj3Tqi2OCO/2eacY4WHMy6jiCrGKlVQIpmNkYuUofwRCROUo7aL+hQcxc
U8ZD10py0q7WbIDirkkYFEZXVclSq5+lOtD1driRF9Y3z1kfJ41NqGQaFm2M1LB6Y8i+UWUZe7sf
o5hay9xrp4JFUISX6knxQ5XEs1X0Q+6pfandLY1mZhZN5PmaEfxYD4tdQ0+XMaxlJb1RjejSLXLq
gKqo0N3IMJPKltVpedNDyHVJ5poSh6WjViL0S+Qq7Ztl+UnKqnZnNZwLLK3Iy4sommvJqlY5u5mm
ristAnhud5TqcjzVSr4q92s/pvFPJTYzCtJyqqXHUimM2epT8M3e9GysR4cp5VBYUh7lh7lOW8Of
za4K+jyC5LWcxTGkIsYiusS87KID8D1VS3Gd6IOEV+3Cppe2yMwVTKrTBABfHa0M3ATt0NlsCidy
MapTrfoohWq5M0q4VL1uUZvSybusDh2l6vVDkkwFpnFI3Lld3EuZjRpP7JAkZWDi1M0qugAWR0m8
aJW19CJrpZX6iRLS3se/0thqptGsrDIdRyNYhiq+p3oTFnaZTAbkg/KR/pi1ycif4jnB7A9hmeol
uiLJTtMpEtbT1ukhYpUeeWGnzGBSwlDAdVWSJj+lfUTupqapTPhkp4YWa5S4PeTpQrxYkYeDpPTp
fSEBeO12+TpUtqZG1DWmmjnQCo7x3M9LaloyiZenVtP7t7pQ1GOupVPkJ5JJTn01paDLUCQKUee6
OBrd2lwNRaw4WiivlTdWsQq5eiBhAY7Qp6p3DDKMs0VnJfXjIU2v0iXJdXtdqihxViVMbxTgVhPL
1Jrll9FhVbnZUTefMiOxslSKLvNhlt76BOoAiVaVr1MltZ1Vl0RzuiJJXZ2kauRM+jA5i8Sk1por
XT8Z4ZI2lpaaGBseJnlwQV1WXRVKPwaJjqFsl1XdulikHOdgyTsM4MZjCTxp3lC3KY0FvGOJ0n+b
JtWwjTiSXzUSVlBbjGTi9ZnSF0HElOp7D86VKyVKVzdViv6KqDOD7vpSRLnVNyFNb8swSnVLz8u6
sQc2V6PfLxoq7HWa+3IvrRl4LMfJqkdjrt0hH6dLrVrCK1Se2HRLI8Iqp5fSEnSXfTMo15kaZew3
o1Px3OKRJNuNqUqdxeY0+VVNbdMFbACRYzxhatSJFuSEzpRN4X0EVO23RlsKzV6IJB/D1ZgbTyWF
tjpmNGSzryB+JPiSc9aBWXnSc2iQUc3vRxmMCTPGtxIHFSLM5kgkrQ8NIDdHDazyIFyP9NQZQi3P
rCSstKtWauoHnJ9QcsqEjadQD/G0XrKstOK0qF7yIS3e+jXOH9RSn656JRtru0uqLrRGxKkcm6XU
T4sS65e9Ucd3TUWXH2Afba9oV4WPY1hOrj700Wg1ZZZcKnEFooWppJ3Ty6sKyjRoqjfu1MSmP5Ta
PFgqosS3KUxDP8coNBy/W+brIW5Nf8016SjpjfZN74EHszOVRY9qqK3fw7aSf4zdVK6Wlo8ydBP0
VXJILJPEmuZIlSFjNWR3PYEKmLWAh/R5mJboojVj2dX7uXhbshhypLLcodHWTGXxWi1Dk9pKFBWP
JOrHG1poxLTjuphe61QuHrJIx2BaHTYkRqdihUoKmtGnUaOdDY6VBm8WBBzfHOPiZavTDVZt5Oob
JgVjdDZoVyyelkhLZIdjAQVvnU7GazPiGOIuyUxnKaPhoigolOwXoiQ2zaOpcWa9YpDWVZJO3kRu
58eqKcPRXeOYFq6ZZ+1pgG7XaE2YOTk2FeSHMW1ajQfcTsbtVEaZk0UGg3JB27STE9KY3Wpzsbp6
VKvBADx3as3LpAbKGAP9ZehGIKdp9bB2C71M07INwC1BHjDUl3SuUhvlt6oZQQDBmqq/z3SjueyH
YbyFXMgQtEOBBoih9YYHXu7YJeVaG0AAMeOBzcNSenpuhO5AVJCjpGPo4rZdbuOhg7z5vEbLT5Cw
r78mZWp9dYqMt8WYwtiO5HX1Q7jeXdqspe4NS29e5UhzDb8bpyK2R2meW4DWwmi2Uox6HxZJyk0H
ZdKudZQw1g9FqMvuuK7kLWpxlbp5nGev2cSmyp7nQpqsrhsM5shSWyaH2TAKXCX1stp9ZY72JOW4
29p06nDDq3ln+i2rZIStXlFfNC1NNKuoGwWyqBhkAQRSTYjhzl1jeKNcFo86hjEkW42M9K5PzBit
fmNcqDVoiXIgQ1w6rTojWLe035g7cgxbWXTth8Lvmom5vWzmlU2MWfMU0sy1pbel7FKpnK6jSW7f
THm7uCstAw6IlmlrY8JxcBNzMZ/axWh9TaYFHK1flLtyDDvMihXt4IAeJTLctivZxaZ6eV+lc4u5
lEFdr5ucSL8oSecAeiwzdUgVLY6UjaNmNX1THVUTXtOCX+dHFKmVG47yWlhGrUtO3qvK9yiWiudO
TifdSuOqRZVYiwafGFFjDV2o/tDmLjs0g9ofwyXLL+W0w59c1vgBs4fDZE1xRc3D14/S3WeBqW9z
+Qocii/ElnGLql6HN8gcHtvokkLrtQta5bpovtHxb4qkKMz/1xiXxMb1NDfahk1pHcMfLzEe44zP
upMAbGN4CK4indzdIsa5Qa5iNMPdom0YO4gvy2B8aIDtyezwUATyJd3wb+7Xm7mXpJ+b2wplZ42r
cNEXumA2KMDd8pIb020MvjyWxf4qlQJTuxX0c1vbq+TMVmxWOhIX2JqOq7cpYmX2ppfwz1SHqCq1
N9gEJM77l+OqMzpQzsgO8OWA6rsKX0eImndW9mpCz1xzVxv9MuBvIep3L4KXfOI826oN55a515U0
SvXabQ46HUG26cu6VXqTu16WXuGPxxH8Ttk18ytMgED07KFw5AvxQ3K/OHC2fO7xDMIHPIpCPPE2
iVXIs6B3bGtuEnRBfowcY/sJN6JKzl5V9Xzh3Bt6ykYjLmTYbOll2H/rRDMgu2WWMwO8PAQpU6M2
UIj607JYndxJr6WrTW9gdgFf/GUKS20in2VcYWfJi2Gh23E0XkuM7mCOxumtfkEbuXDEMxO7RfDz
BXLhhvTtIvUjXKe8ZC+1N4MgjxwVez2Jm4F7gP9zN+WnXVJjlMmi4Wshb7dnb+uSry9bATdxMRgS
WYBaX+vW1oscfxmHxBPCNbfFfComYZIHwo2QzPpUr5WaKkzSCaiDNDB8hvIpSjs/J0D9M096EFbL
9p3z3RoXD8K5G6JmhLXsd/Gk4hEC95Hc9aoa7PiKHSvoOVT/j7TrWpIcR5JfRDOSoHwlmYLMytKq
+4XWklprfv05am67WChcYrZvbW3nYdYyCmAgEIjwcBfcVLwyCyioKJu4RXFLTCxX8c5RM6IBsKQ3
p66VbsoQD3j55XII59WMtlaYEF4MALPHGawYppsoN217GMiPiBxV1I+K+0rI6UL/avazbe0xYTzC
jNSEZxhFIRqILQToOdPtg8FbIZgiLjnybqitOea7ocqjxkmL5eFxsJPkO3uR3KwoHLVSBGSV3M+l
QmJWRnIL0hMmfJGqtZS5wcLUAmpIx7Q6Zeru8rfi5S4A0xvQ26N8GRqzd5WiNningljI0jt3kn2z
Oi7hjwWNCrVw9WL+i/o9RmnAd4I5AeB3mZsoM+1SwQEDdVKT+m2eYVnKVdSI5lPpz7AesTXD3DXq
vBjmWiurb6P7GSfyIUlat1+zF5lU3hJmgk3kneStOeY7gXzNGsisrZBQQC3ReFTT/eWvxHMEiA2D
9wNtahvd3I+JSi83hrQaMgSdUFHPTqR/6jBxctkGN9Gj2CTMPqt0PJm5WSQ5VNUCcsl+pzupX/sY
dJWd+mQNDgDyNAaGrghtwt24jUnmdol61Cdyoq++Zg47SUVYL41vl5fF3TqUlAlmNImNcc2PW5d3
xigl0F30h/b7au+V6euaCSrLbyN9n9zt3QYLzlPx/pS1Ft8/WfQbo1WcFLcVyr4+2Duf4jA/rXBD
PNl38hgLXI8XjLY1bSaiL20MQhh6Z8rlKc3uSRr04/3SCY4t7zttrTARvRklzQQ8CcgFyk6bOEov
ErnmWkCpA5GBGCCzZDxcL2y8ymkMn+rK1eLUzWtBMOX6N9DOf0wwQWE0smiqasTtcY/COVC0kjvf
4/Xt0YZY6JLHy44ntMd4XmFq01QrWNJ6M+ysgByzQ5UD1205FKCTutHLZYPc/GmzQJbnArgBOQZf
FO5BR7ppvdEbQS7QOhQHLe2U1ZG+Kq6xRxMYIsN449x0L6J8m5udbv8EJoY0RZ5a6oI/odpBSfW4
HqfJGXETG/s46E7L/eUVi7aYpb8gqJauCdBsfvS87ptr5RiCvc1J3MGr76keltAg77oEtgTDJ2gU
4QpjjtsI9thO7SlFhLvuu2cUidEUq9zxWB4NgF1Sp4UWb+0up1TAYcJ/aWx6qzTObd6qRrysMphY
aMfJUV6pfmx/sqCQYt6FTgkBSHjUQbC77JmEtocKqgUI0YHKSFU05tSHdtbrxZROWGx7tUKaSK1c
44vpRo8VXm2AG39X/lt2N9Yks0rFSPMoQm03kOQfcgW6z+YXuHsczfwvL1TWDpPDzZEBreEVFLNa
9mKT49g8m6IGLnvxvJlAMQhQG9CmIK59/GB2R8xKC8Paz6SHKTqmmb8YIqeg7ra9eBgb7ImPa8me
o7LArNxu3qOEjydL8WRdoQjr1HdxIBJ++fSG/8ceqKBAPQZomcZE6bItx65OCgu1IAMcNwUUSC2/
PZpnOl5mwQdtX2iTfZSxNpmwbc3ZvGhtZlNQwS45UpReHxT+P9BQIYSGBqhPOwqKTZxwG/wi7PR+
2RBFTsxe8bsCvATEq87kutN28p5KKIg0w7kHzAaFswX5FVuRmaUVU7aq4LoEjVdbo3oZlJYgM2Gz
g7e92xhgfDAxyNjHC+jiZsWTMNszpNd1idlDlPsvxwo2LjKG2G3L5wm0uQOUwuUerWrpRlpzR1J6
UGBBfmIMojr/mwP8vrK3usUmHMbzIKmRjd78YL/Y3UOcvqS5AEPDPcAbE0xy2pdrg6cCVFZyHRVI
4y4Lb3Qh+x09MZ/97Y8LvN1wm3VIVbOYrQ0JlKL4ZUR3ekj2YxqYmemgVe5c/kgCd3u7Yja2cHU1
4Yimpj8Vv8hw3VaRwABvxxRku9ABADcusu2PIW8AWrLU9QQ8o+A1Nc9RH4y64KPw9mtrggncpE4N
rS71BDX9p47oTt9fKfHDrN8WInpw3m4pKLNjyhtDG6jrf1yMlpPJCoHeoIMGgH64SSQSPuNuF7Rl
cbOquCPeZn4236MMpckEfKn0FbIDz0/d3eqi7eJGbOBH/thgIna4lmMMHAjVkJMx+9u4y7NNi4Z7
o3Y0Rx4O/X1/hxrJz8uu9ildoQFha5fdvbCq5SkeTN96GnbTc3wLgaJ9/d3+VlVO9KXaS14imv7j
bidGFhC7oR8CAZKPH8yYtEY3cgS7sZBBqrXP9PvEFsxh8Wyg+YCiHZTGLY2Ftc5mDN7rzDCoZoHZ
tYDY1AAPiLjI+VYoR7iCyo+qMZEnzDIF3Q87D3rNAjNTLVX7pgd9dzSDU1TwoXgpBOCpf2wxGW2l
qh1pWysPmp2lAyjYHaQdEDTDvnTWHQj/vv/Vhb61SA/exu27MC/tCjVluOS00/cZ6HHCY+40ULCN
9qJhcd7FtDVGt3pjLFu7JOqIVvu2mn6NzPlIjOy3ns3ga8rdDodAjb8LdpSXQmxNMiFKV1oSmlmO
atAhPEyH+ajeNJi8r10x/R/XUaAtAApIzQYbD+Py6bTqYbuWUHVdnArIlzw/5YmQhYr+CntHUWk6
EFCB7keWmQU1+Uwyu2migC6oxuSacrAPqgO4xlGwdVxnhBgdCoRoYXwqeI6YwptT0yjR3EzupYfk
2BzQ/KVjBMMVHScXCp7wl/bHIAtvzLHeRRvsLBjSYxX5aniS59m1VSAayKFcX7XpRAYB9vcTqxeN
jVQc7H9XaTOP5CK0uiFbxgqdMOlm2Vnfot3qaD8hQbG6VHWvdSpIXmYycCOCNI1+qc9f8t0yE1iy
uUYEA0dxUJTX9rRvq6Aw7u10d/kzfipEvC0QjNkW1F0A72CHhXKSKmHUZBBRRKmIMmHelBhne85v
QswnlRCj94uftFs1f6GwmBzMG+kvUfmFezQ2fwMT16YSVNaDTio/jq8HG0NkkGxE4XN/eakiK0ws
6wdSarWGSJ3GUujq8tgfSEm+NOHQepctferEsZtK/5RtJMtMzD1GFiSWbpS9ultRcghvKD+AeEDu
U0GTtcWceHVEQp+oTRIY8JP61Vwxbp4dS1QCplPVYwJZ9ov/tsZIbeLdZSg4+m/smB/XF9YWhheK
bvFDwyPL4iSrkKOVujfr/lsTzHNoWmN7nCeSB8ud9r86jeUxfl686l+0Tumnv2CMbQ2r2gQ4S5ia
/qgrV0PTnIBT8wU+wbUB+Vqo8yL8458f9yzJ5NjqWgtFX9rPh9p90Th25PwjeN+7huxEXvFy2Sgv
AwdBPCji6VwZCOA+2qxBV19GSWqBERwRaobGHVmdfPa0AqXh8XDZGP0xdhNxE4AUAhRFYMBiLjh7
jAa1sqMoQIo8l8DAoRUxY8hkVgQvZd5OYqRDhzwPyAExrfNxVXNph8SesapUtYNKyV67SNtfXsun
aiX1cA3OrYMcGtzQrJ6zMabhUht5int0fgU/D9D05QkaCQeNcsmdRVypvCXpMqbAoZaAsQxW2Ns0
IsMcpAxou+rZzn51RHBb81IrXGQKNBIMMMywxVfgKqo4DSF7Oqijg8aaI6dQ91aOZnirSxoqzwLH
+zRTRvcP4jJ0iB6596fku1IGZdRlaPP2HtXDznaxBd4oSl1KMwQ6UiZ58lXrTkcoeoiOGi9TgGFw
vaKTBHFxeiw24XeK5RrY0TYNYsWz2zNBSxaC85183yanNnue9dNc3l92GJUXr7Y26RfY2Ex6WYaA
dEb8tGsAPi1VgEOfbKA8Qe1kFr1bRiNBtS9LJC8DiPiI+fXpwRiy3Njrdoj/FyQ4lDtjzKNDLqHR
61REttVd1xBAp7UilAZn6hoIzstW/iVRk37XFRjoP8R9M9aCpIB3U5qoctGnBlRz2McuGW16H6uS
L89fxxiAvetFFtQGeA6/NcF8orpZxqaEiJMf5k4i/yb537zLtgaY72GD4K4AHC4PMrLsu1mNgEQF
UyMQ5oIPz3U2G9owiEearbFNyzLrksHUIbgpBzIaKfTt3MuO4aOtqO/S3+ZBd9sDBU1Fe4LK4TER
8Zlwv9b7H8DGXbkgsplEVowE4HebftHH1UkzUdFQZITJg+12DZt6TIpgWLudNR8aGdpommAvuXkT
JfU2FMwxmSZ7cJe2K5RUSZGi+dGxCWJvdOyzHaC17caiejz1MPa62tpiHEQawrqxqxJBwldeIc/k
66fFcKmK97Ivbq1jfjc9xrvpu3572WF4nm+hiIRiAbA9eFh8DBSdbjaofayLHyWGS4Y6mErr6f9l
gq2uqEk5ktnEq9aMCteIMqeVRe8i3sN5swpW521WYiXPo5n4JNb9NKPlYxVkM1176jVjt9Ixnrha
9uMcXQ956Jp6YnmXF8nzyO1fQAPyJuDGEJfXMxsDOakC/TJwyy36oasfLhvh1sZQO7KJCaCeYrCZ
oRJJIUDjQKdQnoPYlzGJ3R0sb75Tf2CAZCf5IgAo3yI0jDBeDviI/vZg26wrb+MShew1pfHkGTNO
imtNLpCYGNUAmq51U91rXkZRvs31ShM87YqMEoXNnrzEhrRWqxpJUCgHc/0ud4KN5CUgIIL/8/vM
abPirK86koFXVrJ39to4JYjFVShPl4b02ECs0oGawSyKJ9QH2DMOZTvcyzpVSWKrISCJSeSiJgte
79n9ACquxC18E/oOyb/Qd+DmjDZY2sA+Y0Fkmy0FtoCv5FVGwjc2aXlHJzDJfXhcXemgnvKzkBOD
983QjFIA1EWuCkjYxxNgdlU0W3Vi+fVreK4wwIv06haHTc8c+67Zl+cldUXK2dwQvTXKPCnSopsG
eUHfI5a+IW11suSkpk/LdJTsW6V5CuVb3bzRRekVtzaOvqwOYh8o0AFi93GthkH6bq6tKOh25g9t
h9mUW6tEtUlxI7fwFmBC6ldhHskLMTY4g/GqAbUs0BgfjebyamdSQpOUzDEf5hvkzW+mJ0d9GF5B
S7Bv7/7Fi15klimHRNM0KvJizwC/tL6K+SCfEuMZ4D9QvXxXPGCvPVF7k++8m7UyG0wgGTohlufB
FAy76loDi2L4KD0NV0gxoeMhdF66COZogkMD2n4ESeZnMbUEb7ZFzQYdqhTSDS2R2BhUgLImdKQy
LxKuj3NWtubYKzG2V7Mxx9zywXyZV9B66QTXOm8DP1hgMiQrIfJc9ui3dyia/aaUDtEuOWTRbsb5
7w/RXru/fDfRROHCDuqMdyZ2T/R5mWmyhAlJDJhTNqE4ELXZOc969NFxwMDSAWgJewNOpVwooTVY
vpEGawb/0+4l9Wymqnt5ORyvh7okWpEyHh5gJWBuiDVXjbWFEIRvN745dY41PpBElMZyF4PsEv17
QINQjfl4ohU8VC30cGEEGAyozQEbNyBLT4lzeTGfwFV4/+Ln3w0xx6luqzqc7Rqo1gdon3hQe95N
extvAUrNJYRycXJZWENwNCxCFF1lgrKtqCvKCigfIFMI5AN9cXeH+VSdLY+K6Bk/FJqreCIUG+9Q
KVDGwbWOiT808z7uZk86dc0KQ0Jj/5rIT8YigAFyfx+ijgQiEJi4YSEz+kikSpFjE6OE5U6ryu9R
PoiOLdftNjaYYzvjP5AumMGwcVPlTo48ZD8cQs/wrMbT7yykXP25PIsOFe8+A/7sfWnM1hWNHptZ
iE5y9EwlNZKvg7mrJGd2/0Ec2qWrXVvgABGUzj6NF1G/BD0S+qIqBuBUnXl9rGSidZmkxd1C9jOq
w06/1w7xrbyjlD+46W71+xwkrOlpBum2WwbFTSgUGeAVS7Z/Bcu3Bl4JSAsmhY22G8UmZce69dbK
SW9Lb3WyQxij7YBR0m/jNaZok1vQ4O9zVzQKyPvyUBWkzEMQyDBZssw+r8psAGgEiB6vjq60+jxK
95fDAM+BtyaYr4xQo8RVH6GKCM0l5cuiCGIm142IrKNGg+yWKqB+PIGQM557ZE15QOb9/Fp7WqCB
BlD+UrdOaXrwJSRH/yJD4YXRjVm25NBEdpXWiTm/zYdlAaZ/PDiPN+2XPcV6dT6VWhIVs3nfa2uU
Oakm8PCaGi55UKXHpfRi+2H5C1gC2ZpgvpcEGk6YqRe/sGVnMG7b1Ddmw7nsFLwXHqI0yrG2AckC
8+2Mbl54UZvlWgG1zmBFd0hzq69gYAcpJjnI++Gxxf1gPgos8pKtrUXqpxuLfayPvZzblk+c0aP0
g1Xm0Fm0xNeD+BgHwvYNLzdBfIOkq0HZOFnsxZBhrlkxYunNQQB/PU57Wjj/myY0ehvIT94q2xAU
/7gwgKSKfhwaCjhU4YYARLiaB6aIw+JRMu6/CttQ5ABh0huTNAuzNVaSNeWaxQFx1r2cA4OBMUIv
pPgcUMBd6W4XO2KRMV4Y2VqlJ2Pz+UrLTmS1h1tG5WHqoTptiqAl3O+1WRebQMhpvUjgvQ0audlF
EJpRHvGadWoM36/1yRx3IyAYAqfklJDw7d73kikB9yN+fQDtiC8dZbCJ0u5AdCYHY18IRQ841YcP
ptjckvQDWEB6yU+yzunt71r6HPf3XbMbwHxSiMgxuYEKb0YUAWwqOcM4JYbkLSvGkJFfmt/V6TgY
qRNae8HucX0CPJggYsLUGR5RH31i1WqoxPSh+dZi7gCntzz1p/R1dd/Atre5K6Jx5EEhUERRIO6E
zg7amIyPGDmuHynT8N64GkHZ3rnFHZ1qbdwYbM/Jo+JW++qLeISPu5sbs4ybDFlsFeBpmEEb+RJH
nrQ+9cLHKC9/3i6N2cxekhNrCUF7gWaUM+3UnbnP92npoJAfnZfB6XcQY9+ldyT1+kl0Drhf0sTc
N+WtxH3AuEu5pFq7VHEcWE955RTf6GgyVVcJe1e/k/eU4V80uP9pvp2mgSDaAHkX8HcQB2M2tVbA
aZfrYxEsgbSf95VDNd0aFwmna14PmDvJ/BVUk/8ideBeRRvLzFYjXPfZHOEhPt2Bfv9qwEw0Jl+O
2RXl1sZKRbvLjTIbe0yGhGoq6oo6UICTS6f4Sy/0+8A+VMCvSaIzSf929kW+2VU2rR2hM1jp7Wri
LdE8W4EKRyr31Tk5d2BVCdLEtQPUqk7pU3UyBU8lflJhUeVBsJJan8DweUW0clXq2e9fk/vimCK1
vw/3id8kSAIx6fLSvIgmArnZJxTcccfj9QfWWiYimIuh5bGN9BaCGAmIsOrF9JIpBIUI6Gl+Tmos
BX1jgQ2vCIvMGYmcPC5RM0EyQ9ekxtHA1tXt8lmaIMNLrN+GpIDP7XKc5B0uTMxSuADaYKiUfgyT
TRtVYLLDE7JajhAGdSrR+CpdI/vNNVNT0eTG0Cemcz8aUIvJ1mLdjgJNOxkYgIe0KdqMhgDLyg2+
dNIdur6A3RC2Pj9req2gGGng3RYeQH7TeVXQuPOpPSmHwbOD/r75MjyIx0i4+7exyxxXrZP6Nu4z
iEmA+lINm6cmqQ+XPxF3By0L9yVEM2GKMdHkpNDq1cjB5+XOqhtFqTMqhxQTRZft8C4StLMpGwtE
faH6/fFLmUam5Cjbz35W/ZymY5V8JdrDZRPc3dqYYEL53NeVigp55efdazVfG7V3+ff5J44+UcCY
C6wxYTJBNSLZopIS/IRvZYPwdvlSlCAlUdxyVx60eyuD1rIwhtKd+eTjGPW0oIcJWAf7ymyVqY5z
AEhQfAcpHRrckks1HgYvPkKA9nb9m5oM6CX/Y499XlqDPUvWiOcl2AVfKSVxfCNhaM9vd41PdiX4
7Z+Go+h5yS3Zba0y78u5RAltAO0RpWHFTQGKstj7IZ3j4/grd4UlO95dsbXGPDVDNc/npsEawQ10
p9+QPWQmZCd9aL8vxOk8dU9n9uan5Vg+kZ+XvYjrpZvtZQ5CWNR5DF3BJMiN+zp7tTuR1BT92z/7
iw0PBT4QbzMmuwD9YRkbEbIL7VA+0rZb70BiMEgdMOaIi59873y3xsSPREfh06oHCUwgwzMtf/zo
gxIcKwAGeyBicC9vHrfOj3mZP4tjEopQ1UBsZzYzalezBzG8g3SP2l24Nw+qJx9LaGnfCyzyv9cf
i6r8MXAVoFhLq4Um3qCUM70aClCU18l2gUcLoWxd/QsNKJFN9jBM2RLbuZoEmRo06e2YCwqR3GD8
votvFcLNk7boV7tu5tn0+xJj3QMaa+vtJD0Kdo73rN18K7bSIllWK+eJblF9xgGxy0a5ZThYXybk
Y254I9/QEDaDzx90ewdFEMZES6RbvFmiXpl5hEYGuNPaVxtgz7j5ESW14FITuaPK3Ag6igPglxyK
t9gMQMkpO0eHGZPyYN455wdVgNviXtab78akOzkY4QYSaklgrteIHbp8ViuvNf4mm0UrCGwqpgJV
BFZ0D4S2NanwRvFziCPmHlhPx+/1i+bNoN5CLw30/pUnRARxP9i7UVYTNcZLSSErTjZ5yJ6NoEQD
L3wE8WwfzAHmCSnf180igvl/UouiTzHoFiM3ResJ7zHmIkgqIKFANgY3udFfE5SwinN/RBHrN0ji
HAtFs8jLXv5bciHWKHMFaGQoeyuxJX+t70zlm57/VlHNunz6uK6yWRjj/12Xg/FW1ZE6Vnc9+a0q
D2mHi0AEVuSfgI0d5gTAf5ZsmnN0oQLjQNnTJZdcvzVSUPwWy5LyJiY+fDDmCGSUpWwJtRA1x9wf
DKfeKycQC1xPByD/jrSO2z4vV3HhLL5xwkTqQdSr58ZmYIRRPEMVBp3Mj4Gl1ZJpTnq03dasdIch
clqhyiz3Tt2YYNY46muYFzoGGIbAOqg7pArf+8IZ0Z6nGiFy4YjwoNz3Kwhz/iyKyRkGEB9JSxhJ
2FWQYVwR0EPMkaMglFHYU3/oTqJQxj3uG4tM3gASX5TMSVv5c39Y9St5edVVUXjm28BrXDOA1rVY
BElKeYUVzCdhjPd3o71YJqA5w5fL54z/NsT4zn+MMIe5XmeUwNfO8GNco4f8MXYVJ+w9+1rzy8UZ
PPCTeTUUqCpMhghuWNH6mDMeqklFOhBl+/lyC5otp26+l10mCCRcfzdkHaUGC4BudmA9VZtpMVTT
8mnRwEAS1P66vIPcSLUxwCY7Q6VlEli3/L4rvKHFpLLpLhkKmqL2Kz9WbSwxwb4h1bQaBP2DHIpo
kDjBU2qXn7pXEtD2iO0Jy0Lcg7wxyPhGqyZRU1UWJpYVJI6giTp2E8bVcacZznJFRxmEUEJ6Uj9l
/xuTjE+0htpIaqjr/lCequlLNuS+0t0nzU01TQIQL//DgbADXSYD7T8maMRmjeszVaNgrXUH5S9n
0WZvNk/ZKEh7+C74boiJFfEspblSr7hjMCaXGd/Xp8seyD/D73UqnQm4OsorTZKbkg/BgS52S3Dp
Q18NI7D35nl6jTCwsW93YKqFFI1wsJK/i39qZGwxeNbLRqkASAgkyBw+QrPULQ7Ll+4L2vBT7qKp
C9TZdFRqZ2rdy8vmho/NqpltNdpsnqTOAMDN9FUIA6YPkugE8L3xfXHMcy2qZ6CygKH01cF0lbjY
r7YXGbFLtMJV69f/13rYAvBgmxOB7A1gFNUzmWJMNlwbpqAUKNgzlvotV+t+qAlu/1KV3Bo3dNN4
tohPg/twev8w7FRoCMxsE5UaZUUrzqYGwQRr6R0VHPm60u/iVofqFaAydXb8iw1EsRfTQ5TajjAH
OmktzH2nJRrwxSFaA704aYPgKHP3b2OC8TmlKO3UipBoEO0nqR/y/JiJtGf4Of3GBuN0mGzoTUgo
AwsIUasZ7/XuHAWS+4ME63Pk0irtvyhMcGPUu1H2+bLMSiWZqxwF+ZX+wwomPCSUFO1wsB+gHY7G
9PIioo7gHS4dCDCg1DHwByDNx0wU5OjWOKmL4kt9c1YU4ixWcgOdiHOBoeXEjnaXvYO3wq055vaU
rVTN5wgThkZ7JQ0/m795FW1/n7ks51Rq0EWZLL9qbrv0OpZul0nUkOAF260N5nY0k1ADlWweBZA/
cMAQn5CHGXQRpoidi+uDW0P0HGzKD3mldEoZIxblV8W15OQeGNf89iQ9NVdoCDnp3XBsTsvhL76Q
qlsYlrCgxcf2iEdiy1ZHK7dz+wqJG8dMBEUVejrZ5AKjVn8MMAECdfEhHuU0CjCL5BqomM7mcNWu
zbdaGh0rHQ7SKEo/eQFja5IJGJOUtaY6F6D9gYaNrq1OK+1K829ce7MuJmJkdZOsZVNlCHmjW6uo
BCeCe4PreO8W2CqiXM1ha8at5LfTi4KqRtLauyo85/IgKO1xn3KbDWMnWIgUV3E7ahSNuu7VZ8pc
bruo3V91fuHFu+40CNIIbul+a5EJDGObZZ2yYhKij3ZaUOzCycHjUfoGCigQ2DyEu1H0sOOGos1u
MqFikLSon1YZb5IlJzfjbBDokwhdj/te2C6MiRakWmQzqsIc1b1lR8khs8P6hs80wDoRiqc76EZd
OF5sNVFLwqIlZozKfbh7a7x4IJW9GWzwy9AcUFRy46UZ2+UxWW8kxZkSmnkeKNm+SH7PJRDmk4O5
MqfUJifSXsvk5+UAxe2gofoFLk9ZNjGCx5jMZKmo9WTFHXJXPxbH+kF5QZwKHzvw6cteJXvtL9NX
/MtWuSFkY5SJWkWuZ/3QGrafdLkTNm4/PCvCkTzqcp++3cYIE6eGZZDGJlEiEAzkPvWWCONixxFE
JaHT3iUPwvEYbizeGGRiVhzG1SAtbwkHbZjlHsRFRugyaLflEdKFUOvUvtupY9wPjmhensd6gcF8
W0fd1AKxASvSvmhSXGgtyDzkADXTc3JQAkoNa3uirjH3oG8MMSfQzKUJUitm6KvdVaY2DmkF3TK+
b7yvhP77zT0dDjPRegVQyWqyj9nsdasd2JWgoM41AnQCrdzbMoSRPhoZpIqsfReG/txUN8ihnMSa
X0mvCUI/d7MAejN1G+18k32Pl1aohnkGZGtoXUeYrTDrp8sHiZtwbgwwPl6BFq8tEtR6wyx2Rs2N
bQhJSShHJt4opPbiX2SYHAQmwaSs60yskJsxahYMS2Lsc/gGEoOgONtuDv4CoAb/ER4R9fq4l/TG
IhMocnsherygoDFCl7C7K8KveXWYSkE44gfBjRlmG8tq6tGasiRfvbMO2TF/yH6pgK2+YIIIWCHA
qiEDJT2K+L14pBBE35hlAkaf9VFs9fDC1lNAgdq50c6ANrnTHw3PeDAPFmYWw50cOdOxC0Sq6Fzf
fDfOvs0NdQTAtZeAAW1/dNODPXiXXZOfcG8MMI8hGdpwslKRjA7uIsoH9l5/Kc7tKdzTsTZKFFVJ
/4K7hnu0N2aZ3GcYoBwpz3EWEON7J0fuHN5KiWieiXvuNkaYdIdgDjqT0nX2beXKzu0As1qHYlL2
6egNaSXaSbpTn24yhHYgqoBwxf9+jFbQ7pL6TtEWPJ/Dw1w6za8IisjEnZ+K8r9W86atMLC8gJYN
VwmIoqnfbOLvQDI1KoDGCNr1tu0jJ84ETxbuB9oYoP9+Y2Bcyqatq0ryc1WFJNkd9Aa9ar2/7H1c
794YYULVDDzJqpnIgCuIm654pBT542UL/Fx0Y4KJTZGcQFuz+adE2XuYhnf1l/G43KTP0S1FH4nC
hWhJjBdoZj1beQlcmISe4dgZXi962fED0mZJTEAqdL0cJIhoBuSG9ntJ77Qvyn0dO/Fee1RQk6dw
zQHcBqdUc/S/SwvfzbNDqRhcx4QgtKb8Wk8hj3muY8NJ9L+gaoCDm8BporsMbiYmQID5s7HAPm35
8x4DVniM9UEDRnA61StEivF9/d0WEydWUsQzerHIrnUHIu5e8fQD5ML32NcdaAgxk2FCH9W77Jgi
m9SPNuerijPoPSoI7Ev/BERTMZYgPz9etsF/YW42kTnEc5eD7nDG+5wSYVI+oxn42hp4NO00HUWT
af/HUXvfRuY0S21WNAsI+gG1r/3hGhB7r9vH3yZPdzNMwomAy6IdZE62YiwZ6aQSpQFcIWRPMB9t
inRXRDaY01xo6VgUBWhPlqzDBR8uMWSSsxe1mQWpLjeF2nwp5kxbkbIahQ6AeY6hSuWcpLK3UuJh
0ZUoWBB7eLOmlaZBwcxt2+setJqtIsbIgIjGSLAalmelGHLdmCh3NmaWVfPWzB7yVnUyTURZSHfl
05X7vmufhsnHqarqxMCUxdmA/AXmeQ8AFYt1CriP1I0dJkDkSgeNVAuHtX4tr1qfDh3Ee+uqzgHY
6914JwoOov1jgkMJYfC6ULPeV/snaXlJ5aspxaRRIWgq8J8KUI6xQYlIKeIZjF42JXVsW0UGvrP2
ij6+6ZlNzui4Yyi//CqeCeO638Ygk23WTSHb4JBB67Oqnbo/Wr2N59ZeEPa4n2tjhbk7Eki2FhCb
0eiUUYVpN+WYHJaf2s3kUaqBHIMMAoP0Bz/5oUnAM0BHYT6xAEA7IEuhqwqSVwBPyFUUhHvagETc
8xIhdJS/hyYSQHDi6Z8mgJVisWOiopgsYTK37F6MBV9tcS8vSWSE2cJp7kmelmhaAG3i2AQ8ZPKE
7KwWmOE6OkRO/rMW5mBFq1VMZR9RqGMEVdljrBd+0z0AlCIwxI0UG0PMiRrlJKtoLA9GqP514LjR
D3RUSKRoQn/msyO8r4du6/ZW75UFrBNIy2W1croWrQRJdKeLtoz++42JzEhUrSUqqsZ7DMBfTy5l
TI6+Gj4QXDk4cCkkI3SF6HbuW2qzgcxtu2bZSOIp6X3tbN3NV/V+ADYUYrC+viOH6NYOrGMJWhnr
XgTW4T/7N5aZO1itLXRKBrxExr30kK3uDJjVDAbSGo/TK3mv7Lpb+SiKwP9HaHz/kuyFvJB6Lksp
BxrcvJrc4rqG8MkyYWS2/Y0Mez+d7J+Xjxz/Kf6+ULYVqhYmBtTtOAqy1ll+E9Uj0KWUXNmvn8dr
sNqHDzIwDZEYQsr1WozVQZAEz1e8XT+6VCHZkGvrsVYFOlLyTr9SvmMSK3pawcKdnprMLX+J9pcb
X/B2xZg/6qCWzWxvPkO3nKQLbtS6/z1E0KnuMLkIUW/Bueeelj92bJm54dLCrBZLlaKgymOngELO
jAS/30dD51z+ejxDhgxNT4hTQZxcZbzUiJKyNboICm32i95DH6sPHcV4Ley7y3Z4G7e1w2zcAnaw
wojhJNFUOKHu6fON2fxNXrAxwo6yzKqur+ZEuZxejYOVgwMVHarb3imuBq95LHfLi2gmnueCW4tM
YtDOpVJoOi4CmxStY/c5VL0k0QGjtwkbnbdGmEtt7SbZyhICEMVN6YO9CRxgDmSgXwtfBRkXyDaT
75c/FvdJtLXI3G9aNqSm3WDKI5wd9QCeTVBGJYfpdgxo5V98/wgNMkd5qIZ6NpIQA5XeujeelVML
eqrJkwLIA4DNSdRnEHgjO9llQRGu1ikD8Kj8BqDZWTqAKrzLmyiywVx4uh6C4y8MF7/WDEdL1oci
HHcqEbGeiMwwFxxwIhnyONCmpeDrdwjU4l0oEz/hsOmCUMF9lm+9gokVWoLIF+ZSgv5oeCi9JOg7
IF467+1ekR3RxSJaGRMyhsxM1LTSFz/PXVKei/TajGPRmvgHGDyCYKPCsCcbMqayaSB0AFAcPH38
QcWN55O5W4Zd5xU+7fuSW1F/kh9yLdqyAVuHzZIJxK1dQXHIBmFojAmj26nLvdA815IhuEP43wup
NjqvGFIGdcHH+1GfNS00khmotTSggaMBl2ZdODYIBZB+ZEKZaO4Hw2tCUaCBBkYu5tKqmqotEwsE
kFZ3lUj3tXqQRUwM3M8FeDegyaaMyUzmUKFlo0dyCVEWtfmxzNepITi0ot9nTlNoZGaahaAHGIrI
yeVHSyQrzN2jzQKYM2SM5tSPGsgxFEPaT/GPtf6hNl8uRx5u6mlA90SxwfGGu505Oe0sjZVm4av3
e+PQ+8MBSUToY27uiKekG55SMO0KZwp4mfbGKAt5yZcxyy0rRDdtr+zpqN54al/Sl/alPJqH+Ag5
BsyB4b838v3l5XK3FOACZDCo4aJB/dHNFc3o7Uinl5UsOU0L0QK7P8/G+BedBUoj/B8z1HU2DxhJ
HqxU/x/SvmxHcptp9okEULt0q61K6qpeZ3rxjTA949G+73r6P9g+n0fN0inaYwMGDBjoLFLJzGQy
MkInqOenypELrylkuxo5uKH9RLixQhe7sVKPQhaJFQF1a2AEmVt9NV3VHTy8gnrkKPzgtlp3a4uN
PeZAqWhGDnk30UmQ8iRD5IiSIw1e764uJW7lcmHsHrCNPeaA1bM0KakALWX5qTyFwXAG6wd5I0/T
KyURijGxAeUhjoPs4hdAjiRDSdAUQdvABCYpJbWyTn0exCuUqfBUriwAKQFeXljTcgvsqAUssaUN
3nXH/ADwXBRuKh66dBBQw3eYw95HbanosRBjgFz2NJvYEqQT0VG+GT0toJSV8uOK5wHBXg/CH3S0
lHIWZlxCnv0D8utnMOEA0lxj2o10jFAELjX20/6nqT1dXyvHBptHQZVRRQX62v6KkZEy/Cp1bwmm
sq4b2XUeUOohTcvg8iZMtS3FA65bShIFdRzaIBmyjZfrBnapWsC++bcFJmUm5Qy2tRrxfwpmB7oh
3vyigVWktGk12njRU+X2gqWc43Pryf5147tbuLHNxLFs1IVVUEAkLiuplbcAXWIq/bfyz8YIE8Uy
U5pESJuFvig86KCw6xqr5sErdxeiY3yTYkfAFcac8RH6AtA7hGRIK8iWXs7O2HkDjyycOu3F2doY
Yc6WZgJfIOV4tVnC+1CZ7U7xFuiftOZ9WS9WNwBbMXPusPvBWUdFRaiaHmEpOLtBiQplFSHm+RCe
e0qn44Un9Y/lld6JQpuXUnf3EVwsOpDdEr2ef84FeSMBWxD3abAUyN9EtcQs4Mvb75ajGyv0V2wy
zgR2ebmYNcDn23dRO1TSi4YBy9/KnhsrTJ5ZpBg6UB1gqm0fO8Oa2BixO5izygm5u0WIgeYyKnpM
+rKjFMukT6mkQZ9pxizPeGiqzs3Sk5wfzJE3S7z7dcB3DhJbAv4xwhxXygCUycKSBKVeOKNe30Sd
6bRzxkleu36+McM4QT0XajyLLWVVn08dppXVg+jmgc4JPntU46AoNSCWBGJHCOMwy5nyZjaSIUuD
NKrtKjnitmc1uj0ux7T4nhq2FDpJ6pgZr2dD/y57jnFBQZaUwawJ65/dr+kSoZyVlAC/LCJH5s78
nvxpQqic3iqN0OYhk/Y+29Ye44glbkRSJWM/ZdGZW8A3pLOmcCbldm1gqAaaOGhPgpPx85rSOSN9
IXWA1BSdJa8jxq1A4CZ2vG+25+1ovEKBnFLMognK2KlApZbooCqcVCs8G6imIsUqXyg94gytddCD
pi4AFd2xcc0v15PVbizc2mbWaFbtOnYZvtsYOZRYNjvON+X7/Bj50Zf4KHHRy7ttZt3A4CHuzDog
xfSgbOKUZFbK2kS17IN2J5nA40KF16tD8lXy1wdVtfCKQNdLxV84S92LkBAvgcgWUT5K18+WiVFn
SZ81Cly09IXvwutwqx5zJ3ZAWnwYSzc/KjcCn/6SZ5b11A4y7EVB8HVxMnpHCqiO2XyDGdZ3qjNZ
OdFTf+44b4K7rrtZK+NSnZ7WHcmrwi/KwBhvavVWLu3r+8lbF+M5mhAOYqq3q09SdPsEpwYkvG5+
NA3nu/GWwjgMmesBWrVoR6yRI5IfUfK4Cs/Xl0KD70Xw+rVb7EM0dFZiIyfz6otQVirMx55w1rA7
qrrxPXboa9JIrbY9+A+oJIpk4zXdSypb+xGdipN5+MDFHoYb/QvhTYvuNhG2lplSWDdLMEqsuO8W
P+MvxaNopU7ylfxoFwQWjPHdGY/ZO2+iabdltTXKZKEqVMM50ZQV19/a1z3asere5AOINtGvWnmo
kv2kt/l+THIF7c4KcnB4e+onx+lrDKKfwienDMhR3ksBx+vZPKc18yIvVb/6sb5YSnrbh74wrNaS
/s6wzHYLmbCRqENXSdEIMvxetDrppZc42W33jXFrgYkRfVUVRlonJu1RHCjd/grqKZAOU140KHPp
VvYucMIS1yYTNISh0kuSIRhKh+hRsgWLMqi3L6PV/1xOqQv24R/XjzYnemhM9JD6fO2LDAdPlE6Z
9pJFjxked/6TDVbtIVnGtS1KdfUNzFBFypsRCccU7YnrVnYvtZvvpTPXZuAux3Fu8b3ku94BsmT8
0sxWdQZlxT0l+TGsydcHJz0SS+A+0u5vo47ihKAbiRmuz7nTFMOpKzNoj+fV3aw/zGmIOe2Kk1H2
awOQe//PCvOxhpqYfaGjGDFMN3levRnj/OsR2Ay5OGpP9LGdqsF2xyni7S2NgpcZ4G/LbAbQxClr
VjNRIS2g31GIBspke8RD+Id0KhfyuR9FfpljPmWhT20+9hhEb1qr+0nJcxNXrxz9drmnxJSYNoVk
TdxYvBqI8xnZexVYo1IiJmjb6RjdArh6DWSeJMlut8zAnBgcBXMzOjtlVGLuc45HJFMT0ybIde1p
epYxSDuDjFA/g7UMelJfoVeA5qQM4RoIJt5AWjVGxcejKN7b5e0vYdKClCdgZBO6LEgg70eUFzU2
LW35kfJgN7vpbmuIbvumplW6KG/GVl6BvW99EbCJ0BFvEz8+om7nUvDwVsUkhljNiNznPWgGJM0S
jLcmTZ0ltMaGNw295yzbVTH5oQ7FogvjMcTwR2aRSMfQUNCGP69HNd5qmMASpw2obJVK9qOqslXj
PTF6S5hXS02d64bor2VP+HY1TGwpw1ZQCoyf+osMZqHlkGBAE1LoRpLarSZy4gn1rCvG2HASqYuW
DgnCZTZrzjqax6QYDtfXw9k4tqLscrRQhxY8wtOiuob6VBjPrYxlRbxCZDdnb3aODRpLg6YwLskf
D52jQ6CEkDsrscAH2LyatU2vMGA6Kb3r6+NtIVtCGrmqj3Ih+xX6pwM63gnvAsPxCI0JD01ekyYO
EahIolkaINyLI5uuFn2Lmv/me2zRSKpJKkKSqn5JYrubHSP6WWXEasgtmFOvb9vuhX77tajfbGJR
UknL0CfApatPWW614NEI7+ujnDujS9ub2i3v7YnniEyYSISs19Eoln1pKS3gm0xwj0knJXE5C+OE
I42JFHInzgb4aFZAPGw89ZS4V6xHRbWNH8LX9md231pUvQKphGN3rzTYbigTOCRFSNJuQqtdeoCW
XXKklxnylILV5UBAXsq9V3PWyVaTtWbUYaEbSCYA3q2PZv288vh9dkvJzZrYUrIThDSeB8xW6yYg
cOdWsrUu0IAxTMF0cFhbzVqhZAQuI9IFGTSwjNSSB1eLHyXjZXnibDAtdq4ES51+gI3HEnOp66gA
QGTC01rvr8fYMW0dmhY1X/uE46w6E1UwTJGNg4whzhgsmdlwEu7CgF6J1dvarUYrXV31Z3yTgmzm
+iI50YydJa67LFpEHSjS0rwrot4Ko7frBriflLrVZhfxsdplpZeQ2at98phDZaK9S532BnWs296i
U4851eIfsN7uDoRtnYmJOGKkduI4FirgelIQfxlDq0A5q/mg9z1rT5VkgZfZ6c9PkWfccsnheKeF
iT4ECDcZI7LEF2LLqG2q5QRlIJs89YudPhuW5mWe6nPNcoICO205QxpoEapFRsUHjlxM5QJudNt5
wqG7yw88a7w1MhEID7JTtzRtFiyVW3Y/G/OtFjjVxH6SF/FEhYcQNKLZmZkxiZSpHabWzykbyHRI
Pe0+OkTgpMHoNu1P8WUtds/ExiRz7oswDw25wTRGGX5bhIMuc0AYu38fJEswgTcJaMp8PhEQb1JJ
hM/kZzkeIsLMMXkvpDTlXESuXxbY13KgeQetKaCuJccE/Psnc/WG8Swro7USqJK0nEjJM8fcGok4
NV2cgdPRAEVlYbZWVIuHrupOQ1k546CDW4xwKpf9sAJOclVGvx7KW0zWXcM5lmrJBC3rebFlj1YT
2lv0gLYNuLkot2kECQXMsRKLRzW6C/cAZ9HfppnvFwpi1BClgkrEX+KM5+wgA4HUn3n3t92kIKsE
mnayCKEAZl97iIlj1kQsgzl6jCRPC58gHWEL8sv1EE1D0YW3bMww/t5pIh4aoyGkJGpGcZtGqi1L
hW3knT2k3nVbuyFjY4vJc2FWoGqpkjyAcJojjk5WFHYDcr3/ZoWewE3Oqfs1EfIlMv24TJ0q+Z7H
eIjLeKGJ/tbLfTMUU8dwJ+TEGT/ooTEkGw3gNzpYrMExXYCufn2Udbs4CQ+yW3/lPqJyLLIamnGo
aYMugk1qsrufygNe5A7QoyJ3vVtbZWfxNdl2QxXUOv/fEg3GAyVphfhpBPiqBojA2rxDZev6l9qP
7xsLjPMZQj9omjKAlNiXob8mvgP02wlgJzYsygETa7aUclky9w/Wr2UxXlivSTKbVQa1shEvbr0L
AQXolyteY/qc5dGff+EjVKhEhn8A0cEsL8REujJQXV8VPSf6wFbZ2VkBEEs7Tkcekc5uHFYwOQJN
bfATmwwObekNEi6S0fqYDHpTMyO2JCM5QK/HMmLlMZskXyPZyDlru9EDjK2AAesKdIUZoxiiNDqR
ytXOmTethxlzi2Pxc+4VaxG5j0a7K9wYY/yxLydt0kozDsSn8Cw8qZ0LwVEXCOQ3/Q8xts3zUoHM
5S9J+Oj9+rfcdZqNbeZTxms6qpAyQcfe/KbERzF5EYT7qufAQPezy8YM45vQAM01CPdFAUmf5BaL
GVA96u9he4jVm7IM9PFlLHnZlPcRmYCphkO/Gm0C4enn0VEB08zOxK9s/bED38lyko65vRRQo+EK
cLD5QMF0FSC1hCouSaas0x+2idTJYorpTEVVk5/G2aAje67p5qYziZZmAbLogdhQt1Regrh4fWTt
MuVDaehCN2kzgOvfz/EXqqJZ3wnufQZuxWfhAHGc3uKtlfUf1iSTLhDoxCTX8jQQohKq4mtuGUWJ
x5GwuR3ikkNEddH6/csa4gChegQ6y4Sirbms1nhHC7Q5vhW06WmecDZ0tDWtQWlATTi343EV+z+b
IYQ8apZW9lrGA4S9Ot40DF3YNgayP4X6wOYb9xJeesthSYOQtN0ZYyTmd4k05L2ulWq0s7kGaxCJ
Y5CQZHr1dRKWquKk6t2txwQfBBkwUgu2uM+/oJhH04wMrLoEZ3s+RlbWvkqCo2X/9unyY6kbQ0x8
Gto2aqKsSIOsqj01Hg/pEh0bOXyOMkoLOth6lNp1oftDKPqGMj0p42siQ72O8Lxt92BtfgkTrfRc
TOVQw+x1NIN0atSO+qTfGlVjXw+KF/mbXTETrkxxrfJSAa5Lepgrq/dFdEk0R3URir36lirzcSmu
6U+/8KfN0phglettXqZtDZOH1vdLZzzWrnAIUhcCChZnefueoxBigL9YgWDWZ8/JepEsohl/aCc8
9H7mArPyovwIvREv+ZoXB+lZ+DK/cayyZddfm4pDi7FFBEe2LxvhsTPUwCIatE70rdCs4VZ+F2/F
h7KxV7d0EUJ8kZd39lf6yyb9/5tTKoSGmicEl/mBiMKhH+dKs3I0bXOnL7PWC1FQ/yzaZbQF6FXA
kyDEM86FDOb5QVNB1zrIamORcgZiC49wlR3Kev8ChleZN990kSE/dkeF8hsR6VzVR6d580uHSCvr
TCyTQJLzxSb1aBxCKFTZDXSInDKUM1ddjNROV11wSjJHbymGijgZk02Y9DeYEnDigIECSspqQdR9
VK5tL2RBNgsQhHWF4hj3birKlhJHv3PGTElTAHYmIMZnNWhlbcrQm+uSIAZKE9Lqs98dIF567INi
tKZT4ZAbHpnnRbv+Y4GyLKOk+wibTNDOoHRe1gTjNktrxW+QRQFjeGqtt5hwMA+LTzpbvw+/cfx+
72SjVP7bKOODcbNqYB2EivBf1TLmawPDGW3ilW7CjyM0NLFxZGuNqT0wyIth3gHfcL0rT+WXDjQf
IXS0JdQ6H/KlPLKFXZ/ZrI6pOSLMpkShaGDouuidslq9ZX1pptuxvtX6n9d3cjf6i7+yP7ORilRk
RjVVaVBHz6ZwypdjPHKuNnurMTYmmN1TS3A3hnmClrQc3ZWi7pRjdFySNiD1fKP0mnd9RbshcWOO
2bxSVCp1lkQceg0dA4XcCRHP53kmmAJNypKhFXIZJlTjHrRrT9I0csIGe3/5CF3AH1DlT4LDzNQH
aqfKS50sUErTDjGoIkAY5taYzsndMHzDqDwnfe27wS9zTPYibS/XaiNHgdpC48sDl/vMW9GuCZkg
Osk0WZlMnND6cMCsc5YFcxzeFNHgTwmxh5HHtL7rbVA5JkQWVczIMZ+/GTvJzAjOTpQ1d9JQeFmb
ID31rlpG+A895ADC9peFwA6INXgS2FfsdUmbujfENNDlx7JxoNBA0sfrHs0zwXwcIxuJKrdo5gyG
k1atFQq2AGjKdSO7tTeUqP+3DqY8g0prMgtyBOpgr7ql6o2JP50gwHS8buZDfI+Npfhjf9uhZ2uT
k9s4XuVJRxlYvvavi936lKQ+cvvWASOpB/YkW7tb7uLb9FE4CA/gmAEpCrdY2z3Amx/B+CJG4RIl
lExAD1QruqVPzJUt2MNbdNL/yL5QMoP630LsPg70xiQTaHsRI8OrIqdBUx6ECjxy8bk3uCiwvUy1
3V0m1tY1RtUxmoxw7lTP9Hpe2L2VnSiNZvEPHkB4nskctr5pB1MwyjRox9nT2uZgtuJRr43Ddaeh
e3PhM7/qeHaMuFLGYmxblDXyYJzSNbxbu8qtJ7QB44ozBrIbdzclI+OejQAF4VwFtcCcKBb4n9fx
ucBDXCTdC8p9yLuh7Prhxhrrh2FOwiYWcAvscwxVdRbhAfV4Fhi3yxatXeoRqq8KaZMDMDBaoEm4
HVz/QBe4xw/vVhWQWQHJjqkIxoxUj2IEfdn22KiWfleslhSMJwAADiZmvQF/yb9No1U/Fv96pPQv
w2gp4hFLQn+I+V4zKXuxG6rQxwNqlj5LYI5NXc7idg+VBjpoQyQaVM+Z+CumJZSoOlyypsB4oNBK
eqiG1xJjHkD/8ek06d+7cHcMc2kEVEJ0BPRziDQTJZJzrU3AA4n0SPEagq1Ypgp7/+QQ77rIxhyz
hZ0650uRaHGwjAJxIpKO7jovPKayjwb2tVUxvt5CGF4KqxBvwPbo6J58l9xSrtDI1W+F1ZLPxFNx
U07uIxvIrJvwT/QDOLlnv5e3WSnjpfnaQOXAiDIARaC2Ya2v4WEAThYcs8H0KuUeJKbxPX8v22zM
MkE5yqdBTgTTxFP7BI7A3KlFOzskGC1bHOAZ8Ox/Kz1e91neN2UCc5eSsIYeURQ0CCxFcjtFv1P2
6KICzkMcO40wW6mg72waOfC/c+T0072J9+n+6foa6J+4cBhdMalmAyph9jJbG+aMp2lQTxnKjdh+
ycMboX5WWk5u2d2pjRXGLcncj0ulI7dMFeh+z43G6fTx/j6zUa0m6ErerPA5aCNp91POIT7l/X3G
uaBBkpSahLpCFkx7Vs4Eeev6d6A7cO07ML6kr8XSGGqYBgZ5WDvHyGV7qWeOkd02AsVufAzUU9r9
z0EvqlclSgRwAzQ4JMSlNaECppDZFg6FZ/pcysndoL6xx3yXFKp7ma7QWHBuT+V9Z+O97QB+iwRR
lmL0eYl4v89OOWkgK4B/P/qjm8J31kuZVAST00butH75IQHZOPEtAbaIqrpc/2j77Vbcf8CjDoFV
0aBJZmMOUr9D3ihzd0SsMx6y2xhxJ3TC0xyUz4WfP/KfgPf8BAIQeMPU0YPCa95ni4nY66Ugo/Zs
k/VhLhQ/G5MDJBo5K9sLCxjg0ClXKB03ZRw+0aUOIz8grpmFP4rS0Yc/J/lZHTnHdjdXbM0wq4HK
z5gKCchcpAcq5wYeGTt+Mm0QCDjDKcJ8p+nwFH53NxAVFF4e0LKE+sjnDeyVdFjXDjIQ0QIageym
Azy+nt3rjkG3hz3N5sYI4/eqMRepUGp4uEqVY20+9ICEjrMtt71V55zOz15s2vY+mSaG1HY1SWM8
2Rtzc1yM7EnIW46JvT0zlF/NaMYbpFQd6kEboiBJj0rmyytek0Huc33PLoYfP6rMjRXGGUYpiuJK
QgOwPEmLNZ9iaDKZLiS78fbYVZBJ6u3Ey4Pphvc4s7eD2+UxnaYyXaYi7kZEd8zVVJApmHTOceJY
YMG6YpSJedahkyrF9iL8VIv363u3d1w3K2CBuloaDaNeJqGfZ1lm1TWUVMfEcJZuCEyx4Xwojjew
QNxVKtsQimdUFcPPNdck36aMQ6y/t1/bXjDzRWal1abQKOjQ5GSV47ey8a5vGMcA+0G0RQgndQKd
g46xsQSswV3KWcJurt2sgf0mM4ho10VVE3QJSEBpq/FggInT/Ca6B231WeCUKHtfZWuOSUVKptZ4
u8cUU1m95XUwTU8Cj3xwz8tMIGcoHSouaYQ5oJo4p0M59yDiFh3gJNWitEPtjki8d4e9qmFrh/n6
EuiJazSOYMdr/c6WX/qj8HVwAAqysrvc5r3v0T93Eax/LevjgWuTxJeyarU1RNxRDtExC0wXs63/
hPVy9wuBOwTkq0QBjzmTFCa1zaJSjeKgfQ1BZyCe9BcMWZ/ls/4g2nFkFQ76mz+u+/l+hlXAXiui
RtFllkdhRcoRGwBCj1RcoVbs5CZxC5vSIZPECl8rBwRUN7wcu+sov4yyHMGdHitoWmloJVXnRAej
7bskH/HCcn1t1N0uvhtI4SlFG7RlDGY/W0RttewJmpwioClJaCmGbItFD+rc1c6hQdwu4dfrJi/C
BgDsgI0RSkmF0oGFdGWRoiNP6Ki+qqh8HonQfo3b9d+eZGoE0AigrHUNZR5zzKYJQthqD6lUSLEO
prvInRWnnA7cZeX6YQT9FlDnENwtmZQ+KdClrs0pCdSn7mfySJWps/P62L0ur9MJmog3PHT6RUn0
YRC1Mt7uKesM3drNKQMZ0CSTskuDobpttcJqAbzD06UeVCLnI/Es0XO4sWSYRZWP4LQNSAkmjayx
wS1mkV49Tgk6A5LJe6rn2WP8MK+hAEealXaSQDqODntn5x7GIc+hB5nlQAiUY+IMN7zL1UU4oRsq
4+UKNbokSzqzzHlRK0GQ0V6HqJ3Y+/l0Mmr/N9x9Y4JZWbmERVSBjDiQm7ABnBAPPUUnc1s3F/Ge
rgSwKEArKDsDO/UyGmjZLzpaf70nv6peEoyWbpt/6B/0eKHNQyzsfi8TwQBtPwQPiVlVBY3qeqiQ
xtTaALg1dvs+sdcYpfn0zeCRA+0ZEwnoS0GMpuJQM2lZys00V8cyBLyoc4TpR6jf9aa91hB+R2S8
/rn2PAKhkPJ7m9hNNsEoGclQNaHRXRnVvRTdqUL63OGoXbdyecfG5xJFlV54gbSGoMTn8zVEk1TN
Bu7YyiEM8BrxiBqtjj3xQLzKm47h/HjdIP0en+L8Z3tsNklM4GDETEJlMz5F1Z8kVr0IpP4kad3r
hvZXJuEwoYFARwoYYNrSq2HSmWMW5DXIvVbjOI64knbfDXN0DfGPcVptSW7u0rp/66XlWwbphOu/
YPcLSqpOWY8koDDpSdmErmpZ5Yr0NVQRq8TqIfCpN96S8i73u8Ef7Ax/m2FisUCAfUhmtMuyZ/01
f+sOkRudwSX1nD+u5wIgMd5c2+4pQMJEixE8yBdcwbUCnc+xRokVjscQU3vi12gCr/mXjAv5o7fd
C2cxAV/VVdzv8V7xeQc7zNd3+ojCnswjbt8R9KSmoXoIFfPLIgBQmTfJLebwpZtBBDV9MuWVu1b6
y/XPeFGZwGMBUgMWCR1VNE/YDK4tRJ2bNA56TIA5gGmdo0HFzXm8Vab0tclCe0rW5+s290oTcbNw
5psubdfNSRTrvjyubwCHe0nGmyWXeDaYlFOHSWz2BOgC46x/X1zZ6Q66bkVHqp5sgrdWDCDz66kB
SMkPxu1kobp0wNBlX1/pbjzYrJSJ312BtDQraCYLWu92Qxf0KYYt2vo24uMp91ITbbWJMnjywOrK
2MpmfSaLnGQB5gbHyorvaaE03qyHKPckrz8IDneeSdrxYMRw0GliigWNeeZDJkiRqbyqIKUOVo+S
Ii1vwEHPgXnIoQQo8Aam90IOUMmQg0QZBD1WdoWyPIkAQsVBgfMgYCYCBJQip9rc8xtcewgWg8AK
YMrnQ1loWVIaI8Y5IvFBi5/FiRO4eX+fbukmbJpx2yhDjeY5yhRrNStL4hzoPZfbLoCJKm0Zq1VW
V0CA0kFH4jehZpeJLUxfrrv2bgaSJFXB98c/IEr8vBJDq+SqXuYYDfrc1wIAC+8KzM+tdvdFOg7H
69Z2P/3GGPPpQ1PMwTpbAPJSCEGyAm2HjosOwav/ZoYmh83X6etVzZYeA20psvaan0g3WcN4+G9G
mJBbFqRfohT4txYYCWmy1NKVE06lv+tmH3yw2DQDqqafFzKVQmYOCRQYV/FP4WUAeP36Gi4aEUgb
0q+/z+LixaaUZLEjMQoritxODr0bH8nx37L7KNSMAtQcSkVJxfTf52WQYjWnEvMzgY7SN/s5hc7U
/cZOQWBMBHURHikuxoRlqcvLcQIgYhYBlxY6q/u31Cl0EVsLzJEnjaqsBhrfeGVuIe0E1azDLMW8
aSrqNWw1AcQDjOGDK7i7ft6q3JwX0DRj9jiXBLtLfkhmbpXmWxzeFt1BAPHBdQfYLcwA3KNSuRhW
vJhP6yJJDmtpjQAtLv0ksujLfX9UviT+CMOgtZre1x/Xbe6FNuQacByDMB1TtMzBEbRk7JIITi0O
kUXArtO39Vkh+bHqfl63tBduaEiTJSoqj9eRz5sZtvoIfl3k7WVq3KaUrVY0jwZ32nTvlG7NMJ4R
CQIeQmI0GmJwUtdz43Y5Z5pnd8s2C2GyARnDflkh1hYA0duak71EID6C+ty0cL7NJeKHevnGEl3r
JnSOPSbcyDonQfjVfKr9FURnYIT8Su7Fh+qUfaFQiumG+xLD20EmCUFTrFFDeh8nlXYQiulbp2ec
ofvL7jizMib34GFOJLmOqZH2dYbYXQlQYg+ioM6RIAyceJp73fd2E+t2J5kklK0QKVdHTLZp58EF
mccxOhcnA8RtqRu7vAr1gmnyIzptvhtzqESxqHDk2hSs7iArV4j2qK/KvTEvTm1kD3X2Xa0hAy+H
kYXhCasWuA/9e9cgDJ7q0GaRFcwLM2ctNqBZDeUZekdPjtKfsZfZxp3mQS3zwFvs7rHemGLOW58Y
4yj1FAoevuTl6xAGVfV6/evtOiSYt/Gwj44XMFufj4EZYki9nSuAp6IJtzfzPJQ85NTumUYBTCmc
dRUIic8m1HidhLHAFAt0lp2+Ga1OeJQq1Ze5pDr0L13klI0l9tOUSSdrcYecAkkRPKNoYWNPpguy
DVvSDrnyPRXPE499ae8jKbiTUuVPydAUZge1RZbDckHImkD8CF7h9ZxxOSD2bGi4Qqg0U8qAuX/e
wkmfM6AT0fWn4yLkWzlailuhCToG8wJyF9VunkAA9nbdNXhGmYVhkFFPOxAMQJ0KDvjntHhD9vAb
JiTZ1BXJxOWFZSoctT5vDCD2ghYjAvP0fVRfCXLldSN7Lg4E0d9GmEjfLCVuhGOOSTLxmcT3oLa7
/vdpfGO9bvv3mY+jJmuqxB1qfVIcDOEJz9F20/kLKDLr5N+i1hDat6aYT9KFXS9pBpJWl74ArWIZ
5qH51wMBjA0mnK9zSfSVtnmU+dxgsIxqMsojj9OOt2lMGE8nfdGGEfOjaqxYveBk42glTe6KAH33
DScl7nryxgOY28UH779qwlgNkk/5kEUO4fJL78WezadhCQfbQZT1ccYV3wAMuoxuSLFY/Rxa01y7
ovC9D59a/YtYfbvue3SbrvgeW/iN8zJB4ksAq3UIWGYzukOXnkqluiFgwqnKxc4k9f66Sc6XY9vu
pNExbatkgt+PsbO280899mZxcCUVSM0l5/XEeeaYirBOu0hoJrymGXH9kCyFnUjRe9qNh3qQrakt
nOur270nbL8jEy0iUZ4xnZgAN/WHetefpsNM6W/zmwJFIdjmAO3lyW7txidKDKDh9Y5AjocJ7kQb
FZXe6PS5dEGX7Eud4F1fFccEe9lSATGXxQSPq31aeU0E1aTavW5h74KNp9v/LYJlr+q0ZVWVUjX9
AsTEEPF4iPI4AIzBXUrltemK+9bovWIuHq+bpQHvwv83ZpkKqaz6sElNLAxz9y/ZaDwQAegJqblL
ct61eN8zQNyAyzflb7iQkgUdSblUIkSTvos5BAxqL/XUR910BdxRgL1ubczDFDwE1a7/b6wyNY3R
oPTOMhUcXQNt8YvpSZVqMBi8VzLn7rUbSzaWmL1shlyLV8VAkVGfxeFVLqHk1d6N+ZPUPYgZD7e1
e03RNuaYgz1Lea8q7YK3ZFRNHbiEqtnOgBIzD3rvNLWbkJOm+9mP9qvISz77x+HXl2TO+ATpHJJE
ACrG4Vkdv489B6C0m282S2MqglgoS4xG4I4Si6mHKUh7bdZzMvBk0S4RKDRVb+ww5QAmfbS5rYA5
pqz75R04s/3CXh+1u9UW3YDcqG8tbwxsd+sUBfgMPIUquF59Dla5gHefOEMzcE6EY52bN2OScULJ
7u7hmicBQqHiBZ6Jh9g4pYtF3JEb8z4vvDkH4o7XqNv19V822DtJkq1zrg1E91cirnhtJM2xHtQF
pKbgqnhsQQTgSbWS32eShmL7esza2UJoXiGGUPivohmM96nQ4Y4SMO/5JeAnKRSIAZP9DQsfSkDg
cpDRUf38kcy0M1tllNEWFp9nTNLp77/z96Gl9AEHv9AlA91+3oFDAjR44IbLo9VthOnpuol930Zr
0MSdFFqRbMe2J500SwMcTb1b78DPbqOq8qqD4IqgpgbvK/SMG4vHQ7frehujTLA1tYwkaiybfosq
CipRVeS0/fA7/r0xwsRZfHk1jgmeVHLI02mrTZL3mTdEvr8QAwQDuNXrhskEV0CkSTqZHR471DBQ
e1zdZgXS2t3h+lfacWVwdvwywziaorVpLoLsOJgRaHIIB828dgtvIfT/b9p0dbya4TCkaC41njKc
MChiycrL9VXs9pS2y2CDWtWPUx4hFRXz4q2ZrYw3Sumq7UlfHVXLnVS1muy15gmf7RYvdGad8k4Y
EjsgJI9iU6QVRl+G/ElfvuvFn/niNzrvJFF/YmskwJjArYjWATo9zBbmUAaLchGg4vLUfUPf4KA5
wnk4UYHMiD8msreorTVmL7vCgE7FDGk/pAfMonh/DahpokUbZZ0DmAcom6v338HAbc3SMmrjJ90o
12VTN9hLSsFePZlKoJsQexXv5ez5urvsueTWFHt1rZppbBe8Ik8gQbJkqfrahamlFFJmXze0W3Fu
LTGZUBHErFoLYDuM8/o6fqdz3sUhvwmP6XN5+yGV6HIs0rjw//cV8Ph93kZMiQ7JavbgZIMwI53y
MfyhtsbAsKhsbnzmAcb2AgiFziJHIdubBrNCaPKheB8E0w8zbKUxWLH65fqSOBZYXOlShenUmWCZ
E/RvbTxZfeRfN7Dr8L+WwDJdVANYD4sS17d+DQ9aX7pCLVg9Ka0453WadmvmzXaZTOpY6rw31gWN
jPhUg3gAh+ousyP/L/2q6P9I+7LluHVl2S9iBOfhlTOpllqTLdsvDFv24jzP/PqbkO9eotDcjWNv
vSpCJYCFqkIhK9Nl3T0Ol6YS4iGoZqJFTGcRpci0agA1Tsl7tfy8thhO6b26YHQB32DgF163s0Ol
kTo1tlzljDgcTgOEdXVHVcwq/zb350a5UdTaHFl3ncNHCzAbAQlmqDLh1f3o6GnPjzUoZwHHddJH
QhcxhcjENiFUjG2mPNbhsdpZo75bO/OayI+YiFYj6JNA0dtvoUz7T/NZAoVj8lBYLK8/jFE7g9SX
A7+VMqJTaARFesqAIAIleM4zx4oOM8vOCvXdKmVoSjFD+uf833ia5gaqNiCr7ix2Zjk6yKg0gD3T
8MZ+2WdX1CSbCyDr5ip2G8A+xY11oTo0IYOCGLWzpgNP89EplgQvnKC64gJoQVqgSvHHitWJOYzp
wIVrAIejj4T54482tLKKhUQE+5iG4cl76KxbhCJ+iM0Ip/lRNGE4kJ6vh6jDYnpvlMqOOteD4F8A
yYshmIQCILFazI33rv6k3I5Qsi/t5hPrinVYVe2NUrtZSznyYo0JxF74WuFZOvN12e6je75BGZea
TW5X7Wo2sn19sYcfkcDuRVDRknncjxtcF2U7xQRZvQBRsCTemLIetFgWyO93tQaGj8iQExgna1E3
tUF/bkWR0eg/jPRQKwaYH/y2ukJD1eRWF2Jo8GKwqTaV0ZRDw118MehfjVvQh/wfZmiOYj2gzcQp
ge3E2/jHRXG9OMaKjLOccVCtb3xN/mb0pTPFLCTGUWjaG6J2T1WFOqtmtOy47FuBhLwm3tYzGjBH
XwiFNa8YIFvVDJmKt2vS8nWSA+ybVjcthgILBuruYA0frvDUZvHctjVLugLlm0dQzlvH7XZdh9pf
wR7F8ARyNPe5UQELFF5NMRGDFAEMCZWoEiBu103cyrDiakuWIZWRTSaGE+4xXWutzKeSi1BB26O2
bu5Aadgs6DfK39TEat7I4girkfQNkz8qhstFE+yT/vUzS+/nb6O4nigE0oQBtY/Op9ZanOgy3tTb
LnXnEmIVQ3xC64sxFE27BW2GCoNVB3LnBTRRQV+8AFa/qoxSkLUMKuLxYt/i/bmCjm70HS+bmHx8
VIzP17fqIoH8XgR0pQUVvSPc8D/ulViLgwYQ6woBFTWU7OIpCpqXBqqRxeOAK13/8sftUtoiWfYu
3hl62QDLFIuBXP3Tid9lFr6abMuli7+viPr6LQi1okhBq2euXweIpFTnZvy1ibVpVE7MGmG6AP7Q
q6GcoO+zUksnxB/kwll2py+6Jzst6LMgKhRwhV3KDuim/g80jMfe8b5M2jtW0WgascoCUObgcvAQ
A7lncKzXbpYV6kaVGn2dTJkBnmlxqtBeisHasTyhk+cw/JDx1ejZkRnT/pXa5xtEg4QvQ3BOLADq
bvCKhTsqhn7A3ypD3DbLoZp93fLxKf53H2UqIoqAXgLKB8BFDhGOOXdSWTSvW7i4HVA+QucPnqsU
HcLK6RvjTXVPsIJqsDy0weClT6wHVfJFLtxfJVOJZOLsQnyc5yFUlwIE/TYkW7mExYPzRJ+1bceR
fWeH8r+hL+tKz2oDH6wF5DFAf9PaTM5CinydAIdtn9iqpcc7CTINhHbdMCR64pJbpXbM0goCFQHa
adAL4+9BwWLyGF9Yfc2+/t0OfV8DZ7CgSFA2p19Si2mWjISb8xASWpx0a2xWqjAeyQ6d790E/ZLa
d120dfMgBGWS27kh3Q9LzvDvi+vwm/ftbFAO3gqLnHAKn0BMWXAhCeZtXhuAYNpm3e8PPW9niMr1
4FYDnSEHYkYxf+HkMCtPMWlJj9AscbvpvA2M/HtR1f5eGRkwwWAxptyo2CvqU7FxGnIXYZKSncKt
BEuDDLbslmcRKE//71b4bpDy+U1Loq0QkyLUSmsZWrc2LHTuXFE8xUZvrsN923rXffDQQXQR4Qk3
PIgyEh/dJUul55u1KqQhyPLHJLKy9vH63z8+xjsDVLYUlLJtuqUCR8RTFRhuDI53h7AfLBb0iMi8
Oxq7tvGTYZVUtBdBameV+nJSw2U5V5UpfLJ71twShAvx7VKagwMRASdqHJYEDPmD1wxSX05rOK6s
AXkLABKys64zlSYAuN5stxsA5BgBn/XRqKTZrlm98j1IZXTly1T+WlluyPj7byd+5xQ85NHjecJz
zJR30MJtvqTr8IcYp7ej9f6B3m7jexPKuHYLxtTCVGjCVuICOQevA88ScX17d7vyXd4C/s7OIHF6
XHcI6KKXlVCTyB3BFWy8kWDExVxfF6dzViJX5rau6EfO9PW6IxLvvjSvSpjHU0BvJFM3L3XpOz7L
YR5VR/ZVks5i99yMPMMfLhX1yK1LfzdDPuhulWW9ZWIKObZAMY3zdKp+9mbq6HYb24KX3PXPPPqE
kbU94cp381dZDCSU4L6SRHQnqQMuy6mQxp1QhiJa/fOXBCUUkxPyMFPubFDHWZ1nAGbkLglKoGIT
tbMwQX6ftKN1/WuxzFCHuOnbWZcSzDMPuWtgLHV8iBTnfzNBHV1BTuoxE7MiHCH3nHpidxZZlDkX
nazfZ+vfL0In/TEByVCkoDfS2UTbiLC1r2cyko2hQff6ci6ommhbVPLXSqikJZkmBJM72WjbVplZ
PeUeRohNzGKKduJslmQhEGL6k7GVx1ejd69QqHqgEmqj5MceOpLucMrAhY+Xp9kkbKFEKbzw4y8Q
x4KIJMNLmGumDnUba2UjEvZujIKqXnMvWhEagwRedSefu9XEhE7m53aKbpt9fbsZDkojJYaSywZl
kfHeVQDk1wRaoppMkcLD6A+4B4aAeIhj0YAPqdpSo+0UCAInjQWCbWFj8jwchsWdCbLOXbyKm7Zf
Yx69VoRFhGPEKgy4P8YYc3uTHLWz286LHJFRzx3m6J1VKlLV61oNVYwZrnhU7SWe7aXY7LXtbSO9
q1UWM/rxGqFMomF+CxxzlHfm5dCqQyfEgQyIobCk5igvtqKfVtaI3WFZDBKh/xii3JHnikwC6xeO
e7skZquWYTNGjqpO1qIIfhmNp3EqPs8QkbrujCy7VNKp+36WRm0kF0HySEQozGUkURbI5fhOtlsf
5SxZl68TP+F+kQS6V/qLL9tloIMCijzbsEqf46Cys0Y5iSZBxWQB4i5oOn8ZLYxBA8Yj3TVYGtQu
mtXcrBgPEHjTYb5PHZ1uQOTgLJgxRyeYWmg/JHrGr2uG68ZwwnXX7L3Nz73GL4MIy91+zX+VvPcm
qdXmRGhjiPskWIrRVoBPNvsOs2WZ8nTdVw6vAXtDVAYvVShRyF0RB9oTd95s0anOKMl/8T97e0H7
KvrBff2b2mtvksrmFYQ7G0HAQIiwPCnqQ4lG48gN5gZRh+uLO/5uGJ0Ed64u4XX2YzRThDY3Egkj
CGXvitJLDAJVkbV/5BDThSQeh/61QdUN0Fjg6i1GG1AYzfWf7P43v2hq1YW7OXgGdv+Y0ZRk9neL
eD/4uKq6E4dUzfMinNwZisWFC/WQ++ZmcGS38+Kn3peC69t4eN3eW6RqibKZWq2aZ9wFvNURTOmF
pPIyWJwMtEmQImO8ihzFr705KkBnYx+thhhrMPemrOfNuNj/OU/r730En5ECNQ50EagjVrW9pk8q
cNgD0hyUvPXprqg+MbbuKGcjy/xrhDpeRlLKuh6Bl3M7T6MFjlEBN5wJZHlSiQsAtEw87sRKp//l
e70bpfx+lapJ0fS1BFvT9gXk4i6mXwkBffIdDRI3+yUxRjkOzxnm/jDLqME3354adlXDUgHRv9UI
zUU2D2ZRxd+rVTrpxcx4wzrMOCC3xwCgKMOOTu3mVtfGNBUNuD78LCAM9LkXnzaoD/39QdtZo7YR
3MxVmyt4nzWeZgcjtnhhnzmz8tHeep4D3tckU3tm+MtRKaSDvQ58Jhg0M2hZe7ypyhmY8IUgvhML
U7sR/Pwmszmrc1AVeQ0hcLpXb2JmVDn0051dqmaAIN0IaftVgKTxKZNdYXm4vrBDF9n9ffL7vYtE
USMsElqENVCxQjf7zRQ7ktD4182QT3IRjXdmqDMd60MzVHyUBDHG8FcwXWlBp3wditSa+U9lxljU
cfLcmaP8MS6XrJNmVOQ5VEBF9CGj+7h2iSbWaHd35TPUOG+E2bu+RqZVyi/VqBQXrtVxATir3viY
g4xN0lwZBZDqNp5hy3fFp/zH/2iUynMdFAsAbjXSYLVWa3iGZq1u1gB/4DXvSUSTJhat2V9YYwLH
oex9h2mAfZuV9Rr1aLx2Ngw7ENj2iERN46yu6uZPf1XT7s4f/UxeqktUZiPaXh1EeSJP8ktPepS8
4o6I4TATK8lkV9yVJiePxw3kfWqVBp2NKwjUnCdgM3Bz9AZv9lkDxofth/3aqPtIh7eODF3fgmBB
1LByJ18FbcUC0mY2gwkjjtF31XbQ0hIPbHwwxBjKWawITBwDiJur/l7OWW3X4+AC4iJFgKASel0f
g4tYJIDnVRCr0aanaLOM+RsTP07+xOWXejdBnXSum1CVDRPCyaTx7qQ00wsQO6pVQijF6spO+kOG
0bfiBBzy/1kSdcaHpinLKoNnGMY5mh1Df1oahon/crbeyFnB/wIU38dt66p40UrS6pU9yS0hCi0H
sk1QoKKNscVbg2HvOMX8a45G0MZKUkIhccAkxqqfAD24qxbWJfHYEd5NUIUq19cdmJHLPETH0Ox4
MKVUmGRlVSHHvvBuha5P0zIdWmEDXuK1/FzebXYLsgrEpBvuU1GY/Bcu5P3Cw9w2IwSzNpA+v6qh
z/yYCQH/TQxlqw4JYbUcxMHkEMxGEbKiIWs7qaKgUfU+SydMpJcQKJvCUnM2mdGrYJkgv9/VBbKy
SWOmdSBU6h6z2I4B6FN1l7Fxh3c0QiRKHgsFiL1/NKKmvNa28lwHnducFBfSXHdDBgmD2RYcniQt
pjbs4bLIjRMSF0TFngoXRR+vESeVE1I0/5a2lMYGDx/3WX1qg+5xukUTb7DFR8ZCD/PJziwVNeS8
zsRJ58RgsGdHwrv84kt3kEzyAIBJTNbT2mFLBu+TMmRdDVyw6YmQdRurtewKIugjubNH7qKxbI6Z
ObtvcwVW8q3+IeBGen2Zb7t3EYx3dqnvuUSYzM2aTnh7/o39+XFzN7t0Erc7Q73EyoM36VXVHr/0
Afpetyvk+xpremzPxj0rqx4mOgncfAY0sYB7pLZcycWq0jK9CspZMjFYO5fhorsCP1qTzgigh04l
C5hiA00I2MKpZRsTiMmULRqCxQAq54uueWLFqmgPPWhng3Jctc71uZswVJadNjf1N7+5mXFOJAh9
VBarYc9aELV3Ug1UR6PlcWgsd+Lix/LjyqI1PU5yuwVRSS4u4qiSMgmPOmAZsIf7+lPUYHjD7FOA
RwZr+AQK1+3rdQdlrIt+5+GqCFrM0CAOJ0Czxl4249jL+b/xBkQzHvUOKila8tqIQGSA4tgIUqH2
NvH7wL2AboCRcw5XsjNCudwM8PAMAjmIzFTF9m1R5a6ytnhKn+peXFnF/uGbMASq/10S5XwF3/Rp
BoR5WATtXXFSvohOHvL3KB0bf4EomgRJNBGd7MLbzpgi8q5/NeJtF1FlZ53yxo4vQB5SjBjlSGYv
VoxT3PLhpGv3/FrdbsaX0RgYn/D4JrczSTknJormrBiWKsCY1DcO0LcezKXJD1Ew5TMBD+LKcR+/
XF/mIfBzt8s0hXLdjVIWGx34B2qzVcwmmD1Ml79sj4U5/QO9AQCEWO9KZB1XtpbmuorqJhWmTeiB
+lCA+Rj8LUx8cIH6jKURB7lmh0S3XTUxKNCyakEFFMyh2pkLruS5s/CmHkCWDUzvEB3gwSZW3Er3
6yPD9GHgBP2ghCFZRb9Q3sjmlFv1akMRFuSPMorpAYNApAPcWNWfq1q9XQ921ijHWRd+BD80eMQT
bQW0IMu9SBsdddlCnhNCiBtZVcX5yTYmZlZntiyXL3wedVYRcwHEEezriz+OEv+unYaloMPJxcaq
xkFTgGd8tsu0MWuNEYqOIzmYq9AWAxXihThHXZfZok4DKJtJcYO3yfK2eSFPk4Ij+qJmsrzpcFWY
EgIYBpM8Ar0qI+2SJgaeODSiW072+uVJqxgBgITPC3/dmaDuKwnf8+o4ItvqEoaex4UH11OhYcRl
dYqWgTg8rtZ2xqjDIRUiMGUdB/rpJ8zLrA4wN99+t6oEkGbgaX5zCLE4i9ePtY3UrWUptTbmJ5Cp
TVztFzNnTZF4m2+v113wuDW8Wx11V2lHji9KAedvsHk8DvZWFBjO/y99XZZe7WGq2Bkja97FGW2O
uKSrkajSLTAaZ8lOy/g508GbG4qCc31lh7e+nS0qBasT+E1jXSxDzgi1YnCmkfmidBi7diaovJvF
fGdoMS+hDUU0B3MndnIrPf1GprCaXsdZfmeNyrMq19Wb1oxI50/A/dlAOAaLLdi5k9+mqN2NMPJV
sD7qbuoyK87DzcSUPDRseVTRNFFcsWqFBnqhNExX9RFCXDedGlvXv9fhmd6ZoByxSeOpHtalCBXw
jfKTX2IebwvEOvjfzFAu2AoQku84tQoEzaumUOVejcprjefrVlj7RTnfDPaHOhGJDEGzWZzIm63I
olQ+rkegBQCJRujp6DQOHwIOm1Bjaizkw9iXfONO/9m7NbyvcmZ/NMdQYvH2HAeLnUkqFPbbVgl9
N1eB8jTZsS/4aoAic0Q7APAWi8UpcJy5duaoEJhnwEoZo0zuyZHXY2ZSu9Of42B1SYWXeSprvvsw
5O7sUS44rDqnzTHoo5X01A7usNorq8Nx7BjvH41yP75tx23V+wVDKL+WJTc7hfEIfHyM3g1QnpeP
yixMaYQoMSb2uoY8GDt09XFl3d+P0+Jus6jgB405UVv0tQpaJwu21Kzuc7+wgYHw1Kf61J+6uyqs
PNaTKWt5VBDU6ggCZJOCK6LwaxAtsPubempyLFKBN97+iwpDQ8GEmT9RE2gSpFQAddRa9kaQd6b0
Opwk2xXM8lcJuPzsphbgVpYAKg2rMbsQQ1+MgvywHn+3Tr/erJkwdrEAGohcvVnqoDJicwBUf+pS
Z2UmyuNjhvLb0FUQgYJ6/GNWrqpWz5JaGgN4i8WZxg8CZweM2F0ciGn73M/rsZFpjyrCiZRPFiE5
B9MXOSzuMVKJh9rWzr5rkNdoPBbG8PAS9b68t7y6KzqWhG8xfN2PgajgGjx9TbW7XAKOsgvnxVGa
ey5jNboJkuTCeXYWqfI01fVaTCRYJGz3DXBBuaV4XNjdsvzkOAfsLFEBOW+USNBGJM2xM0dHAWAU
3fUb1QQEKcSUMq5QfwVS1XcmqaDMbYsgTtLbuV/cQTSjcLon5161Fa+ezOXzGgCd7TLtkr97bVOp
4AxYY7oVSYt7GFBzkh2H6k+0o34fQy7YKqtzr/vpYTbYLZQK1Xqpt4Y2AtnctUGifhPKG5mpB3lY
Qe5s0NEaZFRCUlSgasQrn5n6JMVN4Wir7uRhDxkl1uGKSMcZ9A0A19CNUNBQVk214tHASNEwGVNz
W8+9xniZOIxdaK0RXTD08GnJM6nluBUjj2mgQErHAO+FGETbTb4mdiYxvhDLFPWFtEyO6moA6tZI
RDfSK19L03sMydha/boKg33dH44P225l1MdKhraVGhw3PE6MDkHRYFgrHWzZJJQbhJl01kwWkchx
ybUzSqVZtaxyyNipVThp2+BgNDxzOmHFQzQ4pb4tk/qtGZuvPLQHrKRJOneT0beJmwS01JXIanIf
+8/7p6USxQRGJzlXgdbGaPBT9kzctfPzACnRjkwMRDs/C4bHHnf6dsunckWVVlw3xICm55+F82DX
d8Adl6gzBp8/S5qdPBJBJlbGOCzS3o3S6beXV4MIpwJeMHKNk6VJ5WJy869eCXdWqCyhJokW42LK
BUXf3kJJ5HmMwcAps/o/jI9GYyWEQo2UquyrUIOqixaB9j2z1pKBRGcZoZJCUq+Ctmo9F0QoUaQo
8aJIvO9TiXEEWR+G/H6Xyre1mcZt6MB9LLahoW8nIzG+XD/lrJWQ3+9M5N0gK1wlQzRKdvXc2VSw
fOuV+b8ZoSJJWstNDp5qEN1INxK0rwovFxkl5Bs51EW+NAyEYcWAlCH93aNqSqau0uIAitldINnt
p9zLkKd7Nw7KT2js2gY6rRFA52ROTHeW16plzneQiED/E3jgA2oSw1TgsaL8YtDEdEwFdDg1zG5z
1lx6qzDeVNxJ0YD3yv5UZJC0d/fmKP8oiqGfMaeAQZYGqvGJUIGOVZIVO66rP3YT8PmhXa2Aqxog
WFowqZVSpVkH8CKOvFeBs6r6vhqMcHtZt34wQdetmNzqOCQcgh4egjxMAedVQQLHCkOXZwosPSBC
xdZB85I3qAhbylKrQfelwHnyYsB5e/lPKcTxULOzcAG8TittGAtDj4J2/SbkZwOk4XFem3nqJMbC
cPvDy8XeBajzu6p8PGCgrgp5+UaBfgw/dFbU16ZWuHrmcetZHr5m6U+t8EulsMoy+POTvTdPnWzJ
KPEOXaH07/pwHXNzAg39lrA4fA4v3yBPg5wnxJSAHaZW2eVVOfCRBn2zxDLOq4PxA7f+NbwId8rD
bK8nPsG5nn1mR+aoXt3bpZaHWiPN1xyKKJlhiqHmpg4HwuOo+g2VcFk9z8PwAe1caFLjcRMKHx+D
ca3JU13X8hgMOW+ugo/2kzUurVkrd3P+qRpKRrlB/v2LcPVujz5ya6fKY5yiP70taGToij2uL71Y
WxVTp5RliUr+kJscI5lcETm8pduiBRAsqGQAjnM0MIJBNP2mf0ocVmHzdpW/tkDqvqg2oM7sRLAx
Dq+dS/rHeMy4I8KP9SdM1xYW901bzQ6+YwRMHZBjp93tLpUMMP8/97mO3a0d7ax7jZucCTacs/if
TWGqGFWAsqbPgoYfJXRjZ5XKCQOwTaNQT1wg6V6b36mjxyve9UN/WKRDARJIFvABCUChf/TTsqtT
6KaA0LwALyQGJ5FmRzd57EwiEsp6FL4M2EhyEFFDr0ZRkCKoM5gbfAKgbQEFMH0FQ/xs5qzwcrhl
OwvUcjCXMEl1n+ClG/897yzcaVpZW8ZaBTn6uzorXoQ1EjE6HIoP8fchNfNHCaNhwrcMd4kzwuct
3tuer3+mw2UpGFoH7gNoV55yfm7hKr7o1yhQxswF4ak984tZD4wYcpm28XlUAdPjsIRxHOpka1o8
C0utFGE6S2iHdJk5RtHdkmm2RER2tMYmOGmrFjeG4ePUt7NMrW8YEwBB6lnzSLsc7w3SYP5+pxTf
RqrUzWbxhh1ez/aLpY70uPQtQIiJ7vMhBgsD2RL8yCZMwxg9qt9YZmKbdSU+9JzdMsnvd54zzckY
t52KtxWpDNtN/FWkOqP0Og5VOxtUfiVJbq1GbKX4sLmiI91sPuSdG7N3Da92jQDSag+zz+rPsFZG
nexUihNBzuA669Y6W6N6+syaybzMO6DnIRqZYEYBzSDNeT1jPBLHYChDYMztrXR7zUmkyl+Sz9fP
2qEdyIyDaZDwCuuUY2xdpjVxrdT+Jr9WkYZzcDL6V6lgvYKRUPQxoWE9OzuUM8x8vLZ5rcdhVN8v
imSu8aM6+JV40w+MYa2D4wVTbxTeuFGBJpEyJaRThp2tgVMUzOVLR2BxlR0F8amsznhuwZNUzcJl
H60O4QpC9Aa0JS9EOjNO1CBtJhahgNl7PQna7kvcOqnyWPyxHMgbmgoSKm+4W0OkaZQ1XZq1HJqg
3mzxVvlIaI8GU4WwiuxmSGNMMDhxAPrDQXDsX3tUsJqxxeh7jr/tZT9nMm4NDp3JiczxiZB7XPfH
y9gP/TaIXBuCAJwcGN4+Bo1ElPpJ7mPMdleJmffgRXvJWWpqB9FQxT0KvICwg+xMe0jJdWueqavh
b0/Rw/TaF+aG5/nFT16GzoxGM8PgIryE8dxw5CSqpEMM5O2y/1ac7OJhsi6z3BqC7qPhuqlgcQJk
eTNuxnQ006U3r+/j0bneG6POdTuj0lo5xI9y2swZIP74aw33x2TM/2aHOmxxsrZZDt0iMPb0dpql
VjlqIFgSPxlbb183deQa4CmFTAMCPvpx1JK0aBOxf6B6FeMItFvDj15PnreBZ9xMD82g7w4kFlCE
qEE+eiBfSwmuMkYR5sJzJp/X6hwz32TJ36AOFcZJAWfWkJQRdImr7FwhVrKekwFvBT85RIqQj6E2
IN/nI56fAKlDm+f6zpGPcM0cVcOpSSnGRY6PtNafNzkxlbb782/zYUHUBRAyJ1oxKXC3VIBYkLdh
+oAleXtwfPYmaB7FDM8vSyNiz1I+d5WmMdvpYTYWZxl+YFD1+oZd1oaqIIHXGqdRBtOgRI2gz8sc
j5BbBM9aMAQSZLAljzBMsJ4Fj74LGN6A9ZOJUhZNUZrXht629bD4ufCQ19+5JLi+jAN6JnLv0HWN
0ICgu0j+gZ2f4ZsIkah3nB/fJScDRHKn4n70EnsyK7QST90/nFeFzafMTJyCiUU62kQN7NICIZg+
IBeue2xyuoLMSy9MEHiHyfLPkgAtFN3lkVvlBeOjHYQ8tK+gLYrZYsxO0w6iqKVUZFVcBDFvlPfp
HOGROubVHA2sfLO0cutZ23t0jPcWqStELcrVnE+L7idc3Jt8PZhS2n9JBUz+TqMbS8qjAKOL0rm5
pLRWpTdhvE3/639B/svdRy7AgSWk/RT5ijk7xVcyNK680duh+A1ZLntwhUbEwt2ZKJ8TZgEqdM1D
z2dDrmlv1oQT4eEkk7kQrrMqizXdcPhJd8aowBUVaVkMY675qgZuUWE2Iatttn1nNqxHw2NLgHIQ
QkyoHVDJZUn1Vm2iNQ5EvbCl7ZTWsSWuT6nM+FosO9SJlBJErjGW4yCSeXMbBysW7FFJTHZmPmCL
Il/qfUkk0e38okvboV4yIEYndzlDLRHg+8xVwT7LWcujDlLfNzhY+8KSFz5IoB/ski3Y2ZV5HmKU
glyEumqXmqUt55y1i0c1/gcblBemmgh2dKGN/OnL6KR+4XKWGLx15JA+Y5uZsI8i9X4vKUecowWP
f8UWQwZjdjhT84Eg9Qj+Nr5v3dQGxo0BD2MZJMF1t4m1tAicriaRX9fr57ReTxFzHIXxneh51Tbu
4lVvFbj8div0nqif+/HPS979Z6IvK01fyr3QgKhD07wpvlOaly56aaaHbPMYme4wFL87O634skxz
r3UG1GW22CatvcRt/PikPgHjCyo4Vn+W7D5dUKEKVVGNAsGn0ND5UtoEOZWL2Je93ywdkkeglawn
n8MvhCLkNyuTTLOuGUojzNOCy1AVhRiS7oRnLmagQI5MQLBGNiBcgyYlXYKI61YmqazGoYbbgfKS
tD+r5W9MkJcBzK6Dp4iex2krTcoKjTP8cqv8OXa1lbentGNk/6PEJPI80HFAPeP6L1ORleehraaM
OphTTuCqsBQ/cTkHrEtITQPmI6/72wHuEM3JnTWyr7vzqePlqo63ArM+r/kd2GUfyrsSN8jIhYy6
hwkHcDc71SNhPqxuk5A1gHfQ9/ponoqxXQzYAwTLwH3ZWBlmcODx001dWVlnqk+bhbFQE/CSc2Gp
rIvlQRkuQpSRaMsg++NV6+PCjXRdRhCCYjSgjeypPgP1bIrbYEnlCxMScRAE3yb/NNyZoRtPl6+c
3I612iZlqGPcVsLdkme1pQ7cHz1mqEwi70MyXqHySDzLGDpPJrTZiqeC/7QqTrowZmBYJqgNE8YI
Q9RKV4Zb+yDOYVS45WZf98Zjd9gtg8oWYyuJ1RqtJNWD08OuAfcZfsi2+LW40bzsBrRZtvw4rgyz
jJXRUt6JrkRcyZdl2K1us/3omwcMUbKONdkeKtTiC+EOg/d7/GjU9rVRz0mZESVhXTqqJ1u9qfVW
CUoKk4jkSZBQMr5+zQOQpbh/cW3GezteM+Hr0AfVqcJ60JR8afBkFBZ1Yy6g7c1yxg4eHiaioAT/
1kVoenw8TLEIQnttWFG648mhUIIhfTQKp0kTKzLc6z5ykLJQ1oJVCo/QkHuh2cA6VZ/HVm90P5Ke
xQaSPN/08VapLU19KLXMzKY/Vf/BvfaDQepoyZsizlKhQcBJeV2BxWNJ4h0H/N2KKM8QciUa4lTK
Q1DmQ4Gv9CKX4GRIF/T/QM9ILgAXfrizRh0xPs2nsurnIpTO5Z3iVmejNPVn9SlHAQge8a8g+bv+
wY7q9/0G0scrXnulzJI1DiVzcfnSJtPq4v1wM6ByxyPspzshJHxILAAvw1FU6lKbgktuUGsxB2Lm
udbtcvpaDo/jcqfV1lRu1gg46vWFHoYRXNkVclVBv4I6ZvMw8AtIQgFs4cJhxoAC58wzK22xjFD3
O74CRHAeusVfBw0T3l91dI7kbWAs5eDdHmBa7BBUUiEFCGztxwOdIWf2XI1rZO9MGDn8kgE0IK+m
bBHkteHwoxlBMfmV0HKkLzrjzvAGe6B9FG9FyGXou4CBkqoKeB5kSzpgO7ilCG56kzuGj/kpsFZE
duQSxblVwBikYEGF8wca0PnL9Q95eCIFjMuj5wSkFbpOH1cfLYawSW2CmXa8xtWP0LsDkRUGPwm7
QmyzivDDA7I3R0WYWVxlvao7HV26/Hv1LIAPJHO7H8oGIU7tYXMGr+TN6RNnc3+R0veGqcijTOWw
9UhVflV2D1svPw0GTmI8Odf38yj17c1QIaeZmoVb1FH3N6k38+yfNIrNVA65+CsA3WD0ZZbQRzFu
Z5DG0xpdlXQJXtb8KtU20ZxFTOya8TzE/qhmQmzKBtd9K40a1GjTFOcDBl1k7QcfSY29zdV034hR
3NodJ2YMnbLDAmf/n1FBCRQklRI3fAGayfTz7/vdrDnQebO3z6qJCR8E/cJrKuv6FyAOe3Gg3h2a
rgDqeYtSoEjyUJ0Eb9n4oC45F7dyS5hZ4f6oFID6C3mkR60h0a8b6WIQqnlMvPfTKVs+C3psjbzL
F60VsTiJjg/OzhZVdlQ9BgwGMU0QpdSwBDo8+zo8Edo58VXztu/tM5BFXn/DZng6dDBocRGlNry/
6VSAWHONk0BfAGbc8+aSmzMZcG+cPEh8oMMDkREQyTouPh9kS3HvBMpDp8srZeCAg+e1IhDml0Qd
TSX7fN0/DkYNSLSD/gBhBtUu1ADLpVOnzhBAQw3mZCE1ZdwBicRI/twH6AhYGHFglIxHiWxvkfp2
GjfMGdGjCZQ2s+tWtwTDUWtG5Dk2omFJ4CEl8gofA7m2FikELCLdnyqQKwj+UL9Gi8BIlodfB5nq
P0aolKyI9ZwKGVjRB1n8pQzdOTKqf/7q+7zboHYrUkBhmU/ocQ0GBCoir3SAOXagAvcqvorgijXu
WawK/8Ul3k2Svd11BoSRiyYkwSTkIFv2BbIEIHLwlge4X/NZsOag84pfwLsyFno5ykYc8d0qdbLG
fE4KvUOkKk4iZgMJBZjiAZ7lsdbH+mpU0h3WHgSSxYI4ZUAI46WrbMZKSCi/OLS7lVDJFcVnrIxl
pAfaWbQSgjsEPz+PUWL+hcWIw3JzKsGKLYRVKyUvQ0P8lac/xdaeN1aEYNigX6U6rF3kkjgL1U/p
5/Q7YW4gBMnr/fawdGYbEEoKFtKA5YP0yLne1k296gLpBzSBatVe01v8V+lW8/4fadfVHDeOdX8R
q5jDK1M3qW4FK9jSC2ss28w589d/B57aERvCNr7x1tY8eauvAAIXN5x7jgLRoxHk1t+5zp35gH18
N1oLTuj7VBRKiH9Edec0WePMi5MOr7meH7iMd5xDSKvbtElR6uIGW1v2XJm3U364fgh5v0/+fXeH
kY0MxpCrQDVEhW1WoFnkOSbmfTWBLiA8yEgZqGtUWrEhmhKUrssWpKHil7qTbKN7mcovyeDJ5kOd
HbeFE80wV7WzSd2s0cj1uhMjqMxEb2Za2LXJ8UKs1JEwT+iEpxTz3VT2o6BQXsZrl2HoGzTxAFy1
QTHcKOZtipllwxcF9/pnYt6tnT0qKgSJzmxNeZaERfylGRwjexRzzp79jrs+uSNL0iCWp4Loh653
KqMKdPsGSares+w3ouCEIe/qpvra5nbiQ9nJzkFPjAQnkrzI09z813zDg5ex2l0I6QlIAKAEHBdq
ocZUlVnUl9ChOKvQMm0PpruBGGjDZHvmIRXg7CuDSRevyc4e9f6LI/RlixmLJnDR3s4eCSE+oXNI
Hng9jv+yNmBgCMkixnSo9zKLtlZM2gpisx6BuRdu7XQ3lqPbwqH0izNXOIgZg1of9qiXUjQGTen0
KjrmvzZf9PqH/KF25PvoGN2pJ1wJ7gLJZn0+QR8Gqas+j0mpmSN418YhOqFimt9qYn4XRcNmF22h
fcdczw9j6az7KtXutq40LVuKsvxYp9nC8WvE1LU/hfIA7bhmSrM20bECBDIBi9WsYYwgX0DN9NII
XHlQ5lO+22rqfR0ba5CbptCOpB6huJmfaIfe1w6kbKXyZlCY3u3DGI3ZqftB0iNICIWihPRUN99Q
a+IlaTwb1D3sgOExrU0fglX7ZgzPtcDxNrzfp+5dXcf9ZoKyOBzXCn7lcZU5N5sc7isHgJ7zA8Vp
i+cZTNLWCrLIpLIlJYilzZdi/7pr5hkiK929oKIxD+W2xDF+fXUjjDam5W0tSieNVyRhF512353y
H4axxoKSawPG78yw9LajGozfNoeU2AqHJ+3C+kCQJyBdX+RFGl3hKqDCkgxSkoZDdVdDhWv8Aw01
Ij37YYHyFlUEgki9wrzFDKFgZMiRK/6wnkeXZMgSD+fGqFcaQJirIBTRdDIDQZzl7jPpiRZXUoEJ
korMIhjvhKZqOm5fWsGOfB1klCIS2cEBmcOBh6n4vJWXpqkTYsaNEOP/AYmh6Lbazvm/H3W+/H3q
XHSaqq/DVJpBvty1FbLYRzX1rh/yz+700gT1lGyl0amTjN2bNc2poA449WAKwlyRccOla2Ccc2IM
B+x3LeMTJnGUxlZq5pgQwE14J8mrLCD66E8AOIQ8AjiyOZd+AsYIN7ummjjotExAH00lMNLAu8jl
zZjfzPPXhQcLYH7/nQnK11nSEKVrhbHZGZQoimRX9b8fwLpcBHW4FRMzNmhmZOFWvsbJS8z7/c8+
7vL3qRNsVIIegQsXMwXpSYuepiK1h+2gqv+e2PDSDnWS0eeSI0DTkkB9S/8i5H95mLl60L/O/urW
oHQAAODAy40/x/KXRqmzXVRdGquWmod1NtzL0gb5qvWLIETAc4FaUf0hWuPBUnlq6cwbtTsUlPcD
H1ZaiKmABWJmbkhne+iOanZvYgw5FXizFLxDTkVDXbElo9mDmA3QaG8xZCxNQGGbQ7nAvri7NVFR
kNEbrSYVaxXOzm89K9eqXQs1QhLfVrXDTf45x5LGdQE6pqQmwvugKBzg/cn4LyoONyIUq+8N3RVe
MC3lQmnHsMUv1/0h58zQcC9N3/Jm1ED6JZeHttDtTD5t2s+6eSuSh1rFc7LyJiA5ToSGfdWKXlfJ
AF6ePoqduWvt/N+3AC7ugUU5EcMYO1NBJTloy5tunm/iyQgbbb2ZQKdsX98+znmky9XWOA+pkYC4
WK/62M5m5SxkctgkKSfKZHRTLtdEOZRUyzFVOYAlUrlL/0pv5V+qgwFxr/fF9+y2PG3edOBj5hhJ
5aVVyqMkGZoftV7HYBAmhb3eqR01wLjAMQl5uQDvClBuROvTqlZnQAPq8lfaaY6SP4r9ATnt//jF
KA9SrgAP9S3xzP27rHt1fGtI/vVDwWjWXG4b5T6EWRaHTJGqoMLMcvKqO8oxCvR7MZj94hZkaXbp
r9+NgAuvuO6KNVqGTx+1scLMaAzKKx0oxxyUz8Bge5Ot2umTdZYcxasAey2+XV/v9U+HsstlRNqD
SSCP8dqFRR+W0O5Bj35WTlPDo3a57qs0esg4Wuq+Fkns9rfQ2nT8e8SDm/1fv9TgkL5cTzENqz7X
Impi3yZAOKCL6jQYs7wxXWipEEIq1GO/CzwCHp5VKjRReiWvS2WJwWuP2WblTjVzW+ARBLKNAAeL
KSkF9RvKSJFAgq8skUHOYtihVpOfy+hw/TQwv5JMUFhAYMkSjc9LIXuEA4F4QO02yVlzq7J7cd0O
pTU/LrWu2Fvea3Yva4sbWaLEsc52WTvz1P3GlGClihgEAj1s8YT1nspsdsY+3+wq3aC3qfhFO9lC
k3hLmbtiVXIamMwd3tmn7j5kOSu1ikcraCJ/SPwKUrS8wQfGMCT8y4cNGma0rVpfdEWTheUvcfXE
X5KLlrObHorVTjvX0MBRWEMbbODlnpy10TijehlTodpAUmao+vtoTPdbEj8Lkc577Ege8SmV2a2P
/PsuxQX3XJT04rAEW6QesnZxF+lV6eLjBpBKbXpmD9Qiivztt1wa7Lb69/DPy+2l7n/Wj5tkVcDL
ZvJLi9Qw+1olx+uXhP2e75ZIXcRMsLq2V6HROvjWYzLZYwHEEUnk5fvt1noApR/BSSYer7/OqN1e
Lo58493e6kNMpj/B41TCYqj4eQiUiD4f+sLZHHDk+9BBVO85q2XGfLvVUnHEkirZ1P/mW0IxXP4L
82x+eujfsxciA5Q8gMOBZ5F8o2tHiAonxqYtsmmVEJhNrnkwgPbWbicHUIkHDaE0n1aW0b+73FfK
78RLVcYDJqBDSbIx1UU+Z3+YjmPlLKtjPRBZ1fHY8hjo/osrQLoPchT0b2j02jwoadOaIplykTAp
hMY1pmpMNydQBvBGd67Flb1megGgXTQNqhLw8NTH1EHlM/fNABDnejslp6b6ISvP1w8M87zsTFBf
rzAXhBO5qgUKDucc/5zU1+sG2NdgZ4H6XAoo32d9AB91F7tyuASZb9ymz8sDwIybJ0IhgzeVz941
eG00TXRMPFA+ren6Dgon0ImV5douxlvVOqcLL/BkRmK/x1+BJcQYJ9XNm4TOWMcohrg6wr/6AYrg
54Putq4dP4mn3K2c5GzyYJrMbwXIiaJhbaC+oKK/rWlFLRF0MZjy5za7VYUnzqdi7tzOALVzSpRp
WRmJQI557UuHzt1kk7kN/bT9ks7x/XqaznwmIHYMr8kWBIRFgHd+3/cLPzlKSR4rWYgMZNRskABj
EBtIgNpJXPkHEJK9ZZuYVfr/0CozVwzVYlWRUK8B382lj1YERW/bFo+DYv2VD6+K5idcImXmG7uz
Qd3iLStqScj19HcPj4zjRa55Gv0e+JPYLb9yviHzYBrg+EDbHD1DmvM7L7TE3Cxo7TYIqQU7vpHs
9GGBQqFybn6lTxLGXo1g5HlH5tH8sEo3t4c+mwRVxj4m7RAkkt2iC3B9YcwvtbNAHf41G6UsWuIx
KDPtRk5bD63AsBDer1thB7U7M9QVWEEt1m4F+JJ1bc28bd5UJxK6m2qt4mBcBcWGWP1pa6zO18ui
vyn6CcjKTS95V5F5aHZ/BxUZjYo858umiYEYWnbiaN//Vl1X/QHk4jw+euKCPz3hO2Pk6+5uoCE0
XdN1IzwmKHsSKXcm8VmPb4z0KRlTYGm965vMPqLkSRNVDAnK1B4D0J4XkYgLsSRmoGbgq+jT3M7G
6TYxuz86NhjIUtDZBP0e5adBpokybSdUQSPe1tkPUTiv64/ry2GmYcaHCepk9kKxzaJeAti9Lo42
+Zp5KMfSaZtzlf5Uo7uMt3/sy/ZhkNq/JSln1WjxwKXZ17Zz8AfY11fEM0AdPiNqlqGXhilI1PcI
Wqobr77ALvvu9ow6cXWqZ1MVYdK7iQYbCbSjNflN2Wtf0mp2zU79BkDHbQ0h36IRXRmtllqtOCeD
RDafD/3HLlKuX1CXaZzqAiAj+cmKnovtvcuO1VTYg84Dc7JzkN1yqSegb5JcVAQs14DkSBcYx8wf
vq6tHUODKTpKvxLEXokN6lou+RLTbZoQuzEtC4NaOhV99ZVedWsMbv1KOnXRq7IFIk+Mhh3h7WxQ
iXgsAtO+JBX6EqMjPBJx6SjIB1d5gxDZF5Q+nmceGSv7/HyYpIPx3AAKrUryImzX3wwxy421obmI
xoFpy2j5qaLzB1cCACfgfnRwh9PUS1YFrcq+ByF8jkrA4IOC7E/unAlwO+jMMHFJ17cleZkawMNQ
Sq+zoDa3X8ZUcAYFmCfeAt0J9CfBZmtRZwHsGqUwYKY9VGdpnG3FSnVXBSzRIRUmexZS4bs4FS//
euPgeiUMCKKLDiI16prpSwKpLBnOvhU8VQJ34MrDnTCO+IUF6nIZSdQuuQUI0YBGWKe9DVKYmhxn
wbaBsSXkfdAdoIeHNinqMnXqYAMyxUPj5OZx1ngtU6YRZHmg3jXAp0BP9E6RuKaVBZ5ppX6tsqcp
PcuNd/1rsO6qAtI8EL+BGlPE1MjlU9/KWQVuaSsLl3f5l1KiEJLcVTdpYNrRNwtMaVxmZvKDlJu9
MEglmBuAeYo+IzKMux9dFpTCodW9Mef0EXlWqKNdKHWhdGoELvKx9qayBc+ubifjaZF9zgYyLtHF
eihnZ0yNqS5agc58SBB5CJa2o3DbHet3NJxPMmZD4js9c8YjDxLCypP2lmkM1yr0YyYbNRGZTI9j
7kqinTymz40HVdRTdxDut+fmp/KDn6FxNpcmA0VJSc97FYY3/WhGlmvMZ6U6zTNna5nH/+No0nMV
ctxgXiRJoRJaP6BBW6+TP8S6y/l+jNjmYhep2CZXJlnqTZzHurPXcDipHt7iG/1UrbYU/s1TYXEm
4niXju4FTIsEmvwNG6gexF8gXPStW/0pgqqtcJjOmC/mdbkZESnWCF53EPnp5idqDMPq1aHUO9Af
i5qvd6DO774C9W4Ly1MBvSkdQ3M8LmjmtgKwLcsQ8tDA/nDpV4xmqJR0QW0CKm9vKZr4m1JytpFn
goqzV6MTSnQUUWjMHqvJkUpev5wVVaBk9LEIKrCuo97IxKhAhowwjQiDCFDKip9IfVjgkjmyloMc
HdLhZIIeVIuXO9bObWMZZgWuiDj6IRhmOOjWkXPYyWGmnS+BZuOxN2SQRJArt0vsQEUlJZhnKwP5
sDrJa2zYGTg4tOI3OUDpZ7PHI9Nluce9ReJLdha1bS0g3QOyBRHkc81RMV4b1c0Wdy44Hp9BMmKA
PQ35owXpIQ1V2UtLyabNtWVMMYRsCPc4wNFBcY9S8Ft7Jp/Ngorl6ktO/q34MjwgZw6u7y3LW+3N
U1u7CXrXr6k2BpYBsk8Mn47dQ8QLrVmed2+E2s2pm+ZWrhdkeo2wBtbUrl6p5qAYFZbXcTGf/v2S
wPaM+AaEN5hRoJ7qVNdqdTJjuI1ZP2MW/b5PRjvJCg7vEauSruztUI91Y+bgF5xLkJmPdm+4v0ke
0fzxAcJpvF71rBWSbX/IU2BcWKYe77VXYj0bAH2QHuVQdXQnu5NRqv0FuW3c8eonty7GOiWYdccd
B3xfA1PL5SFNp3orpcWCIHTiYrrTLsG/M6ic1IHVEbm4CtSHy+pJ2bIN0KK2cMkIBMGrFLULqZwV
MQnhniu/CryvSJzhJ9+yu3/UVxwaPeo72A07pLP9V7M85Sh3zGGp/1iyo5A6vYzMQj+nNScWZ14K
BfxSYM+SPvMJC0MzQgVwsALReuyRUpeHYvKWhONfmKcU5FIidEkx4AIKBurTtbJsJUCmIdCbXM0v
3PQh1Z3hpvEIMKF4EyXH4A6XsM4LqtC6BYwzmE9orfRCECqooaKWJMi/8hgPd4vGD2f/yB/+6cPt
bFCv3Ch1rRShIn5MZoxVqYqdlKktGn6OIVYt+jmkh+tuhRn+7BdFhVxJHMVxM6VpaLS/6ceGydcF
W0GXkIgMA4cBRhKOTd4+0o9DqQzIr1bjWJYHEYB+9a02eUUI5jnc7SP1AhCSc+A7RiVolwmiQ20d
dnPy0MvyYEuL4XM2kbci6ikAc42amXmTQDkw6uz5hbC4KbdajhrS33jJ4dCsB+2eY5YZQewWSbmW
NSnHRekwtVb/En9D7k2wZcz+jKY5kO/coIi3p9SlWzpcxLov4yCbwVkx9Xdm1oRTOpVOzSvbMqO9
/bGkHoNCLrdMzLUklB9GaM8AAncD6sc7Mn8TOSIHrEIO3JVLRzdIWq3aOrUu1WDJ3obkruVhmthv
AGo7okWm8aDgcemutEg3SiPKyrABAr6TXTU/an4PGkbtbD0s1SGfoDHHu2ZMqxjQBFW4jPEYkNhf
Wk1RLCsqa0bf52QeZKdyJUz4x6cOPlLD2F/h8LD3rH0kUlWE+F9RIBt0aXDUOkHrLHIemx+V9DzP
nO/EOoCESEu1JBF8MHRUbhVAviUjEK2qrIJQ9TCoBz33q4iTy7Bu894M5Tv0IVHNvoQEUYXAoABz
mxi9DQZnLb+b0PSh21uhfIbVSpYlqWaCiamp9IxE18ICCYGT961ia0qqOOWyRY5qRbNTjzUpQk/P
HAdCPsi1v4H6YFuiQI2oSCEQ+M24k3xQ8t9CBBt0GsXXaQUQBvVau4eQrc/D3/C2mHIlaqY3cSxC
sEuab5LZl8zHcv2Tr6ioQGYg24a4ExXdZUsupqsKCspGsl5qo7q35K/JkrrXt5C5kJ0VKu8te8Es
NB3EQb15a8r+XD91MyeZYd/jnQ0qJlgAPxZA1wFehtGungR7fW4PMpiQgG9LgeE75K78veQRQjGP
xi7foIzOUV7V+QjnkUsHdMhtQfRKzKHUoydFx+t7yIxB9jkHFYOAiRr46r4AWc158YljFBytc6Bt
gFm47lB/56WHXIOUZyQes+wiyG+az9YjoWBbjtnX0TcegBgEqwGPeYLpt3Z7STmUeFjKTdryMhBz
ZFFGfRTa5kfaG8Ga8fQJuUuj3MpggMeqQXc3yH/JB7K0xJe+yI/WWYX6leXyLjJzabscijr/jbSq
UxuNILLrVE+BJFC8xI6qvS/V9+uHhDz4n1zVzhB1HlEZMppG1ARUS+Jj5RPUs3DgP5rM+wxIF5px
lqWgiXX5hOnlEjWroWahsFVgG9ScMlUe8orLe0n+3M/L+bBDHYlu0LVcVSsMS4bkBPaHGnPq6gjU
lQxp639PvYPUGqOf4AEAMR+AJ5erEsesb9YYpaZ5/CspJbvIjkW62te/EDNm21uhnLpQFMs26SBn
6lwyNJ16pivfC2dyhyOPB21kfqjdkqgAMZPAaJilyF/HrjwIlu6O5uCg9Xi4viiOGbqu31bRVlcR
BKAz4U0TzkMLHBmXLZYFbNl/H7qIP2rFLCoQbkANWvG1m9jTn/Q7E4J165ELVON9JrqUP1aJJo06
yh6Tj4oV9DvmV1LulpwKYxEylwaVvLOfTrqBOosOPQccQfpUtO2qC6KOplatONNwW6TPantfCZod
xYdevEmj90XgfDWmV9rZpA5HCfG6LsoXwEGF2dZz9SiMgi0uqlcN/vXzwQx5PyxpVJRhWEYGmmgQ
eQy1qbhDDyHnRE149CTsEADlaE2G6o/6iR8x3TKrRsElAh/BIEPzp3Kz3BFi23LioA7Uk6Ta1U9e
a4S1NgztojAGP4XUhXpKaglVELnJMJXeQfICnLlBvm2cegfrfmF428DriLFmKMZfeiY5n+tVTOAz
VPEBWl7R8JT2j9c/EbM3t7dB+do1nw3oIa8titEYAHWM7/MBXB0H1a1PKzKh0l1vlnPq8rTWmE+x
gjIRhJNk8h/ldYt8niFv0UI57E0NNV86opxjnesCwsiRPR3mo6V715fK/GI7i9RdSxc8K1WDEuq6
ad9KUbdNqeWU3pgfTMZzK6oiQbpSmzlmZaVuY45SR/Og67cROlcilzSRVdhQdkaokyevgxBtgqwF
SSC9K/4ILgHNM95WX3Sh7MuNz9hfCvcKiQJENNCWuzyFrZVrUt9FUfCfQdfEXWfHILUbMqc8H8eO
U6Flb+OHRcpDbeYk9jPkJgIFiblxJ2LagdcNZ0VMKKj/Z1E0DEcBab2Zg/Q2bDVb0g6W+Dj1t0U/
oI6Y2Lp6zMc/8IUKHNRvVn7M3lNfrdN6q9W7pQxUKdxEcIxw9oz5cu0NUBfKGvJZB5t1HK6hCbJw
DPh5RMk2dhondgvn+l0ify39bu2NUWciTvVEkKdRD8bxr9jwh+7GKB63OLhuhenZ92bogwDisS1B
MS2oPeGxeSIqJ/lBDKJHJRRdEjjxkh+ySVfWRb9Yaxoh1SRfCVfcEQflu1aOhy2OPXmY3VLdeHhF
Fr4OxSD0WEwMGgAaT60wSktBUbsImaSdnIhiGCYi9WCxty/C8+SRip4WzN83TnGU+fk+rNIzAGsm
CdMaT5heHCR7FN+ECkyvuqvzZP+Yt2xnh0qA0j7J1KKAyyXTmMpR8NLACEWu4BY5bZ++2s4Mlf40
YGCay6pDBC+cBvEkyciOV69bzlrpCcrX64eS+YwoACRCxBMQYFpIDsqnkpauaLWjVGlm3+P1/frv
M9s3mLsE0TMkt9HSpB6RFdyZVbqAQWMNJb+MbcmOPTQYkwQOt3npvjSgH00bbs7APhMfZikHNQ3m
aPUdQArlPM1OKf0crO+1pjxIufLKWSErv9uvkHJVqiCmFtRDclAnGIUzBIWvfdluRzf/Idso5PjX
zTFfk91+0r7KMoyqsIQimJonKZltM/NNnu48O4wCXMGQQcEAzCC1exFii1pdEM4InbfdESaX9qF+
7o6FbRzME+ZARH86rDf5H/WLEIX+Y5jaywZ1QijlAmc8TY8zpsfH1058u76B7AhgZ4PawWHOG1UX
zCyMngeAgBHFQ2puvetdMkP6Zwn5fkmUT+xKKY6yasXwGHIFsb23tMpWtZiXkTPjqI9V0YQaZSKt
gykgr5y+NcH8pcXQjoEnM9lQ1wU/Nncmjn2xDcg0YKRG0XVajCzOcnC9Rhr6zu/KO7AQOljx0O6+
0VtXClUfChHn4vwHJIOA5u6sUkmEPszQfMu2HLhJ5d36RkrYplsdURzNnzR0VngaOsx8XYGQJzgN
IbKI8Ww6XmylNAWqOpTGzFPn82AESXNMwTEwGXaMue518y3gxyrOPWdHQDvD1DMg9r2A/8CxlZxG
j1RK88PWOaM/eRV0X8WOEwMx/crOHDlfO8BQZ2raKinZEsRGihZ0EXRT6vdEyo5z/ZjucmeI+oK9
YtTtBH7tIDltfnrMQ+02Pc2uCJLI6o/aVIRDXCUvgQbY8OWqJC3OMzBRt0AnTP6WJMEmmMH1BbGi
AhXyPOBORJP+0xRNocZm22xlFhjrY1XrjiG+r9Y5Ghq7SQpnrX703eG6RdabrRLNIbza4Nmi32wd
0r1CvLVZ2Eyq3xiqG00cC0xQF3DJGqBquiZCyPZy3zJxXftEFBHqnGRULbVH9bC43dN4iD3ti37C
fE2Y9LZ5t7rdbyUTXkTOdNL7P4B6CKQ8jmPQK2WhcTckOP4SJueGMHuJ7zGj8ow40r2+p+T36KBr
b496FPJIBE3asAqQsqudqAD2ahox8JKf4wRiWVk3c64B89TsNph6FWJ9yFR1HcqgOHUQb7VuFRBh
8yXAmC/5x7o+tcakfI50pYUXmQQ//ZU9DeBHyXzQbRRu9b246d3KXl2o7eY+tyfN8ih705TnLJIJ
YVEHpARaqqnd3hJKmNg49T7JtIkWgvhVyw4SJxngnByMml0eXXPLrSWVUYQ0z+XLgHI7mdjDRIKO
gnvmCS7vhWCfHBTqDA0DHZhLubQ3dArE6cwe3NnC1wjDU9bd2Hib4QoyLydmPfGq8o8lOp0bFDGL
dNC5QdBv6YEqSMMc3Hrqu9XZVjgHuc8bcGNlInuD1Bcc4r4Z1BxbiXEVe8juluggCm8raLOnFXSs
vJIW+8B8rI/6cpkoSGuewOnoYlhuD2N2MnlIXKYJyDoAUCCa+B/1HoDkXJojMRYCyAUNw227fI16
Xref9cCpOxvkb9i9pJK5aULZADsmH6IH8pWy70TWhuAw1iOPAY844k9+a2eMctTakC1ybk1ZMNfT
YieyhBA96VMnHoZfk57LnCiBZ45yy3M56imoPwHLyEDH1Twn1mEWIGs2/bjujpmVhP0mUv5YytHS
HxsIPEF2FkirBwCKHXyspwwMD14bVLjKKOPelt//R7vUbV5rs++ttCVOqwqWYDy35yhQbuW7yYts
xdNvmvN4w+usMgEiu9XSFQz0O+c40jFwJpqGLxuLPVnDt67X7ubWOoulFmArekdTR7fsuDK17Dth
4pUHwQU0T6i+BvgnM1OKSwKw1Cyb0LmS1CGF3tsbqV5v5+JZe+p5AyBM32JogCvJkO+A5ctb0lbS
IsZdUQbZGC5ybzdC4wv1vd6EoLyyI+0Pmg/qzhx1T7KiGzdDbatwix508QXkwrXCSSxZd0MTMdEn
AwmPFJa6G2meYF4NZGtBknqV+WqaB9N4qLiMFyz3sjdD3Ywsh6zAmiFFjl9GLwqlY+Kqbl/bf9fL
R86FZz6ne3PUhUBvTarUGrQyk59jLs3LQUSRfe06WwJiY3iO/ZxzBVnHcWeQRug1yZaaZgSsvdGi
r+GM8g+Zx2DNNkESVwucYOCqvTx7mVSn8iLMEK2DJqgsfJGW5FCVuc/xJTwz1JlrE9MyiwiFhuab
/pD8UKGpAX01Rzinp/IkAbcp3/CCLvI16OdAw1gpyQ0kDVQalyvLE72ZC5n0sDGblobpQTsoXu7z
Xh3yM5/MWKRrA9EiDOOSM7p74vItryvRwOT7iOGfRf2Wv1/fOt7vk0ho9/vCEk9rsyRZqEmJ3cfv
M2/wnflpdgug9imSBAHgiU04gptTDGvRGD2zKMdjrDc/ri+F+ZJpO1PUYVOUcjWKQo0Q6W9+dQ90
X+P3Z+vW8IyzEYIKVD+m6GjwiuK8LaQOX7oVaVbHeFIIC/z0Xhsch8osjOzXRbm7GWAgAy51BPNO
dg844WGwR9cIQfOLocvre8j7WpTLM+NCiAZBEQIo6TkKCItmRKE8GXC2EdwZsFeTN4nasFGTEzOf
JkjDzK60vFe6X6Qv19fB/iYfJqgt08TM6DJiYrTu68odZV4VkPyNn+/lhwFqo0pDncVRLIuwqPx+
FO1S9LPpXCqcAXbeVlFvQiYuk7I2UxI0yq9cfdxAfiFZi319s5gFMOKiFbTUMQ4oUotRQEipbl2U
hurD7KkAr1Tf53vgpuqg9ouDwkVuszfvwx61KkXuwBQXw11bkq08Qo/NF+zhPvXS5+RXGmihptmq
Lx83gbNQjl06/tKlSIr0GBwKhlRH/jhNK2QbpiKwklWeHcx9ZZvH2VrWQcRYKkRwwMeCgir5951/
hQpFu+VVSqiQCEwC4shA/gLD1boG6OkawpvFrdySN4E+mzoG3THGA1g3suVLm1jkos0z6uBbd4yP
JfTG1nvomxW/KaZjn0cN+1uS5Zo9su27NWqQJ2g0RZCCwd98LbXJUq0bohTTn6cjWuMPKVxWeVoA
w0Mtwh0OMWbPmp/WE2ezSZb86Q9BTIjtRgSK+bPLPwSdhrbIp0xEB8wMgf47kKzdtIWQX61mfted
KWrNkZrExbpmiDgU2Y7r52z6cn0xxENdWwvlwfK5U1pZtIRgG3VUHeTNqTIsxhRQHzC3oLF4418s
V0MC6v9sHuUEWsNYDanXcFKb97G4FbPaltIf1xfFtAE1SxB+YKQBQwfUB2qzOhtxzcLYvBVBSylG
i9fxkM/MTwNZUtEygc2EmMWlkRmOzMiLpggToSztpYn/0hXJvb4QiRX+6WjlQmQPg0g67UqMfBp7
FPxAXgLFnFPzRORsykP8LD7qj/FJOWxO+0R4Usub8jtPdYR5NHa2qWJRDAb5Om47gPBT8SA2D60K
6dXKTra3mVtiIV/k0zHc2SK+Zne3IeClCDWZKVjDtbClp/RBhXCc8qX81vxFkJTyrXY/fu2PVsBz
Y7wdpiLTOC4WSwGBCwLsLsjD/KAckAbxB3qYTmO3QnKcdiucukSSkgh0LXqd20Ot34/NULtlvt6W
RnJAjB8Yjf6SzOnBnNGAsuKa8yoxF2qCZRMtDeQptNQroQIsyqUl6nwDKVB7nUdeP17Cwnr8QI3w
jxlqnZaRgNZxrHAtejdRg8iEEHP6YiScohzziu/MUD5YFspuUzeYacXX1TwN/fecB9xkXvCdCeqC
g1gw6yW1Rt15ejb1Zys+Xr/cvJ2iXG8SzUrZLX0OpEbpNnW+uhNUrD3kgqkjlgJPh+83+9unO7Zb
D+UVC8yhbGIxSGC+A3lFOH5RPfQMAsII2R7in4szu1ZYvvZ3FRJMxeM3ztkLRtfVQhEfWhDUhmZT
uVSxqUBEdqi8YpmdbugPaN7fRaP8cH1vmbGmbn7YojZ3A21SbE2mECwASmMc3dduxUC1JUf3U9/k
AaWZrnJnjdraaF0gz7QgTI/mNzF9LwT1UIGnIbfApWtEnESNfS4/lkaFtfJo1qM0dAkqX6Ggv2bq
H12tf36fZvbbJElulamyAtTVdQ+qiy+9lcu+1GfPnI/EvsQflqgXZmmsRh7nXAjiwu5qm9D+aKSn
dEhP1pt5JxwKb77hyagz8/fd0fjEktg2+mQmpBZhtyDD94r73i4ASDRd9NAwsU2m0EtQna2Wy1kv
Kbx+voEf66Xemq5qDVXNQaYk1y9zU9qSGKIXigJwA3KlWPhryCYnrSTnulneLlMeWTRatTWECoy6
1a2hPE/iYUoer5tgFhX3e0q547pM+kTJtyrITkjtHEizgw/F6d3VTcA6e/f/QKtwbgHNt7UU0dgW
CwQcURDxEgd9Bb93El8nldP8NXejLwZnKJEZo4DAg7DZimCro1yKPMjVMOuNFVT1qzGiN6NBvudp
qH+V1VMW/7y+o8zl7YxRHiVe6wJYZ4Sw2bA6JkC/YBHlBATMVrK+s0E5krQtta0b+wJ4gM1NnBa0
iT9BVr2JzhQmXwjKyLiXNCg22smD8uN/Wh8NcEbcHKMdBP88doq9DIktKRw3ycAzmaaGdwZFehGA
H5U697neCqkB5rdwhOzLC9H4HL4CCOxlht0qjnVoQiGAVmOccO7b5093aZe6C1K6IjdcpCRcRABl
1W/p6P3bvbs0QL2joERd22mK1UAT7tr6btUO13+f/IGXbury96mDrk2T2vc95mIExVuXY9p7feRf
N8HcI1CNGLoG8WaQclxGw4CVLuYaKRigjlUIlneT2/wfaVe2HDeOBL+IEbyPVx5NsiW1TkuyXxi2
bPG+b379JjQ7FgVhGrPemId5cISqARYKhaqsTAwichycZ4RaR2pJTdGU0RTGIOKbrtuNE/XIj/y0
T7tFUGe0nadGL/sUes3zxTi5FkARcoqH5t35vWKcU3wPyBgTThbSjKLOaZV3IqZRcgQeC3p19oLW
kIdYd51ezY2t32en+dLwV0xXpO4fgC/2thV6EjuSyxjgixg9sDC7yS+WiwFabI563XxXvBmPhyrj
ODf72Com9AAIvMugJ2/WEuRdgoVxqepFvB0uW6jOCU4kYuiHXChgnq9dIRQmzqFl+vzOKvUttV4Q
YqUvlrAx/Wm4ECGzUPO+I88G9R17OeoAS4QNIZCP62MZpJ51ig7ZaudhEsiB0djRife+ZQwpkC/4
ez/pKch1tNqlnGti1bzV/Rn0jUiHu2A5Nq2DMYVj43Ntfn7sfrRJJXal2EWr2YtRUABY30DHOQc4
fPEyiG7977wVH03JHyPJNC8b8jnwXUdpoOEeyXmqB+xT/r5/ykcDw7pJQiwTNHj1aEpXTRI7mgF+
mJrjgexo9W6H/PuuQLAVsaZL21KHYltCNGzzeoWr6kV+6+eI9W6DeOjOxtq0ajaAihlIaR26tWTk
Qbtbr+vLJECxjMuZz3H4T1EeouxLhHGEY7R8k7bLSYJaJQcdxts1KsY3jRp1ciUWx3r5ZibfhJnz
VRjAyY/+RQWGZEWJexXMChO3y+Xq6J55UmzVny5JKQ6I2gG6tZ23OMgoWhtElChSnQ//vE2kokZr
Nb25SnKKedgWhdlHrXmceU8EsogzfkGzqfXpPPfKrM9hsSbt9WJWvb8IpfplLDekF1NxMUdxEZRG
w3s4sz6fjpkl4FQwYwRSm48OGRlyJ056IoZFfZ1Gd+rAgdixNg8gbwkpO4jcdLoHKBRowwx9vIWj
9JDPX0Gt0BWc5zLxMHrvdANqKAroOQ2DBvGtbZXpmYJhpVhXbblB6WTcPE1NT+KSOwow3xyPZLy1
TBN2wEgE6klZ/ASBrscuqRodyu7Hvxg3IuBFOo/gPkv3T5ijiDlQJ2MfVVFVqAPQzFJfqLJWHNfG
qY3DqD5F7ZWU8V4jrC+1N0O5eY0qPiqXQn6MakiGpo+ScFPycNb/sHW/10L7+QrxbE2B9PQRKhO3
RBYvcWO/w1QFkX8Q3P+dugFbh7o95m1UTPZq1Nat7TBp4rKhCNTGTluABBwT7TrnnUM2hvY/A01O
CJbBy0Hz+/EIlZA07tNVXN6UyHvfDBU/C8oDLwwx946IdUsmEGXgXSR3y+7uAJXZ0kG3B3fHt/xE
xhdKZ3KS74ThEXO9XMIylj/szVHXoRpPrWg18xpO0eaUMoinre9z5J6Pray4Z2JkWCePRFAukh+x
W5OuT3oWRWpx7BtQOmYpXqKxPWmuVfhCEeQzr53PTMb2BqmP1S4JdBnMrQKWeXI3V3cm65D7jZec
qjtNBdIiOq2ctJMVYsEcgpYbKFFE9N0+rnHUTDAQSEt6XFWIQlW2IHNpMllpxd4EdXbXVt5qvUlB
Le3F3//GG5oAEjmEuGYOeK1gti++r4lWDxyieIP6Ap72ZOY7DYCAR4HkqfEsvz7k1wXuyT8Jursl
0rqBQixEeJiNEEAAy0fltl/yq+JpQNcXpC8BaMl5RVjmM2hvkMpr9S4aMWY2GqEm2f2rfpx94dQ8
xX79jBIlEXGeB9vi0mT+w84SWU3gwAjI6aO35GsB0dJaqCDGltwYkNNYM7uLbaiNo5defKmfeF1G
5jknaBDcZ5KGAYKPBgttNpXY6Nawl9PanjOMKM6YKhUVniwJzxAVUKout9B3SJYwLe6RFNiqldlc
BRlG38E038At/10OFVGWMZfESo9RCA3FV9kjiP7GM180R7b59wvbSXabR30t0OZEjZovQL93tnic
QE7otb55o4a1ZcNNIltzpBq6Rjy4IDNu7uxSWfegFuWqLjEY87XxttdFPxLr10HWnCmKDosJmcs6
5VRfmWEMsxIqiCs0FQQTH/0kGisVtHDtGmry6zA4M/jMzt8FZK/oexRk178NUG/W2SjSvuvSNRwW
05GjO6197IVbE8HkvB3eQqiD3S1RlZsx7hxz6U/NoF2rVcuLVuRvfF6LgSE5QLHRb6M2axGAfMqs
fH5raq9XiZs7+aVpAw/jCyFviv4ffP7dGrVzoil0Yq2qQji4oiMD178Fqa9ipLhCE5H33mf7vAq6
UngC5AHpSJwCTjzpTQPx9Te5yNyrEnsLLEfyZ7Qb9KC9nwPl4fw3Y9/bO6PUR2tKU2yhXlkdhXvQ
/DuS7G0/Yh+5j1dHtgkaBOsrl+Kau1IqNGptJ2S1hn0V/dkTPYPw5nsyupibI7+xqQihwVkoM0ju
1kmcd5cQLekSi2LZrxA4UGeAADujSg/6usYPOO9b7Z3fVqY1zDsSRmZwCNFM0GgIT9LSGEu4DJZt
RHpvC4biR6XAYxR+w8l8OhCAHOEFAygoHpof16WOq6wCZz+HIwEGC5C/SsPC8vqptgUwu67flrm2
R17qxUrNCdDpb6tUmKzLLa2tDVaJliWZ950PJCHiQS7YjrKzQ6V4UgziwMxI5zCG1sY10YrdgtK3
ens6tpcQMUEnB2pz4R98PDw5UBPWAQOkCV0hPRqPZlFgTK11xkrAjgbN+PX/s0Hdpoq4DpHRQFsr
rofLOe1v5nY5LL31fN4MoyWMW3u3Fso9+twS0qJ8q3I3GN+cwtKDDK3fXPQHwiKAW/SXEPJeVMwL
Z2eU8o5kq0uwg6I2oZTXsXoLxKhtlPfNxCF9YseunR3KO5QR6qOjiRrL6CyHJpweUi9x5xvdlpwR
yFvQ1HGONfOGg9aBTvpuGAyngmU1GXpjqYRH3uidbK3c2PojvwDoFMKmoKWhiazURZy6BoIiR1Dt
3gpLcTvPY5BkEudpzYxPADP9bYZyCzXtq3hLY+ycelD7nzIIYsuX867HdAITLASoE+jI96mPk4Pf
TJTXSQrrLdCLi3R8yEFFV38/b4X5RXZWSKDahXW1HSMBkQ+PCfFuNkJxyezzBt7Sr08B9t0CDVSE
2hnEoeK8PBYpVHemA1S5gy4EmsOtnrJXC7RpIOM6kDFhgBX5xQmyTbR5C4Q0EM8Af7VOt5NlVc02
Sd0MkIARcdbEKa7Txcl91FyuNfTGIhv0FV9aEMjf8EkZWbsL3izQBYA7Q8LI8MfdTeJUEfrZWsBR
txzI6EQGkqTZ1u7AguMlF+hrVr82zglgNgV3RukUD0n/UAhanB2l697Tj4DTH9NvpYOm8FUZTt/N
AxmN1kIe3TrzJrVQiQN9hISKID0ppFl53XWR2oRF1aBpfymsj3V9sorLMVIds3YxReKOvPo0e7U7
q1QqVLelDlKveAU+NL3bXOUCD/60tUFv+FI9Kg5Ru56DGiiGq9U/79msA7pfL5UR1fOyFHOtL2Em
JY5oXoyy6XRoP2amzAmbzLc3qNfwDlbwEAZByUc/aiHe2Sj1FAHELx3gTQGkRgiwXMHjcf2RXMVP
55fGvPb2BqlALadxUmlTZb6dGgKkB2gnc0DmNJU2dKDQ0+ic+ceSudwzw9zV3VKp79nJ+mJGebGF
vfSgJH4zPibti85FAPDMUB9vw7xxlKJFGJqY/hgju+6vYuHCzH+d30hm9AGQAWUTjM9pNN586KSt
0zLRCNMtWIXXabQABEBxSEVBsXyMxz/oeVk7c1S8EUa9j5LIIPMlmKVef6y8ZjjzRbezQI9sVo0s
afOEaN5620Fyc2+AVnmPKjmhoS45PRr2R/q9eybl9mqUbVZVLEsIFmqQEIM8rLKrtHOWiDeBRDKq
T7fE+8aZlL9rXTqL7bKY4YpOqK1Ws/HDLBflsTS15KFMjPFK7JUmOO8cTKMgpoRvYDIHr3HqVJfW
uqRRC9YA9c7aMls2vpiNVw+eunBKJOzYjCYX4euT8Dim3H3OsqZWUxPMVGETjv4SxJhywhiMy6uV
MG+8nSGSOO3yCcuoc6ixpGZoEYI+jHCU2eH8rjETCoC2fq+F2rZoHBJBHaIoICVe+fv6KjsS3vny
DdpDI0RSOifxxpfVJbLd9WAPvPuV+MInX9nZJ591t8TcTMVISU20BjBmpDsp4bhTXVBWghE7uxLv
zi+XHft35qg8UJwW0BEnXR2aV+OjcUiPk63a1q31NsMk8Mm+yKH6tDy01NAWfcNgUdtr9ZEuLUIl
/06YsLXhCth34/MY9JkPEIB2ftuitlLqAIQzzT7B5AFGLLztwtKOE3TdDmRSC/zON/lgx6p/fkeZ
LrozSm2o2iUl2H2nBXNGm43Hzzro9nkLrNcBnh6EX1nVIBBDbaHcWFpRFTEktK3LQnhaBlfjweTY
brGzQW1dU86SrsyQ4G2et8PmNofWT/3xhbihHEBgjbNp7E+1s0ftWtnqxjgoEFeIvpl+9lVs7bR2
NlC03kR2/jwQpuWTzgMBsK+bnVXqQlvrdBa0aCAdbXCMAgPe+uD8rl/IrHvjVzUntrDznnd7dBsY
ck+KmS3GiIRddIhs6BQk19qdiNap4StQyANBxg2vhshxF5W65pDc1Fm3AHtTK7WdJi9r7Ccz565h
zIvh+bFbGXXDrWUcoX8jjGHjDs8oyvTA9hIJx/FLckh963v/LPwiaqz6BR+STXzjU0ghDAx4zWLC
g759JKOS9E3EQFxbXggSnHO4SCXJrudgW7/oZe2eP37/cDbe7VGXUKouSm2VUGDvvciXXEgKBeLN
5PzlNPUTt+nIjCi79VHnfZkTs2lwL8BefmpKR/aIJpNqj7VdnGJnw+HgAQgYM6/ke76vkTr/YqIC
GKrBU4WL3usu69N2Od/1J8LZoWZ27Leu4A9e+XPwiy+pCxY1/18VGJmX4e5nUGGhErJBLDEf/t+a
e3YofrSQOn1Th3C0h/Mfln1Q3tdMRQNJiBpgKtoy3ObKs7YB5ZDOiVYe4/U/xLrfduiOUt2tkSqm
QkmmT2rdxmFx6i+TLf5snw2/OxEqFO48P2dtb2izXVYxiY3aR1AaOBZ6sKwvsfJLMR7Pbx9xwzPH
kK6+jUWEeLrI4HeZ27CGKFWbybZZZ3fzGHnnTTEoI1DygcouxiEw1Q8c18ckqS7xfNzqbEIWITrg
J/EiEA0Zvkw8MeTYYmzdB1uUD6Il2HVFHJlQKFmd1ZNc6yJe7Kixc1wVZGrHRCmzEoKBV9tinHuU
lhQUAUGLqqLM/nGRudWjd9FmBYTW+/Kkr510TKKk5GSAzOXtrFDXQ6TL2diNDSQVZ8Fd88nWCtnO
dM4TgRGjP6yFuh+SKlXMJMWgGhrGWjt4JmgCq+OcXEuLW5gcT3wbKaVc8YM16pVf9JamAH8cH8U1
aF91f3PBVo5xw+SQAztUhimQL9JpfE7u6sviRKb2Y5fHQce6Jj78CPJ5d0duaDAup0XAfE0HomyD
awIzINPxL/ZyyDhxviOrGfPBHvnQO3vNEkd1IkQguLd1v5Nt8nYoEa/HBqKj4AhKPOtn4/NuCt6H
pS6nwhLbftpaqEeY6UuTTD6GLVt7qZabdIIvNZqnGgPHmVh5G5aKM6GbEgBGNDTQ0LJamGK5AAyH
NH4xQoRPq7p/PSN47RL2AXk3Rl0LmhLXSrGBokhbFRcUGsEiH3NjPpwPMxwrdGqoy9EWS/pShXnx
tDaHZbiMdV4kI27/+Vj8XgmdCWa1VahlAeqywSWEXxANtyHPgsRF8qrbyvmT/vz+M6nUoU8lXeww
DAP+eWdxp8vESY/yzeKgcQ3UN+8zvTVtP60OdTDZNADqRYn4o/8baqxsQi0AY+munvFg3A+XzSVh
+9ueTFdHrx7n4rm/SV1UyDmZA+tKt8R323QbYIuzqBPTpUIBRPcheuehFAJd9uG4oZa5fVkveG9b
xmX7wSAVtTcxL+VxnNPjMlkp2F6HaPoqVXNyWY9zjbAnx4V73kFZj5cPJqmvOXVlUWhkHmEV6u1S
2KbGhq6r+EVNxpcsn0tni2XLBrvAtd7qxd0ya2Fp1MZFYemVHRt6DK6K/KqTtedZAusb59cx6goW
QMJ4DRNMNCa7Pn79rk3HTiAIW1KCQj0vqII61CDyIXCLUMyjujNFBXZZwzS5uiEhMKc2MKfhoUib
R1XiXczMT7wzQ8VzSa+lSYwNMxxSVymeJ/Frr/sCKB05O0d+7qdzs7NDRfBkgmjJZuA503rFg+QW
h9IBNvlCdTWfYAyTXzWn7soO3zuLVPY2lktXVyXCt+ibfh4gY0RNpg67f0UATf7YueVR6Vs/mmlt
9FWKLArayk0e2zKgM2MmuhPqluCIaL3zG8pzDyoOzdKo9osFOvtBC/L0Itv8nFtwPe/tgNd+9HZR
jNQht+DtrTcjIy0O6oxHGUq7INbQKuf8gpiOCAYRjMXJMiSBKQdp6rWApM0KIL51I+ho5o+ulT0l
5ff/zwzlFStEeqepwGjmtA3PSiP+BPTuGvyUKKQpd+dNsd8PuyVRTrGucitOLfavuLSgjEakRNSQ
gGQw9+xzbDEzpJ0tyh+KOs+meIUt2V+e+0dDtiuwN3aBaq8HoL41opkrQ7VHNGzMjnOiNtMZ343T
b81JiKe4avMptMzcLjCFp8Bizlki84jtjFCXkRxBfq4fCRsdHsxQD7Mj3bSjWQIv3Y0Q/eTsJzNe
7axR95C6VrW4LcgqVEiVFu7c2ttF6RsnUtZtD0vtFL7Bs8k5AjSHTVIukjmLBRjkrmYPbWDErDsB
yD9gG1cXHX4QFfJaHaySGgZGfh87mezDLp9PdVNoxgZ+Mx/lq94jt1riDj+iS+OqciM3vvqLC7q9
t25ykXcp8BZMXT6raQm9LIggNgVh//raPIiPSN+8LjC+zc/L6/BdBvmT9PX8p+U5KxVoTGmNE3NQ
LNKQm+sfY3MtxrynA9N7DIw0q6oB8As9TbIM1WxaiVKHSQ3pIGSlzSH2ugvhcS6c6jvpeDdXMi/c
EJf8dAdhyAh9JUJZR8tZikuSghQGVyzSQww/lv5L71o+Ibjkt8jY786dMSrepOJs4D+khtmleCSy
t4krfpXvdXAOltAp5hJdcxZHz6FtWl9YyYbTn4SrI3rwzVA6TUCKFgCCKJwWNNNFwCUElRgdQBCT
OhSaPnRCXmgAE88jBma+pcCeSD/OuyHTRXY2KN8XssKSRmFNjnF10qXZ7nLO5B5vEZSfT1lTjhrg
xEcxui/mb+Z20DMe+I71VSSJYE4lEWoCNDYIOkJCv+iYVNGui5smNA613wSKZk+e7GZHbn2RmdPt
7NGwIDHd2m3KrAnktE1YBgt4ETuMxWDOGxk4d86b9ZLdW6NuHHWTdT1CjQfDsZEP2snb9MrwGm99
g7lqX3lDMSyP2Jsjm70LxUKpxKY2YTO3CB3Dxdl6nnI6zwL1fCnBJ1gOQlccK+XXmjzy3/6sjHG/
BOrgILVLxyUXwGMXLpftbQT6aM0XjtXtbHO/Dm8x1AFqhcZS6kKDki5aB2TYLD0OTwSK105gvs9d
y+VJcbFO1H519InqyhrMIRNg1vl9lza2LL625h8wmJsWhnklEQpAGHmkfTyTJVnWI9Aota9EjwGT
iL7hmUAHYNwsP0R3PDwrM01FkUQFKgvdGNmkNlKS2iYph6RESQ9ZIsFJXUcHw69R5uYVFJjlw70t
agu1UkdvPpdWEJdFvhZsQFCC1vRIRlTFoHBMx7zjFYhYM+7W3iaV8m+CnvazUWNcBOBnIxBOvV1h
+Cu+FbyltFMwqpqHorcJjnx8kk/RncgbjGS66m6HqYdAMk4YDhOhuVIMmeJpo7Yci9zizsUwT58O
fnPSrzc+6Vmr5pZl2YgZ1tkxUR9KnPgonQhDbnrPy/iZ9z+a879tUfe/oDaSUPbdFnbPg/vXUORL
fyghW0xGjXnfkPW62Vmjb/+oieRUASFiGDeZvUQPSbvY1Yq7GdQ0WoFhMA5jNOutAZytAvgINvLz
FI6S1ktZpSBBV8fUltr0Lssjb4p+DbHld1Hins8FmJW9vT0q9Ec9mHBLQis5gVn9OfJLLzkkot2B
RM2XHM3pgRnzuRUSZjzbrZK6Dvpa6VtlzCv0DuLUyW4kNz2aUKW7gM+cBqf4RsxyC7bsw/C+t+Tf
d9ecqZZlbjRCFRrbqZFAbLxM9vntJEGEToT3u0kFNGsSt6SeN2hOqr29ldZrJ42PWto81c3y7bwp
3mKoeFZtm6mM8lyEhiy8yJ3QBLUhdpxMjmeECmDW3IA9tkIm11qnocWxVniJAQuPhhj5/lGoCFX0
sy4WZruBRkc/Js785TBBiopQLzSvGsS+rGPuQpq5tBMPrGmcdJu3PiqWSP0cN4UOP8z0n0b+asQp
xyE4BujCuWwNcRUbRX6EbMx91k/utEjBeUdgoRP3O2hQySKE6GtV0wAqhdrV5Rvm5rENCWMFV32H
BIMz7m1QwSJeoi1JBXyrxp1cBbyAUdhcAE6HQB8feJrMzK0zcJ9YugaiEZoNPIoKEJlt+RIOg347
xygnGfozZ+uY0X1ngzpEjTKWfxFaD89p6jRo6B3wqa5SX75eOrS+Fa8AkyX+h2KAYvMUalnoewsM
1L+XSB2vUhLGKC9XjMYeRM0uT81hkpzoZ2XYpPaRXLTh2xv6ALJAXghmRuCdaerYxYZaoYg7Z8cU
KIZNrp0xLp0W6FnODjNfMnijEV4V2YJC4seY2+StFSXLANwl0i7F3cCMVF1MYK1K0CMbAx7ek3l9
7sxRH9RsssQAszv6RkUHmr0SPIGy32f5KdNLKEPH/vnlMeP9zhz1AfsIChlVv4pgebe7Rbdb/VKN
/ESOnfN22NnrzhD1uUo0S/KsNeZQvo00G+xtd+MX9NsxA2/dpjfbo4nd5KbMzBO4M0pHx2xo21RL
Qb5UeLg0D6QLrZ3kcLuN7hdv8v9I+wBPEDKyirQZAggG9f3QdBMEzSihwvhMxi1bkKGodldg4v7f
cKGwX/U7c9T3M4xWR0AGh9sC5sqtAc3wvaZcDtLdMuhuFP/ozLAsrjcFRLYbx3XYmdfONvVJpTqe
pqWsk6N4a11HfnNI7oXN3jBtHdmyC8jGdfuD40XM+L0zSX1QTdzAubaBPq5HWyW9wBDhobtYD5Jn
Pv2Lb8l2n9/fksb3GNnUq/IAlrLxWL8iyujHEtokmpcUtlo44oFoSPOelMyw9r5CeuahynWp0Sqx
BoDeH+eHYQuq+YGzi2SXPt2COxvULQiWKL0QFdANzo51PYTjakd+7sVe6k/BZGGyiGj05qgfD7fC
jfWTY539DUkPGIgpHf2qjwFV1KqsAutHDBiAdR0H8q/aQeB267D9qQZc0AE5AJ/X+m6Nyi0WyEP2
irxEAaQFj9LDYtrFfRTqrn6pX5vPHXgP8sRuNzBHct957Nj6bpre5myYsFBk67Kvz257IkSzCyBG
KIJdV4/dd80Rg+wLz4HYTvtulXqZZEq7QaRDUMKyPo35ZisC5wPylkV+wO4RIqOU06hQ7zwmKlB2
IsrWwnWjnmKu9AP75n1fCXXzJpiWUltLAvBtay/EYXA3SAYISu6mYuKDG86Ot+x2WGKUIipX3Iqv
TSI4/dJwKrW89VIRfa7bpNlk/AxzMjK7iUoMYw/o1WUKCE14zX7m8bdUU7IIQTHA0h83N9mUykjS
BpxdGbLtq0H8qg/B+QPIM0GdCJDU4IaSI7C4V6ei7DxhuhRMLtyD6Ya7hVDODzhhW5Splh/Fb/ot
4W8fryJXvkledbs6qUHlc9nbmXEF8hUaSLhlCVifj1s3GcJiTtmKxlGYnmTQ3cAZDtmJXLz/osDN
LBjtrFGnYBjVGLwfeFiuGoQ0yaMFGHpgrsmdwEO4sr/Y+8qog2Bt8gyuDKQx3XrTxhgIv9F7Xn7G
9PLdeigvt9ZVAUYqiUDVkkzgvkdv2JcAvMS1kLyJ2gqtU3/lU1Sw1oZZfTAxEsUk3aQSmL7p6lVV
AUpW0ycFLK1168u8GhHbhkaoKKD5JqnUt1qLWe/nQYmPVXJnDae1uVLm2/OHiuXuYFz8bYL6RBsm
d6tMGADfTr7Uw2RHNYdxgIme21ugPhDk7XOh1MwxXF7Sk3KoPfU28kc/OVQXy3E4Krfasb4RMUTP
w0fwdo/6QmVSzFBonxHvQQEP7l7H0Bp7yWP3/A4yXwj7BVLp5GIAHhhtkJojejvZS32nXBYHAWI0
C16wl+YBsIXqindJs9x+b5RKKIWlX1Iwc2FUq5L8tPreVxEmzkBeuKbh+fVxPIROe/QhGtQ4h6M3
gHAv5c8+ss8b4CxFo+L6XDYqSNJIU2co7Mo8LtoxBs98ofAE7TkOoVGhvS50BTUv3QjL9KmXn4qT
+uP8SphIxt1X0ahQvq0jqExbQMLUbwueURNQouByqp76r3Pr5qGOhkdv2OV9zTFMXIxOFvd2qUCx
qWtm9YOFoZq5s6fsS6w9xdEV9GgKzUTLivPBeEeaFkaOMXVsLSpmstRvCjosZHjBOGRu6VQX69cU
qCPNq0PFE254OSLz6bZfKBVM9AHEPe2MDU4fUx01owpmi6f2Gdjfl7fZnROvXMPzTiqKmJmh1b0C
hEWRuvHsDIlrSk9LyZsY5J0yKojEuVhVZYNQL0yKW+W3q87jfWY9nvZbR0WMuNeiFnpJBNhbeUI9
21O+XKSQb9wU7KRmOFqa3C4FT0SbFx7pzHBuW81SZ0wJmlfkRKQXBUBqsW9cAR3utDcEOcIdbGNl
4GCbsDDDYxmg7aGy0aZFsoV2AEGq6LfKQQErbupEQR4uXuElHs8tWW+1vTkqglWVGFspGmehmILX
6Q4pv91rrtwCFKErnIRHZn7H3dqoKDYD0N9IPUFoJk4T6m9Anwj4U6C4kCj8GNA0Nu3xBm/FcAnE
MP8CURcIYVVA3EqQwRqD7ef5qMc8IbsfRAU9bYmUfh2R5dVp4kf6oZ+PHYoO1srjPGOekZ0hKsqB
OasCrVpcHev4YM2ZHRl/dAp3FqhsaM1NpZEaKQm7xO/EWy19PL9V7AtiZ4CKX/VWqvW4GvFRv0I1
UTmMvlHa0LwAo6aN2bZD7PYgE0pd3hg0b+uoKKYts9WjOgOoaH5vZQ+SyUNe8wxQ8UsQB6AnF3hl
7ykH1SuPiVv6uruQatMB1NoWH6pDHP3TpbfbSyqgJVUlJYM0d8j8J7zTMI4h2gLq24SlMfum33E+
HSem0A2lLFusZIYuw3FucO7AlY/7Ds3a9pmAowmLiMDZU86W0t2lQjHSqB/mKUytU7k8Lxnn7zMb
gLuw9amplGzjVpDJht67yu/k7/1V9xTdCN58o9zqgJ+CJ/eXeUg87av2k3etMnOx949Hk+TGivlf
nHQreEY/O2nvawNPIJK3g+TfdxUfba5yeSxMjAGYQa3/qP93kWnoyu8WQYULSSpXAfOiQtgJmKsK
FelB5BG885ZABQwjHo1Zz4D5n6aLRPFM88t5t+ZcXQYVGDKMn5ZpAh9Qm9MMHSlZfuy0JxH4Ix5r
H+feoimF0j7fRlntjB11ZBJgWNM/vyBma2//UaiwYPRbuuoZhgp6z/QtKIOm9qF2BAfMMd7spg9E
fLV8qgOOWc4tSNfcl7Eoqjiu0K0ZnBVTaaoDLn4nc6ObJqgMtzrVCOuQe+XY5ZmlUg99zKRMEHvQ
xC3j93GwvLEcT5OhuarEI7DhuCLNNaQrVa1rGaaGzfpx0m/L1uVsIScmmFQiUWfR1mOiIAU1CATO
iOpehT6UADx8/Wzc6s9ZIAYmB2fB7OHv3IXG/bZikzaGtIDa0YxOMqR6ZfUlbl43BdL0iREs6fxq
Tt/G6k9EL/bBg4bgqV2VqmaCh8V2LR5RFzkuQfQg3pNZERAcXXM1vskNfOa6pNWdY7lPlhiIj2P+
ujpXlo3dvV4umqfc2W6JLuUagHDSu+dN1PO8hgowE573RacbUIgEnbcE5eqVA7zneQ2VeQxprxeR
IUFQ3IJWepI7Y6H5Mu98c6IXjXrut7KYWgOaA6qPbnpARJUJ6p3X9uEshgaCLipq632VAwohVXa6
+ELzGBu8ihzPCBUzes0auzlBhBQxAWL6qjdexZ6FADkfZhfAs3vB5akNcMIUzbFoCOaAhyCIict5
s9Xkl6q+bOZFydP545mhIohZN9AGlSG63UJZSOsER+t+WMazPK+cEgjn2rSI1+8yCz1Nk1KakcdP
cvlFGQonGzXFkeZCsefaSuxkHTnRkf3RQDCoKYakyAZ1raUdiELLCjwHbfkrg2QCxgdMvXA4IZid
5P62Qt9iwzQ3dSOjDNEfCW2wAqyudJKQDZIUN3YtztllQkrBvPf3quiusRiNVjNWYKBJLouQPIcE
LzpIvg4RiswDNZN3fn3sYPRujno7T42WJQBBZEehcdX5ae05qDbOR6JvMKFr+g6zxPExnxdHAoCu
utsiniewy2+7TaOdD2/UdCxEohWi+7IDoupDCTpuDP9BoTZ77C/Lm9rNvPGCB4Znwqr3n4usf+f2
QjOtRd6jzijeNmEDOQZ/eYkDMBU5UyDfE5qUVQGCqrgr3Qq61InHy+7YYfj9A5IAsPsBhby1fW68
1drjQAnMMA//zWgl+658N0NdWoskzIOY4DuWW+MCpWLnqLKXlXknL7nb6y9VzCNl5Z4E6hozl621
MikqQ+l+cPWjcQHm0tiW7sTnDjD14lZoOCGM60ZURBmHZZxARwixz8PoxcF4l3pmKN+odkUYWkFT
Vh6aq8LhxhhSfPuciPzeXPqOM5RNi1eMi2Js9a8GpOS3IeG75bUf2aXH94NiURedJFSJJKUQklIk
e3AxPeSVV6t0MLzNX5+hLXaITds88fRf/iGlfF8gFWXSUc/Rt0PFUy/y761UP42rfr+cRNsyCszI
5q5ZXW9/IjyHfPLdKnX3aUO5lBOETY8tWgyK5GULrzrGiW70pZc3ptJKI2SAk1EKh+jGbIywXTn3
HOfo0UToU6T2YBJBiJ4wVF/l3zAA6GYY1eiKGx0EcP9nQKFlFOS5zPBqi8Yw71JP79xEFpxSuZPU
VzOpL4fNSXPeHctOUt4/FBVcVHNothgxDCO/zSU5AevkVVDvCTc/ORHIK9TVDE+946Ww//AyfjdM
hRhZyLopriHVlYXY05vs63xVVTYiN6LoVtjWK+iZPCFUMvCd/1/3Lq33a5W1VCU17o0mB7VcAWmr
2/MGOOHzk6qvpCZ5HVnwTcWeXCJoAoDdYDcXyu3syq4YyDw/PX8YwHD98SYahVwbFROOk2DgfnHk
9EeefOUsip1l/v3BwNf10QY+1QDpoKoAV556JHyA8/fyOEhO8SR8qUNwTdyniQ05n+iOO2l3PhFU
6Glmde0KMg4Poit/OYieFqCEAqWW5Sijnhu7Cm+pTHuQvwGhsEQm0qjLKEuVde418K4JQXRLFHek
QHCUK+lIAH3Jkdc+ZzcS3+3RGsKCJRQg0sarUb7NHoi/pEc9VL4BdA4KV0zBCZc8tkyuScpjNlFY
JoKRRMdUTBz5GB0JDJRo5UUSUIT/Ie26muTmceAvUpUCqfAqaSTNbE722i8qR+Wc9euvub77rOXo
hmdf+dFViyEFgiDQ6GZWRfnurpNuVsk5UBlVHZFrkMx340te3GRGoAsvWfY3zq7zjQ3u3oEOTl8q
hDHmndQTY5A03fXh7bt5qIl7f3MkNta43DcfekzczFVy0hS3Q6/7VXtlpf/ooLtRhQvWyT/o6ARn
gE7polKRwEc1PvuN66m3JDz62LhHcUiBYOk86UYByQbQK46IsHn3sbJZKpfrSnJJC1bKPI1o0JL2
btb+KmhqmDulvwgPuQtBIi0ShhqEF82hxjhtdsXoDuOPTPp3ehJTS+0uiKjQeIDmO8gHOW8M1UlJ
ynyC3maUfh8towimdiEiD9lNIDZWOH/UtKKIgS0fMcFt3AEfSH6iRwqCi8bV75QH0IfYBOQaQIgJ
S8+i9XG+OXWtHo4xKmxTZzgm1DpW6l52/zdqjrPDtlkc54LLGFejYq6sdFM/x4fwoGF+N/SbU+En
jnZa3PWqu5mvSiDfVidyxpf6Zfoo0g/f72JufgXnmUnVNTKOYXZqX4dDfh87lWPeYyw/gDwm2s/G
SQ/QoX2+vPbdy3BjlEub+mSWjIYtvSl/dN1VUvlp+3FscifMBcDZ3elodWOKOxcU/E1qUYNGSr9J
bnvIVrTB2kK0onUST3TTck5jEt3CFBIob8E3CNkwnTsUS5qukR4zhnva2UbryNrPy/vGP0feLBBQ
NVATsFb5TJGaLl1SAigBdEJfg1jULG8KAy0ePX8Ip+y10MBvus7HvPiAFrFoJ7mQ+cs2MaHhq8ug
ez8Djyl9KpkTqutW70S6DRIPT1Eca7XNAWD91rZ+lEhfDoIV71oFjbllAlOLmWjOP2N0mjo9lNmA
h05RpMC7zx8BOPxZgpITxG2a/Ycqc7/WSQFBhmI2dplXsJbSbonltrKOvfESMjKM6kPaC1VpWRK0
Of2/rGA2WSFYmm68ZRib6odWJgZmd2ITGUR+TJ9N5IQKFE7Me/qo3MqDXV1bJxVlfOk5bWzRUBKX
S5wZ50KPpidNbMzg0KnCenBHuYKAQBRKdigZsX35A4pMcd9PrqkZ52qUnYwMXX3ram1Se1oFsXT/
XGx2kwso6RqG6xDqIAVKy3u1xTh0nKbXc5YcaKR4NPkeo95qQ4QYEnuGc3mFoi/JRZgmhhZEGI4m
mqG/2gmDJ/mqcIpkL7iAspBQWTMwsMK37LJaGvowBbPiCAh0e6Xl/uVlsA9x7pC//z53166QRqrN
JslOs9nbGvqr3XRIy4/T8Gd11X/73m87bJ0bxw/lYbBmGmenPHdm8xRHN4sIbcGn52c2OP9OFa01
QW9kHofTcmLyU+tHnbjW4duCTxNjJjUYJYGf86/WXzZNxEW0dQhIozhHN9vRonGivIXH5qd5kr6G
ru6qOpBqcQAJzqOQlmL3i20sck5vkkUiyaTjaEWhE0V3xpzZUfOcdiKw1u4Z3hjiPDxtMCe/WlZ2
krLETyzVnZbyOTISwUHiBwnftpCCN0XXUfyieA6/dw1lTRs1zjHnXSwMA4dRpYxAJTJ6Bqwcabn0
/OcevzXHfbG1SPJhibF/qXKvz6ekeWjnwCyCy1b2Ng9Us7Kl6VADhHT1+0XNidp3OiISAqDXaJ4y
LqC9EGUee64APUOFoMAAreq3+Lg5VEXT0ngoMemSku9S5cTVnUzuJyIK5nuhDum+BiIg8P6D8+T9
Wkg/T10n4aVdNYkDSM7VyBQ2wdY9dRDAsT4VYHJ35T73Lm/h7uogw6oqssIeG1xoqtMhouUo4wjJ
maePmt1iSCMEQ6EqegHvfSwm+PofS9zHAvlnqxeUIIMbGrAMPM7Vj0aEvWDHkg+02DzkiPBx8NBy
myhZA5t8ilHHwnhsMl739GYufsxoPFaiiZqd5UCgkQmlKyYyU55b2Rrwu4w2y080xcyhARhGfSC6
4BjxpXl2bEGRB3FBggl1CwMo773C6tVQiWuF+tGX2VXcUXLSOww3IiksAafrncwrYts4XvaJvWDx
ziqXbOeVrpdtrDHmw/IIfr4TxZiGgocSqxeIztfejWLIBLhfXUYeCuXq92vs4oxAVopCF+Gb8a3+
1OAZiiHKb+lt8QyyKi+9qd2/WZ8pG1DvAfKZ6Fx0X8hU0RL5GKp29VHCEBRENZ4YHyAEYBzRY3TX
UTbG+AivywvJ15UGwyrhdP3Qc0/vni6vaM+GYhoqRLNM1TR50GUX0kouyGIc1fzQR9dLB4J0ARxi
1wT4MKHyQnVDJVygSNd8lbU01wItxpsECjNW04E79fXyQlgQ4A6woWyscEFCAeNlGVrwvKz5ICWd
vayZIJnYtwC2BwhYsPcBZ0HOFB2USbhwUfA7kFFxa5GFnSCENfy2wHZyc2GEcmF0SZbGJyuhum1M
XeosWvaFhPHklMP6NFeaMEPa/zq/bXL37TxN9dolKDXQ2O6/jZYd32dBdaM/G5ndU7tegEzofdDb
CpAJe3ZVjPYRE9cvgju3mwtUwiFxh90sxtqNsq8LJpJKUdN3544yoPCK8UHU9iGVxrneUkytgi8J
2UOIyo4piORxgkC5Yx3+3Pm2drjFjHmpo5sNoQHS127YuyGaXJctqHu+sTXB+UYi90046oh1UMtN
bpksRuVYUHAt/N7OrtFJwwT0LVrah/YnPQ1301Xy07wBlc0nHVyefxV5t7+G85qqpiQ2dSy4tkB+
UIKIVZ5s9ag8FJVdHcvDFDRBZggOIF8We7vTtla56FtbrZxKYaEH6fUvQHpyCo9jkF+lH8ZDa6N6
dFd9nAW0ZUKrXBiuwqmqzIrSgNxkH1b0aqoTSlZXJrD3CfgsXjXnf5oj3gs3mgbKWc0EY5rMA4el
QteWQrVSkLMyvpDcQxoMDW4K2qj0FEGnV9i+ZKeBD6Fbi9xC4yXKwkGbdOgnDofZhSIyWAmsA7EV
J76SA1Fat5O3ghvr9wLZ/2+iXVmpKjrREKpj6EyG+JvwDmz9Ibh8cvhi45vXbOzwkKt6JmOLLGEN
QPgiX1mZukjOuKyW7g4VaRZH6pYxdOpCzQAeaEnY2p05m57aVoPxqOSmiDiIHwv49YMIbl3LRN4C
aNb7hY86EtACIlPYZ9kpHqfPnd8NmNmyDmA6S+z6FrwlYDMGHuwpwcQFdf7q+GqbX8AdX0UJtV6P
OyCNPxfUiwJQ47mjbWW29DlR7e5IAuv4p6o6b8umANGZmMFXkG5wQbJW1yFWFtw03aEDCvhtDr9x
J8gH/KKaFfEb7qbAkPeWdROPPB1S0O/3WVbngZF64QRdR7cMByAdUOcCgEp+YiNcDJEbyXavicLU
3tW2tcuFqTZKFaJLqG7Xr+HnFqAYBv7svMXTr1n3kxEBiGCte2dpa5I7ui2AI/XYGtBy83twzDH0
bBy0vsjMXkwCByYFrynoUSDl/X5Hm7otwm5e9aCecG6UZ1V6uXxY97fuPwYMXh0hM5WZ4Hyax9L8
lmK0tmkOaXP8CxvIO8C7JqN+YnF71ZlhqCqdZaLOemiQihrFVdv+/AsbpqIjulFdp3x9IcyXdtTl
xAJbx+zqVLo2loQxkAhgH3tJARZg6pAyo6bGY1bBOxtJSh9mp15OA3AEr864Ls96Gx8j6I1bFV7k
f74ukymb4QFr6Qav3hbmHcRkemUJKvJMhsJJygnQPcEH2vOyrRHuA60WGWIrwaqG5a6snzoRiHn3
76sqmAUVouJZwsXfrKIzYBIkPi0IB0aT2+Yo+Py772BzY4ILPQMU70cIR4QB8ePvmNbzMwfNmQRd
0dr5H/io2J/jb+6tOS7ixF0BkQioo5+koL7Ov6tf8BR+AClD5ykn4yfFYz+d7ehPKaneIvrWLPeh
FKUfaZ4DMp0YryXKg0t+YyTuZY/7L1sJGmW01lBll7mt1NZckqZoTE8zxNgYzVb9Vb3v3Oj+DRSQ
Cszt+8Zva9xOki6Bg89LepKj8SgPsl8uWXB5Rfsf67cJbtfWMpIkM2nyEzKARr0B5MEewO8bC0r6
IjNcrK4UWqckX7KTCpK5OL+OVn+tDlVeCF4mAjt8lXNUpbBP5zk7NZkJzht3KXO/Qb+sfry8bbtf
xiSglERjDgV99v+bdFEt56gtpxxT0GlxVOfRX6xW8GV2U0VzY4OLDFTqTJTvCdNrZcJ/qbcWdnQt
ewzgVomyMB5r8Ov4bKxxnh0n4O3uskwO5Dj7kMi6O6VPADbI6826frMSxaVzYPVfqvnDGj71Yx60
ILGU6bEmnxept9UYiIToVcr9gQaS7I/mvZytny7v+t4NY6LNy1guDUXmO72tGsaNhif0saTXvfqy
ZImtmzdL6Kfr6F82tdcvBFn6b1vc2csqbUBTOTGOyqTYevysNxAsuzeNxibpfag9rjN4qono7c7O
wVns3FjljuPSz52hrz1LnRjlNnuG/E+CuHuvq+3quPPYVrMJOVTAK4wnvbUXiLKgsezqT0QDGggv
yOMfYtN+udfvhfElbRWzdlbfYzvLYTrqdXscrfVWSUIRakvgIjwIPCP6MGmzBL0KOz/GvmZThhiz
u8a2HOtFA+tjGugfxUrHe809VLZNtDwIUiCFH/AL8xAj3BrgTgZGuVpPxyuZ4asK+Uq+s9jAXW+L
YI17+enWJHdkLSjD95mx6MfQnNxeUg6rPAZtXImAYyI73FFYaFf3g4pv174mt1AAOeWlHd4bt3g/
OIqTXkW4MI6iB5PIKHcSkozIZgm6vFOY+xHQDuj72R0R1P3YH+GP23YHuWMwDmo/pzJm42jc3a1q
aPdwy4MlV76W64pj1p/KRojrUC8b5Y9CROouNXMzw0APm3plcMbE7zzL733JFWGxd9sSmyXyB8Ig
mGTMIHZ5ZLfI8Nj4XRSsjwwwFqJGVd9Q4wDFsMvBc+923NpkO7C5HWUNg8qFjqZSMRK3V9CNq/8m
97cUlL8NCACqILN9byIrGmzjkBtHS09ss71bQjBJCm7gvWC8tcEtI5PzdioaPJ1Hrz0y7jwG24BI
psDMfuhATQBdUzRyZP4h25V9v2hSzWaD+1dMWr1p7BDMBo+Ht2xZcLXtlnzQa/63PciQvN+7eFRK
LdNQiuiAbS2PDKbFSIfDY/IifVGfJIwClU4XRG59gtjv82Xf2MvQGE+PZqkU3WiehiKnVdbImozX
QWkGs3KfKNlRph9GxbtsZzd+bOywG3Djg7NW13XaQyojaQ3bXE6Dia5YWwo8/b98u9/L4RLBMk6o
RGTMdSd4cYAphNVXMicDcMVh+xh5wgPNPPssZhFUYaGiqAOPxBa+WdiizDPKEujLKMob2A1T3cH0
TUYXFYhyQTrND5G8XdvWxhh3xdSzNsa5jlglPzQ/IV1BvzH96+gwBsZLuwamXduol/mu6GrbTX7R
M9bhpQDKGAa3ryuGOwxLQgdtLDp3MVuwq8quGX9s4wd9vWnqkxQXztAdGxHcdTd2GQQlQQtnH0WT
99urkyQsJAVFnybJb+p+dWMiejzsHoGNCe7WmaDGmtU6Cp7K0HgpBVeVQuxINp05sgQfUGCK76hK
OUmXBLJxkAi7tyDuIKvfgYhos69/cdh+r4gnr6FQ9ezzCfPyDebEisdi9A3RAOPued6Y4IKxWlRT
aoLSIOjNEArAH/NFsodBdK2o7M+cna6NGS5sgJVmISC214PWnQ463qog9YCIbQzSO6hpB+BNeyie
R38KBld/Va+ZLrDo2uFHNX8dOsNAoQ7lIA1Q4fcuONbtZKbLm8rP6ErsJ8R28Tl218fKsnObycVk
nnWv3ec3qYg3brfCgVYAzh6iNNoCnP+v+qgkIMEDaMJwwAl9WIP2Sv6eXbNxX7Hs++5XRV0SDXkF
XVHecUhdSksKOZATHpxh90Fqb5flx2Xf3D0CGxOc4zRWEreEgDsz1TM7thY7rmOnXVR3LkQoOJEp
znn0VZfXpMdpC8vYnpdHrf6mp96kipqAe48ctCz+2TU+OI6YEktbBJDqpzVe1cfxyNy0cOQnGtmG
Iz2YEstUgF8XxWXRCvnLZ2yGCUJGxlEnV9Mw2GE42w3JHMMSUTPveAb0iBVg5NGjUQFkf38IFm3o
keEZeE8h8e/l8NBZ5BosoS+XvWMn3L8zw79tgBtrqmqGXm+pfUk0q/CrQqfe/2eEO1MSCftuDDUt
WMrEtrRXVT1cNrC7WZi9Als9qpJAnrzfLAWwiSxUByMYo0MzjpgfCpqssS8b2es9oxKOj6GCDx/1
ZM7thqJCKh5mYyCh5z17TO9Y+WjeP0q1Xxc26mAY3VvCK5F40O7iKNAEKnJWSNhx12U6VwWN1AR9
hRYZVu3KwDNYInHqvXcSGqD/WOEbsxHwH6HR4RvhEy2H8R5KKnZ+pdXOeGBag6VjfafPlzd0b2EK
IGOAhCCBhCLg+682dnq3QBPMOPaRn5c3qexPyx8KI7G7BCUJJhgLSBqUarlvZtIK2lIlptNz8g3o
Gnshx8uL2IkIoIHHK8xQgWDFQML7RWAQRO00BapIUk1teapre7SqYz8iSQM91v9niztHeW7NGl30
+KQOL2niZdpJlr22+3DZyl5IUDWqamgsaRBE4g6TNE1L2yfA6ZD6Q5s8LyLtYNHf556uXUmnwaJI
bXEnPkLs9yFbBWWNvVeJuV0Cd+et2jrJbYPg2R3GxDYAfWQVhhl9ZtXNHxIhBIdtPJc1gfddJYoK
9B70AJinb98kCzX6PocnS20wlYMDziEb2GC30A2A7Ny6Fqpas6v0kkXu7JAUHNWZgbgdfl7BQJne
Sc70Kf2wgoek9ocrEcvD3lHdLpDz8iUrJ9JU8AmdjHYbK/a0eBMVSM3tPXrebSPn39Y8M7k+WNHu
VjzJoZ15LT2wQTQxaGp/QWhcoMMAQMJbDrr5YhCijfpaVYF4Q5G/sJw+AZlMK3h97C8IPXr8Q4kG
WOb3fjGvc7EkGUZ7whsMvrhQ8z1h9Bm8A+K2496CcGDxYqOQZQHMmDNFRtqCVRlwxc6ypSqYIxXX
oP/noWFrhPtAkqWurcYQxVJ9U5cf+lmATt0LDWwoHh+FarrJM4qbqtQsIZt6rJYSHBiJ3Yj4KPbC
9dYCdx+MoLBMpiE1gmX+otWt3RiPYf6wToKNYrvNH8+tGS4g9DTspaaD3OUC4Pnt0JD+SRlq+eto
1HjATEp9J9Fe+HY58wFgNAxqqBiiwIgjMpX3PmDRvBok/O+R2sNB/bm6pctkdNIcctWsrUF6qF2K
aiRn34wZBX4DGCn08E1+9ADN01Ax8x5TUZEbQmmlGETisudVmDcTqJUxsWDUQ7gbow7ndRnRDguS
3G4+mJB+H8Ee2Ea29jnuUYRns5WtY93Pipd8vOzxZx+SM81tadpKE0riqJCHRYJp0kPUP6bDj17r
Dui1CxLM3Z2Edp2GNy+CBV+ssPJEB0N5aQRh+b3H075oBcdr1z/wcNLZ0CaSSe74qibkYCGUh0Kr
3F9ZpLvS0iPJXy/v2JkRVpTbnGEu5uWFVeSRBBxCrlyvySFrX9vMvWxiN1kFbM1UoTmCOiAPJqO1
QZpombUg6YpjOU0OcITPpGoKu20HD+Bit56SGzOaDlmm3xZx6VqT7PcTMlkw+Vz+Mbvr3fwW5kGb
m4RAEnU2JEzShcpzVV9n5BAvf5H3bZfLfbd5lOJSbxRUIQ3HKLwFxyBfPo+ZEH++l1VsDXFPDXkK
8yWPMEE5PURf3rTiPN1d/b61VS+H9qYIhnjm8cxXfu8d4VLNsMvLhHZ4TkvNses+q7IgERR8G8IF
jqhLSUtiA5Nl1YNEvw80tGMRUQbbk7NQv1kDFyEko1JITwGJkQfVMaeDbEa2al7LDEmyfC/yH2vv
Xfa43TsMVWEA6Q2qnM0szWVbzpkGgFGVoH0Ghe98aj3A27JRYGh3+1TUB8AOoLPhnveuHXVKVkH/
NzllpHQ1+SEHTScdD5dXs3+Y0QohqH/JlPBPNGrkSCusAt6NKTmGRcWMnmvcajfT4MSPjJpNuxeF
dXZizj4aw3KrqgIILJ+w98qIO1hvs1Op2aXx3Kpumd+o0aNZAzkjlC3fdfONNW4fq3VaKrUDbXHv
Kh55sRQn0x3tdoYq/Hoo3Dzzh84Rsk0yx7u0Ri4wtUvRW8tEdH85zdeDX/j0xkS3QrUTvOZF41G7
PrlZIheiSjzxc6PVzePSGreNGkLjNfFX6Rt0bwUwy12nBMsB5KjQ3jqjBk2tFAobJgq0TZk70kzd
MUY1RkQ7KbDCl0OA5cxli/UkNcx6t6vXGF/kUFDH3I0cv1fC04GCrV3NwjyaIHrYH3P0Vxm9oxz8
DUEEqBr+2TF+Mq9s9LaRKlKeBmozBHTsNcRFLSS5ZrWdJWi+5iLknmhpXCW4or2U9ewBHhcmseOm
8mjdOgXiR53Xim0qqd2k6pGElSCa7B61zVrZ/29uY9RTc9rL+G5QSdMB16d4DCWi0bBdIxgWwNio
iUYuX25ME73R5wL1ZwpYZzkjKBqCZey6HyhMEHx1BZUM7jgpKubIqTlOQWeWa5A1MznmKSA0VRKq
okfq7mp08BRRTB1CP4aLE+lq1aPZJtVJeRoO4QlxGDBi/Xp0QH7mToHyvU8PfSrIdXfjxcYot8Ba
ziM0wXtIdBRNEEGBIVScyVjsLHsRXC+7Oc3GEpfTzPMSJ0sFV9Rv5BN7O0DT6Fp6YSS/6E+75PGy
vcu7ieH59w4oyQaK9HTCg6FHIUNWzNCFBKHIP84rXHiXgEYBXDoqxPLONH9yaYRa34pVhYbDzvQY
pB+HGmy0bFilv8FI0vfL6zof4OAscrnUvBhUyqukgCCs8loxMdraAzdLfBcG1ZGRDxSVm78sgu08
L7pzZtkttznQkN/MY0o7w4+vyUlHumMXmT1f0cfRqY7KTY0xs/Bj9CRsQp65DbMLXBBmw/FiPisQ
rSEUD6sF5BTldRqihLgGbPjqbbRP9zKv9EUWRY7D7e+QhkwiG1900Ea7KgaMnAqCyvlesnT7n6MA
/c33e4lxAUz/ggTGV+e7trJnt7PvGO4xRXdJs80ncsf4DpG/itC1e13Vd5a5+6CuJ6XXclbZexpd
huwMXQPkzWCldcVYxMuxBfMx75cJAoaR9qApP8Xq8hMju408PCBJv9E01RMcit2PxmZ9GHCJIJd8
b6oc6laOOlT/q6TRDhal4800VdNj0lbQ8obeiN0qUKowq2NhZU8TlW4nq7hVU/pKzeXbCGzV5R+0
e29sfg8X7LqkrqKwG60gVn5aGLqujC+tJlIW3N3f30b4BoE5TYrZFBUm/cs7qBK5k3EtN6NDo4+X
FyPYXJU7EWHRZDMYYzAypv5YKqetRZfQ/m5ZmPrDELlKeUKaaCiKsRqBli+1/qAv/rLoTkkEn2S3
CIxpoH+scPdrk/VLr6caDTTtEFVPtH2tkvvWuJPn28L4ltcvzfAqxO6JlsY5plmTMTTyDjPBeggW
5lddRbVMlOXtgeZNjeGo8YjC9vEVq47Uq2JWINocnPRYHxn3WHMDkiyfoB8fHcqghdJX5OSnT/kV
GGo8ELiKiwhs/87eObgHMbuOMSiZcEu1qm7ponAsTnnRlYc5JoOd0rw/KXFo+WGoy18liwhC6e72
bmxy5wzItErqO8wDa+QxnH15uV1Ej2/2sy8si2eSiWKy9FlTS8Ew363LVa8g+6v8ofjUR95Ui+ri
e3h/E7x51EL9WFEUwq0oaegsxXpivM3BRleMBRCShYf2RsRBvfe5Nob4dYVq2nWo6OIqQOXMxvzt
l6JqQalQGXY7pb4O/vnLYWQvXBEZwADIFxMIdnMZmTZCE2siRobBqMUF9MmpNbDzAPUrugzOUgZc
r1tDXLxCm7nSZqCHgA4wfdCLnkBzbTOayshBmiJsOu5v5O91cbc5EyVdMcNAQMiUHlO9d3sDPeG2
dSNDv1oH0aTUbhwDfw14VnTAjs+QURrRGxrLISZpc6e9Rs/Rq2XbyKGmzcQyqo+Xv9qe+xO88AGW
xlygyp/qVqWJUpSS7odN1R/VGOuSgNl1ommtb001k76V0jQftDUW4pH3TWMcnnU0iM6zM/caZLYZ
vUPQHZjCdu5ag5dX4LF/w/v3DphInexr4UZeCui6SG9279Yjyj/Wea7mlWRWtaxALFRJ767P4Glz
L+/sf/mQvy1wfkr6tihVqcMQ3wASMRADAX9ftja0CzEMLdJiPH+psFMBflG0NIDC0PhKSjIrMdQB
cP217nKYMQ8N9uL7BhTQ2kG1JdcSASV3929jj1udpWRUimRM9BGoLthriqxBLoPLWyiywR29ZJ5A
fSsVRqCZGFrVfE1/umxgN2ZtFsHly1mGnURSgkfrUPm0Oaxj68XNlTqIYpZoJez/N88rjOUvM10V
EvTAe8rN7fC5iJzCZ0j/5lMuH2IK6mARik5klN2uG6NRsmpFR/GUrOv51MwRiBeGRKTfIHQ8tscb
K4tmrrRsWsPHMaZegkcHWEJah9wZvuySQJocUaVtf13o9wO7Cv5XHjvdGFWdLQRfTdG/qebdovuX
vUL097k7WovbcTYUsP+Z5tPcPsoiMrTzN/7bWf1nAXw+l6hZE09FDjBT0HvWEysshEfz+j65JneS
Dyp8T1SlFiyJb+0qxWpGZSPB0eP6aEjadYOgfnnX/osj/F4Vd1rLBV1VtUYJoTuAT2Ty5wD06cfB
ZT2t7O7voBjoS/7HDXi1TyDakBmqKA+GMrTd0QGdUIMUDPrtJaBbG2xfN86dIBde0ynC3EWCZ542
Lk7ckNJROlPgcyJD3FkFoUKSNyvqIHJ5Gw9H3fyhziLUucgJuJOqddEqjaS0jnXxabB+CPmahB7A
UqnNbpWqKkmINTEmmTSPqWUwtFQO8m4mj5k7yVeBxzGP4nP37ddhGcbGnrIgqygTnRWPNA/5oDva
idNcg/QWN14jaIjs7h7rojLYAGpE3IVXRZk5dNoCVbEQwqyx4vcpFRwhkQnuBI2JVWnlEKWncpIx
9ViRY1hLgm7I7pW3WQZ35fWDhXkANKBPAEzZoxHaI6B7yCfsXhHc3vvusDHFHZ4IZK3JGEIcPgKL
qmVDxRQIwQqsVdRWvxFPteMHoZz37jkCYTb6tSYSIZ4zuw11s6MjlpcBJ7OCNJ5ppreCtGGvwmcB
O6lCDB4EsWfYTVr0pC86zBPoN7P1Nh6Fcawb81n6wIijQru7ix8iod7hztreWeU8cIlHwBOmHoO4
pT+lg5NUik1kgQ/u1RDfWeGc0JTrKs4MKcblRL+14KkfA+IC5YYWKur4kgA6wEICd4RhDdhkdGEw
iXI2BxJncUKGVj9W6aDalQVd23T6kVTRnbSCvE6XEsH6djdRl2UMnQD4Ch95HzPidGlkUqGrv6RB
3B7K5lst6hqITHBh0IL09KhOAI3K0+c+usqTOwg72oLYJzLCxT5ars066DGFzEYH4rL2CD6Ex97u
IUcsQ2+TgTn/eFYatXrIbFAQiwGfj6bZ+61T+iaRaQlcdFre4Q08FZ8URRBkz72Ps8HlXqploIUa
0eTfzCexF8v2/PCr86HcCwmlzyLue3P8K9BYorWdqi4M8gYjhtapF7EVnQdBWDDRQZcVAOowTM4F
QWNoIZxcl4z4DJn/IcHgZnRjYG6TES4MV6K5zTO34Myx/99ciV2Y6TOpgT2D3OsA7fN0fEFZRuR8
7JJ4d2o5K9whigqKyULQ0wbqZ5VxzQNya3VodOsAMPVQrSeCNEy4i9yRWsZGizvoXaBWIDu/htmN
R8YvZKDcGXl/rLzArY/zdDDVLRNK2WhtaD9REo+Mr4mIfFn0oThHp0qTJmvKKGSa70r/pW+8ynIv
x4izq/79Kvj+OXIHa22lRA9MCNempSMBDiPrjxT6NZcN7a6FEZhjNINRTHFXRhKGzRjr0hiYWuaF
RejWeEGhuT29XrazuyDcEuBK03UAEjm3y5MJJY5Ii0/rlDnx6pUS1JlmyZbKP72VsHMYljGAW2C8
2G/EpJtTVJZjIxshsnEjuS4TT5quKLmJySchXfpe/Nka4hwtZQSuSGGLE0U9IJqOGtAUl/ds9+hs
TXCOFrW0QzYJETugGnt3xqSn/KPwgUtRcwY98IxU2Ifc84eNST6qKozndg5RG0KJ08vz3JOtO20M
BAtjBWU+CG2tcOlQpWVzYcYaPlLolR21O/lqXD7Q+VGqvsuWp4A8J34Q2BR8L43zdH0wKJksZA+5
RK6zZDklZV2BsU+iASo8tT1koRSUqgZtyVBKZm8e0x7TMGjK2mE0zx+1ZLqdy+z//cgal9UXNThv
6hLNmfTaig7hz+IUuup38gRszmL3t2oggmOe1zDeHxGe7Q8iLaVVarV1nO/o3fJluan8ZbKHT8lx
8dYvTGAv90sh9H4vAmy/OXe9gbYor6cWDW79RY0dKLBmXxhTQOW3QRQdOghyHRnvurjYsJuYbC1z
scdoirwftLfqhuk3dg115NVnQL/eF1vbOUDgy1AUC88Y1Kj55k1qaVGY9ijm9tIX2TzI6UsnGg/b
WxBsILwYGJmhBt9Tt/JZHlChRicqdhhRKJDVHv2s282x9yNPFdzguytCuwsYK/DZYdT2fV7SSEpV
hSZezxSaTfFxnj6P0vfLh3PHN/Aqx59nr3O8y7gGVFmBzUti/fIM150+G3asta6x1C706Jz/zxQX
eqYkkzDdgstbxStzGa/N6aSsGNVqBA/Ns9cR0sbtkrhdM5pZXwYLJa6yfiiSIOxfcvQS0AxSiSia
spuGi6bvTHERJKdtakVyCvbOgQzJjRLOaXWII01q3DJT19kJq9S4kqgEtt4KBZIXBXmlL40Z2K/D
suw1B69l+dZqoLMU6FZp6G6aROVTZM7dwWil8koOu0jEcsQuL/5XA9GMhjTFe4RQ7nJbazPG1Ao4
ZhgHbA7dy/bAOGBFzdTdw7Kxo3O+lRGpyvupgRzHkYmm5l7s1sHybT200NMRMbjvfQqQBmMMB4wk
inZWwyDR0ikDRh1aRXFB3HHIanBRaMNhyCBZnC223MQCh96519A3+m2Si6sKmKHnrm/w6Jcspybg
mxCOdTMH4j/V1gQXQEGMY0GrVP3NMwgmVZ8eBheq0gfUaj5dPqJnAceCMAzcguKtD4ILHnSi9uYy
gG0/PYIxRzYwQt552Z9XVGEErVPUINHwBiEttyZZsXJatHN4nOpb8GrbwEMI0rczX+AscA+fIlwo
GjfNcOxaAJ8KL5keKvW1Sz7LyRcVTM6XN+38VufMsZ+zSXwxFZqCT3EIg3EyRssJLTmKXQMUT1dD
WhHk9HIT3fSkA6TAKKTOOuSYn/g0z3G5OlTtGztrBuW7riRt7Cl1WRhOQptIRHSw9223286deisk
rdKrsxWkEDWypULOA4xlRo9FN1PBjvARmL1qwJn8NrwKqCcPchtpUadKDzmmGg8cHyNlztrNH0Kz
8MZevy17SQSWOp/Ce/8J+GEdaUnAQ8RCWlrZmECKHomj2IwKqbyaPPk1fGJQn7+a1eUMc5daWhZa
LMlNedKi0TOX2tZ71E5nwS19joDhzHB3WpaadMgVQwrkU+gzujPFN04yOIKFAIOziMMsYVgcg2vQ
azy/HEpUrKIxTCBN/kasdgXaEvnTess4Zv5F2nUsR45j2y9iBL3Z0mSSmfJS2Q2jnGhB77/+Hahm
ShSESbyu7kVvKkI3AV6Ha85Bj8IKRLOl73ds3kpkw0SLCakBbik5pRnK3cpVEVBYn2FFN5QyhgNC
+rv2dNlkubZAKThffOs7TI4lHrR4GpU0qi0LVGid25DyPplFAA98z4BNQDBgAkL8HWnOtBLLAXgr
5Uh2B4wYYO7Szz5Uh/SwNMjo/CWgDBjKGPzF8SjLqIIJbKzcMg7JTGNFHu0YNyp9yfRfNoky+XhZ
BJs3UhPHMihUxcGiOkZv3vo8Eg9qjsekHeItdweL/kzU9FgMPegoE0GY5XmTvSjGxBwn01O97jCU
NXdugihrJ4E0+pp5rtcfl0/1Mra5j7fssRg7I8OgQhlnpCxX+nE8qTfA/Qg237zXQUy+hBPBi9Tf
brKrDRBy3dF8EGGxvqNvYX8Btc9dMLEk3RqMTJcACK4BzrM9qnfJPWww/z59Sr0MCOEgdzwsgXlQ
w+VGPmt3s6efpEN1PYbCEQzWTn7/GACIAHBKxTYro0hORaRpknH1WB7VnVOieuvycPnKuYqEEq9p
AqAEiB5MNpCjk5au4Gw9WQNYmq8seXDXLOgLUfmVTdZejgKOFBmzmFRr6b/v7lWSnSQtYyM/Gcb3
rcMTfxT0CN/VjF4koM0JxgA02LGy8lZCauZ91tkNaBX+gwlN0Mj9Qfu4oL17UKLL90bD9TtN3Ulj
7m0EnW8xdi3QuU5ZqITICulEpBgAk2r8ezkI5bINhBrAUbw9VT2ntjkuTQaiNjqPBSBKr/cpkdn/
B5+e+5GMV2HMR9p0wEhjShzRFB1CbEl9Xfr12+V745v4TgbzmXKrSubGgIn3gX00vfao3UyoiavK
YbO80e8jYHNhYhBIAWil2R8G3/GJoGHD1fndT2C+XYPZwTWtNDu0K8dL5270unL9UE/aM0aFBbK4
Vwr+gpf1KUVjS04zmUYZ9DVJpGbXMfniVIL7fIeI96L2AFqn+EKyqbPDkLoWE7uXCim8jgvXeSQ3
I6bo+ty/SzAe6du3dOmn8O2H5cs/npFnRTMpbTZPxqzqmPxoAFY/g9Sic65aNbysMO+COCOFrSvN
g1Yto1E5gNayj9XP9XobQNTqGg/9gZaCpyLQP41nEYoOV0fAmo22PMWgYsvBRDP6yVLUIZK3Kswl
4AOteEnoH2f76fL5uOF1J4gJr1NLQP8xjFJkKrU7Kd8t52wax0l5koy7fyeJDa7jHLdkKqUwNrD2
ayRXJJEixwKfUTL5wyBaKeJq/u5gjOeqsmmSlMJeQ7UuPUzSukIJ754dL6qxE8H4K8Oal1FaNyBV
gOVxDdAp+lViZHUAEiTdyHLgkmufNL6QqooG3ndemWZeGD4Gl/vL8sMumg0Ssq+yJkjIR1d7HJ/V
0+IPdwWyg/T7do9qU0f8FevUdBxYlLBzNXMnm3Ggek36DmmnEy4AbVSbq0aV3TY9NiKixpfQf+mQ
jJuUUDyrSA10SGz1HfrFT86Vn91T9zK5KKD9RmAG7+qnlELd3lLA8/RMH3nYEhOZIy/cYtkVuGMq
AGVw+rdhcNKKFYylRhKVEV0RG8L5YKIXLayZUaVkzwwvDfwTjMnAnzI2MjQYnc9zO46MR+mRSpIC
wI9frwe6jpYGIoAcXoIHok08FQAPqGNf5u2xjKbfgGeqJSfVcJMkcxdz9kHNG1w2/He7ONROXgsC
cGdvxcxF23d4lWDqEFhTlb+FdInDjKyvgCn2t/spAD0eVv9jbzlSXMzk+ecaigZ7eWr7+htQ4Hr7
G1CqS6RaI0mUjNLJtoCc6nR3Q9acswE9qMsHFslifGrfGNtspHocxmUQT5VbON+s+kg0UezlJWf7
MzHaUgG3qZxHlLqHz2BwBDded7auN++3rogukKsru6oO409HKc2qtmmxV+TcLujNOfYnM129yzfH
TSewrwVLw/+x5Mp8JtBtjUlTWHGkPQ6oB1w5qWsfddDnmo2r/+y/bKelxHo0XQcYQ+XLZen8I74K
Z74b6de8WqSGnNCSX+TCxVBIYADs97IUXmACjy6KfBgMwr4KY3SAANC6LdvIKVN1N+tbV/mna0Uv
9raTwNgb8GfNlVQyOTmN5G/NrW08VsBjyVES/1dHYaclDADO2oaVJhHGw9wSfDSieUiuJWHLRsZu
lIEJBuaLYCF4WWUpkUINddKehMtyJfegshGkJu96Fb9v7FUOY0ltk8xLoasxHm8xXgVbaFYe2OvR
GMnvjTv54fK1iU7FmFJd5nhUxTU5WfJHDaOkbZ8ERo+WsKIIXC83RUGV/c8FMilKpbZ5PSkgz1Tv
E+VYPcGUzipMyZ9O60F7Tm+o66VLUv908O33jWLSHC9ijMeym0qV09bqMkhSpGi9axtrkCVZNEvC
jSGuzaJV8R85bKKs9moxOmtK8J6ja/9bOIT6UxZNAS0dWn4bwE1Elz8f90kA7s0/MhmtlOLNwUs1
zk/DYa3v6GppEnTn8Ys5uuaPrcWL5//zOuZWGPZiGSXNptba6smhR52xrlT501m9m7w2sg+dlxyK
74JjctUUFObAoAT8Ebhl34bMVp2WegGeNcK25rYYxqOeOAX6Ydj7oBGOUVNHGVO4PMj1jzuxzO1m
tbE1eYNJmHoprqVS8mJNdDTRyZibVHqsdii0pthpH6XG39TJ3co7MgtGori6uTsJY+fyENvSBEi0
05DeJD2Gia616nD5I4lEMPY9jfQdsCIFAIxYrZ03+cuiCkoIfL1zMLINFkxUfVkizDiTcw185khn
Cte8L590EP7i1eb1ik8X8+SzKA3mHmonkIlf1tjWpLQxKmConiU/6Ntdngs8PlfJ/ojQ2XSwL1Kj
LVIEYcP6XusPwEn/i++y+/uMEmONGGh1WP8Ox3pwjrOsHiqjaY+23X67LIj3fld3ghhVniQySQ0F
CrCsh66SDnH7WcKIlY0icX19WZTozhh1xs6iOXQtYknaknAbldsN6Nj/TgSjzlWaZsmMsaGoNz6P
eP9095f/vui2qObtHs5ZosV9rWlppDjf9NE3AD2A4bc4+dbagsviBwngD5goNmvAYmI0QGqHZE1L
GfSNYfbxBbAQqzY50EBXHxRPQYnOj3ozygK941UG1J1URh3AiFppvTxjKAHTJV0neev8Q7FHL27a
66pGpTEtBJbEzZ002t5SbXBivGe9QfcuTjr7dwSuQIYoYeICI/UUv8vyB0GOzvVGe3HUt+8+IWlz
y1kHVDQ7X+7cLASlg6+78aN8oDiy4l12XqxAAKQiQYyExuhbeXKDrWdAd2H5p298abvCgJE/Lbd1
Jmp08U+2k8Qof7ZsabdNSGVQ1WkihNrH5DrNkYdunhLIYR9qooeqUCRjD11F+sYuuhSrA/W3IWq9
2rMjQN67sz/ekVuRY3/X7KVZ4f4ymY+Hjuw2lAleWJgxCbVPmAd8UL7mzzPqGyBJ8tIPRiwIkDyn
tZdIPcJOXRIyLoNeS+SkzsS1JMOdi7/wKXsJzHuuVgHLCCQvcrKbm7a+StvB7dMZYMNeLoWX3RfX
qWCbxEKdHaQs72BhbKda1tWCC8YE6WPxUT9RrIPkl9G7mFu9RfPimNyKkiVeNN7LZG5QMrKky/oF
qIaD5YJiYugwRC4YdfwfiojlIgA2A5Cc7VNIVmtN8YIcYzj0AfmWhSVY2KdTRR/7IL30Rbv/NIVg
C23oaQJFwcJDGaDAb9WiHzSsa+VNegL4blwFUu+T5XocfpTL5s4AjxCyuHLdyE4goyW6VEyktqAl
nYM1RSOKx6epQydBLd3LOsIXhFU+zBsA80Nn/FWranGWU5S3GdlHa7q5rYSrDVC05tNlQXxjRuan
AkJeBcMAE+ESgIWjAq6UkXrfXLU3ipv72XVyHD/XV7QXmV+LNrK5r1lUhv5IZKJb2RpxmxmdE263
oOMeS/er/G085r4UbA/Tc/Wt+xYkXg02SpHdcb0IyrKmDBoSqCiTkSIGqLqEbe0TUmDts+QuUfko
bTC66RkC/fy+9GQRtrhAJltcmdtO2gZwhAFogbim/Gv4evn7UY17ZwKvZ2J5GlNMTCEDlgCqaGjH
0fH0EeBuiuKtEiaAQ8n5eFkc38RBqQLwfGyJIJq+Nbm1JHWhECAe9wHddE4C/S7/riPSUBxd80b5
eVke9/p24ui/7xz/3CnLPGkbRlQAJZ4Cpqi3NFGOR3/yuyvEcI+O+hSGGdkiR2lMJDE37DyNp+2Q
oA+PfOtnCwJPSnVRev90bukler6KY2sdRabIk7nZfSQpqTvFBxMIL90iCGdcz7gTwlj1rMq9VshE
OuZodTSH6awdnRPW7kQmxQ0rOzmMLRsViU19wDJEHZQRliFKimR4Nn0jKCLbNUGlDUYA0UL6S/34
3RfDSKJCJ6McgFS/1YqmbdJN7oC4pB/Xj8qdfFI9Cr+RQqztV0AUGT3rSDPX/hz/yg5GdFkp303y
vXzCnXzqvXdaaXba4CSaBgqjof5aa1JI5MoDyfsxM2MvRUdvHZ+x5eCRpBXk6dy4sJPMRDy9ikcj
WXHyLj6VuGjlUJXPBUArL5+Q+1l3Ypg4V1SqojrlipKwMbnrdlRsMJ89XZbBf3LshDDuuNWlTct1
JzlRaBhajqDO5DcFbHktanjyo86rNBYmqCPruCZY7v092QMO6RspBaPockUjnuSB7KFOAaQVxy4C
rsBMeNaIGWlkzSi+AMeK0ZfYwtxw2dZ0HgyTRS+s42lYoPdx+Ubpx2fNYi+GUY4Y84J1r67FSXGu
FQX1YNmz8qcuuy+d6nhZFE9B9qIYBVHLQmuNdQDCjpkjGb/RWgsYJJn376QwGiKjom9N20hAxXqV
mkGSAs3w4bIIbv4Dlgd04G1sV4KQ8a0tJ50zScaWJ8BON34kIVaCTgUqwcSbvCWYenc4WiL3QZ3i
u++0E8lcXkp0I0+aBK8ZTBxUh+ReRmXWB+El4o11p4jeh9xvhdE8DLSBP8UymZCdW3qSK5LWRVqv
nfNhdmNrCephOVy+Sfqr353KAi4RMBIBRskO5zmpKndDaTuhki9hns49aFenmzWTIrUm4BLNar8b
YkHw5qq8hfFYA+tVoPVh4o+pqYsdp00ebYv9C5DqpjvP+WM9Gl1g2frqTVOXBpfPyfVb+k4mc5+1
ZhWpWrUE86VjYBwo1mydu9uJfj50vwUen6+gO3FMCmSaQ2xgwZGcis6lT8X4i115oKUZgTsWEaCc
rWE8HoZ/zNVBg9z+mFStdkGul0jTzpJJu2l0xi4L7KiUXVrHoCDy1p0sRHbg2sXupIybVDK01LBj
Cmz1q/9OaNSfKYUBXJmQGoSbyWI4HtC64MmWgU3+9nz5tljFOGwJMlnlQJs/+p1yQzNZOiMPdu5P
ArXhpZkAPweWKfAGkbrIjLxcySctw2OVolboHpxM4jnB5DnAvcoex++i3h1fT3cCmRywyKoCoDd4
Q6YR7fnURxT7fbBIgspI3O/hOpmdMMYQGwMjtWo+xaGRYTheX10QoJ3XVgRaynsP7C+Rsb3GGuZa
HhQH42fYBkHmvJHvgu9Ev8M7P7Y7CWNvEvY00EiWsoimzr2bY7euiP5fc0Jcfd9JYixsdRIUXQv0
q1OwfRoHOk3TH0agmFAUJ5E6iD4QY1xDL+X9EqNop8tP4+KhmOb+VT9m/3WYWCph9Yx0DaAlCVj8
ekyWGb8EH0dkRIzRNkTe7K3AoOpwsIG+0R6tm+pM69TU+eZHETo879IwLYP4ogG41WaLI4Cry7RS
GZywlr/a6Y9uC2JMlFw+k0gGYzmtIa9T3GGDHbLc1cC8cv9LHz9eFsJ1BlhfAVUpsIYcdPPfeh8j
KczMJGgp2NeUz7E9JsphOMmHKljPy+xaleBUPEPdyWPTbUXqu6KyVzs02ut6vJ1FbSz+gYD5+YJG
ZWFh9O2BiCKXQ2JA1+LJyD3FtoPaSDxNWj7oIJWXOhQdwQQSFWt876yNhg3FD+2kiXIrXmZPydT+
+ysYfTTHlIxtg+bwmqRH4FSdFit1NWwpuFZOIrLGQex04ZYsmuB+ueFrL5n5oK3cEJKZKMS0z8W3
JNQwMoHZv/LjFABgDC0b0Qw69Q+sW9zJY+cIxma2iAXi9FDCzN/aYtKwdw1w1rWriLCJl9PtJTFx
i/Qy1slKOT21Sfp160G9XdruRLB6PMDabSm4bBpc+3v9hBZjfyVR61q3QdUEtjC3AO1thkmlXOkE
xXGuQYCTFU0GwPQ7Kv0Zu3SqsbfKqij1JFq9WECy3GQVtfjpL33/iV5FMC6+JsiQYyzm//dBfViw
UqK75U0NOgkRroHoPKz9aWVqwgLRUZu/jjJ0zxZoOO89YewujDGtyjDUbUgLvCfm6mGuAe0ua/OD
PSj+AqKasXSCGSvifyUUDIaWCjBv1JbefqXZ6ohc0ymJHL2DcbmvaNW2fdrIjbl+X0WQc3ybepXG
pBqOVq/NuMxoOpXNQdu+z4Azs4aDMT9dVnG+l3qVw+ieVPRgqpss7I8cu2g+0mqgdRI/bPkq8SqG
0b8J+FtrX4BGsDAO8fBlkx4uH4Pv8ymaAlYiNXwgRufiXHZQDRissNO8QQ9T8jCWgYN8ab7OE8Pd
zAORHowmcyVbBCnF97c72Yw6to7aVnHa08L34it+FkhYggbq5ual4fSh9DaRh+cqx04g4+AT0IO1
haxnJ8e+zvtrM5dcPT2m2cfLl8p1f3/EYDTorcYDG98Z+rF1ImPQr6utuq1763Yiq2BelvuMNXZy
GK9e1Eljg6DFCavPMYjMvfahd1sgQW/3LRbtTy+o58HlowllUoe587mzI8dmbIPZXnvMM3TjSVB/
UL+Qz9qRkkWkp/hGlGULRTIOpLVIM8qNRU7LeqeekKF6qV9hvGp0q2f580sbNPrH7Df0qb6/W8aP
KFqiDdNaABzoPnugL738e/5RulY8WhwYRIopMENwKr691tRSR9kBFAzK7xNMoQgAuRQtpxe+q4Mo
7+BmAzu9YZwKYr9NmniykUQRL2lvBmtz7fbHBCCCMctFGsN7X6ALhKVoFaiFGJN7e7RhSfLanuUM
R+vRlJzOmdcFm5d4+QvplfDL8a3vjzwW82CbQajUb8gfCTiUffoG7L43QYF1YBdfzyuD7Ha1XFmQ
i4ikMrbYWxv693OsR+Z2bRfBsEaZLbB3vvd6PRhjemk5pOhzIbSt9icpuZkcySVV722OICaI5DD2
JhupBECMMonW3tm8scAuCF5BqddWZg1IaWXzBD5FdHeMrXX5Ztp1PGOX1pM9yoCtT4EV2IrrXDvH
HDPD8YP6YFa+QCxfMUFBA4BfLHI7zH3qQMeYHQDmndqAYtmZnhL2o2/7mWdiMQ6PX1s/CkRyswbK
evMfkczVFnU9VkVvxqF5Dd4+rPzQPkkW1KhakaPurwfZ7zz5TDn8RGCefDeqYewOMEA2VsoZO6yN
utr6YcXa2KF/Nk/jEVjKH8BEO4GLG7F/cf8fMrlXDEIQsLaisYhewFvbxxxkQuwxR23pw9D5je6p
GMuRbpIjSYN+co2Pg3Azm6tMO5HMV21iO5EtNYvDMcGMh/nTmX+MnYhF6X9c5uvBmA/ZK5s12SZm
sZVH61H2Uq97TB+7s33V/2ijGiCPbvvpsu5wrdIwaTPdVkywfr+9yiLVMjuFWZ6c6snqqvOWt162
VEH5VyNHgDr6I4m5wbEtDTOdgEsoGy5FOxlRjW/Oyn0FJD5yEAPUcXNcgGMCYgkEnXgjvD1Znxd5
WeU4WZUDKyZvTk01h5cvj6sUAIa2gCoK2mIWg0BvFQw2VRoepCom84ePfdW4rdW7/04KE1fXEcyw
hgkoIbkGx2jxRS0qV59FzQteMRUDbiDzAYIKpm6Y6zLyUs2XCpHmxVte0d7nhkQBk+7R5ePwk5Kd
JHqru1wvaW2nrIZOChMH8CXBOmXWKQbp1M00ttPPJa3zr1NdOLI7gHFVBWdmq4IjuZMAl9fOspYd
VLtPRX10XvKCzpsJZwIGM6Bxvf1RRrIZddF2dtgV0v3aL5FubF/btmxcx5yOajpOnuAaePq5l0h/
0e4ainJW9Amt5mg8zVgDPVJ7cLxC8+TH3qcIcXqCLRCBUJ7n3Atl3kZWQywlLvFUWU+0k2+FLaRu
Dy+EP7do54giE8+97OUx0aEr0lWRCqAN/Y7Bvdd6ceTcwO5Rqgcwsi9FLXFFFQ/u3KaJMUMbDU4w
87IUZpMyJ7Y+l3GYfCTf2hst1EG8gUnDEc0/29W8PJjByEVcYQeXq0avgln0grhf1JTMkhTWaDSa
y1VmyX7lzK4MFU4tgc3y3M/ulAbjuyvUFS2UVPOTNR2b6s4qgi4WKAxfhGmoKibxcJWMWTjIvPu4
XTAjPZ8n2/Im5WgrtcgU+LcGkH0beTxt7781hcQaHaC2AwWrhRv9CLaZK4A3gTdQwhZb0ATGff5A
d7wSX7Rnzj/eq2DGFU2kSdXUzqVIl65s60qq7sxBkMFzzRyt9v+ejbnBvp83lVQIe4vibnPsOpkI
f4/rUE001R0dROigPGciq2PLcpZqoENQ7ymBhXLulGC+W7Ey3xyVXAhbyLVpIE5DIQDHCMFvv5ai
1qluVSvWdqX7bnQVfXPB+alqIoQf7sfZyWG0ojFKSe50qDfgJAdffU4xeLSc48MKOouQXGFoDZQt
9t9EW8p7iPkfFd/sxbXs3LKmxJg+7FVcZnxnTvcxBqNFZXNumreXwehEZ5C5VgdLivCWxKCAhx39
sy0fANERYWHFk+4MwxN1tXlfbS+TDTcFmK+1qrRDMm+uketus7SBXl5ZkyC+84x5L4gJMXYj6ZMy
AeSgMYdHbRg618zVj21pzcd1Wu/sURONOIkkMkGmStdlGwbsh67rtYqHeL25sfK4mIe6+3Q5fgou
kZ0MSEa9RmsuRxlYPk11hIkZ2whkIRUbXwxwjw0TMzoayx5WanrtbBN0kEZNUAm42eJl91g//WJe
rYfYJX7XujoYEBWBJxYJZm4yjlWdpLIah8v0qbMemm11ifXdxCvu8j1yA/Q+26Q/ZGdl3ZYbeafO
0lG/T26GwwAmaIK3qvKwnJQODA3kIPnaXyjmXiZjAVkpWcVqoSatTv6I/mIylX47PZqF4ZI49i+f
kOf298JYK9iaqsrm1QkBX/0hM8h93i2CjyUSwXwsLSF61zdlEdVOsI3tadUswUItdxRzdwq2lUjU
cgFdcVqepApgkd2BfPtNbGH6cYS1M90dnuk8OcACRJkj1/nrvxFUkX2wTWNAtEqQjCJ0PX4jpa+n
XyshPjz9BmwXDuuCL+C4VAbzjZpCX9VlSQywtIIIHUUEEDOjBObOkpsds8g5DkgUBx0DMq4RSYfL
CsKP2ugvAnVGxaovO9XUZKPixE2agG9RPW2+ghp76q93ddQewL0pmL7jNkUQsIEMoABpGGijbw1O
2SYQPBYYRwYM+EHFVIFsBfEBm5EeJr9DLRcDjdKs493tArodAD4oPGOY9q1EWakwyQV0Uyyyg17+
pj9OoYVCNwAQwvJaWM3nea79Q4PJ5Iy2l+Mcb7doLIDN0hBXyrNn4H8H5mD7xUA8PB+9xtYCM8ZC
aJ5/kJY5UJP5Vp+M7+DjuimSUWQ9NBFib8DCY/o/bpy1nk5ppkTODAmrkyN4dYqgaAFURefISqxg
zOe/mrbHWihwO/CJdUtnHgRZ0ZXEITAaAyXq+Nn0UJm4q3Dnkgu8BCz9YaIM8wA/UgpmfZdUrvR0
Wal5Vrv/AUwmqvRF3lYtcJuwUil3lV82d0Nu/YXf2wuh176LHeUqKYnlYEDGyOuTnnXXwIbwL5+D
i4uzl8Eob5m2mtHFGCeiMBc6sPo9PA1eOByMIEOatmZ4RWJj4mhgiuNBIJybz6CeBN5QHW9JtnJV
9MSUqnwEdvSVfHI+O4f2uJzxgrUetmMdyShwYvNWAnlFIySv4H5A3cB2mYHZR4NdUnJyEKOMKj5g
dYVJlXN86rE4ZPuUILF/Mrz6MTmI3mA0TL2zkp1IRmcAFEqSQQUinjR/GjFxodYgCrNuJvVoxQBi
le4UuGTBDdPPd0kmo0JKQpYVcxAAqztiFL4It1CPJgCaGV768JuYTNQ/4vknQFP8uVhGoRo8nhWZ
2HFYgxMkzl3S3MvddT//unwykRjGDU5ToqaZjcp4v6R3mqyAs05yTTw5bV1EQCRSFSaimKXWkmGr
0c+xvKI8V9U5I38TtQDwCo4BA/zbDsudgNJRoang38P8PR2oBiSw2/vgeXiBQqk8URThH+mPOBYb
G0x+Sx5XxA7VZvDlqr+T8/ScDiJCc24w3h2LhVmq8hIbXwmOtT2OwctiAfBsyGcTEIZlkBxEBIbc
VGMvjzExPSFZW6xZil6p9hmdMMD20CX+0ZeeB/GmGTfsvX40dotBNjeg88fYtVpPk79cVX79Ifaz
zLUBYdPeJrd/1YIC1ZaigBYU0NUqk9jnU24kyagO8Jel6sb32J8IKfmFdr90bnE3eMWtCDiaa2c7
kUzquK2lvs2kzk8mOS/9J2XybUxn1ofL1vyOxJOOC+xPxqb4JSFbTq8S40BXxqE8qF+wextKwXAy
jrGL0922sisarOZ6x9fDsXuPCRgO61lTk8ja4BL1r6YpKrLwLWAngslUlqnN9dVOB8RX68fiYxUx
dLwsSn5qL9RIIsPm7iGisAikDoCDULbDtzmDZDlJiaFEBzpZRemR5keqR3CV49f2aEaDW1jhBr8y
HFEY3uCeRRN/fIV5/QGM/5+lxVFKh27jrsFv/ezOdHdJVdwZwLZlUB4JynXCNw43l9gdnAkImkNA
15sD8Nu+Th7GG+3cfcofwTBwLGlMpxAeeN30n+pPQqvkuoGdZCY+aFvf5V2GsV+6tQEo0VMN6o0X
NhWK5V7+UkSY43w3t5PI+IGFSCp6S2huzKfsZg0oNopBQPnYfWzpWKVwC0Z0t4wTyIlSAUBEBlDx
NX09kgBotKcpLHOPQohiGcYlB+uOrj78vOwX+Ab6qkyMW1jyrFO1uSKnWXlylock8S///f9hnn8E
sLvwUlmoim40eBnTzYrr5Vy2xwkDdJQzbRxcp3GB7nFZpsBA2MxzHEBfTkzg94zdg609lvnm16M7
dKXgbFw5QF/FAVDk1V9c7u71QJS4wmpcnmIadnOVrAnKJvPL+KPSzQJJ3K+0k8So42pJijP2hh7m
m3ydas0pHc2ny5fGq2BYpoENfw3IRzZL/TIWazfIJUU8M0Os2dTrba5fG/J3JTeBLSCCuuAf6FUa
40uyxdhss5OtCEwYvqk+V/P3y8cRCWBcRt1PWa3hQXBSzbOV3xeFoKUg+vvMFxkB/+0URW+HaXzd
tcRfpsb7dydgXIK9yYsO/r/81G0o4m9ulf28LIBvmrtPzth+muQkdszUDrvPfUBJ8eLI9OmMD0jx
vOLwV4nOqziWeaRDIz4ui8kJ5+qmbs6WfV8oV+oqepHxFRnMrKAnArqawXyZtF/yLdHk5JRok+uQ
1rUwJSxrV119NapX1Vj/jbfBou1/5THfKW1rXbZWhIo6OSxaNKYPaxUuou4pX99epbDfSm63BtWK
NSyTu3x50FBIuKwNXGdmqRRaAf8BtJVJa8p6ILHsgNqgfHSSK8zKB8tmYy9JyN5Jf+q7F/NOEpOw
6VNGirqUC2wsUMTW9ugAKRtFgSNBYJhBkIZWXLAAGFPylb9oc2PX9M8h1beHdNo4TpI8tkNH9Zy8
cSXTLwyRb+M+/SwUzgyAE2EHiUkQMa3eKQ5BszHFm0Efbgv9AQwHl7+WSAZVl13omcuxGbRkyE/t
WoEU+EpOHnrZvyyDnwRZ2OwGfiTGYtnZuHI2kzldWgmUf/Y93XkeQvNxQaaHWQtfBGjOVfCdMObT
bPMsY70L/YFN/5HOX4dRdBq+gr+ehvksSrUoM/jCjXAC5PZ0td6MhZ+c7Kv5R38l++PjUADIfDwv
Xy7fokgs86VqMumJZadAnE0BL7CeDTVKnRI4dH8xe2vt7o+JqHXRNXGXglIjSZw70xmOg955I+k+
xnn86fKROJ8K24RocqiOiY4D2+xIxrwC4jIQOIv+IQbMt5UIzsLr6VlA7APbILCwLE1lfCpe4Wu5
TTZqh4o/G+gX0a1P/a4Jt/ukQ6OB4qSLt2V5AfGNWMbJJnWX6u1mUX5N5aB79b30gMaGdBgCivo4
hjoJL98kr30PiUB5NjHwaqDXzdjxqudaJRFQZN0ufuqRr+SXHm1H5yuFsmmOGebBnwQiqZ4z7veN
SMbQOmsEz5IB4MDhM53bylAKG8LMo7QI9a14dpLjqd6IY8xu1MetsJLKiUaCxzI4N8Fw5jqpqCMr
EsOYmewoBdGUCUHFaI7T+hMA1iezEmHDcoz5zWEYI5sK1RoXtUcvZNpca7wn+XWnE8+Yv13+SCI5
9N937n2bZWPRTAc1oe16cO5147tRgNxFYGaiO2MyJQDj1DY4CIrTigmzuELF62kWtT/4MhzbVAEv
ikSI+S5JPGAJDUXDKM63oCZmqG0NWuVLcPnCXpay32v1qxzmyzTKAjKIJdGiCcCwdX2Km82rzcc2
v9KNm7xM3Rprg+P2rPRfL0uml3RJMPOp8Lrt5UXGnLW5fSmHKGnBZrIhlEgf8lb4mOZM1kL/Xk/J
fLG1aeVi2boxirX6BuifR1Jtrrp+t0zAQiVL1OgZCFUM7bqSRPH5f/jkV9mMTyaVkiuZUtG0rYms
WwVAcOREPqy3ABRf0bmXz3MoKjfTv/nucilsoA3KR6z/MeddhqxaBlOTosnSvQVJh10eJ9v4qte3
ktR5iuFf/pi8lAeY968CmUPqoCjHP67AP3FuVC00tKBdG6wd/iyrzJWTszleO/GdHh+q7Mdl0VyT
30lmYo+8aY3eJ9CjcvjstItbJ8TdjDtNhBdFDe7ClbLLR3SJq682gszHSe5rybxfJNEQFV/ES9/Y
xuAs+9Db8jyTtBQpT1w+L/anVeSFuT5Fe/37TNBcOguOvhmUaLNOWnuwZvD3Hi9/DZEIJkiaLWCF
8hlB0qCAFuhuo+QXC0np+d/89SBMbNRl2HI1OuhXKsCmVLGk0V5LXhLZTyVaHEqgh9MRRFAiX8l5
gEHJX8UyPjlbtETuDaUCyI+BHk7pk9G3BpcAI/4OWylXZQg83/v+k/QFg0Z4jHmX75bvSZDzqJQu
xgIi7tvolpMinaUcECjy0byXFJ/S1ZIjMTzj2k58yv/QHNfYE2KQ0o/2TvV3cpkYUcyTNXUEJjYd
5kDDNu+Gse0jhXyUw/w43wuOyXVeO3FMZFDkbVaJAxb1MgXplaF869btq22m3pjkXxIbYLm1GS4F
iviD5XU23ReVdK9durCeAUGjN09pWrikHP1R+Qv8EbwVXup9Op6qGqPf8ZQlDrGr5NRqTpjOOcCs
1Me5FFLwcTV8J4fR8L6Pza3u9Cyi27/xCdBxtpvfDmETdoGCDcvuA1ExQWKKVJz+3fef+vV8jIqN
o2nN2CXHAtns9x9Tr/em75gyK5+z2C3DNCi9WJCy8Qbc3lwpo12JmalDZ4CZAtsoN/bJOmdfp8E1
gck9HrSTggeE/sn5Mp51wVQ4/buXjsqomf5/pF3Zcty4svwiRnABuLxyaXZTrc2SLMkvDK/c951f
fxOee8ZsmNM4x/OssKsBFIqFqqzMxlyazMxS8CGXbqOi3lXE9lCdrnuzyAr3JY70JlmWWoEwUe9Z
SWMn9F7v/vfqzMUOch/fuaN5HE9JetKhkqvdyIOniJpYu/4IeIQF/IRCCI+j6mkPpdd1Lk9zeT+l
qd9br+r6HZh39/p2Mf/67VAA0tBkQA1Uk3J+vyaNRJoaX1m1X28H0jxKYg3DXR/f2OB8XCkWTdEy
AGwohLbYxyMFpt3wdGjqjXdxICLTZCd8bUmcfyMLI7mxYkoaCvFOpN+p9Q/EL2sAZjMThaf9d/Fm
bZxTN3lWt1XVsWEf6d7ESD1r6mJa8m71KMBSklC6Zte/Ma8GyWTAKKEWiNVvXlx1oxVlS1DrCpOj
nDyuswRaJsFTYf+RsjHCJS4YQyBlFI7zX4NxwGlGQXlkdEzJQYgJFS2Ii/C5Vi6zPGJBxI+OcmNX
QeRZjuGgloHe2+i3L/mLCBoqssl5PQhC+yJXV4BRrGDSDm31sf+DOUkDr4G/z4lz+makyjBovXQC
6tu21g9hfFYW0Zd79/aCLwtFT+ji6gYXiBJTpagTLyVG2/QAou9PcurmX0aIDGPeywYfdW8D+nk9
YuzuHfoVBM6HrJlH1UqVPNCkxnlRMLWsBwVPcmLY123sF7g2Rrgonje5TvsY0IHxLbpjFd3C6e0Y
9FGr998U1Haj7cYct49VTFVNZ8QKdfuoAkg74eFavGT5m2BZu6FpY4d7O9XQIJC1Zl6RUEafRzc7
dpmtHMfjeiffs4n1CQPP9YvxIJqBFJwZ/zWpDHmUJrWNgph8myYPorim/AfIX4x8mdSE5CBrNHMO
rxeJKY+1buEeV3e5m33SDFu9b86gvXkKvfldhLvdC72AtVAC1CZQ1YrJFr2JhKOlYtDGRJbMhD4w
OhfbOmZH3omt2/ExDYbOiYE9Fi1zx1UurHIBX1O1USc6tFrw3lpaW7Js2WPk0AZG9pq35iv15cPo
L68ibUzhcrkrkcppXYJ3IAnU8oZNzoJP/MMA8GZuS37/aUbaVvp/oMtxsVjuXjRyD/VhtU9P2eqH
imIb5FXJBfnozp3Y2uC5I+a2IZBjy6KA1uVNvUR3dQYyA1o/LLo62bro27Z/fqaJITuI4AIaxXmN
3ka5utDlJJt3TZK4xPqxZLJN61aQiO6v65ch7j7kekEnI6zwiJuAP28+RaqzVl5r3MX68XpY2Xkm
Ywd/WeIuQteZKNx3A4M6suZ45rcegxuJCjJ7APELO5zrZ9M0t2275AF9qs89AIcjuPR7SFgat6ww
b31iZLHTkfnJt+srFO0l5/thHJfhoqDMbFGIY0i53dduX2V223+oRLFSZIvz+WFImmEtwLg3kvyg
REAApHZZY7RuPIJf8Pq6duIyxi1VsIWpqDhbPAAIlRsqSSwur2X0LdWWe6vKb2UaHa6b2cNUXtjh
ciyMe/VLKsnlqT+U576y9UDC6A0g2Yk/vFOfZavth+VGqC+y7zKbBXK3DXpu0aiidwSW3/QEtd1w
cVoQXRV+eVwit/6xuM1B8iu3dqBuInhv7h7kxjZ3AVurS+lamWkgJ8vHNB5tIoXHRv6SduFZ7UVo
DtFRcpdQJYu+TjqYyqL0VVkPDUlRyReEFPaLuZfNxTFyF9AYGzVLCFrPixKYeNjQf7sI7p7VzSCN
dERfcZEae1mCHngxs/aue6PoXLgLpplQ34unCSoRSPQhdkOprxTf1+heSBIk2i8u3bKUsEnzXLZO
OfU65alIn6+vZP+b/B8XY8Dly49JotRLbMz9eqpd4uuBwibavhe+Drz+7E3fal807rT79doY5B5m
eT7mJJ2l4pRj/nBZkvdkNO/HyLrR5EXwXRaZ4mKGnNWSFYdAbnTWg9W9pZITJ6pt/IGKwi+fxhZy
EQJCiVqiNHF8apTxCCLIF2upvEHLBZH2egiEHS4aoIWok7DF/Dk0/TCcF4PivPne3khgomtOEZtr
ulXeu391oWCViwqdpISaWWvDqY5fQi0oVWJLxL3uhSo7iX8MCzDChYUyLcq4wzQAlrZ4NebukqNy
qA+Rl/jqffKiY5TJ8kdfApUEpn8AHhE9p/e6UReHyMUNM6criBoAg4As6B3jby6P2YlRxGVQSxSV
5a/eaiyXix8ZJH3yFkybJ1W5lw0/Lr9c30/2769tJxc1oprMk2wgCJbpmcpuTTu7Xs6T8YKiiLv0
P65bE+0d34QKezKrIzpqQesygD6rjmW3eE0EGhJ6Ufy4GnsZ789lwLImbUqWOIpPbXamOTQvGvAU
3hQY7Zumr9cXtn9MmKRWFQgJAiJzaYp2WWlJCuLHXKYPsxI9jtNoXzexH6L+Y0Ljw29RznFOrDwK
8vqxl25XDBRZmY1s/rqZvT4Q3PuXHW7XkoJGU6ailqPfMnEE5WhENqnt4T1EUSyCk+uRrWm2sFJ/
fQs1mV38zQu3IXNrZg3stiDVY1Po6xeIXJilnQPqjEw7s81Pqqi+8w8ftV+r5SLyrOtaE2loubAh
BuOYeGBA9aLvTAOGaYSGH4QbvJ87/bLI9mGzTrMeaF/q0IJo6BtVPUV+NyZB6iQywQXiaFAaRcNu
BvVyR0CWIa93kyIIHKLj4uIwaukxtNORcEYRKE1Ku4Y81b/0RC7QthKJl6msokB+JP4Q1Kf6EN9L
Xn2kn7QfrOAcuaKKh2jnuHCLaFhV5thJpzX8oqwWON9u51IEGNndOgQJospUBr065wEZwCJqQhaA
DwsUzZF1liLCpd2ovrHAOUApZVVKIdkUxMlLl9wkqwcxUKegEE/IbbVwrh/U7qZtrHGukKddJpXE
lE5J+DRlX9L6JhkETai9Gim4o37tGecLEFMyszCGZtjyWJ7XAxu2r/wcDUTknmVkMzXf64sSbSHn
CRKVgIea4N+aeWqSG10+RZJqx6SyizFB31g0Mbe7iRBFA6qGKdJonL3eaKtkKUsM9iq+2hEQirkp
rtX1Re1vow4eTwr9CZnw2VOcZLSwJiM+SUcwYiB3KZzwwISE2OCPGD78D/Yw466AdhBnxLm6oYH/
Qq7MJFgHtMNYmtZ+iW77YP7BuKuGoxBHub+Nvwxyng9t4rCRxlg+WU/9oT6BV/Amv8d0Kmab8s5W
QZOauKJq5e59BhkDYBMosv0G0kerV500ipns3DwZ5nsqEkbbG26Eju8vA/wnuVUyy6zlFB2qwRvP
UHpGXq/bbHS/Pfbe4uZoFYBWJ3lYP6c3DKh/3W12E6mNfe7TbOTRnHf1ipRg/vSpdOcGtvsgA9vF
dTv7GwkBYUY7Bwkx7g60i1WMelMlQVF/xJyTJqLuFf3/XJYGHRB0oHGtj1Zzm1Wlbf7JBBVO6u8V
8HN1vZmn+kogmKHX9L6YlHc6iKLt/p0CfotgIAxwHcKFW3nAo4hY6V/yiUwNzLirj2x4jyUszY3o
k7ifIgF9rECvDqxpvLAbpfE4gmdcOmYf1R/NB+jVoP6fnQEwnL06gP7YaRB8UPbfrxaBLjAF6hnj
Gpc5UjOtVEnrtYTDKwcJjp59gHLqsUaXlEE2JJ+xBYoi/u5CFVmBNB/FMAoYZS+thmFdhXkyw/1y
uz4XdwoG6atbiFfXN72nH0JQLh/+JHZsbP7WrCqauk+tMjutcWnPyfOSC3o4ewFxa4CLHSPjJowg
FXwyeoc2QSRrTh2KViHaOl65JW2MaJTKEBzjj4OXvkN34nYs7OWrbjfPhZscQgckgteDxe7CwGKC
phggaxZPbNyCO3ApNCh5lh20Q5tAXmdbFu3e7msIY6T4JmsWUGP8w85Y1ymvZAViava02GtlJ5H9
89X6Pf0CTLEjh7bxGdrc/p8s7j9mf3vspbrRU7JSZPDTTRgNULIN4jAW7ODP1zb/+FcA+MMwhwG6
R56DS5l0vUozOTxVbZvdFwvV7CnUlTsQaNDSieKxfiyUOXcyqZo9SYqlYFDTSHTZ2dfj2q/gLjtp
op4omGEHRGvBdYeSdVB/adz2I2TkT6sgkdz7BChAOCqaRiA4yCNKzBKMv8sIJvVR+95p34RSObte
qVrg9tGg7EX4Cp+cq1G/KvhUqnlid9CGXMzPtH+/7h1732NoF/1thC1y84RcdSPE3L0WnkIjd9fI
0cOHcVqdXn3v1cN1U+xj8tvhaCDKpLBnoDBwacqs2zkvGlCPzmv0ZEZGA/K0R8NcnKUvBYMP7Jyv
mWJ+sllVM5vTKOkDiOfyyFFqzcHDSx2fF8sHQPSQiypf+1d7szTu6T90RmGayiydpsD0hzvGziZj
+PCz9GL4zPXQCsPUghAEueuBG7Pc4fVSjxnHJk2gWaqCyYT1hywUaR/HYPSYSAgwzcnr9UPcLbuh
LPX3KTKv3WxtbtBCrcsuO80HDcXS+GDUfudObomqm1I6Qo5VkddwKYqWp0Y+aUoeTMPnWv6Sd8Nh
An54kY+ChbEzuuYz7KZsFgbZqzmdIYR70l8WpwblfHyoj6gZLYef1RtHFRAW7V7vzUZysUoDxmk2
ZihhRYU3V2+Rfi4W0UvwH05Ll6HsDZ52kN5cLipTS10riBGemh8h3kzNbeGDs8SRAssnyLYEW7i3
JBWkgeB+hvQawuKlNVnvpmqOsvQnJE27IQ5o0F5MV/HDHHRZrZMDu+quTwKre7cArWAQI8KkDM6W
S6vqPHVWq2UVYJKje1DOTMyiPtYf8Sx0jpOQMHzXHLQJUENA51nmSy50LiFJWBTDadAGr1pTlwxv
11e0F5NVpiiOY8OAJM9klZIWBeh1xXgFRs8sUIQoynSooZOBfLIbvv0rYzyPVVHF8YrAnJ6atbSV
trLDSvEyM4cWWxtImaC3vOshpgZGfwXZFvhqL88KsF1zrEgvHePm1lTeinJEt1dwsXZfNZhG+9sI
54YzlK9o1ylgQnoMH8vnv9jB0Y3Q/Pi4fheLDu+FKCiqqDJYQgiTMLtclD53rbYQM8S4yosaxw6Y
20xauFkj+Krtbh7Aq4SBVgBu5x4VUZ1YZdNhWEqjkMoj1blMrdtM5BC7H7Of90iDTJEOkOTlcurY
Cs2maxNG5JpCZLg+MHb1ZrK797a1//qgJV/wSbvuiOya8vEX8/SmAv5zBgzmTg2iDeOamSoAYrI/
AqaifQhRS+pqByNvzhr9Sf+UScKAVRW4O0w7X65yjMJMWZoiPHa5a5Az0Y/Q6Lu+or1IsTXBOfti
VZIZpazNQo+Z9dJZAqKoPb/b/v/cjmGEuh2phqBghvnbANa0qtNLGwJ7djH0At/bm36AhI6pqAZq
b7i4XJSVuibuu2wpT+FtcYcRbUgbd37i1155hFy5z3ocYGpyRPxie7FQUxUKg4DZ40V9eUxJQluo
tpQQCrPugTR1QGJzqK0nI83ttphFH7C9HGBrjcsBAN0lejGOJd4PgwdU+rHwpY8N5tHJgS1uFSTf
u6+mrT1uU5HYVySbpvIkB+UDcGFHzW+emS66iDhz//hUE7ozgKKB7pVbWURBjm9WGm7XrQ60ffII
xJtb+dEL9RR/xkSWHNv5d9MT5qi7TroxzC1RbhNlUCojDkqUuz8vnnVIvL6369fyBmK++pvs6kfU
Qt5XkYjv7u3TTOD9MXWPSjjnOZBSkIo+gdK9ovaOTL/kqeg7s/faZCTJmGmBZAOMXPrm0IGLIkuB
wBzfGINYgoJ0eWTxUf2SO8JClsAaz9+C8WaalFacBvkZ3AWgo2PC78NZtVnzSuQvu6eGqiAuHoRu
dJl3F3NUurkl8zGO3VTP7XA+pNNZzUVbuHu9N3Y478jbcM76CBdgPIDV/bh8X9BBeI0eM4dRzsku
Jfb4XVUcS7jCn6fz2/dmY5o7PVOe9K6nQ4q7t0JbFPMT013nVE7/mjmzM3rdKXmgf5F6l76oyqX+
jJdXzPPwBasc5MmiuX6s5ib92BjNcAvZWDPxCqUZHoeZVD70zLLRNmY96RwVHZ1AA/GZ4le6NOWH
pa8U8o10MXmfaaoOztwqeeoWBg1Dp27D8ke2Fsa3vMHg8QHbECb4kNJC87M+yRK7T0aFHKZ5Sm7K
Zi1eu2bR71aUp5DOYq7dKVIVKO0sRzHuNh47s7Ubaa4Sp246CH2ObZL/AN2kGfstZu+fM4NIiP1T
Gn8INaNH/WDqlftwSJNjIvUd6MOrPINsdzr3qt8tZI5cs9GzAsDoPCkc6NElwKe25nI/Z6tZ2Ka8
gKReD0MFT71kmV7HMJLvMUC93qVwmTerVawTahp15AMhQegxCofOdEo5bBRnlACddIjexViAVMzf
tEaZsvshbq3KU7S1Jw7pylY75Nmg3OlrUj4kQ79Qu6mi+Fmmk7L4tR6rQOhGar84CemM3I70WKl9
eZiqtzkxpdLRGmshTxHN0F5rioauzirHWvGqWmAhKHOpukkIBKPtKFVq02nWLDxNRdJXXteaaeg0
IP0/Gl1VQy7VDBPI/kAzL3VkudIOS1Gqma3WhAliNArkv/OWrE5ryMnTHPbFuR5VSCFJS1i/GYra
Nc4wYCBwiik0T3rSfCK1tmA2IoWcjNukY30O51y+I3Xfv6kWZMtdwCPCO0NZw6AFZc5zXxdQX6am
IWHMv5Y785AZ40rtPA/jt6Fr8H5rLSg+OFk6jaUjJ9Cy7OXIyN9NM+wflFHt7olZ6ybKmlUe2nGG
QrQTheE62uEkS89LqOoRokgIhkNzkZYzfgsSvCjRntNQbz6sobXeGSnNwT6sL4PkUGoM58WUxsW1
1CFObD0nsteCrWg4mEYBNYuyWjFtGynmez3G9ae47mq2BAnzt51eWKdyxK+wlyqLXwdiYNYhovRN
oXP0SvEI+QSczUyd2epLyTOSsC0gLD/Xz3lTtaYTjpWkOFXXRmABwQTFE1mi8svcF4XqFpKBGdd1
6lDRiVY9HexQhVqEnatjjfSYVOXnKE0L6oYVSU1nafTy1SJE/p7RGJSFStqfo3S8IyGuoD+XM2kO
KgaGQeU7t3npwgu0TyYFZBVdxizqnVbrLMQhglM4DUuUznbZj8k5lHuMrY9KDVTNNGKfo1geUpSt
l+i+lOay8xKzS4gTt4PyfV4GMLjPILWbHNqjiI8IoU3mrQUpzQ+6uWhfV9JH4NSIhxejacePuOrl
16LItQDA9VLz8L/qKLxLtHlI6AKa+HmRgHoejbVtnGg1Kt01E1kC0zkyjc4t866p3WgcYtWNs6T9
lqxkaL1KSatTlmh0ctM5S8BHM5eSnxoDFBn7KW0Ockny0YnS2kQyO4Zd7I0dFCvtHsf6oDcNosT1
FH33rYgKLoD+piErFk9fopaa2ZOsQG/+foXWgXKEPoY/OzhgLwW9soh/Yu8JtzXH/r4pMuVmYYS0
isMjbqi9aActIk4o+qruZT5bI1zm04dW2cO7IIZUQuQ27ZxSqMmyb0KHsLQJ1/1NIqLpex067YYK
0s8JsMnJL1Uw3usM6uRM36bSlm9ErAYik1xK0mjh2hegMw2U5Cznn6NSkPzvpTwGxBD+syQ+FZE0
1A2yNgNE2HI1GW2aRj/M+uJryR/MQYPC/ZcpLvWQCJRlso6CKmnUX5dYj10rJopdS01+uO7f+/72
tyW+J5hGUNsweojbSV3Qo0Wdy6dB+Xzdxi6mYLMcvmAwG1UH3ToIICSLLQfZ3YQZK8kDSjLCpMmr
ckf95pQeWyf2rNSWats4iWqAgrPje4aGZEotvsPaMSr9YfZC6zvNvta6c32hAg80uPd8ryl0BCdo
eNKgBKQelEU0PiwywP6+iQ5rBi3LXAGkVbtXg+FOsVM38VsIG+S2fFDdBSQWoyaIgLseojKvB5kC
xWW+tCkZqQxJvVkF+/+xHh/q7qykf9AoAyfj3ya4gpJUVhWV6wid3PW+1INV86+fy27LGE9a8Ofq
KJf+VptoVauprAqy1ASaxmDV+CkHqJ+zs24DhxxEB9Go/O6mUUXWZbz7CMq0l5umrnlXVRO4zjLt
bekoQK1uI6rDiWyw9+DGGapI1kdk4soxD4NsHgGMjGwImQuOf7dDAMWEv5fCObWmNFpTVUZ26t2/
SAaQj/rh2fBREngV9aJ3P7far0cXj6NuMz2XK6mN0Ciz7pkwegbNadY+YvPJYkgEi9nXHlncHtaL
mslQKSuDOPrQzhNUcR/1/Nkob4wmd1NRg3Pv+mpQMYKGMBBHhCc1tIzUMoelS4KkrQ9kIJ6yiKpw
7Af/tqCNCe7LUc8YIbZaFAFiFGYZaQIeMPbkgs3XjVxRsrIXVVFFpxCL1AjgOpyxuVpnfQV/cKAV
mqO0jxrg7vlgOJP19foF3nN1pLUon2uYR9b5TnquknxRm6kMyqY56PMJRGR+Hwm+7/u+BzgYYHWg
iEXp9/JCpWFU5FPaJwHNDiQAgPBTdJucjMeKieT8N4qhu963MchdLZJJkd6QBhzz1Q+6fs3VdwXg
8DCQ80dZdq5v4X7VfmOM+3ZYaaXMFW2ZZ+SnKbfLd+2YooOZaKhmTG7lDqad34qY+3/qZfAOSYD+
BMpJJXB6bo2FNgGym5LyBOHN5G4+QboLZE9MByj+aNyBc+qnSqWffpFuIaYLxksJQpzGM0KyJ6qp
7LFvmNvfwm1BFPfTmEM+7Wf7cbmNvMwhthboqN3qH65v997RMrJDwNgs1vlhV2cTnItUm8uhlECv
FGvPpDTxjVa03B5lHflH6xvT53WeX6/b3F+fIuMiKtAbBZyNMwp09KokuI8teJWZYkEfArQ8uYxO
q6nc69b27iTICMAUzRgrfhOKzSQ57kIZzrssJxSoqvLeUp+um9iLLwRJE+DDuJQGjwacokpRpFHP
TwtIdu6qKtShMdelQBNPUmTY/VBRwbGxHeK9dfux4zwkofIYL2aUo+aHylSQ+NRn4GEh/G9vZQYO
CO19AK6gynJ5Ukqld2u+VstJ/RSrNptBqZ8kT31YP/RB/rG+A+7QjYXsLCKr3F2MJClTrTTLT/ly
B5Z0uywgGnvugGG4fm77+dZmedw2Nn0DJpgB2lvyY/+WPhOI7Yan4k29Tz+rh94PPet43aLKfvpv
B4c3ugxKJxDK8ZTbka72Nc2Q4XXeeqhuGk950H7qstAzmhh+8tK8IU8eIcnFRhKjA7mLDiJZLraq
a7+BWzUofhVrbBfzyGRB1VdVOJjAvII3gPYnoFFojSsa/44CQUgWjwo4CZmQnOolngV6E9Z7Um8s
90+mvEFDg7Qfms/QjmP3fxPBwJ5WKka19ifSmc0rFG9QZgFAUXZMKn0Ecs9wiSyJ3ml7WwiABoYG
0EFUQQ5zaTTBq3jp0RMNpu6LKtnZIgqRe1dga4A7I6WfczVUxhCfgOR4C1kzpEijDcmewWEa1z8S
N/Qikaj2rlEdbWQZrxwDXdLLVcEp2rHrkVgQjCZkWgm5XVchkh+O365fg72YTIEehQ281tCMvDSU
WqOp1qqZgtozO9ZJ5JSLdgJFgXvdzO6bYGuH8w2VQjQR2gspeBQzjKViOuZGBwUsyuluBPztdWt7
u7c1xv6+ccQhJkUN8RPAHIub2PBT+m3QC3cdBItie8Nfrq0Zrnykdaa0ECmVjnNenSl6ei+tEffP
19eym2NurbC8YbOYqNV0ae4bEIzftucI8yKoZHsdyG1YAzkV8szsRmKq4tELLTOgnyh/UlalKXqD
7up6H36qT/RIJDwSbeB7Bzc+1r7lli9CAY7drdwY5U5Mn+cFxDNZFqTLQTV/dMrLn+winonIOkCU
BS6wy11cEwnpB5Xan5j9CUPnqBkdw1N0yp5X3Z4xhYhKyHWbewkdMCd/m+QOriNWF5dZhBJCeyYT
cMrreKDtAXRndqkFcxEJ3JEt4Td3hMoY4OYoBP7VHtw4iqoUNJsjBQTgJbChemU3xueFfs2Lo/4H
zOlglwL4jwVeFVqvl7uZq0M+xuOUn6IajDpL1IWQaIK4XlxJf4Du2lriNnEwwjIu1SgJmuJmNEDO
crMSUe6x95Gk4MtCGgB/B4zscjVNqNI0X9HWJ4sTHTMPWqeJPwZKMH8c4e5CZ98NhuA7YuBCdBQB
br80mEDnHD1GcM2wOfNstSc/CpTHInb/oo6aRQW5vduFmTq8U1SMLWHe4tJeli5lQbUkOtVjcUTb
8KRn7fG6s+99R7YmuCX1XSPV04JEo87O0trbEnKo+vW6jd3QtDXCfeuXNIQ8Sg523BFA4cKLDwTo
4GcGkGCVTKQcAKIKCo3/cFa/9o5zjnrpM8lIoMwyBOshObKZRIz4+mDpQfFZ9N7c+3BtF8jF3qyu
9blcgHZNwVmzzg+ZjMJjfVOZz4Kd3IsVW0NcvF1oNPT9MKagc55dxW0c3fDi+4pAtnI4jF4EkIL0
3nyZS6ccPYHtXW80KCaYMMePhye3SKOm06I1SwpV1Qrq4+nDT34MfNSGN6T6/8UU0+6uMsUMEI0Z
ikG5erRhAEGMrq51lJfbksS2OfsZ6Wz0zQUrY7+cj8AG9I5wy5CMQlv98p5ZJYqe7dKhWOLIzupi
MOxT5QPn6JpIdaCrft+9ilA1e5u5bcxxV4JOpd7MwxQe8z71MLB2ntrBFyxrz1lMYqggtSTAb/Iw
oTaadbRxDfMIXbzz6P4lFh+mrq4BUGBrn5QgcpoDusEjcYWZ8O603dY6H7ymcZFraYqD8IWV2Cq/
+PCzGh/Z5rPxKf4cvc8Nnhm29u36sve8xgSVJ16HgEzDbS4Pc11RnKrjPg4Mmjxa69fGaGu7jzrb
kksRZomtgXecrS3uOir4MKXlOpBjeBsGxtE89QE4NNgsoSsCCO756NYUO+xNllDMyMTNCFNV86TY
Q/04ra+hJci/d4Pm1gj31U5poa+zOqeB8iQHjCGxcjIHGi7/3f3epTbbmuOqWFVfzYyLqz9VP8hi
M6FayaO3kuzImm0AdwVhVad+aZ6SQ3yb/QlBqrmxbnK3vgP4vGpIhGfAVz3o2Djoy1Q609cRtMOt
AxHxXBJkLPtniJl16LlgRIEfQC20tJYKGd34okWmZ92qEP8V5Qy7NtABoxTgcIxXcXuaRfLUFeOc
nGT11tIfk/UjTdzrN2yvdAYw5f+bQOHg0hWhdL1IRYjiUlW6QybdgOiPZh/N7K3PjySU7HEUJCm7
4NitRS6W5NDyhpTRkv7Ul+9uM9+6jY/gm3JENEyipXHpkJQmpbwygWbGA5kFlseea7Jw9J3do9/i
xmYHuegfKq0VK9mYn5QVRJMmSKdC3YVW3mNv9g9RlrwsJOwEl/u6YwDVf3lqHZhPR2MgUDBtNBsx
qwCmrfBrtRUBaUSG2N83kQpzBIPaYTYssHSM9j+2xamnT9c9UGSCi7tLZ8iSUtc4oN4nRQmQkdfM
i+C27n5INofERVxCYiTGC5xObaFdu36p85u2eaKDQF1UtBYu5qojJmFUacgCxRjdYrzPWrCMGYJu
4f5aUFFUdBTyMbF0eSZNj1QjXUd8FKvbxvKk+D4iQLpa36+fy35ENxW0JSkeLJiJurSzSkNRjFM7
nZCourHxPWxe6qp2aoLZ9+6kKZ/rPnHCOjBaDbKzH4bOtxp4fwxwnHUD3GQzCbKB3ZvGlHwo/cn/
wB3iilZjR4wJTGTh6DJ10HJ0aoArW3IDFeQlFPjMftazscdtdKTpbVeHtXVsD3KggzxD9cOgQzJJ
PXJvPRbA2OfoMcpHUfttz42QJ0M4CX0U9bcqgqTPqEqWQN60xotsuiVDQEofrh8vCxF82Nra4L4t
S69BPjoHm8xYvkOX3I7Nh39lgEegDOZKjI5O6SlOFi+dihtaCgc79rLizSII9y2hVlEktYbYm5/b
k+pJr01mR4/0Q/cOniEUNsNXMO6hQfoiHEMQHBHhPi5qswytNZQxIAjxTUanDzmQtlJUCz7PIjPc
xwXQ3WQIMxR5VuSj5GWFkSkSvXhFRrivydBWJM8sCULfyiPg4nR02+j5ujPsVlC3J8V+w+ZDImnL
pHQlRretJ/IDTZDA8EYn/0ghsJJ64Z1o3/ZipAXxQIyrIkWzdM5cZ/bWKDVGclojcOAst2r8KRwY
77QnWNdekrE1xH29zKiU45U9pM1b3Zuc4o4xCc9H9YF+YvMGbIqqATWd4Q6BIrhge+Fwa5oLhyYg
2a2lLHEwrlUPTbXwIddNzZ6RiQO7nH1ZJTp5tEkqQTlwZ28tEG0xfhlGCsGXcYcOYzNpBerQsNYA
g3/IVL/sclvTD9f3didCXdjhw2/RqVoJ4d+gWY86sHLj+H7dwN701IUFLga2s9xLHSQjII03eYwn
J3wIazu/X2/IaTowsVJGK/taybZoSnzvdbY1zWNjUD5O5ojoUQCARftzKh36sj9mR/LzwHILwUjh
zg2/sMbFyRpFiVEdCKbtkZoOAdE+JKngtPgVGcATAYSDOogO4l+wXHKbmUeYeJvnMTxOTnLH2pz9
DVMdZh0SceeY8w3eGF8OIaSblCGFFrW+fprBfK7TQvD1F1ngtkzT1iYeCmAB8/Ettp7qWRQRuTP5
bQncF2RYmhHFnphA/KI+gUjoSflipI6E6S8TSYVROdF9fCtqGuyuCvBGlFOg3wZM5WUYVquQGlkG
udWo6+1Gf9E0gRvsrmpjgP2ATZynJGmMstahMbwGRhbbCn0w6eP1eyuywf6+sVH0Y6axnsRpqTN7
bZ/64YWqghvDf7D+Op7NQlgU3BhRsrZL1omwljN07tz1pnC6wxgw1bna/58rXb+Z44I5BmLGslTN
5BRnL6tVH/r+nBeJk4n4dUUOwAXVaraKOE2ghFtVX1FQsyzRfKZw47g4gGkaoy3UIfu5cRWGvkwv
hhbJeXLJAQRMmnqQHkQZDJcH8rvH4+G7Rk27qcdTRaU3i2nafTN6JHmppcUJDdFXg938Teb8mzEu
MoB+bpRIIacBCJ88FTS0oB89MTUo8BMfr3s6jw37zRYXJGQj7dsim0PAeA17POVPhifdhjZoJoP/
UY/u/02BhACkRKx6zjl8aQFp36x46qvTgObo50Zp7MYScXLtfyYwtquCc0UBtoJzj1XVhrSr0UxE
0v5QgrItOWMEjq3Iy30RCGHXL34Z46cxR1q1GknAnRaSzovL7gwqmB+KEiGXng6drH24flz/R9p1
NUeKZN1fRASQ2FegKKgqebVMvxAtdTfee379d1LaXaEUW7mjL2Yi5mEidCuT6/Kac3jiGM0AUKuU
xKCW8AMNc8iZfpy06sEIQSIpTn4WoCV8Xh47Hfr+zcCxq5qY55XQHvjspBKprKq8FeCkbkSb1lzj
P7JfO+WJFroCW/Jjlwc3zpYFvshkQohRjmEslcjkI+wICZZq9bv3VzG2n541p31a7OI2vyPPIw89
ftu1mG/AWZKMnjfjvLCiJ2AEb8Tu95Voy3a/nzza2UGafZmDM4PHYrzpK1fiGFUdSAEgedJkPkAY
GicfF/1ajTOF13igF/bFn3yIYR/KtYq5crU1kzegG9qxwmc8YIAeyyFkhxDKm4ngHIt9NA9LkfeB
OsAoxBu1/aX0nBTgbU3i3IEYrQSELCS0huHRfWCMs0uP44/2Ygls7Z52iTGsdVv9BP/0btqB6gQA
DNn4LcNY3SmjpKhb5iVgDQGgDHoD2iwLwdZqFS+Biy2zt52bRQWCGE8s72rp/18lDZWizWFd4FO+
o1ICHLK0Dejn6GD12kHh6kK55bgAnkgmGUqlVp+qAZddPBWn8lIF2oTxexHt4m976tBCxuMl5o1M
0lBw7gMzoUJoSK9FxSz6cHWK8DCBpt1YsBrBw7naSvSAgC0DWBGVMIyFfL7OpWonEYu1SFY0EevU
fyPtSQk4id6Wz17LYIyc6Espw6MJfiS4Ygm0jGFXD6c6i/dpoNvnP9bWva1kaUxFNVfBghgLGbgg
hJ9BfAiE8SpLG1tbCo4JbgaGtSQmEgE/QAhG5Ck+NsMPM0iTQS9zjO3+qXffYevJMw8CmJ0MeQsM
a5mM2WdLBwRAJcve/BjmsHfBaAVOiCkezJPBzsXA5j1nuDIZO19qWZurGLlYG/2LSUlfLPOnZmE7
ADjOgd250f78R9zMYNbnZIxclPN2SgneUPJP8jqdxov4B+qzwQ5dLA9gMpwqz2bQW4tjDJwkqVYv
Y49xeoCYupTXEogDQCH8sxwiL3UBq8Bbg+OpKWPebRKoIZnkFICwklW05iGkBA9APiyaltPLYMla
vigNNc+Vx0yBI1O0HcEy0pWx170aVIn1fjhW3oSGXfRIQYsJOriVHdjyMdsrlzqvycrVIcbLZEkc
p2mfo3d8hdY/GuWR00g74BFi/yq5yd3Q5ZVj6F9k/ef6kzI+p6iTMqhFMNTFkmI1wYuYvWQzku7Q
b6prbmVm24tSRFasUUoa28cRWiOtYr1M/DJHH1zd58rvUuJ4NpknhHE4ab8YITAkZK/UclsgQFWP
BmsuArclBlBOBkvoeruv03t1zvdl+LcOfi/A/zVMwUoawRLT0Gs1+dhLr1X1s6wTKxKSnTndB3pr
KUtoFUHN+cn/xY4/7oXxV0CsE8gi1KYn741D5hSRFSpWcBpdWrIypB2PbGbbrD7kMb5qCKtpof1o
vxxORr5YCzEsacjt+J/SLP3LqD4kMR4qksa4SeoKBf1A+qtF+a4RENnCuL857wrfymxfFBm7iaiz
GzKWDhjTiRdsNnQZhiDUO1SARcCaHIgbIYEVdtHL7GaXxh1oj3Y6bbyD/Jn7PN5KfoCB+R/5jCEJ
vQIa1yWDQzw0fvUMvAl72as36l4/0Lkd3Zmez5+YhRd6v9oPiawxFQsaJcoEoP3JDfZPqtPuiFs4
7QW4VqXH5pieBvAWdPYco+jPy/U2bWwlm7GxXGkC5EhJ4kvGlag6uXSn9Zza/na0WclgjKJJcyGT
yZJiWYXuN2UO2G6w76eBVTXHkXjQ8bwjMTYhdmmE3hPEpeENRgLn6ZhEnBDDE8EYQyUB0LkLUUIh
w1GZbHV8JeHdea3gqKFJf8IqiNVAlzOKKE39QtWsoOgtsW+s/58IJibP4zwu4yQBDVgX9umQu+bI
ncyh+nPGmk0mFnd1P6eSZlDi1GBfHwAPiUVLwHWdgAfCS6Lohz0ni/EcZJjHXCgXDSt7g4+VqNtE
tJJH9Wfpd5jpLV+kmCNx+xsBCgGjTqqhqIzxlHJngAGzBXpKFj3laX+ZYzPq/Dfa1rQPEYztJF0i
pBlin19mDum8KjgmAQerfzuxx1rlv4/BGEzahk2QawBdEFBbx2rXK4rTbmmrt+Adl1RY6XiHtPeS
V0j7L37hQy5jRXE5xFOBbvSh3JUP74PfcmErzrtjMEeLR+7JPSljVLPeBoLZoiIu7uu/4YLWar/H
jNMxPnV/l7/V5f9E8EBV/KtafhyTMbNy0KralKP0IB7kzIL/c7vHeD8+p3Zn7TSL2EgJJ6v3uJxf
PPVkbE8OsHCNwTEA7fe/Rv0hGZzzurmZfKz0hrE3Ict0s+7x90Ny1OLQicydXDZWW3FcIc8GmIjc
JEAWkCZMQAXdqS5OWeimNceStxO3j7Owz2gQy4L1q8WSjbgvfN2tgWtBCUZDvBMEh1fr+C96CFYT
gglMDcXxz859ylAcyDTANit7qveLB0Ikr/EUy8AjExPRdn7kLRpvX+KHSEb1Sd/MRAkB770k8Q+Q
qyA97p4AL+R+Ryc+xDDKDq4sVYwJNh1EctNEgDsxfw3tT2V4PS+GdxpGtassQG84QSctaDILXMB9
70VV/B3fi4kpCb+Z7rYzvldrBbUVFqyIyMrT1B4npKPqyMkktl+KMjDy4X6xKclWakHfCHJqEePo
RmoBV+WQHwJHxnjzYgkpqrWqnboyxtG4L9RNr7SSy8SuANSzvVGDrnkEVWt9G94aGMKProrH5TY9
5YEFej07Ke368XsJ9koyc60TLloqpcD05X2KAbgHWnZv7jDf4lczyre0rMPr5W2HmpVMJsRpFcmy
ukJvv95hyx7vQjzIOwvQIaDHpqspPAvf1M+VPMbA1VwZsDadIjNIH2fpqBg/FolTZNx2IisZjEW3
SZ32ugD1HEFSqNnpTeCIvqVfDDvKQkCuH3hfbvNQqqbrJmwCsOKM0ZVD3ZCyAULYWFzLy33RvCgC
5y20GbJWIpiQIoo16Zq6zw6J/jK014nGCVmbR6Bg+Sr+pfsfnx1vOxMzD6PJAMj2Yyc6efIiL7x0
iurSl3gPSi+wzcOcgRX4WQat18tjlwne4NJOReIGWGV7d+3AjzjytvM3PQjGtfFBDOShX3AJ61IY
sh5gDochPxV56+mC5pjmr7T4IWFUOA1Le8HaryWLuldMP0mqHEqi7+Nh2p33yZsxlBA0YUVN04CT
znw8IQcB9LIUmFS+6nedL6Ft0BMLyM0WBfwmhc2Rt3XRhEAZAaeAcr7KGFmbz0QPRfTS6h1tmlNY
5chN97FNm1wYzuOcbyvdAag3gPsBdqwp7LpZm+uzBgxNPJWlhwSkyECLVd2p+XX+VJv1j7UYxjEr
KlYk0rHKfLfdFff6Mb55TR67oxBanbdctm7uIyY4fWvrAJa9Dr7TH1mLZ7yzIY9DP0mZ7omVLeav
QnAUc/UbgXUtg/HGIWAmpGIAUeisuAHWprs8supO5kjhfS9GPURhSHutK8Fm1atOVyhWCfREUaqP
khZxVGMzvqxPRP3O6rU+ATksHMFW53du8PO93qtcj+BBcGpfOYYR/ynDOx2baGFQDY4ywPbBTXm5
+LRQlJ9QU5evpUvKQzNcYEjZuKy4VkePwrq39VGZKKAvsrzMsgKqglN0PV5mV/rtcitezW6AETPt
0bg07+f9eZvgiWQcSzNGRaJgY9fvAcVMeiOxepTsVXX+TqVqfTbmpSG34txOvQaoLzTtTiCSoF4l
8FuYuUszEz7sHOdo7LuD1rizGMv9mB6xZ0yU15ovBbf/r+vTGI/S9th+CIoZVCOaIOqnKArG2JoA
SF8dJ2HAbZ4XR7/GGQXR5M+20AdyMmSqglZPKV20S+nXUbRvk/gYtuYpqbQnIe04J2TXKt5KqICW
BQMrUL001WQ0JOvyZg5T0UQ228XWcFr8+aKK0CrU7pMHIcLEqPkndRP+luDm9wPWELgDMKIKdI3P
h63CpiZLhsadZHYWGS4zARNOGmcFaNu9rKQwxp4DxjkjTfzGQKKalnEAIcMPczfdhJmr70u3+MHL
mKmmf/mIK4mMlZeF2gYtoNTxQu38DFH1vYXBq9nxro/5bmJjAKdGxGb1JGS/qjiy4zK+L3nsJ5sd
QWCwmZosmiLAm5lQkLYCqqhdImMtft4tvrjLnHCnXC8vg1U74TXwatCVG/axGzrabnL/hxc/VXr2
PoGRhnUiUMySL7vqfaU28mhgE5IuDuLrXWi+bqen2TXcYl/9w0XSN3OgbBMY4jLA7mwy+iJmMTBK
8HT1uzbxlggdV61xU0xonrd0em1fDrUSwyhJXKZaMOEF4hvzhBrWqdJ4bOw8CYx+jIVRT7KAd/4Q
AAPCeCyJc/4IWwqoAKWIPvJNuu772X7lPhDNtEVxLozQbSnrH3Ge2Gk88BwUvYqvV/Uhh/ETxjIt
ygxiEF+50Pbzrr/tL4RdctWAxkVz6yugXPgU1ZT3DmXR0P6lCR9yGU0gEQYoEoLywvBa+cTJscvk
5WA9S23jpF5oTgZIUPrUx/yxK9m03IWGOA8ligr5cngA9MiSIYOUit05BtyhuARGpPpBas3VbW4C
cK6xc27HePMppPxHEGCEP3/NoRurESj5qKvdSO7i4FF8WDzDeV3spLWa/XzkucnNk6kyXjswaaBe
MPopGpkO4H3gPIOD7aIOkiNob62ojK1imXfnNXVTgyAIMKtAkfzCQqXL8dSC1ZxWQeMjgJjRCpe7
XTwg5UsDK9dM3pDIpmmsBDJZetINo7DEWENqNC/9W2AXrt4bjv6jNK10tLQ7it9nOv9wT/FdYVdS
GYOchiXujFJv/CSrAaqktGFlq80kh7ac6RKPm3vjjKCkJ5TTGsj+X97qgygAQiSTRD9WgTnaDi/6
3F5U7T9cr30/FGDYIEtDpsAS0reqNqoF3TKtBLeg4wnzFWqjxsBbSd5sJQPd+j+CGDcj5JE+GiBX
ONCqXn6rvO0fZW7g6Hb7qphW8d7ieBRcWhHgpM8bl4l16A/hjK+ZAyMewxToEHXz0oo/VTW3J94H
2woIqgiqc4qxBDIlRgaW0aQqDNFyU8MjwWp6PfvnzYwngIlpsxxEyBaw4R/kLWAx/yoCr2yxlQqs
j8D4jHnQ9WLMGkwH+oVP2ZkWADPT/ZzUyfa8ALDpEuH+UVwG2jS4pJnzNHmvoO0Vt371ZF6ZTy1W
CbujdIndN+mguG+TSI/nb3BLDdYSmfNNVS0pS4NZxLo/VdVkleVVLze8W9xyhyjigVgT24JgPWa8
04hhXLAMJcgM3ILipoblW62t84rjdJiE3XwCUvN+uuDncpsaspLMeCi1q0kVToDmCcrfnQrAN05W
tZntr4/GGPGEzxiaEqIYuSsfgj3xaK262iGq/G/Fat6BGJvCyJIYaS2K4+bUWFIXAviNV6ve1Hks
ICoYtDeBQsiI0LO4SWsFcxiUO0V3FyyzZtD5yJOt772pgS0H2FC8B1HnZbKAsAB7QZGADTsNQluV
Y6cw7a7gZHT0F7M5DfggVTw3AeT5ZbUlkKQyJn20+FNi+JVZ11ZiTo9D39vKyHtRb2sEvJ0iYiUD
gM6MytXVpNet0WI9ljaJKvhVzDek+yyyU90z99lu9IR498/NGIxuInqrWMgF+NXnXAqwxJEZjZLq
S3eJmVthetvwFuKoJ2DvUDOw4imhXA53znyoJDTkGkRYeBTJ5W6qpM4Ki+FSXFRnJsAGX2K7bWbe
k2LLPVEEVgW7QgApYwfAk4rE2FZDNzme75W5deQOK9Y9r3e42Z1BeFIBpGgCZYdlejWVTkwwE4WQ
/9Q5new0J8mh72iyFyVLNK38unSFZ8JJ2rYOh/K7geI7ytRfiOYTwwB8IzoQvlbFntBoV0WXox4h
c7zvphhsweP6dCwBs6DVwLCYjQlccofRvDZET1WeCl6g3+wm6CsZrIOvpzTvzTnzE78BWungDQfQ
tWCpK3ZAEe2cV/ZNCwNYtCTDokX1yyhPqHVZJQJsCmhk2O97G9jVL5cbsgfpFFhBJE6WsVmw0jUw
GOjwh1RDPltXE/fJrGYARtXEfTIgftWX0A8n36s7dLTnzJZf03vax+PNwGx+ug/BX5bEjaXOoxRN
mn4ivo7CVSbFr3qufyMJWJ2PBTqOYjNqjaqi+J6aaWlCAE6+vBIc0nfc9b/tIwE+nQA3S5fZLcNx
AQqIWsWYL1QtcT/OFqXYTFyQXr7WpoViLipkscvbE9iKmuiEwotIKLEAffbzF2wVMuRtDvyRyryQ
xtdm9DgquRUzDSS0AH41UDhiMzehD7QcnrPFWGgc2zRoas5ywK4hICr/hx28LXFwUxhGAd82yGqY
RLFWWhC/DaAgppN6lPAVE9LAurBB7uK13swJn1vfbC2NSRLVcmwUU0Aenze/w8AzjePIoyXY+ECA
R8dGH4U6U3CRnz/QGJfJIhkV8ZXlqsueZl6veqNE+unvM0EZzwQsWCtALX0r6b259nfoZo4e0PI8
EyXRDwOJNwGyrAmmgM/nkLVGkwpQ+hwEvQEKh/ky6NpxaZBHEemUi8YvEKI8TxFG9GZ53w367rz8
zWtciWeO2WFAZYmbEgvJfX5KFPE6rniDqCxoBn0ffzoi1ZZV+yyX5awA4GXxtuaD9WewJJ3iG2Cl
aj4CtNtfVz9F8JgHjvrMeyBtKKIBJRFRFAZJB6pTn0U3UyphHTPX/HDGOt8xLK5EHirrRqr4SQRj
WUJUqKFSz6GvAbQwEl2tv0hzDGBltXP+U22tdn+SxFjVYkRlkSQCOJOw1iO5pjscA6/0qwP/FbQV
nz/JYiIYXLEQBqEq+BKIJ0+6Kz1WKKfngKc+Sbv07hudgrU4du26TYVZrTtgK2tGaAP1PYsLO244
ur4Vlg2EESKCj8OETjCK2BZyp8M10bf5hIK5RQFcyn18oTgUpoHY7V3287t3uRLLKCHJM91I8iVE
2SaYsXRNx5OQCPwtLrHj6X7rKlfSGH0sM4DmknyO/bDXLbE+wpE5mcopBm3rx0oKo4vpqGZ6KcoR
CNKDi9jD1Ct0sQd7Fx3G5tVhudIYbayCetGiOkMdH0jS4Ac2LxNZdytCDtAcqw5zJ5qjfS1Iv01Q
j4JIMbdGwkM2pEf64qk/jvw22rFyY70mVKGKCZGDlieQeSUXf6Nml2gLwDx/qREXTI56/i/yANdH
n4Qi8OsY19zmOal6TYkP0UkDS3u7D64pSVq3Q0Prdva4W4qb54OvRr8EJWiZMJEon8sZDc8KidZs
d8ALjuzaDpzaSa7oVsfkAQNhdExkW8IzFy+YJ5s5q1gkrRRkYFBX0tDSyUMVVpa84Dfcmpqdt6PN
caWbcWF1VsYTdFpaLu3S51gD0g7yj/hmVBzAvw52gYntxlYkO7gERiZ335snl3EFfWDUTRGLxaHT
R9WJgLsVY61eMxeFd0KaoH7RntUJGTfQyCBD1PoOzyu1sRRBAswzYMmFiZziMb5dmnAXVlhzVxRL
ngpOjWszd1rJZpwDUhqilnVfgN3FFZNXLVF3de8LsotCJSk0Tw08zvfcSG+BafGhu4yD6PrMkOGO
SkydVn5rD+A4ftTu6XxOe1eVNm8Jaev9v5bHzvWCJ68rUeY1fLOwjL2yS1wDBckjOifNjiIIp46W
2OAeejx/TmoGXz+qDp+A97+h6oz6lPUw1R0+pC8LmYPG5wkrABxwic10Rv0QweiNIM9qkEZifBCF
eRfmvlErliaVjplw0hmeIEZJQsFo5bgdksOUVOXeHOJ7QnTdCmXx0mj6/DvSNAwJ0HIUSm2MghSD
uAydiCqoAMTzqL0Qy9tAiuwh5paGNt32hyS2PqklRtpMMViJO9BECBa86AQ3GtulX+wMSknFjY6b
WrGSyEwASaTGdtIQRZiUnFxKdURbQgU2oSdbsvsr8ciDOdlqOxgibhJhSZFkzDxAT1ehcEF5qhMU
KEmIagZ6UZpduMZ1CL7s5mF2st3s8UBktrQFlUoRMEPoxH7htwlpWS9PUDXPWt3J8EbRih3pwPox
vZ43sc3XyloSY2PDmARdCVKsA1ZGAKIKmhkARe1JLf8wFXcK73rJCmJKa30LxNpscoixI7TZHWa/
5l7/ef7XbM22oGyFNWwA5IEihi00itkSSkqbS9h6E1zkj29cn4ozX5KXwAGfVb6nq5aSrYPh1gsS
LL1zDGfT1aF7irq+CuxGTGF9/tZk6jszCdvsoP0EMbqt7IoCk1c1ph9R+bmigCyzpxILgxXnj775
xVdyGR0LsJTXIcdEhlmmxw41FLuVBV801RcjlbjwL1vS0CLG80DUgf7J0leOKrye1MgpWDOVg7zL
3MhtXoITsgKXIvqLj6rfHhv3/BG35jdQ+vmQSi17ZUeZmAiaHgoUdEa4ohVC5TY6dc7k6C4FFSge
05ii7+97t/SJjRX3XWHz7nmrOGpgsBuYKQBOwUOdcR+xPqMFMqM4WvU2vJZf3SnPok9mO7rEU8+V
BItbH6U6w8axtUgazlfnRnaQD/DIFKQM0fOmAxZvfQsALDe1CyQpFwQgr7kbgdBkf/7GNz8zAiNo
TNCpl9iyXkNHDIkShYe+r5zQaJ0uUJyqUg/VUn0nJyErWcy9oiCR1VkAwM53tpZ4Z4CJAnRc7/iW
PIaIzcftWhxzp2MTzH0Yo6Je7zK/bSz9idKvG46JNjodVQY9qDX8EXweChzvSmk8XH1LYYE3JlkT
HYphXy65rc5eLP6ph7/nvxz3fIytzIiqTZRKQBE7UX7qGLi5IFb2Om+6BV6a/FrfF2iU6Ty6g823
J4ZPMT/2Vgxm688IdOI8GfEMHOJMBk1FAaiCaicSm6K9xkAMOH/OrRcCgRvC2oOBdqDGuL2+M5IK
7e/cn4Zjb56y7pb8Qwa8t3rcWgSTCzW9kEWRkGN0Xvfi/Nes35w/wvaVfZyB3ZFJ+koLqwgLkJ0b
XoK0/FAdaVpMiwPf6gdTsl8w06IjRtBw+ax/0QysWjlWMKM73onpMSkPXc0pZ2+6SNgraDLppIX0
ljOsdLzoGqMcOkxYkqvomk5K5bZ0WeFIWDJyMu547hZiHs70IY9RglYsSQtoxfSQwDNqNmad04vw
MBxDvP9Tf3ZUMPekjj5a0zMPc2RryOiTbOY+h6IJwzyB7HYnudK98CpYdJ62aG3hT7ejuGTDnwWJ
5bBPAEXDC8Rb6o8WBTINhdJIs5mlvijo+M+o9BitbgEXQRVGSx44qcVW+MGOG0jGUZnG96QubfU5
q6YYgrlBl0xGuwpuywBwZdO5pL1WNM5TmHolNtKtRTHZU2/kcqDnle5XGDxeXiYeVsWmW1wLYFTF
BFZFSowaUIqqpZZWj7EmsG6rl8Ifmv3nv6VfmO+jnPD3HCPf8vuYQsYiHHkjoWb8cbJESyOIJfg9
HOOmCnfxrXqMf4Lu+xGjLAp1jxSEaQSo5HnBmxqCipgEHwk+apW50ahUFVMpMYfWzt5c/YmhgnrF
2fLbPtuHDOZSha5M5HAGHE4WV3ZaCtasP6T9U1x3nMNsqsfqMIyxjXhZp7G6EH8yAitNS0sc3fPX
tanrHxLYFZRqXEpx0IF3JsfdszYqV605HsmYWnpPnGLk0TJufx0DHTkwjsng9P5sWpOkjoraAhqr
7TW/GovwJu4KYpfjaHIKFZsPE0X+EMVYcZsrdSdoYYutrMkNFyt7ptgzjdfiSWbrB7ppHNjf2JIF
tz3dj5Uxr6OLjGbIcVmJuSylh05wh85u8+eEl1BtXuFKBKMTU50Z41yHsa/M3jQcBOGU89D+NvX7
QwTbbskyk5SBCUyQIboNrhPhVMKKgGxvndc9zknYl8XUClFXlsgDmtQNsMCvFG4kc0nIaYL5xcWu
DsMkvmKJZKMwRJpnj8AtTNwG6PujRfkeyU557D1w7J0/12aCs9KCt3xhFUBKs62XSmsjII0oB91N
XBWrmzQbAAKZz5te2fQRq/MxjrYbStK1RhP5uvRQisDV4806bFsSaIMxwI8JAez3fjZarJDJVVvC
Rwhe+CAfpJPqJVczuCwvU4BwkwcZxQ7znnOH2zr4IZTx46M0gd560anQdray6/Eiv2hKzEJ2f2u/
xLoCQXPMuBy+A7kKE/4QzJjwgsGcspS6ACWV0Jt/SMfuUd0tB5T8rfqODm3xPuB2jF5JZCw6XDKj
742oODRPxl7ctWisaOh+EwuodemppCu/btnao27xKgyblbrVYdlUfJglcaymDE2r2dbmt45n5xk1
ukjCRXZJ8GLKjzywwk2FRWoA9hY6QsbOFgrSovSLiImd2LgTxF+h6HBUZyumYcZawQCZBJJJnblP
g3Qq9obGyG9e4VWCxqLkERTSqH/uXysDpVa66pL8EE7aj/OitzzaSrLBjAV13VCngM6dfaE5iItV
Sw/KdwZbVKCcYzTTRABlJ3UCrCeRoMTYZJ3dhcLPZfC/cYTV32fUP0wlY54J0PaxW29V+u8oHBwp
8s4L2VKB9SGYLxQF2hiTcMAMfAw0ZVW0ze9EyZUEdro0yIxE0YGQ4QOn69ZI2l3TaxclF7p/U9U+
bstkijiSFoyy3LUUSAXXdJpegUWAqkO6n681ycr9wCp2+V3o6L//XxdoMkGtC+UgURRE6BkwXYuc
o4XHmdre8r/rC6RhdRXDxqzQA10IiF9X8rEbDIegno2JKltRYs60wKbVrC6RastK1AIEQpKVIaq3
hnAgvW7P0uRUBW8vkmoumwisT0R/xkpMDLp4PTeQbkj5VWW+zKjd19HloL+09a6ueennVtqxlsYE
TahbWlRpBVAAh1aM3ya2UebAHWKuEzOs9+cVYlsRUYmV8OjBq5Ux21SfQCAhteFhkqVLcwQD81Lb
iYJFYX3aA7CDk7ptxiyU2FUKWwRXrjOKL8868FlV7IdFvQ0stRBNBtSnS9DN6NMOE846vK4rW/Rp
+Z0u51o0o/uqOag12AuSQzz8SmQv6txvXOXqaIzmK2MeDmOKgrfSvDTFTdA+S9X1qO3l9Fs6spLE
KL4wAXcsFPXIT07tAzklVynIeko/vQ5tim76rVL++uYYC8jNIB9yHbHDuKj8cS/cxgkmjfQ93QEt
fpj3/Tc4jzCA+aEljBFk0wLgxBmo+Up5KUsAGNQ4L/HN3HQtgUkThV7Qa6PD1E1WWk1pBXvgWDnq
bfRX/N06M0XJB04tl2+ZK5YxNzJPYTdUGrrTr8a+RpUIT0sNNBkS2HywTqACJz/gz6lv+uTVdTJh
M43jNkff/c3oZoxtzBRQEGPj2Oa97dCtfqhjoO3kTujyYGo33Qu4zyW0ZYCgxA4bVWacxWToiU8a
1UqTo9rb4rRX0DzQ091589t8PWF2AbScWMuWJbYXLy/JCGA0+ix8auI3LjNhF3iy+b4A5fCQfTaj
z4c4tiGPjYBsCnVsTU61UxtPRHrOeMBTm7e3EsE4y1kU+wVlKd3PwdiyJG5pXvbDc1k/Sd138gIK
dQAuV/TrCGMOrd7OeqHkYMvK7sTpskkdzsfZDGsrAYziJ00t68UAFwJKil8SQJfwlM6fcl9zFa+y
tdDiBbbtz/NxIkbnhz5rRkIaw0fffRdJ8jHPeisKTe/8wThi2Ikdta+XXEyV2Qc36hOGgvfqlF8Z
cWifF7PZKsDazL8/EMuVoi6qPsy5FgEPtL6cYkt3MdTmhNGOwlpT6hKdkxj8F3P6kMiES6QKclW3
VeSTcDec+v3gVZjVI+ijAoDZ5ENo07/3Jc1anZAJn3Wx5OZoInxGPm2GhIf313OIoSd+SON9NiaC
hkuv1aoSJQcKETEZN4I2OiWmxTlfbdPxor1DOZHQj9fpz1iljpUEDOY5w17w8AoOj/YvRXGoXIpn
nBJ7fEK+I7rl/wAQRH/+l7tcyWXip56QOg1NOnaA7yaUqMH9OX8yaq5fBZjAFcCLEnD+jIB4EfQs
I5ruq3pn52Zht6nkZlVnG4XhE6V+UqRC493mplBTMyAS+y1fFsjaYNCImGrYQjqMEWYKwFXoJnfi
xeLptpk5zYPsorW/S26AeM55asjU1X458Eo2o51dn0jDtGiCrw3Om/B5h4oWRqISV3N6p5YtxTJ/
0JX5obFKFJoEX3DP3/mmMq1+AqOzqpL0RI5x/La4nmJnAtrn3D8RlbMNuCUGzJky+p6YwUIP5rPO
CiMQdTBUjx0vgChMhR+1jtTGdjE454+zZYJrOYwKaUlfkJ7gOKI+OhIag9oYXsrtGHHUhnceJrTl
kZzHU4rWX9bojgBwgwWzc9Gvhddi3LI5TMthsQugMPqXZUBlDodF1jFIoGUARpfNQ0Z6ztgWTwR1
oSt3Ektpi3GiUfBM86oNbkUeCuXm38f0HfCFKcnRW9Vv9fcVYGw1CkHanamvNYqKj+e/+PafR2/U
AJ4SmovMzxfzuRlrMqeHMZu9MSO2Hi933xGhvzV5JRn07J9vaFDwMjJ1EW1L+ZnkFwMSwfMCNrVJ
FgGQhAcKAFWYPEbrhridZTM/DJOrwvqIl2eJ3WdP3xGjYJYaAJ1Y9GSMIwDzTSJ2IXJZZXKi4iKU
f+tEsWrinZez+UnQE/+3HMY4ImCkjMVIKaAAORv8lJKH839/c+xRWwlg7gu9rqoXkLz4sTnYRl24
bRZ6tLtGxGYfi9FtVchPMhEciqdSquZ+ysd9BbAEbMZXXtmaTr9kHngufpz/YZveR0YVAqNpMl79
9GJWqp4O0pwRscMycuJpkzdKFjBczovYVBVgF2DOEqCx6B5/FpFJyTgkRW1gJ/161h/JhO2H6rL/
FscWnenRwS+JIWQExs+C5AjU7KGSFuhUzWCPzq5bO3KqF+MUAEISzapqX4sWuG3OH2+zlINVdU3F
PzqwjBgdHYyontNU1zAcXz6orgR4hsHuvPAk4r+iCxIND5+x4eIabH66lVxGZ0FtUBkZ6oxvx61v
812A7iy5oHMJIoaEox1Q8TmeiyeS0WKMj+hGnQCgPI9lq5xvkuUiaf5w7pOmEGyKgYEwDEsiW4ST
Ys4llrFcRoWue+pVcQ1KyRfB1k4gLELDysn+BDavHkb/3jl57KGKIS+Wcsr9pHGGbL5uFTsB8krS
ClaQdhxj2NYWHcgGGILVsDPPvGVTlJD0QUB7rNz1YHQJj9E9RcxvvOTRuKseRCd1x86KeGI3D7kS
y8Scpm/yymxQ8M5O5lvV4z79odyXGKIHUH/pesUe+JlLYsUcjaGX9+Vy6aY3UK9FIM0wxl8Ei2mY
eQZqUqzLlZUr9hmmmty28cU6cfKMA/a4BQCMtW8ZkwMAipIw0f3ZBwgVUOLrBO/rxtH2gtt72akD
Kwe2rSDN1ltLvpduhAs69QsuTJt7z/TvfznvSj6THxfziD2ZeAQgHQDvhWAfxQ8amOvDfE/Gvwq6
rWiN2iRQrFjbFWlsn7cd+pg/J525bSOv+7KIJUBd5n+DIbGaCh6oU+1S93VMuWGf226/0+hY3zjj
dQtFEYtgxrhjkGoYU9+bQHEJxisUfM+fbdP3rG6WcbPRoCBRBpXpoZw9RfwZR4rVjf55GZuP/fVh
qBmtwmGTRbNclR2mDEAlrYBKOvBju9nJbgYyaR4y72YVdC2N8TxET8QkLNPoMD1l9wU2Kx+omgq7
PrG6g3ElAV/wfj7mL5xDbgbk1U0yJaFCC7NMJJHg/x9pV9LcNtIsfxEisC9XLAQBkdQuS74gLC/Y
9x2//mXL7xuBTQx7xnPwyREqVqO6ursqKzMLne57+I0clsuN/pQbZvvKf+d3CBwrBFEIwy6Jvr+P
Trx5zhc37tQhH8KB88b7zFsgZtUep732MD1wR0KmVRzRh/uPJqlsO4S5kckz7sFVaQ724LUuBsmE
h/q1t41fhA1FAURAY1jdnDv4/K6o9547Cu7Xsa+iAezVR/0eIyyQI+N9ZQfAOHg1IPeJUpW4z0zD
JbAI0ksP7Z7xG/4mkkGPAtQunhg0gcPQkBIT4ZNvGkXdLXqZmpmsLCB/VntLS9Q2Njkj4qxp1u+W
QRQtI0iMfczJkhsqeWgzPgRx+fLbf/4cKjPNcan1gKqVfh9Z4HCFzHgXmj1gKKTePu9ZipkXoQZO
M7w/wUyK1wkuEdR3T6okr0UBtA9SB81Tftfx//YJShmgPrERqrFa5DF4JYKvaf/WqDvGgl0UWigD
1EFSxmEWFRjH9sPZ7A7VbtoTNmZMGeCCwFKKvUitlC3q43RZHSZCqqOoM8mF1Wk4uoQgyc0h539d
d+viOkBZog4LKYnioq4TwZv65NjKipsWv5RU3MfpYiZ16/XzwujDX164KJPUuZGH4B8rqzz2h13/
UvyIrPweEnqhuTwMUCjqI3N4EG8Ka2KUjy6TO2WXOkramjcynY8L0CZLu+kp9rt9/qo/6mayr46a
jRzI5iu82GWUTepAEWMOOpYJ5m+4PUFftW637yD2S1Sywh0LKcxcWeocgaxEUQkCpsqH3WCDudvE
eyu1QheFMgtlH2c270Fo/687lvBRUyWdMKtpIthjz5NrKBqFqLQxBsnuFckCpT30n9QfumTLj+VB
8QtMR7aV0zGfW1trS9hj8SIBOBoV1nO7mKEXm7oDIIEw1vSu8I55I7CS4FkimmiSggjt+la5vMoS
R/H8wZAe4Va5qEIJ/DIPShL6Cbcrf42gfRh945FcZTHrBG8FPwKt84OWu4FJJj9YM6FbWWFtn9qr
hdYFitoCycTJ6ncj5/dlwL2HM7e/7ufHi+fsaKD8pDbolOTTFIvJ740SWcKeOykfF3Tj7t9PX1C2
qE25NEln1DJOxUSwx8acfy12a4Htyhl8w1Xc4UsBTmnQywj4qJWlsa6XW8eShpIfOOZkXUMMn8eQ
wi98CMg9oZipDkTOs7ZKMIoaH6PEyU3jsvDULIOUv2PFLZoIwJunxBDRKe+rgbUdWRaolJMZHd9J
MW944bcGHNnTXjnlUJEZ7cD8UD50VIcRLyyLVNrpilaUjTCPMP6Uv4D1aJc6hEmD94z79I7wlrI6
3JdNx4+o+euz0WA4THNpIWpohFN0Jrq2u9zloWtBnpGZE+6YHpKvcrEjgLzXVJAqi1CWPA+TLE2U
JZXQegizPrd6sRddjKxJJuqCkxkG05egGiSHM2bV7MSusWc9lnaLMKRmzoX3y9imp3DKfupDr9pV
0yyW0ks/GF+B3D+u/UYqlPl4UoulaydQyAogJa3d1OXv2h3BZzUuuD1KxmcnPtP2QIAOxgxw1aGk
TX31WS4bvq1D2QuCu06/n3UvrhnDRJdoXnznlQ16mGPs+CoEpT00Gb/pbnYnYxItdAjynNC79z/+
YLiOGJRUHopIgJ5dMCYpyjgGS5mg0aB5w/I9lH4qNeOiuhVLaxPUd+LiQpfFVIbMwCLb8oL2YCei
7/OWCZUlsHL55kda+UOlmyoh4SxhWBUNOhPayGY71sBdsxg0N4+MtVNU0qmKPo/qIVA8Sefe4zEz
UYU4ZdlxUcS3pDnUWm8uxiEFz0w4MQKfrNdFHK5cpOJQrfW4CgA788BGrqunMTkJ0avAQhFv3h5X
HtJsSHqfVsvASyOYp/VjeJoOyk1wN76Vr+BLhCDLdBxvmEiHrS2NYMB9mIxVgwDvPO3IrR4W6Ygb
q34kYxfLXkaSyzGi8HvWh4Vj3/ZxZY+6yeVh3ARqCntF9nEcDl5+z52SLykHnS4JEL60MLmn4vv1
zLX5Acn8FGZaDXCVkeNlVeLJgNafwibKfBHTJTlqvNlbXdtqxpo927aDdgCPqVlBpu+pKpTYx2zC
o6oRXzTd5KZDGZhczCrsbp2GaL+BkFeX0VGkdTYBaJuVJAZVjuiqfkGeiRVOAXThif5qZWXP6qlh
yVht5ZS1TRJIqyUcDEg210qXevnixfpNbcZmKNtizkhdLNeoL7UUXRIuGuh40CpVCBMQ/wehsPaD
OmdLQnRtgIfUa9T3pbPS4UmUXqY/SYprK1QGRlFWq3EA8x5EShddM6vpmxb9uB7UJOvQWckAjlhQ
AAgBvRjlSTDWQlwukH5UwbuHAHeTWtxVI+SpwqUGIQ9eD1OFK4LMqLdvfqKVXcq3MembNNFS1Vta
v+l/ZAkDb8L6+9SBMk5qFqpjjUdXaJXygxQxXunkoLi2btRBAiZD9PpH0JD2SWf3oNwPbLl/4qH+
JusY+WVt1q0Ma0ApQ9c0Dc9jOsPq1cSN5dD0Xv6rOSh4uqpvNWcu9+HT6CX30U+ZRaq3vX6fBukU
m4ccxxUwWEKaWbstql/X427z76Oly4MzS4YMEHUaapWhdpo0g3sxn00ub8xAsK5b2DzrSdf4twmR
rhojquc5nwtc90H4RGRpppvOJyKVkP3ZX7e1dX1Zm6IOwLFVsnqQlsif8bYfxcdpzM0+fLtuZOtc
WBuhPkkSF7NQTZhUn+LqsR1LwQGJ/HHSuO5QaGLydN3ax6zpRYSvlo/K1Vy3SG2nS7lfzZPJzaj6
5nsBTJzgxhPa94xT7DRwDYmxbzfz0coqiZvVCdEbi9YakYRSP/KSr5TSr7pOIZsEIqYn6ErW+zrm
0x+QGXBlTvmjEtF6ialsOGbGEOThXIB+cNnNjrJvbtvnHIJNPSDtpZ0LIHP619TguMqvbVKZsNOm
YlGHtoecV2Hm/W3e+iFL75q1qlQ2LPsZaoTgM/altrYn8YvCP3Zg7G7CXTU/CNoAhW1GxrokyKLc
ohKklqB8wEmg/2gd7TtUcYBHbUHPwUGBylXfRO+DLtMS38vbyMGrL3DkB9ZzeLMQtl5aKslUgzhV
RhlGHrcHnZFVhmDMKI+/lT0mVBoUq3iod5GTubldMTmNLhk7zpeAnuauw7IIsqQDee6z/rXydEfE
EBdGkhI7sKv9bOCmZTiBaA0f6tus2vzmo3TlPQ0Y0FDRrUWFDJPjoa2iPFYCXinbpMjamJk/v7O2
z2X7inKYylBQKOX1TsM3F+9lf/CSp8BVUSTjrOUUYkDC7TCF9SF7Zml3uDXZhs3sjBITF1kL8EGB
6EtBpJgKu3TO8RSBgqKnQvFtOqBGZ+tPVWaSEfDMZa3xZt5fWaMCDE8COZkktJZ55aYej0t4zBuX
kYc3j/5PGzQiLx2g4xbWGKMvAgy4hF3mG710o4CPORGNJ2hM7/JWvxkEpTWrWb+Z+eepqX9Vsfx6
/YdsHj8qUfAAbA8zFVSeiuK5zwUFHe62P/TSYyq/VOUuY/Geb67oygqVqZpmENqynTI/10ozCm4k
Aeia5//mCRUjQ6L0OldhZE9BE1frXmbFDoq3KPh13Qz5qRehCDwS1Cd1xCKNYBH5UQYpBYg08160
26qqTEEfT1I6v/Ri4UZD++O6vc1q40eT4UMGXZKptZuarl9mHWTdICZ28wfBJDh52UT0k1bDP5A5
3NxspKvx/waphQzkQuAEDqW8vo938fSSD40rjIIHxKDJNdyu63GvmwcIvYAUOlZNNXua9JcG7L1F
8j7mX6HlY3fTQ65rljg+dtxeCV8Ya0J+AvURZHRAUA8FO5QEJCH+f3WfQAFrkFRlCIHLADja4sz8
Piawc4yNkZm/yek94ZjvQNvMOADJH6YNG2j24GGFfjmYTc8Nj1Myak3I9WALiWtzVDAjB6ZAR1SY
mlwbXwFao5BGx0w6aTBRn12omnSZYjzhev+3ADxnjXeKSzJeyJ4y2fbr0xr1zas85WcuxgatbPm+
+d47wGM4YBl6bnfGsXxVfHXPvl9vbCWMg/EAvQE2LINg4HwxUyPQhobnJ7DeJqakP5W6XYDdMn+U
F5aY30YCOjNF+Rf3QjwuCR6OaBaYvfRFqX4ELJzHxnUMswEyGZ8kgxh0g06Qc75LhRknpEd6rSou
Q/9Ew2LLFUi1EU0iXceYN3U6dUU2SfykIR8o+b3Ui446Br6uJA+MPbZxQimfdoSLh5YeKGPTj4MX
PFeiKYGJj2wu5cgd0yfeblwWWeQlREXQFOAzIP4MshcB4MDzcAgUo+m4DDXO2Rd2kl2DYR64p3mX
IfTam4rVwSVbldrKZ+aokGgEDEVOAt4kOkpkS4PhapbU9OaXWjlEfamwCnW5VRcc7SIEIlNHk2/G
4Q+aFGs36MqwVAvQSUtrcJxjMJ5ILAS2cJpw+1R3EOl2a4fVB97atUh/0IQDD6Ch0hwnS5YskzR0
hV8LRyhp2+V408dOx9WWzJL63FxAILdBbQVZOGA4zyNiDkduSCdU0/UO3PFq82bkqa3H2c/rob6R
/ED9+GmGSuphJxYzqKYyT89DcwA/vbJXisbkoaF23dBWifvMEnF4dW6FGCnIk1kdvfglUDCLS95O
wQ/hIdgP0BnI9sPzuGeJwG7vq5V71GGJM2SS05KHPqaLXWzXz0B5PRCpZNBEPcTv113c3FUrY9Qm
HgiLRiaPmICD/qHS5WYxsRZxMwBXJqiNC3q/qWsFNcMbVMILCHGHqW2iwhwfJouQGXF25HIea9yf
ZZbazVlhpFzWYPKrLYHblUFi2JXRDVdMYOwVup3SjM71pdx66q2jhe4za309T73MZ778lfd5KEnJ
zrQfQrN9k9zsVO5Abv7juknGhqP5V4a0K1KMrce+1ucvXCI9BHzhTBMLKsQyI55vg7rUp0QZeN2L
UAOXa8VqA09kFda2jYC9HNd0UUW3/txIGypDH3YJuubpvuBtoe7QdHm9vl5/s7c+jVDhPhl10wu5
lvnarbRDNeQ+zawJ5cgSSvT6YrLA1SyfqNDnmnkU+AhbecC7Y0FbcypLKx6ZchbkA1ycjaoBfD74
CdBLomIdpKDBEsaIPP25s4mCH0BFT+1utvlDxXxu/01W/J816ICdf6kBRygfBmLsxyiDE5R1+jV0
Umu5z72asHX9E87X7Zz/aZOq7faNOtRhG+heiUL1bfuQ+8kuhDTRokDLlwi1RY4emtAuchkRs3mt
+mtp8WY6d7aEgnCdL0LmL7cT6tcFoBLQK3Abcle8j/+ApITcqlb2qDMUxFBKUxF70q3ok3zZHgE7
niBVH1rLz8Jlso2zVpY6TaVUWVAhg0EFEOt4X6M8lVsSYN2COzmFUxz5nEw/vTDWdfPg0UTAAKE/
JuE4P19XI23GsplgtlbMzBOtyKoKMz6KTwuYPXaN29/Me9aRsFVNJ/I9fxmlFhf4Bo0LMS7kTQaP
RtuoWHoKfVdFDMxgGnaShMNBRfrEgKyr5pnzH32mlrruhTmPysoA9jECPCW5TVroNM47ouzZHQur
/jKG5nWbZOdfZIaVxyRDrW4wkFwzoNgMfBdREpX23Q30dLC6zMfA5jZZ2aGyt17wuTQV+JyEF5lI
r+Mx6rY7Fd8SWHlm1G4VOfElIT6pigDk4UZ97leTqEamibiry8cBigBkzkwAHyPvBQCMgw+GjO51
AJNBcOsrwKTCYw/2QNBDXl/drWLP2c+g3FbasgaCVg6ReKdX8Rfgj6budSD2fUVrZB/esoDxm5ca
yFSCYJVABugbdhyOCRKhzHmG/F5BHTN6UoadIT7Vw+66Z+RkuoybT0NUqJZtXE0y3ipeYhzBp1Ki
cqwYd5l8qoLHuvv37SaUTYAOg1v4dwH3T2cDI8/gw5NRLCbDBf3O8DuXhd/cXLyVGSrloBLEYWhR
A1d9EbtzuUv1G0HHFbRJbClmdKbJh79Yv5UtKtM0MgBOnCBCAnkR7E5y8NWsaXoWWZPPLJ+o76SH
w9BNip6DTeGnUQ+O3A7QPHYEHtfNhBETLJ+oPQdeV5DnByimZUZxkLWbvgswngIQ88K6prEskf9f
ZS09DSJojgyRn0dWd8BorBce49ESC6vYq4+LhdIluDkbFPKYdTzixMWHgwIiDgkZcnZ0ob+ts2Ko
OzHzgfYAc3LlEbw2d4ot9Va/JRr0GAd+ur7XPq62tE0RfOvowOsQ/1KpYJkrpZKDBU/0xFNAhjbP
pHxjR7dLYjVfpvv0qXzC+PMxbi2G4a2svTZMRU/NpcLQpNCx5O87m8DiUan+EewnQNQaN3PFB4Y9
8vcuHMUoqWyAOgEVCWoHJgtGXDsZmrfDTnmFWg7m1pTwQ/aj9oaHyiqshbEPtz4neELBtUqY2IBC
OI+ksO9DqS2U0VO5yJl0iwxt8iMDRb3p1soIvYxJF6lVhKdLW6VQav0u/Ly+bttOADoLsiJw1ejU
5TeUxExJcwwT1SXKamMQHuu4B8lgX7E4qbc9+bREfSBDkUrM5kOVJS9CU8pCM6yd675sXUhE6dMC
9UGCUuXkKtNxcLudR6hCFVfe8XvWhWSr862s7dDfpB76UZnw0gN9Mo9IS/EWJ5D9pDfDe9WefPAZ
H3jMT5MrivqOx0Pz3O6v+7p53yS1MIMIimCjUT9ibCYunzMFYEVX9yscbOmh9niMJrSMManNVUUd
G2NzGqSKaM5fOY9GHWo6nJcDyJOm8U1f1HulmU59mXzlJH6vBa3T1QPj4N4MzE+zNOFv389xFwi4
haH5mtT2WB1z1qGzbUJHt1PFXe+inSb0ajOXPcrnkrqveaeZvWXyrn8mlgnqlR7OWqsP8pL6hexU
00sGskbl32MhUdQgHToVECiNvq5mAnBj2lhmkOt6kqZ3bmBE2tY1YP33qQMz69tY5jlZ84Sy6swx
EneKsjhqmNyJinjbNAbj5NhcMkzBSBJ4ATRVJfG4OqBnYagFo+qANc7jfTAlb3IV8SAgUO3rn2br
IgDmmP/ZoYvXSlxraRdFkDWqBjNW7sruteTeCoXhDssMlWC5vlzmMkZRvoAWZwqVbyupcf7zLGmV
zRLh2h8qvy6xKDfNLE0eNGtjK94Le93GOJHdehB4RGOSTRG3BcDDyIWqCpKIwhBAXeefSgmzsq/l
GogBvMwgAGBLuUkYzgkRb8yb17+XuBWIOAnRaRBBv6jTJ3wvpkoftFGOjEfeZWREKsLIG/y84xzZ
TjJTvav2MsoZBIISYfwGZTeAg4nz4Y754CfrSV84UFwAtlYkrT6D2tpCMHcLr9ZoNkucpehPAQ9W
Hl/PvsXBTsCTsT5pKA5H3SFkTaNs7RCIfEiKhoIOiImoHblwSbVIS4Ckgico/unyvuZYeiKbpTh8
V8htCPiH8Yzzj4s5R3GQtRzMfK/5afDG43QTH4v95Jee4aM+BQYNFiPl5psXKuHAVCAnQ+iSeL7a
+xOaV5oxg6VCuY0fVBVormgH9kHLALQIL27NZt3hLtmXsIRri9Ra4usWIZ+OhTfdEiIAgJjsFvS9
S27Ot+ptcNsffkMr+v2fzEnBNMxrvCzL0Jk8d3ZuVLEp4zjytcgEC1eH50CKzIAt9B2IDs4vH1FA
Hhm7aHuJZQB8gFzQL2lXImBmM/Thg3332hymA8GQ6HbjSA32SWf9aZKAg7xuYDUVegwBEdSnYO0h
L5DKU/aBN/m9TbSeZzaXzdbOUDDtgHc+6miYkT1fUonj5qmVYsMbIYR6/5vbJUJJVT3wKvpq5DYY
WH9SiV8bpRJBL1QyeEG4wkvKygwwlleKnFXLMeO8IsmUzjdrM9S5aHCQDYgQLyA8A7mp9Cqk7vUE
u7njVxboK1deGw03FjgRh111WOzurj+2P2VCZA0tEqsknf64MFnwWKZZ6oSU5HYy1EgO9lphqqhe
8k7tQ+oUMijSV6JrK3zD3caWmQW2rfNk7S6V4Iqw7Yumxg162IF3ArhRyM5OlRM+J++gVwF2NN1B
6E3izL60g5+MtSZvkStfk662NUstQGgNkdq8VgeCEcndxVW+jruPAjWT9YKxMXTqpJ4gA8UHE8hx
ex48UgJKDr1iTz2T8YwRpDqdwMOmlSMJNAOkIRs2SC6gVnL63fKL7HhMpr2xwodlkcqiuRaUy6hF
KKpEk5lNvZkau+vfirV2VFJRS/CRSURVS9Gete60DLmZ1o/XbbBikcohUyKq9SJ2qtfyb0GfPpS6
K6l3qraHSAgDJkL+1LXIo/JImiuRvFRoXqM18caLwylM4kMUQKceLfqMxwgzxwLpMVaQ7l6D9SZJ
8yQxPF5JLB7yxYVzffnIR77iE92srqRKiHk+zvxJ/yYLe6Hw0nKwEhbx66U8JG4Lq5RBc4iFWVpB
wU3K/AY+HAgPFM7P6EOmMbU0FGgwRHGEZgNi3bgTJNbZTT7NhZtoVBqGAJQcSMjx/6vrUQRiwwA4
m9lr7PwbaRjqPqQo7IGMY9ozps5HOzHFvfLG3/xrdVTi+co0lUDKKpUWuamg34vKzZTeV/kvjvOu
f8XNFvraCJU96lww2iTQCxRwPuApRy03NdAitV7iJz8lRv1uM2hWLlGZYw5VHvP7+Jii8SVJDnVy
CrjSkvW3615tJSjgQwlOSlZBp0ltbXEJ+YqvkHrTXnpq88Quk3R/3cTW/lqboLa0KpZDJrdh4fXc
Qat9WXseWfirrayxMkGzuBtlG0RhF+qQ0xzDF1HLWg8l52Wx46oKT9yMYaW444YDRq4nVkVgKy4w
FgcRelURMZb78TJcxb3eJFXJq9jevGvcoo8MTsTYw6AXthm7Tb6Ris+MUd8LBY2sH4NG86Y8uOGS
2DLGyR+M5UtYYGBSn/qHf/3xzuxRH8+YQZMRTCMA8bkbJompi4dI+XLdBvkbVOJY26AZapSubX9X
ukhlNEOxkNwzRGZldCPUz8xQN7m8DXl+kEL0+7VvpWyYYsbAXLMMUFc2cUrFVFs6zeOM4zT8kPp/
P7R65gCVYPN0yKOJH2OI4KaOUDtSKzFOqq3315kJKpEmBhg8qniI/RqiibxDcOraqbbx4INowHjD
6upu7Nszc1RKTZY5AS0Baqhxste11smamwL1d0U9xZiW/PcKIzgm1mmCioBQFQaM74WgtEJ7S7Kh
lnEMdumBkGoCdMWqwWxl8LU1Khy0XFQSoQMyIDdqN8tHzuJEPNcBsY1BLc46fclvpzYR+mcoFatg
XxHRSz4/feNWDAwp0HA6zZaUgkYXIjiqYDaD3XE3OmdX3M0Ynco+YGT3rfR3ZpjKSMYYC90AejTo
rdYvJP0NJoQtUNQj73UWIO9vrKGLBvQDalsXQ21qzKUApka4wo9O3ljSTXiMXgRLsXIRXGEsjcaN
LQ3nPs1REZOC/q8xZqPw4+ol5PZxyGhfbHZA1waoICkCaclTDYPc8lFG4ZDH0GdiYzToJNz39uJg
XPHR8FiruBmZK6+oRKK1XTpyBPlUJo3ZNsDeSPF7js55F4kCKzDJH7sMzM8lpFJK34DMKTDwluRd
1VV22S6wQ5Q8ejvao9Vq8Q/XD5PN2wZpYGPkRgEnFeWbIA2oK+UVxq6F+thAjQB9baiFFvZ1M1uZ
UgEV8l92KLfiOMe0bjbH/mgReFyKscoOOhalV6CWrXnM/c3yi0qVZSJ3YqOhHSTcZl7gBi8tWDk1
JzwsIEIeTtMRM0Quw0cSfBefbuUjdQeFXrM8gPhrxvQSISGtv3JWbAWPCxg6Il9klTy2rgEqUpgB
sSlM5NOluDCUwlBPgelVA97qoEUS6Y3T6I1d9Pe9MVu90LyPac24Z2+1CZAxMcxB6tVgNKIWNlKN
XOWCMPKLg7TDkxY1AdkszOok75lt0Y0FPbNFLWiTxEugQgwKTYI6M5UdKax8hy664hP+rz8YDz2z
Rh0JfNdwQ1zKEAfQUFcMLOhD2HnA2AgkzqkYOTNCpX9xEI1MyFCWU4uXmfvZhoxO61bG1xATeFei
0g8COmrNwiWKtb7Do5kEIYFLxl9zq4PwDuYCHplfaGObnVmj1kyOxnFqexDv8m7vDDYHbsjY0R6U
Y28TcvrKCpjEcJsruHKQWkFFDSItb6fYX8Rf+vDGNT8Y23gjA69vWbQiTDUUPBBM4C/u7NEhw4eQ
uXFI/59c6gKHCazlN0Ji/SCivhgasEoS1MAGdtJ3brBEnXsaug7Dwzx3TLLmDhS0qtUM88MEajGH
4ezWFlsZlyjjeDOPZRBhQJDk5RmiyrET2aIHSR87fmTVHbZOgfXSSlS4zFnNVXGA+p58FF75l495
b7vdxQASg/W/sFgGt2Jl7R0VK43GtWoAjl0/4A5iclcHHmP5yA+mt/PaAPXeG4Vg4AoBKV90b5bd
AM7AHs9KD1VSm3OFowhwcmiz8cmMEKUf8IAIcHFedDhjsOl4J8U3M5xiD3w7HoKhzaTw2nRT50G0
LENrBrdmLMPqzZ5OcjMKxpSgLmtpj/FJ9xe7trCsB+0r/13+PtsNIaGymMf45gdcGaYCJhb4WCpm
dfaG1/hheCre4OqucqoXzV9e5sd5z4qY7RBdWaRChu/4oKvLmQCUKw9TSC4a7+7kF2a0J/0mFn8w
WbmLAFqZowKoq3hDrw1sfjSfd7xqhUFn85wvJPb1SN1K1KAe/N8XpOGKOleAzK4WJm/M7D49Tf1L
r7O+FsMXhbr9hynaBSUeHH5b57E9JDEgRkWW2XEbekKEQ/W6S5tH3donkttWUZlMaBBqkap66tf5
f2zjuUmqIZlfuKzH9+bNZ22Ouip3lSDP6SyEvsiJb7k4PkcQQvIhbxFO0m0GFsS+126UKjtxtaKZ
DF9Z349slJWvNTcvfQyJDTTwkaXN9jlIzH60dIjFAqEGXdpjX0EJxnhi2GVsQIX8rpVdoTSyJcql
0A+bnX5P7hOkCxR9gdbO+F1zRZC6/8k9bL3OVLLRg7EJ+IRLfFBYOCV3yjEB27P6QFsIG8LF+deG
oDLLIGlyJvw++Aa7PfUuHgiYg0aznnD1J854Iz8w1pK1P6jUUkI0vpLnfkHWTjxCuVLchn7WWtKp
cVIv2ndH7k3NwYXIsLtR6zhzlcoxyji0Y9DiLSRro6O0gd9KtXETqktyUF/nL8V0b5SOyim8M6WQ
LLlunRFANNlqGgZc2ud670m9Hyvv/cLiPmPtS5VKO5kWx1lALCBzWoaJG68vemBDJwzh++vOML4g
jVqS6q6W8qyN/HjZS8aTUIKiR3UDQ7Sv22EtGpVqpiWN82HC+T5p6UEqs6eonP+jCfITVhtbKYS6
QUKZvUR7r6dTxwLIMxIW/U5sikiSOCNDOY/3teAghI8qiyt4Cza7DmwaOxW085B3HMYZRbfxcjDv
xx7nEiwKqy+9RQ51ZonKFmVb60LSGFDohqSptu9PBCrcgtUbbElu9g0imCMKNBBzdbW7gcVowMpV
KpU4gDoN4jlH4igO6UP/9TdRTO4pPqqGroGRxj+hwj7zl0oZoZHyzajgrFPv0Rh1StyCBktxQYX/
x/i7tb0L/GapqW0JaCXgG7piAi72IZAzPYy7STUbJtU3Yx/Tg0TVXEVCH0mFn4qupPnBMH+JZKly
hKE0vOtbmRWkGnVLyRVp5nQJG61aTn2wHHQ9uVcTzVEKYx8RsfejHMiW0rES7xYU52xNqSTCJ4pQ
Qf2SQ9QErnDon6cb8W3C8C2ZTilSMzjJDyzRVlao0jRKBOs7iim/oKs9QvestYSbAMcqhn+gV0fI
Zlhbk0TilQs0jTLsm0xUZy4aMBPWYXDRcCTMCYjMzM90jLqVCEoja2LXRT7IO4fdZJemsQvN0mr2
VYSS4j8pSLGilEo6QZcVgjpCdTg2voxELCp+iqvEShWXEaKMXK1R+aUugN9Ex7vHKzZ+aH/FQDBx
FoR72p1+uziJE99W7ElQ8uuvfTgqxbSQaFhSg7CoAHMBLuoKj+fAayUzhOzFZE2/xp1ukkN8YEEv
GOtKQ+NGLpsgvlsBclunvSmkkDPoYki2daITzAsDocNYW3ompzWKECcHHl66/ljw77EGBqGFxRi5
1RdZ73Vaa7YeZCVaGg0zpXa8WNmTACy1tJ9uUszWSi5335xEvGAd1vQMa1dcIN+ifhSLUk/AUmNk
lmgR4kLdFlxdwNSM+MEmxEL5Mu5GNPptyRZlmhrgByr9XY1OasgY0vqb+6RkQFEK4+bGx0jx6mY0
BfKkxfMyeE11TI3KqjGc2TgzGq2y1JogSNNBIt0Ht0Xyg7EPt137tEzdyVoMZ+RqicdWp6Lvk8YP
YhQcl6x1uCUmLBfCrVwZD90EyvS8sJtGdpdA6Uw1jB76vGBVklm/hnr6yfFUoPuK0mDtTDtCUlJb
uaU8xJbmYurWgmIdo7u3vVU+3adSbKtIHPqYqA7y1bOR7ONyD42G60u8vfU/TVApNUyXYYZ2e+g3
8cEw3CQTrLzz8pF5ZSOH62V2+zREpVQtLHnM2/axn3nRjzg3CX9TbIWRXXsiNmLbMmudzLilEmoy
C4DiG8PiSRA1RA7HO6jZz7vRa45/uO//co/GoKgq3IsDHXW5HeENzdHO46zgsLiLFZiTmz6yJH0Y
sUFTahv6DB5I8EZ5TeSKynug7/L5jx53nz5RFzU1VqZ4GeLBM5Y78LNZtfocaa+iMu6uxyBjX0nU
vazhMyHgKkx8QKe1Kn2AAYLOKsupzK0/MQSQGjrmPLqElEOLsKDekIPpLTG+1fmbyBri+Zta6acB
ypNunOJhSuQIBY1pt6AvtxP2QHoPQPl1p+o+gpbVf/OISpBhisulwSNBKsKvNP/Gc4y//zclxU+P
qJzXF5GQdJKS+NN33mpPqa85+SF6AMzaZos3bsf0pzEq30VZJtUFpJa9YbxR5S98ciiz++sLtn07
/jRB5bslTdReUnLCEUZw6alLqqP5jlUXYUYCle7UtJP4AqfVHgOsBLUAIJTh4L1jE7CQYedfrrv1
N2+bT7+oXKf2PaekGiAZidcDeJU60jvJr9I9odMgXYFxz6puM74W3XPJak2LmpGP/CQwLFFT7Cbd
L+IjwzGyZS7Pjb8ck6liVtyXYoP5msKbLaIpSgiZ0+din31TwXwdnFgkctu56NMclSIULu+RhYCP
LPKse2g7dR9l1cxwauOmr+sGkaswwJ0OsDN8Xl2oUiGYMq4ydE/qEmdoXSV5rXJr1G9rlUUit+HP
mSlq/zYTbxSTHhoexgsdId4tAZO9jSwJ9YXOTFC7Nq/bpqqDcPGCr2CwccojB2ba+Cm0sn8wlbkR
dGfGqP0LtpwqSwssHWCS6mSLw03KAjGSrXnNH2rrhoUsRmKLiAvDBYOOtSW13ANKa2acCI3ZTZkp
DyOrHbWRl878ovYvcMGBPEaV7qWt8S6hbPt1jBNrGF6G2o2RB/uacehuZQzd4HkQxgEwIyofmX8V
hOFihGkOvSo0pwJbLDWHw9BMm1ROOc83MySIpCnZzbnkxkEFChvc9tsZFCIlb/VN68pz/uv6Tt9a
9v8j7bqW49aV7RexCiAJhleSEzgaZVnW1gvLkTlnfv1dsM+1KIh7cK9PqfziqZoeAN2NRoe11r9H
uDtrRPANin9IGXbN11wNd4raHS1rdMmMHFiz3BcB+3RZ5JZxrEUKdkjSrDeTJQkw/H0bao9BLrls
uOaLmrT+fsH4VKsOiWkCe81WPAbG1bA7LVHiFNLX7pZVrAUJJtjMIThJQfgKsKplv3jsCOSVHQEu
b3IDHGUHwHLu8M/lvZOJFAwxAplHaGpD6c/shVnf68K1MxkV6Nb86jsdFUwxa02tBqH0AkJp0IRX
IM8uPIoWK+2muCK35CVwjH1y3x9lTYBbDnq9n4I11mocJEZZEF/pyM4q7+z5YQ5AXD18TWNpiCXR
wg/AtmZOkl4141PSu+3Pyavu8lPkVZ8LpO0PSetY++QkSxJKTk8VblV7GKLcmo3JV6Z9uTwZxm6k
3y4ryNbza314v4BGVg4G5CvlSEolPuWZg1i4v6E8GUlQHSh20X0srX7L1iQ4EEUxgyKpayCZXbdf
8MKsX22gmdHTzvyZXNW36a3sCSbxWKrgPrJFmQdrBD4rHhuYe4mPuhZeTxFSInMJto7iOqpSWbeh
xKWIvVjMSrIg7ADFlf+MVGeKncFP8ZLW/fwlL5048siel6BZ5ZiyNBDfvwveTMSit3pM5VMDJYkR
nEpof+dsvPnokNvky+xx2ljZo1q2v4KLUZcoWnJ7wfR6pPqqMTqmPp8QC/p5ZbmpgVAD7EgSpd0K
ZlaWrwoeh7JRNbQOi0SSqfIBdLqzgc9pAIB0x2f0ZUor01nB0SQEKRE8SBbfKp+ziJ4zPdxldioB
UZFIEZMTuVkYVqVmgZ+Xz53i2d0XKp2N2D4sHfeZBRx/S4TxHxBg1ClRUQ7gD6v7PnU4OW12Nexy
uE84sZhfQt+s/wsh9/ahvckWDk2NSaBjsi47RX7xxItznBshRQSaevIJqm0LfBMmHNnSIF4yVbr4
qEY4M/vMsp1ZAe8plYEZbJ/aH0FiCVCrQ2ag4wNdChVJPTqr43USjjm6hwwqs23JDor1v6LrZrtV
kL6K8HykmL0E5siTdoiO6T6UwlJsX3hvC+M/ZnUx2A2Ns6VoVH+xT2mSOpY0Y73tqt4kCFcB69Rp
DnQ0FStHxENnit4EUAdxQngQiTwaUjDwrec+7ro3gcJVAO7XuV7igWL/fnmNe3azPODac409+rLl
8mRbyHVntYVLs+hs1pbKR62oG6+sg7nHpOxV9rlpnGk5zl7uyYdnJJpvClGmai8Wnfi5RdNji/aF
4NVgOx2oIpd9sGxtgtsnfT3FmZnHJyVWdqFh7WZZfU+2EMFfDKnV2ZnRI+GYz2fwxPlTT1yDpmcK
cP/Li5EZseAt0KYW2MpgosGXHMr6nM433SR5ZUhEiNU7JUgqRcdT4xRp3pBeh6inSRtLJGciFu1G
vPHDDHguJ7iIRnPbZ4Dw7g2vYVdq5v4eCQdkjkQRtoppsCrAOiNjS2xgAr3XckMzU5ulCAD0a/6s
aZ0mQoEZ8xUgtLN/Ni65kuXttvfyTaJgx7PedkFmMZAUWl+AyuuM9m2Sfb+sEts35ZsMwXb7DIMo
DbHi06QlDzXgQEsr2pWV4uaL5kV2tMPMsSSs2Vb4N5GC5YJVojWtEiZlq7mH7jO3ml6j+iqXds9v
O943QaLtLozlZRkTn93aLxRvNftB9fVbeuItCNaDLdnKbbV8EycYcm9XU9fV0+xP1ZNRvuZ/AX7z
TgEF662KYFKGaaz8wgyP6OF1MwyVGqYMPPJfnkp/1iFOJSqkKGlrg5xsGMFL2TXIfoPTpCFAAMv1
H0oevHQFqPeU8WbMUg9tLMfLKinRj1+/b3WdsNCiKSM4ttRGlr8+l81Lnjxo0nruZpiBUhEYmwFI
CGC/9watp02T2hyoZai1+8RWnDR8bvTsmAHCxY3Nb3bWLU7GBicYEVtFmjvUrSTU2VwqEGrRv0Es
DPjx4ZPVUuMhzZoBiXne9z2WuwwvmequmCQGt32iKzHCA3uxeqtQFxiydT3vOLo1T1rkPseOk73l
N/3JSpQQTiW9QRpgFYSnytTQLxJGxs5so1h3Z33Wn2qj0m76Tusf1AVYbzIXvZkpWQkXXHSoFWE+
jz316WNSOta9cjsDN0TpnPQwuJhMa24Ky+XhiLz2tR10rWQLztqcRlIEIS6lFPPlmdv5CFsxYGg9
zpq77BAo72WUnJvXw0qi4LrDbLHqqMP4TFeruyjTiBdmiQufN3qXDXKrf8WyV5IES+l6KynmAKUw
9X7AGBJwD3HxXadu6CvXIFU/2T84IaQsqSfdUsF/G9MQLdbCxR6WlxAoi4preNpBOwEe6/8yji3b
UMGBT+nMSFeaph/+TJ8BO4M8EUedCXeGRyt3yHccjB5IVbLt3XZEb15AdOx5EsdkWhYMFeunxceB
Oua1eWAcWBGkOpcPU+JyxI7vJatMqhA7wxBL3oJCNjotNjKXSxe58BASi9zeUeAdU/wDmIhwgg3+
31QS20SBZNjFbevYnEJeCUgtEbRVGoaKvkkSzo4MVFHTzK6AjznzsUC8GcPzb4ivQApHvR0LrqQJ
J2ZleZcYSYUIdNqBDRePfIqKROHmttO+TBiXK1HijHXJ0f2LQfxZpBhcq/HQtH2MHN9EneCetzgn
XvxDu9ZvwzvVqw6GrMloM4LCSBngqoFhCIaP9/dTzrK2TVqTk8Nx2u9iX7oWrg564IXj4EHzL+vm
ZgS1EvfBhyZj0pEazbis22XxZz2QMRJunxww2jXTUJmOa//9igYwTsyqgvlUPoC7qA6HBQl36DDi
HMbkSf8qbyTYPjadaYRP8APmQdDNPsxHnfZBDDKYZV/fcBypBhjSyv1vWklpl+/mHbySJ2jnNPW8
HxbFtPLnCGokJ8pdXqv45ccO5r3yGrR4s7R+fht67PvlI9xeLGMGWIxsHcClwgYnDRR05B2V0Rll
8pvlSvf7/eRaTnbkHJqyeGO7criSJ95NcVkWihVEJwVt0+fhHIGWLNqrd9MDuw9u9T0D1D+VJL43
3dpKpuDWAhobLbV0pPjQo926vfawqPvL+/hrnz4kuFcyBKWp9YYtRO+o3/VOFjvqicPwAv78a/eZ
+xvdr18W8K6pCCwCt9uDeuanuk/QvPZ3TsAA/bON8VKNMGGHAfRuhRRkDnACExpXMYKcusXXagdy
nT25Kqkr477e1N+VQGF71S7Wq3BAWb0OBw8VfacM8KpXvtio9Nb3bfB0eas3T3MlTtjppOqiTk1x
I5YdWhIsyyvT6Tj3sqmNzYsXnhQQzoBnBe3Le88z5XqU0CxA8qU13XC6n5rMCYCB2UiAm7YtcCVI
MH9Ti5TFBEcF+r447NHv8WNMybp8Qj67loWhm077j7gPPGK62avDkKGyllbPVXq/0OPl49m2cBOw
14DF1ywQP73fuKVSWGT0yFrV4JgqnfQmPy5Xxh35Xr4Et+VZOaRIL1Jpjyh/FH0wwJVY4e4bWTcn
6Yht/M1rxRGwwTcDoAbA9UiWyBX6kijh3svipAWI4gyWEvvT0h7IVDlV0XmGemtnXyS7uRls4vID
2AvuQCZi5FWN0QK9aaIgmJ322r4/ICnyxDvBSg9E2jJd3FT6lTRBF1s1ssKsZpOf/gQm8Tk1HI4u
A1A06qjgcvrJa3XNdXEthbeWLFPsBwPPbIa3ZoiJ3H1+wxkcEaBNDwXI68ESaPua5kn2ddMM3lYq
toYRCn4PLZvQHXDQM6f+MpUO0uC39q47kReWOQAslhN2cZ/xUXH+HKaIMtPQGgxTTUP9NGudIflC
snQ/oBRbTndL/Q0QJJJbadu3mMBBt0EWjBZ84S4w5nwE3ICGPp1dcOCA8OHO3Jkup5rJ98kn2WNl
0zWvxAk3QRMASMFCCfLE2y7UYHlg+XOqVZJVbZvf26IEzzwkc18aVDH9udn3A3O1/rnQToHxChph
yTtFtiDBHkiv0MLA1PZJCU548bl1to+Kyb2si5L1iFmlIWwMC2wO+SlDPsDEHGR4TYovla4dyuAv
qB3QPPhn70RUgZYpllWOFaq5yL5PX1J6ldlXdijzI5J9Y8IdkOpqaeRtjCUl6iPmrsq9WsfqMar7
RzsqycEsabhTJxt5/3wyX5ph6d1GUR6nLnugRVk4IDCsnVmdO0lubXOvLYPpVAWcqiFO1CHUtqKw
ry0fnBN4gTpxFTlTe2PFimMxyS5sOtOVLL5Jq2xh3wYhzcoMaGDLjT7urOJTy3bBEP2Njq7ECDae
ZZ2RWzpXn/KpGlpnzPa0lCQ+t99hKyGCZWs2Nq7C2NxJAXp8eEQr98NkOsb5d1m0+GE9TP9ctopN
B72SKFg5zaPZVkBh7Cftiemvy3y4/P0yTRBMG7gkChlD3fSDKPFB4F070axcAVjNoY2JdsVu2F0W
+C+B0ZvtCRFKjPlUO9eRqOdssQAn2aE3Mv8EfBu3BpUCXluWk38lkpzA5jauDJ5/vlJCOwuRHkeO
16/r2LHnwlHH58vrktm6oOZRpWqNms2L3w9k8oie98CZtIBJR6lEkmwtgqarxRIsFe1Ln+UgilFV
dacN0cN/txpB0fOMtemAOt6pUX+w7kdn7APZML9sGYJmT0qbVqGOLNtsVA6ZrMzpBimFhuxUBPUO
W7ySKmJOPnts0UuA3nf+zuYTjM3OPjQ32i7dy7BGJAsTc5VRMgxwvFjYYiruYKHZMpNBtEuWJcJT
TKOlzm0P5vRsODTaK5xrIwUVlS1DuLww+lO3hTkbfvicfim+Yxxrz/mCUKw2vvEpzP44S5ROJlHw
DFk7zl2ngb8nn2/NEmDpTHLtbTfDvrkBg/+ClRuYCyBId8tM/f60ABu9velQGODzEBg0O6a+1buc
wyL0ZE+l7VrESrDgHazBHlVlAA6gca23Dip2Z+OUIwyNr5eb5T5EyvwXVpmsN062o4KrqMuknthc
KMd0VhxQqjpd+HjZUWynsFcrEzzFmCxGrto59bXa08Ezx5M84TmP0e3H59elZQeuBB8fD3+uDxG3
IiHgGp+0SvPpLU/utofwHgwSr8t/0N7Kr5fXt3k/rpYnOBALEFOLXtYadONLAeYW3enhqerYm2MJ
tLTsYhSb1RIlMgu22IDTOk375M76UV93RyCBPA87zS12NZrf938xq7MOhMWmtYBELEk1Gp1K9ZQB
ZMQYvl/eP65hF45LTIMkg1aSZmFAs85/BomfAJAsTYBHuL8sRqLoIuSslrFKydNa8ZXy2lBiZ64k
rkMmgH++8hzlGAA6IWwUP0XwMJn/VNnx8gpkvknM8adZ1xbzNBRouNNPhlu+hj+m0PlmOBxaI/b6
I9BYd7Ynq1dKrhKxI43qkTmjBxsD0s2DNhxCorl6rzqSxcm2T/ASEwFO76zyAadrumf76jb+QR9a
j54oik7ZvfJdFvDJ9E6ILup41JOeP1mzuHASQAIHtWOAcrOXxOfbnh14xgQkL0xTxSvFgosN5xkK
3u31A5+RVj6Hu+7Idq1XPnG8UnIlL4dubudKqHCdmCSeYjtABmUCwHKseVpSeZdPbFMtVhKEmyM0
wQFuLQPSy0uINGWyV5Xlk9WYr5fFbC/k7SEqBhnGOPU6TYDRM16pI/AyspfLAjb1YPV+EmKKMS70
jAxleJps3TXnZZfhJkyLvZoU7mVJ21mmN1FinbNOgURfBSNnx5qBd7Kg8K/7AB3ZNTdAsjzIcNFl
j1GxoZBMdTjagV5iYik6TPvsO/Ax3BSN20sDWFkMiEhHpSWbKSKCtAk160VJMYzVPFlK6tKydFFD
YkzdSfZyWy9QcACjrEbIh26qhATVECIR2r10PGlX7SNvcJZ7YICgI+Z32lcGxri9ujeZgi6SRanT
oIziU1U9kcmdgcOuFbsploLL8S/6cCfyasp/FifoZBY0GAMEGTTACMf0UBWZjR7kNHDiPCiOQNwP
PINSjDr31vdqbpVzltTBvlZn5kxRxySuWbbT/PPVxaY0JVPQlQx6LHpP9deQSe61ze+3QdUKQkrD
0kQ0Fy0JQ5vki+HnwZ3REceUErbLJAgryFis20qFRChXlMKrwUOZHoJ9twsc5gKn4pMMLWZTUVZL
ErxvMGdFHseW6ZPkMWJ+y/bKAF74QYa1sG3hK0H8h6zOZlDDalQq1JBGd9wpQCFcjrbpdMcBOVLH
PvB2DWU8SExvUztXQoWr2g6WVh9zPFUa7w9na3jgnK3NQc8daV+0bDeFm9rAMzPrQ8Q9fJGqiwN0
o334Sb9LPrcv8V2xC2+DxUll6KfbYoE6b1Mwa+Kme7+3Zb+gzyLPwFcUVY5q/8A0ylg3DrFLiYH9
yym+SeIbvjrFBgg/+aRiUHA8cezvdKc84Ink917gJCgjJdeynN52TAJ8rf9dm+Bg5pzEXRNpim9c
B9cNevqAqH9Q7wiYNckeDXcY6umP9PtlxZFtqGCGKXhZwfeMl1Ko74PedEjwwNrMbanknt2MTFaL
E6yvq6winQ0+qUTUY0HNV5P0fhphkui/W49gfHlJSFoUwAVpwl2rPwXB9w5Z8iV/uCxGthzB3Iq+
IZhGynOMKD0P7LpTT13oXxax7SDf1EGwsKHX0SKoIzCJ67uwv1b0x8vfL9Vw4ZFMWBQmow4Nnw+J
H9xPZ+2Il2vjTqfc55Xn6JP5JBHJVfjDHfqmBWKlNMtSuw0A1QwVB5ffkV5Z/vJgnLtddESoBZI7
yTFtP89WAgV/YesjijFDlp9sejYd1TWP4Ync1Z71yFKUZ3+jhPJY3/rv9F2slqpWweYhwCUQmsSt
i3pHC7B/DLKmR35GlzaUb/jKS3Vl2s0Kf8egrZwP35LIN5MnjJY4nXZVpp/KWVZMkR2h4DACloYR
CWbTT87KI0eSCbziChPbvccnvgJXll7klnRphYLjqMYl6NW5QVU/f5yKIwEXoq459fSIsX/vsnpK
LE4sOKdTFpaN1eH1OVOPDapny+b6JW5DF9xG1dTq0to5wC4wpzxV6r1a2g9hQ6Xd6bJTEpxH0bGp
bGPwXxvX3ZlzB+WuWjnf7HsdM/W2J6t3ydYlupKFAALMBueuaR9D8xPJXkwZVKNED8RCc9AHeQfU
8/gUq+ZOC8A6YBQABC/RtLW4yiwDRZaJExzH1OdLHE8INIzgbKU3+hz7UfqYgMk77/r9Zb3b2D0M
yusEgFWYD2EieLFJrVpDAj0/KcU/hjq7sXKqs1TikDaUG0JMHRzsKqiCRBTmsY56vTMLy1cw11pH
rqLLCKtkEoSrtxuYOVjGFJ2ARuDMi1Naso7aDW/3bg2C+ZhxMdRT3gR+1Ed7TelvO+NbVI9XAO8E
BiJGQAYEhdVEJFu3NdPyTq5gTfk80KRVi/w0MmBx9OAeMs7GI/qS3VjaoS/bRcGUohYsbcGCijjG
/5xY/9zW/1zWti0Y4vVqxIz1wJKF0RISEp+j+C/H5pijt7M6/EVHDejmQINl2CbVUIZ+fzkxzFYb
oRUExwTgxnFfgAOTs4pJMvCbG4Z2f1O1dfCIil0RQ9+yJOMPSaWrnZp9bWU4JTIBwg2UBZ2mZmpV
+qiqduRJkc4TbKr1agWC4VT9TIsBGBM+GAiDe22fcvCFh+ixOQ5oFAfbNn/FfQkcPtosy7hu+p6V
bMGkygppPEB76r5VfW+T2Wnau7GQJr02riNOPPjnjAQDCgqrmYcE8OzB5GCoFUXJ6Da+BuM2PRQ3
3YF8Tj9fVvIN9/1OoGBF5UIWK87A+Jm23XJHWpIfDQzUjq4a6+bsZsWQPapxP8oGGiW6ImYTC6OY
uroBPY6CobAwf5hUSUVjq960XpmYP7TSFHSsZgoMgVswQ5FnMFV71dfhNO4JHqfdTb4vrheZy9jc
TowTEMy94JISuaGGGOD6ZjVj0hpodMWTchu3DkeBXb4OX+lN65mn+ntVucVBhjSzqZ4rwYJ6KpVG
LTsAiHhifdLq0wIwLkv2NN16CAEq8m11gnZGetR2w4I2k9EdvEZ3NY8DacSaq7y2gC4G7jSwuCSt
Ldt3ykqoqKFlSDEzglwpJ8W2P8c7e1e/2Pd8TrKShZ2bWvkmS3x25VXKrLJHib7JB2dMMa4Y/00I
s5IghEtpRuKh0qb0FJa2m/V3tEmdJft22aglyiC+qRYaICejTeGpKKJzmAMHWR8wsBDGMnXnv1Z4
c0DLKaN4fRPGxP2yliKO7AqYdOqhgreajvEZ+XqgiYWejOt282hWooSN60qW2PmMMasgKG8CjJYM
uSkJXza3bSVCyGSFLKZtHJuopllfwvjaUhY3XbzLR/MLN+vSlvEbYPUQDZehz5mOh3Z2Jj/JrgAm
R/1t8uuDshtOv8r8++zATg3fxL351EoAo7m1XBLPt3klnqVxZZb2MPlBuV+0s9YbTqpE7hjcatbs
DkYDlT9eXrJsW/nnK5Hl0JOqh1Q/XSY3nD8ZYJmPW4kqytYlhAZpTGtABOPVk/jhsUALFAWnQXeQ
drpwHfi4f0j0W0AxUnFTv1+M0tSpwgx4Iwz0Bof+AHRJVwW+FW8HwdDP7vLWbRXdYGBv4gSPa/S1
bqQGOnqs137Hkwhc3vxt2GF6GdJkYyNbaaB38vg2r85KaTUjMCgGEdqxPHRZ5Cn1LRrMHsqi8U3y
qBhPWXnI41cjNN2mNZ041VyCnt8YcO/GAkwz3Xi5vAXbdv9nB8RAISD2gCxNHJ9IFBpg0LJ1oMkP
ky1JgG0r6ZsYwb3YWq+MegN0XIp8VxR7wIlz1UQSgW9GB2+nKRYYw2GuzXkobF9Xh1NrnwvAXjWt
G7TsJl4+X963zQWhNGkQU2OoxgnOjCDflY3FSH2zOaXKTZY85vHhsojtEGslQ/BlOeJYzezS/NSf
qnP/zMfQckyD29fKl3HPyZeV77Iq5lZDlo2r5s+6BAfWFQlAlnRkUPisKHAZ9sMx9MkeWLIgsJMl
JzcPjFnIApiETzoJWpHPGKe0dVDWEdb4Q3lLkq+a9lPp5mNlyAopm4q+kiUcWMIridoIhI2605wK
gz9UlvL/haf4wXkZKmqVqAgxkwnnpWfKrKM13fpViwqP1xgdPqAJJ4scdlPlzu99THYtcX4C1Wuf
uPRRlw1bbLu01Y8QDrBNkskO64ZX/eieAiNwOpo3JrhiWx+zOJ9kLWCbdrASxz9feTRb7bSpZKAx
NdRDymYnz+5J9CQxBH67XNpY4fYJ4kxP5q5afPM2ussf0LfHyZjAdNUCUqy4oc8APzzUknt1Oxxf
LY1r72ppTW8AnrbAcXYeJ1LlM4XFVz73w8nq69tgF0t8yuYluxIo3EZRa5NhIrD3OjnqqWer6nG0
G6fIf8aY883C/VDKxmZkOytcSEljRqnWI+WXYNyUxqPTk7uQXA2DZIxDsjSxq5k1EVKWFbJ+88k6
0WN3xR2YepQBVv7LmWGEGJ00pk5ErumF2XUXlFZ6Uu/H2eGhSuR90+5RuwQRrQEwPVlH6aYLM94E
CkoSBhmQzJa29JWgc8pycWZMmGf38/LIkt1lM9g2tTdRgnoUs1kQQ0srn7b3tHy2x90iu3K2nCSl
PDGrYeYUMJLvVd6OoqIygDR2UhM/1h4UTfba5C5QtGTKc3CqCsJsVZzEjMpQnVpqAtf3yFH5AUnQ
XPHkEicMDW/RIIBRtMu7tqV5VKfUIMSi+BN2jbWhzjAGE/+GxQTfQLPjc3umf1nM1uGAi5jZBm5P
A3/vd46hgNl3fTiBH/GgAncgPusygtDtlbyJELxgqCC4STolAjJq+UKSHBkIQKRq+UNcWT8WNMeg
B8lrKkmP3ZaHWC9MUPBhTs1knEOcVDw4uvrUpNRh9CmiEjlbhrSWI5yTZWQK8qpZCkrO3O3Vl9wE
kGIWOp31MkW9RCm2ehxs5DWQbkEfFVhohFtSbculUXQtOI7usiclQPTQH8Mb+dGhHXMU38Utbuzn
4l72wtlc5kqwoCdt2tcksMviFCa+md72zTFT98O8S6R4sJumtpIkqItOtNTGXOD4q7EJxMDXSu6w
nQFaSLQEH6LX9OtlC9j0HYDAMJkN3ATwu7y3AEVhVrvoNaJv61FhBfI795cFbJqYyRjG+FVCPwDc
9lqZjx0DVC8jd11+T/JbO5VV9za1fSVD0MLUAO0jkmFIgdPrDMCaXf5T7X+GkeSlspl1o0BAwwsX
lF4oS7zfrLTIjTDUIvILrjRFM0DsLqcSREyxJ0tJbG7bSpQQ+JIEJRYNc6F+yV7q8DtTRmeeZF2J
m0Js1bDR4wDgHCIImYFZlaIICv714q6Yz5l9owzHvzh+G0gSKEyiG9AWtsyqFMXq9Tw5hfbNrDxM
xlWr/40TX4kQVlFFWWzpvPA+pmPpAO1IPbSNgnG/SMskcCqbjzu6ksXNdx1dhk0SVAFBKgBoSuh5
AVSNBYDtXeZUz6ELaM3O6a9kCYjNK2QlVHB7QZWOANhWspPGih3NEs9GF7BTq9SrYwBN2Amyzbpb
sOD58tlt6jvgQwkxDUos65c/Xq22BsZKFKSo9RXn5Vzs88NysJzAqe4L928ymWtRwoVFDa1KMNuo
+Q3oXLLPVV3+zeWxliA4CStTNbMM0dsVnVnvBAfNW76aN9WRXZdn8gviuDqEexnx+dbZoQlW15Fv
0FGLF86OKQBf7wb0bBTnzkc447MDT9LLLqhNxVzLEW4oPR5TrQmRCdYe2S0H4MHNsQOuce6ot5gl
2s1X2j+zrH9o89kKo7ZMmzELqW7B9GwaYOQiBaJK4uOpdR+/olHke7/vPQ0sNsWPuvQkGrnlsVQM
rzNAOhiYpRXsLwlBn9iZKNdyuHQKYso28YJ/umNwZgeOUYWeG6Y5k6zPf+uWXIsVTtEq9IYwINz6
mX07dD/MRBZh840SI2wVAbyqAQ0LFTquRitLW1gVB2VfLL6ilMekwGwgYy6mMa7KWLtptfhgZ6gl
VNNjGvSHRrcOwxRKDGRzjW8/QUS7D4yxHjpr1PxxZNUV+NUNx0JLhKQDjFvZhYWKLbh50lhDOfLR
wQLQMfo5N+6GiHotqAp6gHBXlSkpeW4a4GpZgoq2S9qiCQwwz3ZkXSN566sz8tRReTVqxgm1fwdT
L06NIZG/0VTVBFcVRxNEavz9iWpEaeET0PVhH4szcas7GKQ7oZc6cfgrmhwT9BscpTA2m4qkoRMI
dSfKENa9F5uUVTiZ1sgHRAa/BTkzJ03G2PPoJ7vC1f65vMpNnVlJE6JVrSkNNJlmqt8BtGYMv82y
vqNtD7OSIN4Lpl0xtUPMoN4nd+id+VF9xg72+2HHS6skcGW1/00PsxIonFtEl5mViPZ95PmHdnRt
ZTerskb0X20lH8xgJUWwd6DQJ5rGc6jakoPhyGji4GCVQwWggq5dvIyqduEsJCsZ+KTs5LAkdLnl
ZcVnLRlB+xmrS+dghqa/0pcmsxy9DfpzFBB9l5uJ4hUkrK+qpSyvsjgkJx0v3/tlKDCaNlrlZwPg
tm6VmKEP5KHMJ2ZN9jpNAZaW1X3xFGZxdbLrAGWvRM3zCVCYeveSDuaTAtDcfWk39c+6auebnPVp
so/BrPI9qwv6KWJqUztsMMDKVi8o6IJ/dir7XamN6qcejYtXwzjYmR+PQYvVVtlX7AO5xTSAfV+l
tTkg6W9MrymNqpdknlRP7dP0lKg9BZwpsrfnqFiaRyshGE3LKnWOvUCtl8GzF9O8w0xj33mAY6iJ
Q6c8fSBFXh+Hqhi/WuEwfFeNqAoc5JLH8SZtM9Ch0HCeHuKpyv3LRrGpQQBQNDm1gW6awtnOBV20
HjlBf7Y/a/O5LP6J9eNlEZsZM/VNhlgAUkdWprQmBeLQyVNe7D1YQ/zpgZ441XW5j15VyQ0lWZTY
OIK+MrWagZHlVy3zk3EB3ahyE8SFJJ+wGXJqREWfocVUihfpe/9FOxInTQys12Hf+SUInVJ0lKNq
gjqiDJBx61G/FiVc6ijR6KludKVvZYe5mx3dONNlAS/EKZIiw/Gf/d7eATeHux1VBtMGLL9wCzUl
3sBJRxU/O8cPJioMAOo9lOcBBdJ0b3uyaZCPfpmLM1GHUTGfqmrCLTCC9USvwV94iosfKn2sZFhK
GwWn9wIExx+YTV0AbHlGWMsH9aarwDgHexPjSdEp145a5VxW+F9sXh82UNeBz6sSggBJeEeSsJyG
Oo0jVLiqM2q+qKopD/E5+8x2y4Ed4rtfTErXyy0m5pKTDN7jo/ZjuSvpwvFVUU6W2gBMOAnulumH
QX+2toy24cOZaZgORMsI3lrUYB+yuHrc0yTN8NhiGLasct1fUtnc1YdlCCKETexoZSCWx2MkCw9E
0XfmgDaz/sflo/pgVoIQYa+KQrWqHMTjp0J5pd1dS65jq3CHSXFI1u0uy/r47OHC0PTMGFqfTbwL
BHfRKGrfd0MCemxeNshD16QcXIjdcERlBFm6oyhHPBck7lAqWDCAMoQPI/OEVb4wpwHjFccbrhVn
vp33PC1eXGt3sq4v/p3vbODXYm0kUQA+jcBK8I2Ys2KhOQNajBlHau8z/dqubqJeUvTZ1ENcXf8r
RXCLi65hQm4KSsw41iF6F9DPqaTolL98cptrgXfi7lDTdbFrvevtAChJoeVHSe9NXeAE6O6NiJvO
siTXxxCSb9tKlBBCDkbJpsQGHgBYHr3W6X8obucAZw24LyUwaTVJjmhz/1bihACyQejG1CnGlEaz
j8svdJScz6YRr75fCC+0ONZMpc4Xf1bu1Gg+THHkZBjMvnw+EiliTYkoFQOBaROfTOoN+XVufFXy
XOLUZTIEd6Qg3A14CcbXI83aVx2d99UAKiGtaGVsu5tO6W3TREgSuzZKI7Nz1Q/zH2nzXFfMRbfJ
QtHrJXngytRNhCXJjSaptBaTd7yUz7GnlB270R3D0ffNwfRlEMQfr+L36i12sCdaN3cGVQ2MmnY+
+ZQgYhrc9jyf4YRcGcSy7Mj456s8RW4XvQ6U1PSkWItHwhDULmV7B4oXSRwokyO4V9uKcq2K2/BE
VbBifMpe7eLTZQWX7pvgFgLkXEZqo9k6yva8aS2vHUBVewbQGUG6YyeO7KQkjsEUHIOFh146zGjU
j9D+sKChirxcXtL2poEb20aullIxG8fUoo4UGyBx6lRn3hzw8lhmo4ekwYTd/1+Uhe4fYlq46FSx
Yt9F0ZSMNVLSCJoex5K5uWKDeEzmu7e2bC1GOKMuH+NYjwBVa5Kf0/SVynTgQ1jO92q1DOFIUvV/
SLuO5ch1JftFjKA3W9oiVaWSaUmt3jBabei959fPge5Mi0LxFeb1XWmhCGYByEwk0pyzthPXqyqh
YfHVoHQjJ7NCN30mtJXs6ZxdndvKo3y3HMZcKYM6AL1hk6O4WaAMd+XNCpqn1ouHM8fwRXsK8SEO
efzP1ipy3No1HKKjGIynvW4NitfJjOto199thVBefB6SqGsn9FKInuBmh3cQbwug4QDalW8MmzUF
fF0l8H77vCZe4vihFLo4yLLkptNCj4sUFq7oZcfnJ72QaDaJkMvkUpJgSQvOiQNhrGii2IJSs1aY
fGquwXSMawt1bvQjP7Kasy4f95R0sgUbJ1vOUx6VQwOsEA/tMC1GxkKb9/XXHpcI583fQI3oXDfn
y6kuSiTRpI3IeUTaK10TkJIsh2yUsGaf034il2jWQ2921aHuBqvsmWgX1w1Q4ik/z40j3rEhwFUH
VPTlZ+Eg3xH0d5IhzezSYoJtEwOjQ2h05aNRRlE15EeprZ04UeYSEdhDfABEqtgs3cTJ38aXETVj
0EaH5nzb/kKL+WsHKobyx/VdZgmnNnlZB7WZ+Vrzp/4p65sDV/o9dngVFjtKC0vCBBrHPVyXuWsu
mwVTG5xPYwn+qmn2QZdgr0Z3irn2/t+JoJy0mMv9XITA0EFxw+zBRFatjI3b95ugQOElheSE6EJk
AiTXUDTaisRUXwFa3v/M7dCOjjOICcDKx0Qc3AsX8RL/I49akrC0Yg2S4ShAefzHMBuOog1OqHcP
TdI8NoDsYVyn+050I5C6iFIw9DSlGiLBAFSn2Rbs4Wl80YBo7K5O7ymTxSoUkA9eGsLHCqmbCDwF
o65kAJISu9Ce60M4oITdoVW5t9LcsDQURq5ryf4ZKjzCE1nXVZUeEugSeVqmQooDjP5HtgrYyNhN
LEV2ZyQsOZtVNN93aRt51JbKjYxB1QQ6Y0jxc6Hw40OylJXHqY1+B2/4U9ArA3CjLX+LV9QvjR+X
L9dXvHv7bn4AtcV1oalzMgm6j6ahDKRjYmXy4/O/kkHngXtRGat4HCu/Vw+gwexlTysYBbTdZcBX
KooEwwMryOeroehFMVImNQ4i7pjlB6N+0ThWNmVXGzcyKHuTQQM08Jlevrf7lUDrRVuXrXOmiCgc
rbukaz7+VZy7w3ITP13fwf3bdiOb0pNoLUpxCaPSF2tL/yeXE7uGlfndj5qQMJDZZlb/KdmzC+vb
yKRUY0K7uSjPhOZw1qxxnI9owfCWDOzzMgu4ateVfYiip9G6JOdXoZbKYBBOa3mKlx+h+rQKJ1lm
sZgyFIXmlRiaWGvyDoRVhvq24tmG8KhK3eunxZJBRX/QwyEb48TwMYlr1Z2XZJ0dISi7LmXfV202
jYQtm3CIm4fBqDIJNzXwqWSrcEI/s1qn8nMncVlROkP5ZSomWVRFXIxBrPw1EU7NIt+0kQzOEcPr
ZtWSBBnjBjrL4EhQfkUBZbLPmwU267yOUYPJHn519Or7aviKKJlJfpvKo4mZMdsYTmX9EFX/zpnQ
ICmGgkoIN0h5oPP3PX/b9cAvZMFYXk4TkmB2c3qUN0nkIcxzIAkCzQzoYk7i6D9HcOLkvJm/qCL8
CeGES0/y7SyYq2S2tmGLD9c1aDfU2/wEyqmsfBhXVQzerakEeMF06I0fbXtTToPF6V9H8Kn91ygg
72vW0WtAMqpoZf58oMNc95HaYmPl8albAqG4WVjsU//BU37IoPZVi9JuDPsFoGZWslrtF0LUpjyo
doRy7xekUgEwxmKI2/deHyKpfWyaPAcQEi4GTbL0wlmymyE6DKIty9+vH9j+k0/7kES55L7QQL0b
8mWwBFKFUMgGWwWa0EgBsrMRhFniSx2ovdOf2Lx7lxRqn0+PHrSQMP28Fty0AHAHLQDqabRFa/Km
p9VsvLE3dTuxkCUHNytm9J0JwzOYLPGax4iZvN6/mP7sAj3bNUd5pa0jmFoFubD1qLYnJTSFKbQq
w76+4bsPk4/9piui5TIUuq5DYYVa/J7EXWp26Lb4dzIoNz7r6YC3JVLxY3mOwsgMWbOLrEVQrlvS
KwzijC1Yf8TIVPL7SmeRe+0eCAYgCD8h+mffbXLjqGtZb5NkwIVXG98V7ds4pt7UOFLH6r/cvVg3
cqgLYYmiOhvTQfML47avbWk+lzHD9+9u1kYE5aJUDjdUxleynzZfCv2sj+71034fQ7m41DYCKP/U
jckA8jzACCx6l/IWX1eVM4FZyF16ZJKrVq17q5qi8KHla+lQqnJ4U9di/6JGXP9o8FH3q+nbsMOo
H5e4OgiQzlxviJm/iMlZa6TbWOyF45DmgqOrnOIoUi4/GRVfPWv5orpqLWuZKWs92GG0ipsfNURe
4J/gcwO83WsHit5klLxZlEPFaQy9qS0ujnrR7JJZdQHwhgyEWoCbxZ2KpJyd65vD2nzKkXIxSCmW
DnfiCq4VZRUcIWYla/fvh83+Uy4UlBfRtIqt5ifPTWNxP0CyYGeeeMbS89vylkcgzRodY6jte9vA
xjzayZCipsEAT9Qdm9Za9O8Si7xm9wr6WBXdeZDo6xCKIcJaOYvNrJ8tdAK4sT5aja7ZmDpg5FNZ
K6Ij3HYuFk6I0RkWoy8x/iWKqimiM/Jv1EHHFDTaKXQg63wOF4qFQH1NE+dHNV45v3RWg9u+2/r4
PuV5w8VYB+xN5ctT/SJVsa+nOlJQmWNkrGHI/Q37EEX54LxDPSpqW9nPZ9L+1kf37dgPhzjWGYXd
3ZgOEAf/t2fkh2x0LUn1rq9agDIOSm63WonwYDXr8A6O0lhPmm4LrBrVvtF+SKQ8ZmssVR4B9dKX
1LeuTy19YHVwsyRQLlOYh0iLSwCr9imiY+5GX1matp/a2mwb5XmmusukNdd5vxoqL9RdXpnsRq7M
FWGc3qunTLExgXeoi0dhkO1MEQ9axjHUnfkjKNeU9B1niEMCQM1n1UsAGVGgB2D4WpqS1f9/CNqJ
/VxeRX9Ojs7LSHOoo4ESAA1aLyVnY8FNIYuZdMtPQ33H5UZ1Y8Tyylm6VJdHeeolQKdy/UvT8EBw
r/FcZ20A6wdRVRpuTtcSIyZA0PW5M95EgeY0duEDIcDhbBYFDcMkaUgHZR6qtdRH1Rcn2W4i7ku9
Zi+gCR4Zq9qVY4CaXQA0IalFfrZIZcITVh9qwwdEup3msqN3hhszIXAutUdGKy3gD9FmpOkaYBY+
y+HVzOglJRzAU4u5Q4doj3SrOCNmUvlDbvEP153z5VsE8oCuoIKHG71NYF36LG8U4jiXo6rAYZEW
gulJM8zZxsDKQT2Orcsppm427vLCF2bH8ggXXo6STXlurpEGoSkxeduPL8OEUCaPrFi8kwAKG4Wy
BXoIU2fdeSyZlAvv9KmuVB0tLZhfPgxgwFE8LmAPyVyoC7U0yoEP05TJfIGW/EgbbopK94umsBFr
MV4dF3cfJYbSlilr2rWeR7SsF5KDiSCgB+WlPaAjpEwFFpT/ZSMaJY3y4BLY/FJjFmefD0SL8G6v
b/Jk5m+Tu9ipmX5DI4OUmqx3+a5JbFWUMr0iVXPwFfQyGpAnsGklTvKUnHpzRdW39boXZr8d+d4n
h0otk3LgVTqK+RCCvTJC9QdpndkXDutRMAlVPEIyIhb/uBVNUAN7DHNk6A2dQlXyMp/iCVDXQxB+
64+1mzYOkknR0fBAxXYCgiggeA7/9Yvs84rpdGpUNoaEogQYB9ZTMdRWMgTl8F/jq1BCKE8Tcimn
NwKK9yl/W40HfmAga7FcGd2ziLZ+YdUXGWR8puqJAMeTDs1JfRW/qI/6mfMiq7aMO0Eyw1/XD411
ZpRLiWbeSMIiAplhOpolcinxjwJISdeFsKyATqN2kywOPL8gO/wsuPUdeAaRLmowlol5bdLZLbwy
BO4uS5OBwou2SRFpzs83Qx1lkdFyBCo5NjGTAb7o9RA9iT/n+/i5OupuclYfWBjal+86oiS6IGko
3BHEH8r2lDZq5XyOWnR4kOsvdzkNc0XrQ4/7r/VK2exuWJ3Kwu6VYCiCgMcJch/vcwKbYLuY9Hwu
I4XMP5vKYywCfZ14Gc5aZjc8ti+JxT1pHuYaD9zPhslKuOttNtIps1DnrmnLhAN6/mQLtV1wd0L6
RRufljaYB4dxpuRGvXBtuOgVUv8VMEf5+UwLKc1VJBUUPwYYVVd5CtfbkcjbIlAvlAhJeUDP54XZ
tPxzmcym1AMfefnJ+BE7iiUgyDEAGyYiGUmn47K4ToYOtDCA+CieV+CX4S75Z+I3im3+B+flTs4G
67l4W2NIbSuVCjb4bp3a2og50CeFntCBJ4PMq61W+oAwozfRT63cgwbd5vy2ZPRG7dzSn0RTDgI9
EVMj4Vngj01tLujG4ivwqj4Iqn99Z1kbS52uWEuaEDVowBAyNJlMPzHCFSqsG4r8WEqFPi2GCjmy
OTKMJZZxeoBJvs/vplP2NJrd6/R1fAbyJMrr1dv1Ze3FHRCJkV8wrGs6spOftXYygCtYSjHoSP3e
b4CJi2KtV75oSFQLzniKZ7N7I+SCrNrc/lI/5FJLFetV74Sp1HwFDDGxcasIIyN+Y0mgIqqay1oJ
7PGLrxdBJaemNrDeLXv3xqfNo9z4mE9NK9RaFCjn5vuIUCazame2dHMFisBflJuJmQkA79FVWVF4
ujhUCGKSxCUSc2s2umV94JL7KMltdf55XSl2zXkjh9q5SK6BIWRgTJoXXmvMYZfg343lGyH8UfzV
IW1EUTsYyXxSCmOPJeleBbRknQlftuOWgamEKQ4U0zQeIzmfFbzL2w4mi/5gIzZH959+FQ3DRv80
h7KJ1i6LzuSUNgJpzW6rfKrzTPNbm9R/QAeJ6lMEbIKSFJ3d60e1d6l/kkadlZzXqCrwHWFJlhVz
+k2Q6fu3Epg6lrG8R/HhQ8eoAOzqB3ZUFjGdrAMU5POWqouipOkkhv464r2uz42p9cJZ1aRvoRLf
S8PKqp7sG9pGIrH1TRjR8cbSLdqSgoOXNNwCUNZSJTwYJrt0ppvsJXq5vq3kjC4c8UYepTRJLPdN
Ha1pgN6BNPwSS4PV4GJfWOq/7343gihliapMHUP0L6PrPyns1lcOoQ28QifzQwNJLTINl1tMJHby
868tj1KaKZprZagxMpnlAJocj6IDVs/GrN+a1JwDQloqDaimgwnq+ray5NLWPgminmd4ptSyYKth
/ChxnJfqCUM/d8I+2MSHflKB7qxpaSwXY+PLGZBA2ntecI3uoM6CXSct5kMZqf5LPKt3i/8jj65e
lO26iHmGx5Fw1u+jB94RDm1vZp5sS15ptg+jB1g6lwmjte/ZPsRSuUBFUtpVUPoUqB09iMLAvYag
S/LiA7pb/gakmlolFUyDiBM99gtSBdqkWrI6nSOwhf0r/RApx8JVbTsIPV7oxfC9nvoAODmrIv5L
IZQvaWT0SM56C3L0+nYYO0tojvXy9fpCWA6LDqv0MavFMsFbi7/ng/xOAcSJdovK4OCC3jOY0AL+
cF0iw7To3ObMYw5/AOSRn4SjVWurOQJqqq4YUnZjqg/LEinHkY15x9fVimiRR8Nz4Rf16/VlMDeO
chFrK7eGNsCWZK/3i3v9Ljr1QXFUAt0FmoqtJTZDIFHbK76QhmwBps/SlAVmdQlnIua8XO22PDTo
0JCc2msnkyGOYbQ0PEudrXqsJxDHe4PDO5lTeeiOVG28vv3mPB1YcxasDaWRWuI5noZpXjAHCmrZ
RzIcE7uAfQzUc34rgReSNYPAuDrppHcaVULVGcil8EixyYccjWhShSFXRhVP2HfyBsBz0EuuGvTI
QbEMpRGqOsDev8V30SF35ddItfCQuF29xSVIKfJNHHS9qfgjC6iOJZsyg6pDqTrrEBvkSRWIeWeK
BQwuap6FCPDsQDmJAJ3BUJx9Pf1YL2UYqPnIM5ruQFGcuaUvAVtYtyfBXAZQ6pb/n0c9SyB1iwJt
R120VldRLalyoLl2Xg8KhDVYHaADMPmJ9/3Xn+W9t4FvIryszJR1VEWU54vfWXoblueU1biyHysj
3QakSx2wFAa1oj5V+VFsm9mv7d4m4FrCQfcTAFMIVmTxB8NmtTBewmCQO/OPxIvJrTUNs0GU8ZKa
tNqaUi8E7rUy3Wl5YladLyFC50s3VB5W1rzIfkyykUwFB5WhL4XBIzggQAsggz0OTzGgsAHvA+JS
Z7Ebd21QVgDdovTluqbuOoCNZKJXm5NE6nFM8kJHSCu+dvHPzjjH6m08e9elkLO6cNsbKVSokAyN
ESZiv2C0q/ez/wVkA8Kwf10MQ2cA9fN5NbnUxFGWyqEvfmtt7YdsAdLeV4/K7XJu/N6rn4YDQ+Ku
3W1WRixls39tAjgTbcTJdU7znfCO1I4QGJ6IITWDyTzC1BNymhtpAx8Jy2hMPEYnlyC6BQqNWZ71
u/qGTFXYnFcgF62BpPz6InetfbNGyoFqHZeHo6GGvtB71RKMQjBXjMTgbqiyEUH5yzQfuaos1jhQ
de11auTzgBHa66vYf+oryKoDAkwDij6lHAnAOFt+wrhPLwoAbizMsMsfwNnqleCIE2KgO8qAwOGa
+iQCCs/Mw8nhOSZU+u5mItrHfCPm4YCt8vkIZz5MhwxU2kHWmiirrW500FzBjB+XV+WUP0+JGR/S
gEXKtGvmG6mUAdYyWqI5Bfsb5p5Uj9YKxwLUMkurWKlC1vqoXQbiThgLrSD4cRdIAEBu6vs+YV3p
LCHk/xs76IyWr1qj53wJWajJEMxMGI7ApmK8FVliKHNTJlFRxZiPgiI9zPmXTPrdzQzF3xcBWgf0
HSggbaemhaMZHnhakIzPwyBFk3HoFK3DUPzdw8fLE3kuQHIAcfjzbgltmFdlrqXv7ObJDTrI7wuv
vRF92VxclUxB/4oeWdhV+6HsRip1f0dd0el6isya6HFnzQWjOop0mU9u7xRvA1aaZHcjP8Qp1EaK
SzxwBkDTA70+yvFDPB5aVo/B5XQbCRA2MqhrOg35oirjJA0KVIoa6axrX8s6A5jhE9LjZtke5+Xc
Rsx8Gjmfi9tzI5ZyGdk6rDWCLTIYw1si7rQULOPZfdWY4FVFR5VNKoKzl39D3p+P3evaw9pXynNM
fMqPXC+ngbgcmspZ8A7qWZforvffLJDyGSIYQrWmhao0Tn0k1O25O760B5IxVNAr1Z9YyK2sRZH/
b/yHXOVoFRvn2ufn9QS0eLvXuyBcJ8bCWGIo/9EnXTXnqp4GrfrEq6Y6f+1VxvHs1fo/6SR1OQtC
O3BpjfMRzqPdo6qh+hV5WXHfRzCZEOsu3oa3XDZZT8f3/M41taTcihzxkww+DBj4aXAI0Yh0iB/7
I4AUbYHkT8zRmY7Sbfi42KI5/orv46f+9bpy7gd8aEJDBhHTehfABF0+Z7xaFpxvHECXcd8fBy+2
DSt9Ln/PDumyY616P4oAxCdA0WRdFuhckTbOY5HkpHnTFltzPWaBbufAjHdBCoIHesSkOiQGdrHN
G4GUEqW9WkdNBCWSvcUZvjXWMjoGjlb/GlmJnZxDlsXvP9Y3EimV4jTMn+QcgOzKr9q59vWgChJH
vUvfwkP3VQObmXqD99FNd6MxLsP9O2MjmVIpcS14NN82Gt4JpGESPLc3vTkDWAd9HUiSssAId+1z
I466omINU41hja3tQRy+giIYcDRhYjACz0uyI3JtfIih73i54Dlj5SIObVvSD/VWvM9uDTf0ldNs
puc1MiVvdOYW3SsSwMyjR81eAubALTmzK1pEJ5Z00Ehrid7hzgeG85hZhbWUFsJPa7EB82iHt4KT
gcZNf2JN3TL2mM4waYXQAlyV8KTMjlCcltIVR0Z2iVjAtbVRV5SxkHkdEVSnU5c+tjEXmWklfDUM
ydaynNFbtXtVbc6SuqpioVmV2Bg4P44fWu1+4Fn+nLVf5P+bqyleC2EpOqDvYCTmubmVUGLi0anl
ktZC0WyfuFfF/5vGn08aSvkYQ0+Tcokkw69iS/f0gDycx7cENE6RNwLeFH0xX0VXcuIgPjGFk6jp
2vFR7kYHOa5chmguaJHmIeENuvsPpADL5qZlORiaVMcAEu8wJ/VCMC3eKb/aN8VB8wRqd/xN6DAd
GgnNLtamow9AR9lcBBTp59Ps+6he6jDlIG+00cSM8nJh8b7moRJ6YL4tSYx7TRoVKDbjqGKakpfQ
97cCyVU4RCeCfN+eWBNA+1HHZl2UyU183KZlC3cyRUbSnqdRE85GX+i4o+RVlayul5PHRtRKUOXO
SLOGaVjyVl/kwwmsJaKfVFL2s1WrmL+tx7g66YSJ9NgUKt+7q5xnDBKRPQ+BvLOEjgKRgJlQ90qu
ClxZTiFmOiTNa6r0qTFGW5tyK1UExptxV8W2sqhLhdPzel7aOMZ9PT2vNmhVDyvImizDq1zjLjv/
1VlsBNJsMl1kCAUGy1tfPoXfZjt+JVR2xVP9Jp20b8TB954gm7nHfOHt+cKtYEq51Uoc9UIzQO6A
2V10MhQnfXCaH6tVmxHu6+4leQu/Xw/4GAdJc0kKRRyDOgoTk1nS3eRacjsBzTKRGmsoMv+6qL3V
gQfrj+lSnr4tuZUD4ajh6/rLgF4CZf16XQBRumvWSnn6NFPm3hiUxlfDwk2nu6l/UxovrF4xhHYY
5pARhuy/XjcLopw8mG2mtg95QpFM4IMLj4RWhtcDH/H6wvaj8o0kyqMDb0Ce5Gmd/dQw5dhawC28
gsguRTn/cf49+KQ3rmBczLt2tz0vysYB5RtJupK0aM6oj8khCfLVRuoXFfY00CYz9STWMlnOnbL0
VNfGpqorDVe1ANbDxkMfQfOVMOKmQQVAdIY8hkLS8+rGNGRROyB/GSdtMPS4obPevn5y+yLAzUb4
AMlmfr6u4j43MHeeZEGr4Jn/WvBv/+77lMdYlylXy3iKgkj5Ws1fhYHx+3eDJ/3j91MXoDLWEydV
qIJxeWWW4pNS/qpY5DL7L8CNEOrui5e5WYomzIMlt8t3rvH8Lf4NJi84+Mhl4Q//h6v2Y03kzDYB
4ZT0UYNBsiiQcouUwTKn8CJnOJF3rnCPdmxLfaliM7Jz6/ph/QeL+pBMOSiuVWIOPI0E0mOEYDxy
G7OwEotQ2zSPJROgZ1/7CII/D3asCyhNPBVyXkih4JnBPTcTjzg+EhmL2pVhEN5ZQDkjjU9puFjU
fC8o6EAWmspVm9GT+4nlifZkCDy4cvDEAKSzQbm/NJEMzlh4lAwfw/vokB0Is6zsZ0fhN39E7pPd
V0jshr5KthIp3xfHQl23LYgCpPPkEN+3oG4YWyTMLL2F/4s93Eqj/F4GVsqo6cE8nkyDyZVgAsy+
XFe9PTv+IwFNu9QpaWO6RH3N8T4oNmypQWMdEF2k8uG6lP1z0tGbawAfWqJTxkJUy3HZ4d0ocSej
8FsWbu/em1sQFAmkFGhoRe/lZ8s1Kt2Q+7FG8N8kTodjmIfiZppTs84xrhWyHlK7ywFrp4Aygkys
9rM4VRqbcapwv3P6eRleG+VwfbvIsV4oGSoewHx/ZwSg3IHKdWUFilCgh+ejGUvOqA2m2h2M8KZd
n2bj1GfedYG7C9oIpPaP64GeIC1AEtGE37nuivPj9e/vulZk8P6siDLUwojBXMKB7096RJPGsXjo
rMhB34SlgN8EM1JeavKmcaf95JitpBJjMymLxeglj0wFLpE5svnFJE/D+Qawa7k9ByBGc9J71jth
dzclBT5J40FaK1LqUWegr19guUERvvTqvczb13eT9X1KPXppXgRjUYAquhwEdTAX/ct1AbtOYbMA
Sh2WSZfDDqnQYCq8qXJm/l4dGBBdrDVQCtGmSyWhGAdsAf0t7Y7z/BchHFgZ/5wBdeorv06GmlcG
cF7fOMlLQsb39zV6I4ByzXwoCmEiIHUb/W6/Cj9WO7bWQ3YKv8wPc6Ddi67goEfgv0feQoZzsy46
wxnndQ3+IPR39I1eoeyb5J5Rtb3NNZzurm2tP3Xpkh9Q5hmfGiExnq5rxm6ksn2JEmvbxEiGXLV5
J+LNzd/rnuhIN5VlOOiJyHzJ4W80W/h5XeCuZ//IJ9CtBGJT150hVZi1b1w9y8xJj/H3OCdA72W2
Je26io0wyrAkgN10Q5KR8i3JWREQVs0h5OqEnBkoan9jAxtxlJmtsdQBEBGta6n4W9cBxlg71zdv
N4DenhZlZQYcRTzkwPTgvfKouNKBsxRHu5eswub+rmdmK42yuZLnZ0mZQ85XzsYRs/0/AJOjJCbw
nf31VrpPCzv7omDwjf0MZh0cZYxhaXBT1YFNa1oskh+pLO1BaK389+iEpmjG9y2LwXvXf/05O/S6
fLYDRZvEUVIQ0RRqIT5yyxpHlixKGPy4foS7rngjh3rHYWxxmYQEGBCgXzKb2RPG7xUrUmfJoN5y
UpRlcr1g6pZb7pJUtIfRihLWJD9LCOU4llRo9AhpS98Yb/L+0MeuUDxe3yuGc1LopjSlrCs5X1My
DiMG0zMBaNJt40k/y27lLgfW2ezfAZvDIWveOMOorQDFOAo1GifLygzvgWx8lA5AGFtsDWOeKxDt
Qky2PnI2i01pN/HzYWt4AX0WLaRa2Id4sAbhU3tcAFEg3ch3oTsGhU+cFXfHgvEkH7yISRVJAD6Q
JurAuv4scAKidwtCG6BKgHR17QJVwZpRiZVYirJ/ihtJ1K5WvDLM8iTOfm8DNB2vcO7WcH6A6QgJ
tOkg3TGUZlcxN+KoncwxZlcrBrwwMIa5R1IVIRMjrWZWPzRyiqTlQ79loeCzpFKeeZEEIZ0N+I+0
dOvy0JcgtGC8ji9JxUissFkZ5Y/lpAbPTY/ZhwUlkRlZM+kh8xIH/TNfCOa+5ij3SpDdyXgpa3dx
5V7fWOJzrykM5ZOHUAKdSs0jUggScNkm6D5/p6zyrothqQsNX7FyebnqY5oF4WzKgYzBgawxk9Se
XB3J8eKRe2WRyu82h242lsaukNIyS6ZE1DDY1IMkeyV9he81rtBOjugrFKxiMBOX1R26m1feyqUc
tdhrsT4XCeeHJ1QfrCQIj6StDBO1PmNTGepJ41pwbdeLWYr3Gr9YlWYDiQFWMaPjpT5ohQcAiM4n
IQQLzXk/YPlQWRos2IiBSlAvKI9yN9Gt5iov2Un0i+q9e44/rKw+s91bfCOOcjWFNAsGr8Tok+6O
evpWDoxqGOv7lG+JJ64eihwHNgivUTqD+ol5EewGyJslUI4kDmt5BADP4ie/o+/knPCy/qbMR9km
XOa5U7wW9jsbL3NEnrU4yr3kSb+sCnlYN86CyoPilm5qy3fGSXZHL8boBQsyhnEFyZRHEVS9N+ZE
NvwuwcrW5X7UcDnMIOFbMvu6ATBE0QmrIe2kYjQQyop9bhpCbwqJX4gPkXS4LoflveiyNdfmUytz
Bd5z7j9l6wggIPVBNg1AUnA+s3BNXMQVr6xQLqSV06iPQcWASgopTTUe8H9fFe8fJ/I3Iw8bf6VQ
Md8KQl9en/XQ15bZ7MW3Sp/NfPy2cv92F4mqbgKxJQw1YyxFA0AbXG4lh8bT/eU8W5XP2+ohDlit
Nv/h2FSVBzmwCjZXahu1YUjLesYzHBMrYGa08TJNnvKb8nvnjx7QVW9Z1C67CgksCiDBqbqAJOfn
FY7CEK18qkYBGuUBumob4PbV36SIMSK8K0aTUBmQAdUivzdYbTaya7tc6HoQ0CtccauBI1pOuEM1
PGMAhGFhu95jI4nSDVDWGUkzFa0v8LeN9qSnX65b1u4Ntvk+pRJchMoAqhKdHzbL65Sqh7ZAY5vW
MzbsQgxhIUdCWwZCHDBu6MxzEmmIwvsQk0zTAjdvSJm1pFzj1lzYm9dXdBnzU7IoV1+2YTQqBRxu
F2iYWCRX8vgm1igM2MqJVCCQDkwYQeRFFEfJpJx8pq5ZPQC9Dt1s1W3pjofBnY55wEqZXtxilBjK
tWfcGjdaqSYB8Kb8av6i5e5kGFZp1CZ81fV9ZBwZ3cWhYQJ5jIFJFMBn2GL+xqPYlrPGQHYXJOuo
RxBEKeBZfbbXqRnUUIjB4xXlgNXlAM/f/IirByNze826vp5LsASyeR+y6JxgrWhL1haofizB6hpf
kYg0Y3csTAKXUAMzrra6N2akRuzz00VCCaUSE1wxtSImE8lbe3UVVyDdc34fLGD0SYPQYsnbPbTN
GimHO491pKTAkgrk6Vu93ujDF2V8Y+zj7pIUdI+JmLfUMMTx+cxWvhpyQS4jf/yxWK3focFZvNMA
HaAFlT3dMMP5CxdItnAjj3KB/VokmrIYaIq1uXP3IDsEYK09TJiFR7/zt5I5g8wSSPlEkYtVqSnl
GF24ibmWscV0Fxf3B7Ukcoyb+yNqkILpVQzArEDaHVvBFDszb0EwMv23uVNKEHUfRmuXGpUM4PhC
+KZlwaAz/PplazYE6ILMazwoq0GPTQngI1GtZLXM/QyQU/K3QbO7Zxl0p5WVnPhHTTGN2BqfW0wf
lhYr0N1TdjDk4BqWDNCB0U/asebFYZ0l3Rc4twE7l3LPVd+vKztLBGW+hTyNc6eixKi1AK64bRXc
Ii/XRVxO+ZIt3CyDsic5l4VW1Pr0/6ZpTOFQHxYURvgD05bIt2h3tJVF2dI8qAMgP5AF4D3dI9Oh
hiWbFQCAa9DEss5nz7lvhVF2pGbiMnOhnvp611picVfMs9muYBDMnES9Z+zintFuhVEmJRSSrIYN
5l7TY9RY//STSYYNWvh70gAlHirBYj4T9oUSA5A0UVBE6tpfZfRWFjLsOD6Wx+G5MxMwgAMz4Bt3
IllNzmbNCe05Dl38EEjdl3mfJIs6YJWLcTuLDjdlpjj+1FklHoYY+qoUMpAkJCpc7ij/qAVT0h7n
7DCyUl+XieF3zf+zGnoGoOiHUFnGRj8QxN8YbCaPwlthGZZ41tAlnKNPrj6lT3FjsnjvyDZdmsGH
YMrk4qyUyyIJk0BYc+1b34Sc13Vqag5VVpiVsP6aB1kFSXiyVrdREjHSHZfURNS6KStEhj/TwymE
2vhywJnyr/gMFI9/0HfQmiu/Y9nqeJBVN/EpeutemH6AKOa1DaBMMwZOSlTF0KN6sJQfoUfK/Smu
VRHvQf4O/MdmnlglJjCic/R23VL3XerH3lOGusgZP6TagJFiUDVkxjEC5fvU/w9pV9obN65sf5EA
Ubu+Smq11O327nj5IjhOon3f9evfofNuLNO6zZlcYDCDQYBUU6wqklWnzvm7dPBhhTmXZnFIpgbS
Mv5yVfjNjxo4CtMe38iBTvClbs+/pvDWRbPh6kxPtboxFBOfNDbsTrKSH+AGAivrANBTf1/SfA4S
OWfi1eV5ocqkoCLPF0HMsNAYAiT2EFvDBbloH8p9eKqf5tJKbvv7+R5UJt5fbKMMsAo6aiooBZkQ
0iPw1xdRD3Zy42GMdKvQjolcW+eNfC3l0khZWWEiJS7aJlFQRcB9Fsiu8KjML5rwpOIclpt9SSJI
5cVXksa51Wxu5coqEx1jG6Oc0eiqr4rf6hzztKEGZVieFubmzq2sMIGgp8Gshtks+cD/W1qmOV33
KoRPBJCb81/xa4fj/SuiIgLFW/NrU2qOSyWHPHfgjTcYEswsWv2kcx+F157SvbqPfwDhY4tW7ET7
4t/XIxnrzDrl3hQGKUG2yxcvoHxF3xflEKicPftaa2LMMBEv69miRCVqkfJdv6N8M4ETuA1maf6h
uMO2k3x8VCbexyEfMOWKABC84JTeUiFTDD/j6qafDHDvTQ/Fnve627xu4B7zn31kYr3ppWGSFkRD
KYv2COmeUfp13lU2F6VCaEoj76hXpl8/FHpdFg2G48ZgMi2x6cWfSyDf6WCz57xMtq+9K1PM1boM
akFPSoBrpZsFXSGKyCeX8kG5iF2eEsW2b6gQ4gAWEaKzbC0D/YtC1cwyBz0+bbLh7hRa4t1vAsgC
/BPWVHEy1+bdV4MohUKAG0WR8PNpACLtvOviKTuoMmCvWWXVyl0K9RuRpNYcaJwI39w25GBJNSUU
89iS/6ChWC21ZgtGxgYV6z55qhNtQt6KOcvaLK5BuPc/ltiK/4jpyTCXx9/UDQpm8yoXCMXjfFW9
NhagJA88n9/8kCuDjJv0GBQN40kRvE75Uc1vTepL4mjJbWGNXLLXzfha2WLOtCkxIpxGVXrQHsib
9AsPfwtNdTu8nyKbTm/H3IHfzTPAANkGGmhEwkjeZzcZla4ftQHd3zkq7ipRU6y+nU55KXkQf3/+
i9he2WLO0mTWCzJDd8zv8EQan8GsJM5v501sb9bHcugHXt2B2kQQoW8+RIdMtvv+alygQWHu2gEI
Y56q33ZMr5bDHCu53ilCoXUpmhm/9T0xZks5RLqd5qZui3EXzlWLtzjmgOkMsxCDscO4i+5lwwH8
F7sMvd7irRn+ZqdMDVLLBkYDDZPZqdboDUk1IMeaKi14ybVKjlprNpUAQrRhYO7Pb9pW8jBxixNV
HTYxI/B50zJBzjVVrxI0sb1kai01AT/j03kbm7v1YURngWDZDBBGM8vpIf4143VeIGuABOvHb44o
0+HOxGxt1toekzbMgEDW3JRjP/KDm87XvfQQTpZ2bULHc3Zrvwot6QjJoJPJoQzYyiFrw0xEJ9A3
16cBFPrj5MQgewftNedT0qODfbutLTDe0aQqClKRCLlJv/I1u4ms5VG9HN65SZJdcKu4iXUYvdLj
2KV/7zm7THAHXRWAIxRkM+JhiqCoSzzpB3RIHQOfU7WLGx66grdOJsC1aDHyOWpHf1G1nZb8kMNL
TZ2tEgLZxdTYZOLdIHk+wwS4uJhB0Sk426bM7mdoLaludh+hmCnszNYyT8svKDlGR3QK9obN+bj0
YvX142og8AATmGyq9LetMidukskUq3oMNt7qGiyQe3lvYpIKBHw+xxJ1wHOW6GdfWSJKp0SLrmlo
baN4b7en5TF8aHYUNmYmDq8FvJ1cPtbFJBdBE6tKE1XDz4rIG4pqF8XTLiwTnnNu7R0Ogz8pk3FO
Y9EEMGf0KYYtKQldv69/5l5tL0ft/i31a1+8T51ZtKAWcP5zbjnp2i7jpG0rCUshSmDUmYlThpqT
y28L3hzBdZ24RjVxzG1ll7U5xkUDU+tFOZwC3xyPAlS/OvPb+fXwDDB+GOtLNiyZTAAeeRrlb1HK
OUS/co/QZ9pqoxj3a+IgNdVUND35qgcYBt2j1jau20uKJoT0rww2l2RX2NqtcUVsWqoxQmgv7M6v
cssr1z+C8UqDlFIu5EJ4iPuHWL0k2n0rP5w3cf5DYoLwc5gZcrFAJnIxvQR1xQITY0v047yF84vA
/fGzBXOuTRMoU8Ezmlvo8niaeQK92f68ka9Qs0/7hRbtZytd3i1JHMHjBI+qH4C90und0u8wT5/Z
2v+0LzjkPhuLG20p5VoW/E6+zdNjFspOIbcOZ0m8D0e3bpUBhaWSaoDBBK9trPxV3JlHkNN+F+y2
cPWbyOv22UN8NSSctf2XLwlVHZRgqEA7E7uyrALGJLXpoQCjag7xxXgvPPRO5DX7wI4fzy+SejCb
5Q3zwxgTx7paD3030kvdYfDjm3gvHyQHwcR5xW9/yg8zTDRPlazGRIpUfymvpOqiTV/q7Ob8Sngm
mFhVM3NQqwTAYzrl1wu3c/vUJu55G9vFiI/PxSp1FmTSw1GHaLRQg7NMPmrP1a68CH+EdsNVK94E
Iqz2xmACV+hDU2n7Grz74AzPPRFsBCZUny8odnv0G4i690eTkyzofp/xB5blM2lzxUDTIz2AG183
H4TFtIP52gzu8Njg3WVo/JyzxUSxggMgnjBrivUFNxEK4G54gCDa0+iK7nBpPMYu75bxFWr8nqX+
+KHBhHQBnoA4BwMntCP7V+DMXrLHfg/GxdDKXgmY2NXRVm7Na65+Co3Zc0ulzrtKJfFgJuCSak1f
wdyOPVz87qMYTrNb7Oyy+pZeUw/icb7xrDKZJBQCgI4J2GOSqbbLZbBUJbej8CYG3+L5wOBZYtJI
0sVi1AkS+nORZslk8KvyWp6ei443KMSJcpYQJyiCKcw0BR1H+a2WD5UK9r7xf8skBpNJojSZqiCP
Q5+UN0aMHt9rFN2d/16ctMsWGiESbiTaMKO/fpAB9B289KL1JY/H9LEVYR9PQNyuP7tdr6thEaU1
NO6D3aAt1ijyZNy38sXaAuPYg9nkY1CmqR/HCVqifWUZlX4ItMybc+2VNJyW6Jafrc0xHo365WA0
7ZAezCK0jdCN0hMa0JB+4+D0ttxsbYfxZ3WQ9LHPkAZJ7eu4bgqjEwK2fN4JeEaYQ3EY1dLsSRX4
hm5Lwi9Rf1h6kWPjqzQiMt56JYwzjzKOw4CSrwAsbIh7sbHm9x7uZEnX87XwAiFU5S76rgHdbngV
Vw6V44GsoxuZFAW6imJAS3y5vRV5NMQchzCZMzJVFjBmRGHil7lp6/pzD5yoJjhy+785HsvfpMt1
ORijYnq1JtpEkq12Sm2tQf+74hyLHK9gi3oYVx7JZC7pQQWkoXK06HXg1US3P9qfxzZLyFPUCRiX
WyjRi5UrEoz3mH4fXQGXfN6/N/ELJhhOdcD/MK3J2mm0qZIGMlOO+eGCNm6ao56i+ErZCjR/2b9z
5Z2GfehOskXuOudvcLDrH8B4RyeDkk1oRXhHsDOhbWwmqpVBojIvr2ZD5hCobbr6arXMCwha9GMq
Npj7nKvrQL7uJs6xxPv7mevS0EFTKEoSFH6M2UrE55j32t3M5asFMKcFWPjMJIoKzJ5LGkDxvdv1
rz2SQ37s8T/nfWO70LsyxhwcUAQYTL3p4eZU6vcX5UxFndzC9eE3ZSoPyrLp8yt79M9XNzBzNmq1
zPEKDmYvhZqhEFt1eFx4kky8TWIOjkVfNNJCl++QD4ulFm9R4Zz/cLx1MIeGCtHdAvpYKPi1jiw8
aeHrMh5M8njeytb9ZB04zKlRtfEwjZMJLjKIfrX7dL8cIo+vsb75xFnZ0ZnqR6WN0EVa2gxFRlpG
NY+9sQM9uPbcupLbgbdpJ3WW+fyvZazooQiJYvqPIWrsLTKGgDHoMgrdK8yrMbwyh5+E8GQ7tzfq
wwbzCWulD/KIyKbXtE8qyjvQ5GqQgXgzd/8lkP7YYU/YTBtlaUhymmR/a6vnJ/OdZ5lWarN9+Vee
oRMF9QmCrWNSqha2VdK0cvDOx0s9Y8Qc6j94/G4H0ocdJptqQ5uOdYL+SLubd7IDWFZuCYulg8QL
TyUbm1ZZ6Beed/v/cmJ9WGVybESm3FSaQUGKwPRr/Fr52bX4rTyEkEFqdsll6wsP0S2tuCseWGX/
vT7Ru2N+2GdSMBKwBq1cEdHdBJUvtYJgQUko3nVGeX9+qdsR/mGJyb9JjRmcVntvJFAQDNSjoc/d
cYsY22fKhxkm7WbaPLZmRAJPDV4UUPfEGHeXyE+Q9u6qmtNS2wSZY6Trj28yyVcd6mLSGzX1swvp
MFwEh8JB1yty4lNsk0MCrozaFh3A666Vy5r3BOZ9UCYxF2KfB1qAp0nmh8COdJ6KEjU/ZW5eD1dr
ZNIKiSdC6ljJ/Tn7Rcx7kocQrPf+J99gueZ0ZSahakDBSpMru9bRDpkLAD17S8FlsW8Fp5aqXRvy
tm87Y/7Zvvfi2+qIjqtcj/peblCcib3yZTrmB3Syl9vWaf3qgL7MMSf2+MhDKPLMMpmGjHVmJOGU
+EW3V8HVIWS7YbwCpImTXDZ3DpxqmqrKigkIDnMDSTtlgl4QRinNyyrQrUC+bVWT83rYrB6DKes/
Vtg7N8n1WNR66LIAAwDlv3fNDbuDstM7LTXHUbatQUwASvSioQPu83lN+tSEYlILKFG+UfkLTCRA
kdTuoPxleOKRt1Pb1wUFFCGYz8IHNJmkNRWiknVFixEft7iAyKBTAiEweZ3V7cJrKMZhdr/9m0rA
yiSTwCqzjWQzMROIpV8Bu2tlxc+kVziusf0dgaWjfCAE2CFmYbqWNAIxKEUYdq2/rO7KvW4HYD24
hwoeVHw4XrKZlVfmmEVByD6UFBNNp3JO9gv6CtouQSM7VQ9Swr2g0MTH1j5NYBENE1p4KOoyN4Zl
as1KxzSxl110F4lPXJBK/ISfGBfyS/Rt2IlOCjWI/nvys3g7n8c2UWhr04x7AlSLGk6UJX5Kp/lv
6cBRvocod2bpN+9ALZf34tzeSQx5SCoQdhLmmT9HxFTUmK0LgboQDxKYR0EF6kDLdg81w9jlxcP2
dWVljHGbeGylRSpR4EWHarmT3unvIxciCR5UdmzNCf3s23Kz2JILGqLIMh0eAmn7C69+AeNJlZGG
oARsUE4HF6Cd3yZvgNC/AAYBXQihsQgGakKnN9zzG7uZSldWmYO+L/u0jRPc3xNocCb3ibSXeKVT
7sqY8xwjQlM5wndAItvv+m8Ux0KVlvXTsKPtZtPnNTW3XcfUKLIDXdovFK9dYkqlsoDE2DhlOAEz
F904bB7V5xa4gIsta5jDw6Q5qoN0rozZuahp42XWQJJLL9itNZ5Q3xy8wX4vyoAE/S+OCjr3p4C2
lBAKZPwcGOGkaHO50Mq92+Z46wFeuwsiqy6h5UFfEDNPBnzrZQSLpinhOacq6KZ+tiiScihJo6NP
dyUeqDhlu89twSboceqZxW+3bHilIRL0ZzVTNfEf5jFL6qYZSNlgWCazxWUPnpIw49zat00AmQza
V5BHsYNkVa6NsSxqADMOjzrGxkA1PFW8exj9LkzCxjo+jDA7BfHguYlT8r5Tr9X7+apZottCiJI/
/Le9Sx/W2BkylYwkmsUkPMwg1TMOmUv1xcUryv+fO/Ff+r0iggdbB88cxkE/e4Wi9KlpFBgzEHMK
Ers0u9JqQzdTD02f7cT4R56XFyIdlr808qd/nbcMyNn9sc3k67IbSdWlIYjkhYsUB9B4IVWcOKM/
/8vmrUwwYZ030aDWYQiAk/jUTS85StTn17DVQ/20CCb5GrNWFzMdaKDs2t096rqPjUe3KzvOIICt
UHTgKyzRn31uWUw2LkgkD+YCo2l3MaduBhZf8VWOY87FaDsrolhtiLokY7yByRl6jyatJIDzLomt
2aYvY2G3XPZPipuBgoeHldzeLF1HPjQpno/JGKpSi2JGMBcqkpvY/GXyOpnby1FBWyZpOkQ7Reaz
CYoYDTH+FFwGMfSjd/Ue6kkY53HMGzo3XPFGNTculgbGGP7YY1JHmBXGoM9mdpDKyzbR7bgrdkm5
x2PSTmXeZm0mQ9UQcXYRE6pmTCQ3dTkqTSHGfpc/15Aflk+LzLn9b6/nwwQTsEKsyw3Oat3vzBTS
256WHUnylPXfw/aOE1a81TCBW0gdcnuZZu/j3VSVjhzxAsbYNZ1xhdSVa9xy2a42owpHMsVzowrK
ll8HUouq0sTqe5FNs+NdBRGjZ/1W9NU9ZbtK70L8jpErwbfp95ohyxJ8kgba5xzcKR1Q11qX+Xlx
kFCJByyNE8ibK9MJuAYgm4PFMY8OvUWRqOsiDATOXqZ6YnfqolPHlYffXMjKDJMusiXqdJ1yztLx
0f6yPam6Fe/Nk3mTX1Mp5faIztZ5R+GZlJlvN6RSmmsz+tK1YZvNEaNRHAu8b8fElZTrxSjqwL2R
xuvGS633hfqy5LXYeetgQotEEzj/wlbwlPlqVK4xInH+O21fLFZ7wwRULCajJqsFLYyjjPsM9did
9jzhQi06xndUd/5megzHxofPMQdjS8xk1qCyeFiuUt1qLqRd4pq3KubD3ygzeuxyMdq8b8jEUav3
o6FRgdz0G22f1PsMKrV+8iqBoy6wx5sZ//4fvyqT4RtzWlKjwFetSiu+lC/KB+lasXJ/+hZ5lNWZ
d0TSJXw5+D8+KpuiIA2NT2oueMLnOxkyh91k2umwV9vcnhq371uO829B/Na7yJYrmrnPSdVKojeQ
X0VXWYCoWWF8kZX72kRxa7xMpdieAdaVyO78t908AVZLZZKJQZJ8SiaQ8oyLr4y+JLhq6J83sfWq
xeoMTREVVOtQJ/ycPYK4qKvYALAlu6DEHuU+eRw83U4vSp8qu823y/N5i9v792GQcdEuTxQpXWAw
BcvgIhyy+jDKppXolbWk14HEWeDWDPOnBTL+qeZmgEv2SG+nykG9Em1xpx8XbwgtaCPkT60zOh1Y
TIzbzK7e1MLmshjT/PvVYf8smIWIZnofpWOI6ZDBnVESTQDu0nexb1i0G6A7XKU+nj3mpGuKITPA
KQCWqJOxp1x9+d640ACKF6Gflu25sj7bXvqxPsZL0xAlp1BXKeVhdE2fAKqLW/m+Hi1yQ6ndm33f
Wbyu49aA/3pbDebUm+NZKqNgigAXWNzGTw/dcXQjT/F0jgNtLg+zdIoBNRKwAzLLU9slbcYJLDtC
cxf0z0Y6WkPhno8J6oNfXGRlg1lM2ZaNnOmd4OXBVB4nU6kGD+Q+qJcp6tx5wBd3x0zUwNFvltME
+RWp6Bfn/G/YzAQEzwJ03VCu+EK53s5aXJo1yXyQ2fvv1a1n7UeHYgzVlKxOwSWX53fLUwmkDGkZ
yMRwB/NpxaAn0jyqMcQOBud301FxagQkfenzK1xbh+PaHPOVRbPtpxBAPj8BDcQgEIgycXxlax/X
FugvWDWswrgugkArQchJ0NdPEmI+G5quXUmllln9IPd2K4viU5BKmLGGfBPH/OYNZ22f+vLKvhEP
SUuGhd5waKqJdwNqatXudxQal9ySKC82mPXqA1oy/YzbrnCMX01vcukRQlvjCrFG3HEk1Lj/BrJt
iKtgYRZZ9pD/7SlEpJ4BXUQJ3+2OVWGBetuOLoV9aNdXyQsEgG1OfNC395cgNSGXLaLSphC2emgE
8bCoACl5QwT1Ebnakci02mJwIjG6Gef6JEXxi1jHe0XltZK3zkxooxMQw6so9L1XYFb7KhtFNHUR
+thGtodgmxWGnr64QhvbufkyL7eclW7G5coccycARi9r67mCKAj0FYfreIcJ6eDeuOiACGj2asnt
W2z50Xp9zJ0grhYjq0cISNbghUebuQ1xmUs5T/fN8F+tigbv6iNOso5SDsamPdCvmuC76dRHznfb
DP8PC+9XkZUFvciNeRArmkFLa0Q3Hpw6FMstfAtP+26nH8wXXMft8gr827waLecTvneGVrbRsVZU
wajiwwi5Vu3QWrUdA1r5mNrqaSyt3gcf5zX37bl9aKyWzKTwBeMaqjnIGZ44wSm8jcCZmp/IJXpM
h996AgpncGjrLUpwQGkgz0XqZNtpirogAYpD5vfa86zvc/1gQCxh+Hl+Kzet/DkLFXa0HYV7WY5k
KLFCbfynmaEiHJYaJjNiebFazKZycsuma64OQuZlKppZo4MkgKYWxSLlY5/x3INngQlpqL8mw5ID
jNKC4gYv34PxLOvWAr32AOwbxYOOkSLOaUT/SjZfrg8jJqhDWUya0sDYmtxWuDk1l8Kg2kuM/jWZ
vTpoOWjbrQFRsLToogrwgU6ppT7HN6nVseoiwfTJHXgdbOEuu1dd7XDVghdRsEV/fgq83nlefgVP
OejJeGpD24evIpuSjOoZuj5MfqkKKe1DLY8O0n7cLQ4gagcUIHF7wvNiH3LlgDZd9MMcS2KpiWlQ
xXS8LR8fht7VwMwkt1YkcZLaZl5R4R9UWhA3bqYiXUyqgJp0nfmmvOsqT5KvVV7PeNsE8OCQ/NM0
9OU+b1yxzIk4DCh0GuHJqAQrHg8NJF7OR/R2plI/rDDbk0ZiOVYYl/cnd3KMn81d5AzH0C+s2emv
QIkkHXkvh22P+GPyy41aHjtJAjYyhUd00EwvnOl7cI9SO3CYwDcceSCOzUYMivr//yHRVv38Ifui
Mqsow8vPeKh/kSc0QyhhV+Qq/nLT5Tt1X1w2h2LP48zYDPSVWeYMSAZD0QXKfpNIrQuUrVVkv8TA
SaPbZOAE+WYaW5lirvDDIBQGRDpiv5Ruhjy2lIZzSeB+Q/oLVuco1EBTPZpHOrbczhbp7cVJd2Do
soUJItNY0uvvNmTOibPNzsx682iUrAwvRRUB2ZllkLwHbTaQIolTnhRH35dO9cC7RPO2jDlwpqFY
lFwg4K8urnrzqVSgh1uLdmDeNJKwOx950uZ1crVp9MesViZgfFlMcmSqWbXqb7Jbe4JHyzBgPnMg
xrDDfMGthP4u2ZEDgCk4j/6BeBpvxUySiQzSp0uQA+H0K7xdMHwyPgSO4ih3lEtmdLJdmdrZSXca
9/zqOXlHFZm8Y8wYATFq5J0RosfDNaaEIkdz6Lmrvw771DF9XoWU58MsXFMYsrEqY+SB/qDcKLMl
v4GQBDRzIC9rdvNTcpm1+MiVzWNH3SyVArAMpjToxAKRxySgclC0vF5A3BsJQ+eEXQvOqCyNbSno
7wuAWS6icSqddlBRjJJS0HdmwbNgDhkPWflfMu/HD2FSUpBj6CIMoIwheCPoxfx8FzlBZXUWnuEX
7X3ucnP9dmb6sMhkpkIkS6zXOMQGV0TOKJz6gc6CZ5ch+BHDCKrtvAfp5gVg9bGZTFUaKQnaDAlD
lA9Cdiqq60w6Ln/DPgBBDJDRUTFeGV3Vz9FLhnrRIgWHmHbqdzpVNAFgTt2LKNGEDm9AefMqsDLG
JEEjnrNyiSbdn3FHVGPxfpSNix4ir+eDcnOzVmaY9CcGYrqQBoxconjVSVcx+X7+79/2v5UBJuX1
TTfkmQwYLPRLBqe+zDEwEJ7a5wDa6pKHSz5vmmk75lcWmfxWhLoRDi0lGfPp7dN8DHeDpUA3tIdO
l4wBifkY2DyVta1h0k/OwSQ3k2iNMXclbjg30i/thZZ/QHtKqf0MhyLH6usWZB8WseUd5Gl487Lb
J8vHotkHd5KbeTVkU3KQr9oDQHkHTGkMDnEg3oFOBkSIbeh3+WBJrWZr+aXgbKns0Ik5u83xJjbr
oXMxtUODkdO2LpZ9k8rjMQAG0jrvU5zQYJHVohx3uprKqU+iDPI0P/U6c0uZm8c2D2tNUcGMLxpE
1RjPXRK5jdQYnXhpX/m6C961h8DVT71DJYwwYsOlQqeO+eWZuDLIOG4iTvoiayiaAOR/Gd52/uRn
qFwKQKuSfe5nl5qreZL3DwqJvKUyzkukaSmVEk8bWi3VbNooUS8VsLwBXrFXr/X78xu4eQP5WCj7
kgqgOb5IOmZPJdGPFNmqBxviu64Sy3YAvprzxravHStrzFFspkI6FEFFMJbV+UYJ8WT51OBCe4hu
CwhfgaQ8sKdnjlF6rJ7ZS53++eqm10yt3JaUqca8A7wSD+C3wRZuQlD+APPLiYft3IPhEEJ0CANJ
7MyepOpNp+Ujnh0Y6Lmcd1SXJd8T9PGRekZHvsF7h2a+Q/UiOLzrOvWNLytdGWd8p5zzJBSmGUzr
bWxaUmw4mP+GSIEMSljRBPi6aTGSO7iFJu7Pf+TNY//DMjveJ0e1mRljDHFC43FYHk1QhWVgPMgb
HmXY9m0OSGC0vUSAV1md9VbN+wqoD8qN0tEGm7cciN1ASB7zPt75RW0fmCtbzMGfSFlvDr3YAJc2
OIsjnsLDctu7UD+lQm0jIDv2eYvbn/FjccwVYG6ECXW9IfAGpbU0cpLJqznGtsh9lG/GBOY4iKlB
yQog088xoY+ZoMVKloLpJb0EtdwJIsD+sjPAVmbyQdWbfrmyxmbT2owB4+6g1GxT0UCow1xRIkII
Z9qPF7NDD8ACY4p3POTJZnJb2WXiIZQFI1AwZnRQwuglUMvbUjYGC1wzD/Uw7bO0ezy/fdsO82GQ
xVbrajQsuoBxxfwXZe0u3lHC0tXoTkDjQ7GTk0833WVljkmnS4gCah+BA3dOH8PRridHLn7lg8tZ
FcdZWPlAXOiFrkmV+KAoLpUiidzwpEHl52l2isNfYq3pkNH/O6fKvFpCyQiCVgGyGxcn/So4kCPa
aH70SJsVJVqwwg/OAnnfUfkcDTKEyNoyxTQMnfsx3cUzQ6t9gA6ePxx6h3aah58RgIffOXY3bxmr
hTL5BRTvXW0oDX3FKId8l76AZQfnE1AgVAqydIq9cnk33P4DCnGeZSbRCKOmZpWCZxoOflR14pfg
WlPtwMsseY97Mc7G2DWvbwZwT4a8I5LnTkzuKYWuW/QhDjyAl/sduUhvDCdprNBfbDq9z+UR2X6F
rD4zk36qrGkWyDIIfnTROTIGu8ZTaQ8gV9Zv0LW0tWOFiQFeG3rzZrwyyuSeUlOUugK2E0EzeHLd
73tj2KVCw0kB2xW6DzvsJKUulXM0t9DLa9TFCcW6tpIBj7skdJNJtcDNZoA4PXOMXLmJ5fY1y/XL
TOyfznsyDZAvFw9gWFUVTQY6GfQ5gIxSCvRUU1K/06/S7koZeO+M/7LMDwtMqhOHoBuTHEQc7U78
RS9xqT2g8Ekxx/+gLsdbD3Xh1ZUxH9uOZB0hKI8RNwVlpwc2FhQFRTe0s515kKBkc/4Lbk2FG2T1
CZmkl0rd0Pdxn9IXhwfFsZ8kt4ZjAjnr2jLuJzC2a27ykkiuDnmNy7jhReVmRsAQkqSjSYXpJyYq
a2joCJ0+QllqJ1/Fl4P/PcVk8+SlQN3VF+qvxnqtUKbnlQg2U+/KLBObSgy8Qp6K8cGIIG3ZFNbQ
PbS5aBnyC+cDb+7pyhITkC1KemBrQI92wiFWHyAd7oSYk+sdULQeMqi9866PHINswTPsQi2NSZn4
OZY2yvtA7nacNVGv/xJ3H2t6vyyv/DRY5E6VE5yUCab5MxAFAonvB3c0jQI0eN7Y1nIwoyaJVIwW
40FMBFaDomZKCI4sogAKP90u2f68ga2MuTbABF0dy0pfRmnglYliD4kbaoMzzzzYOPVj9pOtrTBx
Ji6ZlJgalhGO6k6HhkWh/tBN6FaT+ZjyuIo2o3ptjX7U1QZJ8dwuGJ6h2KdgH/3Ae94GTe9Jus5+
VYYd/ijd3hOO5K1xVR4Cn/c56Z+vTNc9IcDgQxUsyVvMtn6LUdAG7dj5PdvMy+sFMheJYIwKNUd/
9P1Fn+7w1AWnxPxGYyq4/ZtixdoYk6PEKh4VEiBZDMviJG3iFAuUnwFEgtaZMe508N9xlke94Zy3
MOkpjtNYKUtg55S96qo4BWj5cnxnueWJx25lwvXi2Pykd8DHQtjAq4y9rAKxRtwMaR4dCU7WYA0p
QKmA+VjRdGBJAHBkIqDuixmzk8ECueeXOZetUEeDqQYgoeC5/7YlFaO7kkI0iR1vEbpMjlKAY3wo
TVhxdlSqEQJ/+4Hw+qPsNmFJ0IKC4AOYfqCuyirGxHFIUbLCAr70fpff9pBlstrnFvukeZWNgXIe
BQ+bRRiD7EOvJYSUYh6KPpS5X3RxVqwgNHdNCc2k0nTF9v68H7KxzJpjcu9gTvXYNVhfoQouZP08
ozAgAdl5/94MTn6oamka5nPZ/SpIlZWkzRafdMObFs+70NQ9zDZwEv2GW8iqLtFWnKYClsKEsTYK
CRJjsfhhchf2F2W+WKXyk/xrzDn9ams7TPB2LcgxSVUvfisbla13N2WVXy1yc1uT0K0aHdN+4TBb
2gwkhIL2hzS3tRX29TOKT5yY2/IXulQAcFDdkWQm5mZp0au8FxdfAFW7ZQBKbWdQUrZSU4n2mhD1
fpPqPGXGL0Qk7x9gZZU9fZK5m6JghlWv371QUOrgkdsKKmIQlXG8zE4fzzvQlwLvb4uUuRhgOGwu
s7W11s51V2MyRHoBXfI+R8NDue5CK7bp+Hzuto/cbs+WNyHuQd8I4W0CpNXnc84suzJsjG7xK2c+
AN2IvupheFSe6UjidDDeMi9Cqe5fQxvpStdm6c9aHa9Zn49mX8PsVDuFr4AYMHCqY+uoO2GHyQI/
Of4DurGtPADmBUwFUskc8L18Ntp2Q2GW2oANPRqn9wbyXdbaE2qSvRNYkiU+yqOVc7Ir9ZL1Gfh7
pR9G2T0N4kXVRRitun0ALgSlv/4Lr9Ek6GaA7w5EKCwaIcgEsdcw0+Arp/jS+Ea84nvomycZJBa0
wRMSm0d1TQ/TL2v6sMjezQ3QvY5Sg93r9TvktwXai9JwMda6k1QXWf8whhXnprTxFRURc6pEgTq8
gon+z1sX5BPEpMp+8lOCIRToAOxCbVQ5Rr5o0GKvYIW+3wy0xWWWFFrXoUpUTPEEuKF+R+XMosgq
vs9XzQ6zb++UdBEKvNGe5yMb+Q0vAiRbCTS+wOQxQRh3U9lESTr5VWvYVRs5plZgCC45FJi+0zj+
smVMFhHvIjqBeIkwxtSyh47DvACRDXzhrH8jyRUpMzsrnCAinC+6tW0y8r2pKQQDIe8V31WYR9rS
SqomTn40X7coCwbV7rzzb4S0As1RQCbw6SS0OD/7xRjW7SgY8+SrS2Rrox3XqvVv4ZLUK+jvh1CV
hBF0Vta8S0B+LYIuzS+14witObV601KT86W2dkVTdFPBRQxT2jKTJtBoCONckogvQCJ2zq0Cs0/5
c6i/VTypkI2Mr2horiELggETZE2fP5kULW0zJugijsspUX2CHpcZ3hFhf35nNhe0MsMkWyETpsJM
SuIbtSsLJzV4NpLvovkSpDfnDW25AA5LKOYZigaeTyY1yMuAqpzaEL8egA/QyD6WUjs0eb3JLVde
m5E+f7ZkGuu8zTHfk+rZEcEKxdnJ+fcrwSFsKgqOfxWb/dkE8DFQN9TlBTzrgdVWsRdjjsoYIve8
ma2dWZthV1JCGylYpMXPs7v/I+3LluPGmWafiBHcSdxyaTZbu2TJyw3DHtvc951PfxLy+Sw2hGmM
/V+MYyIUoRLAQqFQlZVp9LdmjOTumSxu1lYCp+a52t4Sczq7ptyspMWCRuA6FSjKLuDzf6lsARKe
cx3pezP00+2izGINAI0QLEgP7NMvmss+xIjin+f3Z2aYg5NOypRpdN9yzIKAigJy4KKBPdGGMYdm
rAfDHExsWI6SBjA+yd1W+WkVXnaAd2UHGtH2G8YEm3VM46KwsZLOM4PifgxKkGdqQfd1cFNPf7xs
jXdw9saYd8Tcqnk6aQqcILrX0/tRRKnFO//738+8/PMy6StNwu+vFDSZK9R9zcYVah/xrdhARhGZ
xmjGlWurU+eo07ewla7X2ZcAyLYFp+VfPsubDcaP67aL9XrCg3921VN8HJ5qF5Nnju30H+onIYkd
39ferDHuvFTlRpoR1tRAdtNjEtJ/W1Dh6N7UoUqz+SVQyqKyrsgq4+HDZmqd2cJqLd/gtgPLpdP1
/0A5V7CZ/CD3tjrGxdUJ/IutCjtrdkxKxTGi2u8JCMhSv0SH8LKLi5yDcfGsAjB1SHBsFaUZgTzY
LKdZRmCrJEn0+ufHurd1Md5u5CQGcTfWJcND8lN3nA9U4vSPMWO/QsRvO+yE+6ZX/987Oo9SjEL3
MHZMr0c7N3KmmyL4U6lM1h5z901UbxeYMfi+UbrDkN2ZyybQdBS4BDvsOYPPbehmHOGqxUCplBya
qj2mKljP7aepF5Fo0G/OvJEQY982kAkYkRGRXDNhbbRmTwJvUV3Fx1r71EnV00RktzBGQY+GH2jf
LDLhQ7PmDlA0WFQGcqhqkMdF1V/kWvtFMTEjK8ZB63qYaOzHQStKx47lQFqzWXCgeLUXJMNQllZR
lsBzjzm+lRpFJJoWVFnv9FP1nU685G72YvgaBCUwPREkP0Q4ZX743dlkTnGyGJi0MTcUvF4nrWko
7I7l9fZKbykqxr8Du7w6/M4ac5CrUklaUDPRYE8li6lchn2fgwoK0AXwXToitAvX+9/ssbjaNrK1
TKeri9rcb0AUmm9ONxdQCjzobeldDoiivWRTWRIX4L+MYK0jDlX4zTwzVB6HzkmOdCiLHAX2uGFx
tzqVSQFHpQIHJuwZDoVKU7Sp1fjxyQylrxHE1MCw6Rcnyet0L1Vc0bSU6GO+gpp3GahMpCLpc5in
A/MpCOXoHEp/oDREgNQfRGMC/G9p4J2IljfYBpjYUqW1tjQaakqmcVVEuqvGYSJX3qCfMPEi2Flu
VMF75H+2mKgCVglTIx1qknKgBxRT2z+jrY3BfCMgJ83H2Oc3gUXR6pggU05ETYYGFqMvyifrDuDv
a/SOEqekcs2po/5Dwe/aM6iWRF7Lvcd3a2WSk7pLlyEdYDl+SQGxu5buaGUy+zaOznIafiISOKln
Cqaf/+WsoOxD+a6td2oL6WKM46giEsiAZxPo4w2OAsHfXxBbkeu81ube3UvkzRpzUsg4x+CLhLVi
IKj4PE32wzyeKvtDop8ycptr36pMsK/8w/lmknFXKUbNLVNgkoJO+8AE8RzlyRFltPyv92aG8dQC
VajFXPAQGNJnGZS32fWo+pd9k5u97jaPcc2hVOSUWHQlkEvG/KB6XCz05QRW+AfgbSGMG8qtli/g
E0EdoH2pIbO6Ya7OvCrV29mIBJ/mXYv91zX0Zov+LbvIFUkdoMeInOFwGH31JX6kdPLa4JQ3kzO5
tiNPjv3NxJQFcELB5c3klltRsv7t+MyFuxlJtk4Fsokl9q1PALC4aIBDCWAFYYwBvoHFpXp5yQ/R
WLdof5mrt0ziTmpLpOuLaYweKjvrCYIAoOEgce2vqbk4aUJEoGGBd7I1czJnGMNssdi++1ZVB5K3
rjWJOOYFK2MRLSZqzJWV4wjMxZNWfAKZSFWfjPaxEg3t/suN9/vbvQa1nd/0ZNWrhrbksrALk09A
t4bptWSAlCI5YQrhThFUrUVRki0l51OP6htNPdM+9g3DT9ByjLorJb6CZlZoq141Za6VLI4kn7Jc
hKATfT0mtrSFkRdzSq2D9H3DQMD0tUcOJTgQNBBeiM2vWfFuUwfUN0to6CKLGZ3qWjuMAcDJGTAT
7bX+id616uNliyJ/YSLNPDarAio1vJIBMWik53n5EBWPCUobRv5y2ZTwA9K/Zbc4s4rUspbgMUXY
hJSwrQ5ydzmBcfpL5YqyXVFseY17O2ttYq/bpNJK2s/y1kTvNr0Zg+yJJi4qQRaKgX1My8ZPteic
/8vT5e1kMNEl1UfbqjdY3kanCPXT5iWuMThxMBIoEkSOhrpKeidq5L7m76zvgMMW3RSEVDTKmEs2
h7hJ08/oVit3yJvumlDzlmNxF32Ir4mv3pWQ4oMUPcDY68dycEQdQW482JtnDkjSaJo+G/i684P6
0KCjG/u5a1Ug06dXfREYHy67E+8m3ttjbuJ4Vtu2SJBxm93omuZH6P16WnKjys+X7fBOyN4Oc0L0
ZtMmVcG2YjLhupjBCKl9Nknh90p2KDIRMIYXZvbW2DNidnOF2cgtTAzgEMvmc97JTkUSwa3P3zyC
HqelQ2GBxVNosiGNWYxiS0nmeyPLjmW53vQKkKtdlYqCGk0o3zmmAkSMjs4t+IeZWz5PpT4qZkIf
upOnuyZIEDIvOign87AeRck0L9VEjfa3MebwtRGGgDAjjgxeIcdy9GzM5qvK1TjLvlZ5polnYStY
IN8ksXRAfmyw9TOe2NdxbhjZa0XOPDXAiDR+dTsFoooc1xFReP6fGcYRSyhPVYVB8wdp9Y3+qKQH
ScdFNEBVU/QQoof1/Sd7s8W4IYBzUlP3CGGGbX4zF/2uSFMRYpt316HX9Xs9rFtUa2+TBdvW+ts/
dNjHDtWw/TT5UgDox80aXD7H3Otnb4/xjH7cMruihdN5dZuQjuFEHwrUuQ9SUAHALMoxBV7BjvSp
BBQZcmuj2Nj72XJQtyN6HwQwlxqKjvfxnyoY0TR+tzpWIpcss2ovBCfaGMzUsVrFRWn/U6GJuqCi
ZdHDvrtWhzpD6WiBF1LItAawqhYkxy4QCYkInJ0FWXZSkq6DDAeUyHBlAWW5KulVlibPq2z/QBYt
wOiIzDGX11aYaTFk2L1e1wIbExho7eqqV6rPWiGoVAmOFqtuJaczMVUNbmivN8NwVGYRryD3Cnk7
V4SJExUYRpNGgYHIrl/sJQ2bsgnbmAiukHeTpKzHMTFinPq6Nmi1mWogYSbRSw6mZwQaFAdE3sDd
MzAggYlDR4LDXle6nhvRQNuVM9rIvf1jMt3LwUFkgP5859WWGaUNKXHtKlL+tObGB90Q1Oa5N+5u
CcwlsXZJ0hsrLIy64a6to5qVW+qJY4AY//Ja3s1rvX6YnSnGASSjkSVc+rS5+6tzM3yLHwgYG2ZP
hQoXWMuAYRI9z7hetzPKeINZzEmW0sa1mchPyjZ4G1FvEhB/XV6cyAxzacxrrkURLfFoaeVYxk0z
f03N4P9mg7koSiuT5J4WyBLIQQxZ5Rtlf7MWRBBzeGBPFPx+ezVL9pZiLYZO317yKT3mvu5rR9rk
GPz0XvHrp+hR9DLhbh6IFKHOBAC7xmKliFwk5UBjd1S9GDJKPIM/C6EF3KO0M8IcpaouFqunXWXr
Sakd3VWc5I52Naaf/fUv0WfRmDL/Zt+ZZM5WDZSM1Y40M3rlfEh9Be1Xf/JVrwsW6FoIggX1sXfJ
0c4cc7701e6qiBZyJt03mqNh50BoPGTax0i/ib5e9kWuLVztsg0UnSmzbRS0pCw7sTYA5RX9nqTW
wZjHQzzNH8dOD/pZO/W6SFGL6yVEgVyIAsGVd0CHda5JphWZHI7dtWk6RfHTFvH2cVe1M8H4SDLn
cb50hRyC0ipXfIkQALbkNj/FLYgYva2CJLQmr6hcLb2Q2pxmKOznIxq0UMCLj7+BRfMRdc0AxCxl
6Mdqh/yqhVgY6KkP2eMr9kVU2+cdh701Ji5OalFOetTKofpQhcs1+Kk9ECI+RYfJp4wkyY3oIc67
aPYGmQgpKaMxFGYNg8V8mJvrrTYDs7mrhx+XPVNkh4mSwJCO65DATgLBhLG4mnTVnZDM6FCnuGyJ
W1rYLYmtnOIFXqtD0sEjT+ltVDhoBntb6cyfZi/6VB+KYBXhOQSLY8uo7ShBDbWBxSL90qqf0zxG
Lng9Rn+Dj9uvjMmms7VSzLKCnSm+1ZLZWU1fNU/xIPBCXtK+N0OfYrv0xmiVSIp7OKG9VMc8jp2Z
GAcJcwXFqDhTI+WO2cduCj2xy1+OF0r2dplzbpSmlqtxhXM+fyHb96TLHUuEG3lHEfua7uyCCRP9
zagZwEuRQs3oKb3tDuqDDOHY4Vr3IV6QgRsPol7OiHEGmv1gHNj9D3MF3P2VVRVgakRq8N6f76++
bMskLZgvasGkAlYqb0KXi9JzZLcLOtDlzUDJqoqvtIKrYWLs219sM9QkX0eP6VjQufl2IkhXLExT
qc33OA9I8dTOh8smXs/Yu6i5s8F46tZYShx3uBV09CiBFwxGNLc19z+Q7lFnvGSJcdaht+x+jLAa
g9Ywr1u3dnM0fuUU364BPFGUFXHP+m5ljJOOY7Et25rjcFT/pABeGwZQ8f1x/htoJ8D9v78S46dK
loDJW4WfVhj0h0KLC+SLP3TGE1kGAR6We+4UAnI/GER/jdlCcx1tEKjR8564tQKKhvQZ5MbuZZeg
N9e777QzwuxbooNToFtgpMptZ5QesxrGjEfZvLGVPxX6omecqKYKTihKjsiOvJEqTeU46eVwkx4a
+yEuPxug9RFl5Nxt21lhrk5L2syiUqgV0AeNBaifrPIpwYjL5Y3jRqz9aphwUUYo1a8j7MwP0TNk
OZAjp/7iqG7lZXd6+CtUjdcG5ncUHyK0nggtw01K3hbKkl4AwmW20Yxrp4tOMx6gcydYIvcNiuTR
RFzWoBrOTjOYCbgYZJpkracosI7o+mOJkWe56l1PAVWgLBoHIcSJnynszDJfsEDbfLQUmM3C7D69
Vf30VF2N/0x+ckVhOH+DbN6vkvmQdleO1bzC3JZVTgohnk5wcfM98vc2sk/EqskLtDyRKEvjR3tx
hyJxOlH5mpeM7xahM7eHZuZroky4pC39e55mTjWqnpJZTmV/TcfTKqLp5Dbm9vaYm0TPydIrBjZt
drfDikvEo2qwkIfzpNN8AEwypMw97cdF1ECmUe9dwHpzDp3+fJcFNdBxaGYLm2nelK0L/AZV/Qyq
As1VyJr6Ym0a7tfbvTToz3cGtz42pMzEzlbD7Gh4ZnSYdQQ+/XI44R7mNytsz7hJNqtOFhzmuDgl
40suPMsyb992BugFulvGkFTRZNFl/Cr0pcAcUzrF/CCqYXM9cWeIeSsNFbGqkT5d5Or7YEGtWj3o
9o+sA8Nv/1Ivq2DjBJ+H7RBvpWaXJG+QaCgvw3adKafRDP9v34YJEHK02mO9YOtM81Mhf44MQROF
ewdj/o3OaZs26jrnnyZN8sIqNEMJy77+R0/6+9KSY6+FZH2QjdPsp40hYkzim0SjC7PCGLZir2Lo
yMjDCmbkUDEyJ8p+5PW1vXZOpn9uehGahfuFQJfyP1tMOO8toyKSjimBpVsH197iyFlItHhdkX6+
/KG4lnBPyRa0st5PXkmG1WqNailhpMqTZ2OY1Z6NCuJ1kgCDzs02AfID2QLmuwi7fYO6dUMvzZiK
A1V2lnpKtYBh0u9tUcLOPUzA2KLOBy5NUFacu4YibfMUS5ESDp7lzC9TCDLN0AymUIFSnXQzGZjv
Vr05B/+TCPnOdRELTkl05J4WO8VOhjQHaTZMS5IXY8aU9Dd5dtXospM1opc61xaxQRiqySimWvTn
u+AE35GSumuxn6rudBjsMNXPwyw5kvawkr96ru+MMf5YQuMZ7DeYNBylToNKZHRCDgySbmP1s7Sz
BJ+Q45OQl8BQI3rKlDaIOdxEzses0zGnmcx4BLWGK2vXqtBP6HXL3IpnVpjovuRZIg8jNpCSHFBK
+TLQv1PQBih+PBHciOP9MAZMPzSBoT3ymhvsvlZsNvpCGsxQ2lbmJipGVxLPMO7nJRfEdl5x/cwS
86nqUlnAQQxLGUi6v1Ii2fg0zs6QuP3nX2TAkSs/Xg4iotUxRw7YrSaXlgnhqpQfDaOKHXRinuMU
OtK1aIGcWx/rQ2QE5h099Hd+D83tamx6Jdya+ou0pE/xJsrhuZ6hoFMAUXGMpBPmgdetSWYYEzwj
u94OFmgd46DzwcELdkNJyPzL3budMcbZtRWzOPFQYYjXnH0y/0hsySHD6KbQWr78lfiusTPFeDxK
Gds6aaUSri6JTuCMBGRjAZa3wGxT55hXEJ4XopW4nwsqb6DctVSqV30eptQmwqVJXYNskukDA665
y9yLQIqcYIg7DFQQloxaFFql51YUO01bVBhgBa8Ewy69Fo+7RaLJ58ch+XF5H7lfbGeM2cYlg2tk
ZFFCEwLE5qGsv9rqdZcI25mc9NMAdAgK33Q23mAXJTd507Y6tq40tiLcIqv6vsUVGOjV/lmNUA2Y
yhzaq4gks2wO3tChynh5pbxnpaGgBWOqOoXns5e2vSmGva6agknJxPDBL3iQ/BjaU9KDFNgYvhMB
o3nfcW+PCV56SXpVKmFPaZdAkx81dXJUlMCa2J0jQRuS9xn3tpiglVkjku7JxNqqexNiOFXnGNCW
zASDY7wDgCBCFWPAdEHYnADNnCyZcuQ9YKR4rikIJlEFqZXIBLNrRpaYiQT50XCd4rAg3adIbgT5
NnezdqtgNmubQCRVZvBFsz8kAOZ28mfgul25PfyFx1H+EZXoiBbvAHpbJJMyrpdfj2QFL+TatTCX
O9Kh3EN8EPGPcD0cId4AgQboqzS2CLBCZEo2VtiznurOofCoOoiuq6vpVIbD7X8omfNcXAWcQ6Es
ahDQYfI2bcpzvYgVusDVHcLhujxCR90nN5O7Pbbe5ppAjaaYRAgFO8v7hHvDjJekeUKMuIJhRCr9
NAfJEy1MRQf9rvFN6IZlTv00HoVcxbSKwqZZe7OM5wwZHBKNHpgFRzIVsqiO2gmMQ3Sswr28xNd6
/7/bAu/K+TWAsUo0cBcscQ3MB4qs2462BynT++lYQq2+OSpBGxpuebcehxtNckRQZO4N+7bYdwNN
09iCHRJ/1yuyoTjkz2bjKLc0eaAzTdkP6bqbBTH6sj+Bz+p8za1tZ4iZaJQTBUqqq5MkiSeXn1P9
2bbT4+UN5gEODNUktkGJ+UD/ztyzmhK12jrDmA3CJTozb3vajfUgA1kjeUKPpb+N/ZxAidCxNJwU
k2UOhQIiJnRqEKlQHW7Zz/34RxssV2Y4H6gO4fRsxs6fSiGg4I5I8GaT2c5msQwz1/D22FADNLPc
mZObarvRe7ctR2c2F68lgphHT8C7ZeqGDq4dFPgRic6/4BjLXVxZKmq3nRFmJrnPTcsbbBC/NxA5
z5+qATDy1PQuf0vepQH+oN9WabjYvUgg5L4ORg2rlXxtDoGtPl/+/TyYHCj+APMBH6Cmv0MHl9Oq
2+uoo8oEFZvNA1DuSQ/p03u4EVFg8kqrZ7aYxdhGUzdarWELr9ujDv3t6ToHr+0AsaoTetfZ181f
w8zPdEcUc3hRdb9KJpwDYojhabzww0Vz++rbsOVOK3+3538u7ybXjGVqqHVpMvaSKeHa0CKryyxH
maYFzYKdHDrSu5WWXJmzoIXG9UY8U0E1BpiIwTKBJf1qW8ChAL57/SpED5qF/0Ipw7140aVTFBVP
YhP/nftf01uFOkqY5B0O5QuVS4884tpPm/vf5NJ5sYQyWanAyNvgU2S+0zjZeb/Rab+8Csr52Jrf
SPIX32hvgrlg9dgwexBuYKSou05kLyY/8sHP18fLnsDrMGHIxTJRIQHcH/SF5xvXztUwKjFQWOnP
7dOCEZvqbrrSvfJTdxz8xc+c4kEKpQ+XrfK3780os7ZVI2RFXQPgXXSyxskZQMs4/Lxsg3t77lfG
pApQZjMy1A7pvET9snn1iQ4EpzcWOCA16KAnX0SzUrxThdEFHR1BGRkZC68toL27kLVZwxpZrQKO
FAKZiOagqs1fPAJQIzPA46eipsB+s5J0MQQqpzVcU3KU195DlvJyefd4X2hvgvlCk06SgSDoosPu
1+k/oN7ot2+XTfBGZg3Q5yEwaGhwvmuvR3ODAyvLK0pm2idyoIoslJ8CSozG5piO9KAFs1d763FD
welPecTpzbw3Ti+03YUVV41tE8jrhhFRPmTT4PzlZwI5HIEyIByNjUkxqTNZLrUVfavAWr8ZIr5h
7jfa/X7qj7slaHM3zuam4httx3SI3GTyqBr35a8kMsLEh6UvmlgZsQgVTdMW00dJbjlL+fWyFV76
YKuAWJhg7bPeVdkTyej6IkMPqW9yp08LZxNB03njhEA9yMg16XwHUIvnuzVL/dLoBP09+YvhKIcb
Ormig5PXMQI04bynyE0/Xl4Ub+vQ2AGYia5JY9klamKtejFOcpirEJnXrfu6ytwM/bHLZnhhh4DQ
l75vUdd5vRp3bpCqUrdUBbIVeyydsbnO5as1+ZpIf5Ot7+2wJyY25Upd8RxSg+IDrWNWR+tBcWM3
82PvL8jIQCP0tii6t7tFgWCoHitwSIaVdp1OUEtSg60SOB134wzQ56rgMwf7B+MRFubXCynCYz1J
jGAZYjfR1KtU2h71YRK4Atf7UF8GMamNqAO6kfP1lP20WuO0IrFTHBCAnBDsUEmPb7ojGDA3cEGZ
V1C1EJRZuBGWWED6aOA3QYWAvqZ3u2jZ+jLazYBj5WMQx9eufxXwqaYHBCiLF/3QucmpuGkHR/QB
30nQ0QC7t808fdaub+O2g+3ZhaBxoBwUz/q2HbuP6515F39/lZs8dBhdtEKRbe6H3S2bSW/NCX3D
zIZpY7qqUr+NvttRkInYOHjHm4ABGS1IVJcwlHm+uaOUQRq6BQDDmJ5USE8OP1PR8Bt3IW8mWEGb
MkHfOZvQyR/Lp3L7pK/30vpgb4J0QrAQi/GSeS2ayIphZYnvtfqUkPtE9y7HKHqUmEcpMkzbsC0T
DPyYdjzfq0TTx1ydAXs0qvmDai7fMzL62QpRS+DU43F8uWyOB7M8s8cc7VlJknpLYW9cvmR433cP
ifwthUqDKn03mqsN84SzLchnONt4ZpNJmTawGtoVrvxQ7SlU/Gvb4onYiyZ3eJHkzAzjdpU0QlbR
hpkYeq6HuHeohp30OFwtEHYsCpTelJv1SlRK59Vq9mbZOcxl0jN1XQG7VJ6oamYfJIfiqrxWD4Ob
+KJMmpMOnBljPNKYkpb2+uRwyKOfi0Ky6wQdEcG9yXmaogiEAskr85LG1oOivDMMeUGUiKr7EsP+
uD3bPMigVFW33qiBsToWXaHcdSlILA08GRGWmW9n6jV6ujNwLNPhUN5SWnpnC2j0H1DPE0vYcc2p
oPnHI0ExZVYeIi2VPrJaJCBpGTlEmZ8i2xCgwbhOvzPBfCl7sGpdqmaUSrTvypw61fy1Fc5Ccb/U
zghzlVjFJjeVhnUMB/sLuVugYgyVoecKo5KWm9xCYGxGz7H2El+ZxerR9Le/i10grEaSYBA8kJlY
MpQbsCGETtmAYE479Ji7jzwUSKGMlx5sAVKRf8521pgoMq9SXUQFXL/3lQMtM1uy2x/qsPIhUv1V
BCTgeoimgnlMh5cobCFoU+yqMyKcatL7kgydw1TY9ON6yM4E/RN2OcgwQJoZnNwU8T6/KFS9OHIl
P/vY+Ave4aqTfSl0NFcdwQ1AHe/dV9uZpX/WzmwsJXkz0nglHVdXw05Cae8DCSqfhCLxMNEKmctt
M3NbXemkl9UlfhN/aYfq0ZpEMBZepQapqg1ybiDGDHRyz1dUWXozNBpkUdQgfuz96nVwnPjbgzo6
0g3dyvQuC4RwT97q9maZ1VWp1MzKALMYyjADwD3xEXHh+HLj2Al9pgfpp/mjaFSZV4M9Wy1z6sY5
kcimw+yAar3iGeADXP0GqJrhVL3U4fRCkabqo2jsS7Ra5vjpXSNl0Qqz0fBolCGJb4YpvOyaIhPM
JdBnxthNBCaM5aOyPBq2t4qIz3gBc/fN2LxRUshU5BjIwJkbQu0qDYwA1GNHkeNzgxVG/zQbRCHQ
y2Dvs5RkIK4v6IwJivKqC/bNIA+0AGxjTgpJsb/Ytzdj7KIKsrXFUiU40faNRA5ZislK/7IJXhnZ
BNTeVlVaJdDYEp6el8M8laA9GQ6vaipXXeQCDEcDMGp54Wa4i0iRg54fNlABRYM3BBBImC9iHL1W
7CjOZAw9KeOpXz/1cZDlV5H6N063s8L4da31a6EasELyA7C0zqacJluo3si7KvdrYVy71ra0kzdY
oawWaLCdotFvPflQ+VUQya724fLn4p0kqBUogPXhdpbZykedz0tWqD3IAEBAHBf36liFjSEC9nO9
HCACADDh52hl0D9jd5WAydLS4gTURXJgB6qPNuXo48rylwCknUfMuFxeFa/VBeqKN3tMxK2brov6
CL2MDD3u5rAcoUITvKpTu6J+E3cHd6YY55N1zDfZCog6l2T0kvF2GlK3EE0dcZ4sBsBakO6xkWGo
OouKAPQ4io2GABt5NX0i/0AByoMsfRA9bQ+gZMPJAgXpH/v7uUnqqbtvFkVjFuWYYQnBd/Gwpj+M
uvkoRaIiMidenJthKg3aRDBQFcMMMLLGnezGR4pJiINq9iafruvPX0bnBplsCjN2zYSqC8CEtv6S
S/JHuR1cgf+9d4pzG4y/k46MGHK1lbAyjxkgJei2IueV/Gp1lodUcpLb5JicRFJW71PRc6uM16/V
3JkdygdgnPo8td/AvHN5We/jLH4/irHowsjQBmJrYSXJMACQAE29aY/gfGqkwqk6yyGiZ6XIDuN5
a6rMUU/tFH3my+pVpM1uURyL5nB5PZwwgcciQFSoskFmyWRbq3KnSboWAd2WhVOY+tNHXFTzYbyu
fClshJ5OL4jza+rMGvv+X6N8UgxQHQCrgVKiC8qib+NnkIteaY/biQSUksLMXOM+/2g+X14ojUGX
LDNPTLXKp3QeMb2gj8/1cAC1uNsiDs/3Ffl52RLPBXc7SphP1w2dPGs5dnTpE7+w18dOswQwQW7E
QIvQQqkeFQBUZc8DE0lIQ/QN7lEaTnbdhNYhO9he8dF6Xil3gpABineYwVOC/hoAIei1MSAmeUuG
KLYbLZwB7N82IBck4sZ5HlzeOp7X782wHyluByPuOi1clg6PcFXta6+cpvizrUtkPaYtahSCAy1a
GfO1ZCVayAIEUag0njrcxLKXmAL0Atf1dpvHhHfJlGQgI7CqOvKbwVVAllPIHhnX45Sq3uUd5Dof
OqFIMdDVRTPs3DHiHooK7ZxroSndmgmoq9XpbzaMvEqyYczjXfUJeRleHvqghXYRbLni9L1vomRz
eRlcR6A3EETSofDCLkPXJJR35wVfBZK4cvmYD17cHuU2/ePCE+LRmx2N8eslN9RqbmGnQV/B+tJk
rdtHIr1MrovtjDBenU96aUGnVgvjKpgzzdnqW1WoWCYywvjxKukJXiMwMnYHe34whhc9ESnyCb4K
+67px8Iq7RY2MtNXTID0Zz9qn2oRyafIDPXxXdaVgTI5QUNfC1f0t8x7O/2WgF8kIwIfE+0Y/fnO
jJb16aY3+PYyxp+Nj0YR1FohsMFNWjFag5ofii0a1EDOjSwzZgBGHWc/uZ5qJHdURnQ5Zo1PnsnN
6qnO8GyLAYO8pe2tMs6Qa2hcTSAup+80tc1vjGx0MevzF5EA8GQTq5N1PDqZDZzHgWzbsGlh0bXf
q1QFw8acZVetrotQlzyPIDbkUNEEpy8aJoJ2q1EudoeYo8hQUYfKffegdWBuE2mxcfYNbKsodaNn
DBABWxyLZasblh6eh65P7hRqWbhyuUCLVR8eLgc4riWiQVjORMtYY/3CVIpek/pODa32Lo39orxK
Ra8yXpKgIUsFZgBM4zoU+c59L+4MTW/WQYVyg/UPbbbYIEHZTmPqyF73HyYNOU9cwFR3Bhm3q1rg
SJQJBotr/aR529Hw5wNV6qQ8dyLuS85Nh1ozlmbpNu2+MClQbC7lUs2GGlZL52jgb09EZDb89QAe
gH2CQK3Ggj2yrSnkylxU0EVth5yqcbnoeH/SXLp7os/FyRI0fKPfxpjayppNYwPfU0MTUoNyfd3M
rZ9Ft3P1fZSfLjsfL+k/s8VkCRDV1KHgiYVNrw2kBRh02j96JYL443obfOJtWSxpAoSg5apVYWro
Htr42BVP3XB3eTlcT8Awi4JpCQjusnFo6CylTaNEDUtFuYNw+nNnrIJQx3cFWrhBVAAmjz1LVO53
WYqS7hhm1LwMJeTi2wDMBeXTnmaBOV50gJLMb2vMQRoTtFnkDdaqoXXs6nEE1WopiECcTgDKKDIG
kpHQy8izmANUy1PUKLWuhjW6AChIubiH6sOPwZl8zU89qPbd2LfT58vfigMmAbYREFtwyIAWGtNH
50FJNfoxLsrSDOUHY3QVrw0AArqyXMxfhHY4OPbdUjiAmQdAk1jfBcbpvp0/As+NM/sKMo16AOrR
BHeZvjrWob2prsiXyZevKSGJ6NZ6f6LPrTG3ForQczlJhRn2o+U2auEq1XfTPirSsVgEXej37+pz
U0zKBIGeqE5mLKxGbda6wXVfgma+vK6m1LWbxbm8j++vY8xM0rEAeD2CLwtDyptcV5HYmOFk5k4D
7Jv2xbYBVD1cNvP+FFAzFNMJmXn8L7N/eVWuXa1mZqjJ8RMGlK6jObvNLWFhkecVAAqgcQmwmKqw
tz5Ox2BatWqGcRdPjVvERfNPp0xjsBmF9tJhRCkY06E7mJNePCRSXc5OnMfmVaYt4/1qL0rhXV74
+4AGODiVn1bo5Y231vkZyWrb7oD6g1qWFUxKgfH5p8sGeO5iokZhgVfSAGCSOfqDvnUTuCNAhlZH
3jDSscb0ZICg3VojP5ft1Y1s0bg+J4RiVaDNxOioBpgum/Jk+pTZZSLjOIDn208+yz9izMWiBm7W
zvKleRaBTeglxh72vT3msNvygjt9gz0wxnp6HazFI8GgRxpqyXE0Hg3lj2+68/Ux7ipXa6OBatWE
iqbqRLVLip+pqHvF9YzdHjLnPJ/HUoV+E1xV7p6aWL6eZWHjgL55L+0bPZa7d9FYzkO8YfQptLfq
WCoQwsuTyTHG/nbSoE9bZY9G8xNTwIc0aQWOzzvxmLJECxCFYQOS2Oem7aY3V1RjzNCq8ivJasIy
zhFdRATj3F1ErwwTXGAIxGV0bgZBeU5yeuCVlKrWzE7f+pcPGCfDgjPgajUMVQaNCRsiybIauZLX
cPZZOiUlccCx5ChLaTmxUb5oZnlTD8VpVIAqa35CsEBgnxehYRsVaqTHeJkxvqijCrRsJsxXceba
2RS7Bknu5FU9WYtIA5UDk6NrtVEYR28Gg+7MdlrtrK1KCroerRtTlzLd9PF6uxbImOMG+2tPjinZ
3rI2gZQOHy/vNO+SxTAXMZFlImKy3PSUt3nS684Mo07DeD1pDkSaN2e1FAgxTKd+VESJOjeu7Cwy
Z7Dt23nKYtx+g/28REFd6l5Thob62TSOFVlBDhJcXiLvVOyvA/rz3YEEtURb9A2uA2O5AgoZYran
JhUhhrhnYnfnUI/aGfl/pH3ZcuM8r+0TqUqiqOlWky0njjN3d25UPWqeZz39Xsze/xeb0THP13/3
ZaoMgQRBEFhYUOcoTjC1AELspHEUvwQTmAu2jh0I8AYk5mcAmz0RefP2MTmTyl1EalOlw1BBNQuT
Qdo+yMs7y9ytoZ/Jf4rST+jvVY7soX3+9yt67me490+YAo07F4kRmK1Z3Q2Z0u9Ho89sOcJc3eui
Nk8HXqeUNYwSghzQ5cICVG3WK6mMIJSn8qgpkflU6pW2l9fB3BmjJn/LjDF7TOeW/q70JDlJoLET
6Lu1uRbyDDqmuKqfuznluPmPX53pce1mG65LYEBb5/BcBGc/Ji3lXA9hP51yjLXv/fA6aK9jdifl
j9cXdFMXUPswtwqOVf5Rrg1FtPQYzB7UmWx3im/UorE/G8ObUAc7E8Ft2aTFZZKjihgkr0pi16Od
j3aT22yaPVgTPeMNj+WvoYUWzuh+9fqd5IoKzxu5m8tP4Cy0wTcYU63rQfMHxO3WVzDmeJKz7jTQ
ej7rfr0TSRQsK/9Or4tyQr4LAutadfI+uVMsKbi+c9tH4WNd+Qr+SOqyW3TIqCJim6mL4phdZ66q
Fe6KOFTL3bVVvWz610n+i7WkfCBYKBOtc2znpOl7fWn2WlY6vWK8XlePWQUfN51ZDeXu3CZajaEa
oB0g/X7b13bbxnc52nsHpbkZmvoYZ0TgXLZuhnORbFPPnHaozW2LjjGEg/nqtMj35z1KPoYgmNg2
DYpGXwx+/9w0bU6d1Kmwx4BiUM5aoo1mXJ6vr92m90Ck8h8RnPeorQXM1BFEmGhy0pN9NT6k8eSo
GMQwC/zH9pp9iOKunKTSjGlUIiOocapXMBh3t/H8/bo6m28dAH0YvZACcoJP8deqh2lUI5CdlqX3
p0XB9GEJ5JamJSGbDPafdo1it1/q30YWNraUVfehZAHB3VhIPF//mO3t+/gWzkiMMuz0qoH5V2p0
mKzlQZE7978TwUUo6QjCn6zEmhbNaxYbdjrLAiU2DQRvAhlPSAscFtyuTdFghmqLkH3I+31Oolvw
D/lSm7mk/kIHUWWDmduno3wmjbsAEAjVRjKrcIamcqfIBYiG+h9K2jqVbgoyN5uikOFgjAQysKrc
0hmTnjZVhwio0cizqs62koYnvS322ho5f7FLZ6K4Q9YX+RjVmGoZNHnxtVfqZ0J7wTZtxcZACfyj
DbdNmlKqVQ625aBGedtO4QTVBH2YmAaOYaDgpYyl206vDXcdhOmFDTO3ZMzkALLufztlL31h1sSD
pM6jhmQ9sguO9qU/sfDVemOTTgof8HBhY9yGK4FIDUMe0RH6mZYghGsua33VwKvc3XWviJif2B2N
TgL1sIBdhXwx0HMlWOKNvC2ex1CTYQhV5Ii5mnWXr1aP6j97DvhR46yJLdmKXe3qmyixrdppTaTy
wU8IMhtRvL6pMBCt74lbVdbJ5RpPk6LHYQeFw/IPmrEQGgF1/OW6lW69CdjzH6V/CAK5BGemCmo6
ZqdnOhBJfVA9wE3a6wFjzRwpEKWINg4fONlZdZZNbkfpgNMnL6eexhOCVi11MKQ3Go+xPrlNIWih
3LTNMzncC1nNhjaVGjzHifJgENUmqyhm3Th4F5rwO2O0q4zWCzyDDTcFjFDtvXiI7Gz1tehXonmL
kN6ObC0euMrQ9YH5VbKu8p5Lry3SK3j2F60dHis0SDBIV+5j1Cg42WIEytYxviv/RMfslvUVxAdW
NrPcVjwpnoVWnL/GpfDxKZzJyMVUZ+sqa8F6MkBFcii8YkfuEwCUD8SvfMkVwQw3LnhGuCujK5ui
eosi7qXlmEBa5HlV66ABGjw2pLs4ouxpo50HhGBCKhm2e5f6GUibAh6PrCmAJPyRiFeEBbGaa6g+
Td7qZuDIUu8GH21zO8ulgpfcZ2O9FMb5cEuviNqX8C9qeRqM164W3HgbB/xSAHe7mmuylFmhIDh6
b4UaduM+CYhfguJUVCT+bKOXorhnVLdkJaGjagSy7pbrl659s7QKbutfn+8LMTyscW7LZUjVRQvM
NFDTU2EKfv+z38XvA2qFNBfqsugAv7S2bDRa2WBBAi1mp869uXppk53A724ZGSrqBMXA904uzhnW
FA14OTIFgW5ma+OV5hDuwEZSmzaSqImHtsOUnIYwrlA5a5JxrzVN91yC1PiFxr1xN/WVkrmCb/p8
sEGaDEQthc6IKyhni8OC1/3Qq1rQHfLETp8VV7HDIByd7mt4Urz40AkJSbfWGmAWHW0UaELAxXC5
1jPeQFKPCePB8hCD//Smy23ZyzG9eQWHsR2G8CjEzoSQ7C1LPRfLOZQs63JrGjMtKMhDsuxjvBMM
zbY0ybu+pNvqgboMOFtkhPhkbZfrRq73UK+rnYocZ+spEkK/maXw7gq5oH9kcJcRXdR0xlwVDTgQ
2QHK98a6A+wkSA+iKbybysBCWE4L3pgHL5Msl9YuhSDc3ZhG6cyFt/SZIGze3BmcCYhAuy2EXRpE
1qkFLS0ElunaelKV+mMdBpXSfEO/iGjm/JbvPbd33gqiNJlGPEyCVGm/xHL1ko4CsMSmNh9Lxruq
HFlItSfMzqaXGYHcgIBReVYqzb9uZ5uaAO+G+gP4JJFsvVy1fsG7FgUQLaijm355W0Xuip38Tzb2
8ft8FCzPabZQPOZBu+Fa473WHJdwP08/0Fx1XZHNBbNQG1YxwQdXMKdIis4qas4FjFkbbgdTsRdi
fl8xz1oqiShZ/DmFhJ35kPWeQDvL59QxMpvZUmqBobSebLwhRr5T4FUVqQK4heww79f+r7R7v6vP
JMIWeqVtsIyq9DaVromhXeQwrqK7RbCI7+HUmRiJlsraxBCzHBSfeMtLdDCD/EbdVYGKluvilCBE
Ew4X3LTBs+XkTq4hj3OBSd3wdeiCpt87J8vs6IHeU5fFaWvm1S+hwL1uKwpoPswFJPi82c/LGGYz
M0uVGruiknZDuO5lM3QnXcRFtGEsSIQAHc3OGKNwvzxhdCoXGi868+SZvFsSDVQOlYw5XVrW7kHp
CibXxhhOVTiLetk23O6FZLYIZ7s5aG1c0gmSS2P1B6Lt8oo6UmQITp5IDHf500Gfq2zWsJbTTQaq
TeOVhN/+tflfaMKFog3wdgUjVg+sKV4Uu25I2tjlvPSlPUPBU5pHIKm/LnMDAsV4qz82jvMoy2oa
YV9D6KLZZRD+YWMo0fB61O/BGOEuDJt5H+/ZAExR3xdhFs95TbCxghSPYfJAO8M9REvQ/6pzFsJr
3obf0yB8KJ91pz6ZwfKt9fLvM4Zvgs3KlXbvmE0/dcrjv88hQPuzT+CCgzrTWrkilhbM5k7XLHus
7ldMHBWssUhR9vczE9V6LaYJMTQ07ve3KlBmBebW9d5wy1h+xe+MDZpAaAVKcryEMWrjU/9tqCtZ
XNUjIFGTti8q1Va73B3K+Kia09Ns5HeFnNpFiFxYtvxczdrOmv6najR+Ecn+dd2Z+XzaY4DrWIFT
AXSK22Nar0qE9yJAFL38bZA0H1SDh4HKnpybpzyb9kjV3qxUcJI2D+uZVG5bO1lJGrSLo2aGOefA
+5a1rZWP1zXbuPPZ8v6jGbepS1o0Ji0gw8iSw1wo7hJOXl6ZXtKO990syqls1KuwqaBIQIuIjmCW
j/zGqpTXZcVpIWAsYGMWgVWy2aNbBOvZqDheSmI32Zm5zoDUGeEISfLDtNjV43gLbl8HtAy7et+C
4sLazX+oD7JxN96JrXfbYj705G6SsJbmfJwgPU8KRx69bHa1+JRj6B2aVaLW7gfBe3YrBYBRdEjj
GwDAo+Wa07cxQpn2S28FepU/m3H1WmXgZGhipxh6l4AAI1mnoJIKLyzMwKgrgfwNYwWbLBu9jfY5
DanUy+WeFs3IsnA0A0DtHCvG2FWMZSjG1+vmunFBX0jhlKSJWSjtDClx9abpfeWUZmfaRUcfsRUH
sii3aWkKwvstRwQMDgbUgLgZeXg+AGnGKNGadcaqPXWFS3eMxZalUPXMr//Ee7IP77Iv1/XciHnO
RfKheGrpw0QqFbMSte6hjG96+qb17ZNc7q/L2QjnLuRwjg3p8FHXQoMG2vSlovem7F7//c21+18c
uYG5QiBgvTSLXI1ppE8pbsNdsdjF6whSegepvV27L8B79wfA/50oBb1lJBrqJRimgcIWmKkvZUrJ
BLzpAiNplsyXyOoWoeU36cs8utHSOFRUSHt3/9z1AAa1D4GckqohVUD3LVagnvKAUfX2t8RTe1sF
nd+N7hrA+hS+clC94oR2XF/9VnmCZWYSrn0Bd/qGdew1hI9WMPuKHzvKvnIKxzg2AWY27v4md3qh
L3cK+9lqayVNKChgJo8xB8UuuR/8//Wm/56p3bgQxnnSBkMvlnpIrKBEpPB1qXXpNLU0ctSWTg5G
Hq5Oh84fO1fH1jHbLnEES8us5drScpH5okhaF5kSwEaqbPddedOUrj4caavZoX4rtyDE1++L+psu
wrpvnx0kKBFTsWIA/3TN4jJLBhD3vS+z+areYAgnMB3okFCd4ak86qiFCZTd8uIou+FRzmCHusGu
tbNLk9SRORWFgoDVY4waILkq7AgBtGQzsbrf7nRMNjE8U2DAW/4O55WChgJXF9E4i8KtlmDCn2EE
UROC4m03KMOul+4rMF8JNGQngd9OJCJREmJUMqrGPU/SdTTjUeq1oP8Kd7BX9oWj3FkvINnY1zv9
rvoLB4uCIlpuWaIZTJ+XC2rqymBGk0mDjI77FpOXrUKELt5cO0yVtNCzjqqpxe3ZWtOI6BNgYq26
ethTdzVA0bykyfP1pduyDaBJ/k8OmtIuVanA6DLN7WQGWZU7c3Ua495tR9GFsbk/VJaRNkc7C0bD
XUpZMimJ20k24UsVnzW80aBxF39ymecMnda/rtRGnGbqZ+I4x9msY9rPUYXXW1Tay1zYWe2b0n3f
3iCYcVvtGew41yVuvVUvRHK2HnXr2Om9RAPyxrhXEy+joNdm2FBGja/u9J/qa78rj80XYffdpraY
oAVCfoYu5kts81JFtM8b7Z0WKlvZODwGSH3Rn6OAMfLPuyKgPhgPX7ob4a3B9Pp08pBWQSUa3KxA
PV3urN4NcRUxNAHKlYPHaIjmfYv/g98EZF/ulPvrC715LpCqMjCRXDGBTL+UB3rdjhY57NWwcpvM
h3aanRR8WMC/Xxe00ZGM+uGZJM6n4E3az9Vs0eCGFROJh4kwux1S5wfd1jE9y3I7Ub1vcy0tDMiD
S9EMlU9UdVpHRqTpkQr+uThsmhHi0f10n9wy2rcWFUyR6YgEcn7MKOdsluTICuDivhK6+vo0iR6H
Ww4GUEZ06b0P1uTz6B3Gx0cJjc2AGG0ATNJQJLt6fbu+WVtWAQAZ0grv42ZMbq+seY3nPLdMdBG4
phTbg3VcZ7us/wI8g77qM0GcWwZbGe1TyzQD5TSiiD8d1x/Jy/AtfmWzUeS9VTqKKPO8tUlnIvkF
XIq4KQfNVIFYcChp7Fz6fX3xRAK4yNoq8K83cXnS5dTPp2l1r/++YHN4npc51hZNn6gZlOlyS7sf
2bKrJfoACNd1OduW9o8R8FkIScrjno6w5pF6JegTpcQp2qf/TgZby7NQqp9XpaQEMubxJlfsdn4s
2t11EdvLBRoE9Awi/ccHF+GEgYFLg9B4Wb/K4DwwqTOnXp+uguXaujYY0N6iaL9BsohTJQXdYz/F
iRlEy6lW7hszdOb2WOjRSaK2Ub/psXddsc39ORPI/n62dsosS3mWY+1k46leboia2lnoX5exAfrC
AT0Twlb3TEiYqZUVFdBqeQASXT8wsA0YjPA27fwwcvM74jLfLcJPbN4W8NoM8oXZowgKL+Uu/Wqi
B14zA3o0noq7zkabsGd54O+iLC/FRrVP+1WUD9vMD52L5RwfVfJWM2K8xOOgfmb8tYUTBU2wHoHX
FYQ4m9uHcQ4y0kDojuB7zqa0kEA7R2gg0Wr9thQj2mWnPh1v6gow07/ZRqSJVTYjGUAeziepYxdb
cldZQeMZJwZTzA418cLAALEAtWww6e/0x7AWPlm28EomaIH+EczFM3I7x9HcruiwdttbhtJqf9Qe
Gyzc7kpH2Ge9vaYf0rhANS9oU85WaaHPOvoeAZoelLj02/2o2R31VoAjS5hNmgu2cqNrAqfkTEvu
7ONOrqu0xPKiccPXnbh2JQfxamKHNkYUeHFjN4In06amFPE/GunhcfhJdwoBPVXfpFYgVUeqPndV
5IQiSMqmDHQ5sjZo0KPynlMqumJcpdgKwup+mkArdosq33XDFIngjnlX1GD1lHD/m5bXjLcqprSY
9L+UwZ3ppey1Jc5HI7DGMpDTyK2m2luUl+uabF4zZ4vFRTJajrm7igVvvC53c+I22r0kP9NWdCkz
S+LfB8aHGD7nWalFOMYJgou2Uh3GSmaIMGXbW4LOUdyWaNviX8p0qFdjiiQzGIvI0TXXxNxx89/j
tXFgEFu+CwH+lXsmx4mWJ/IE9z61uR2ukhfOzxgyNLUYFX/UBkCfZlEcsJmAPJfJ+cBakRY6oT88
KOxXNoQPmK79vEeS9Yf6GH9BJyXoVSJXes4PpUMflV/X7ePqskJjzhHWi66kWawj0o1NcPPHHum1
fd8KmaeZi/tsIB8ry7nATO/1sVxgh62r+C3usNgtHPLM6keVO4Hbwv3v9OJcnxWlXV4wu6fLMR3R
XqXdkkE00nrzcOlANchIRwHxyy1eviZWH5s50pvKcE/D/K3LwJjWz81JVUQ9JZsbdSaLW8CxUq0l
aREvpt0haZ1Zfo5F5JciEdyaaTmGz+RZhqBqqN1YSdwqtGn28Bcbg0FRbJ7b+8TqywgqHFawShXQ
Iwm9BcXX7jaSRHSQbN0/GRuAVrgjCKOu4hShCcZQEAmKYBDfflaNHSCM3jouNomOadrZtTZ42mwv
xbw3jchO8q9/oSPuJmDwDNbzzrmRiMyVVbNwTY0f2ewo9LpTS6Dkpu2BsYGibgdqAMJdH3QdLLAr
4KZNlrep9y3yfSx/r/NoX1fl/Tb9tJZncrgLZJlBshBOC7K75Y1pjvsembU4dAag6SN1cNJw2DX5
r6Tys5jaRXtcQVjaWn7SvE6ks40lPeSZQyLTloybetx38he19E3EBUXoS7IIirMd2GEaFJrNUKD+
RExkofG+scDKiUiZHDRf2WcOmqOAqmLztESZ780DcyaMO/9SVC2zFc9WkFmhUyEl0FWjo6Wi3Mr2
Vn/oxB19StZaajokHTW5AinnqTBQE+9BB/jz+l6L5HDHpiDtaBQEYara7Wj8syCvifWtngWHYzsq
PVs1tqpnb7dYLQniHmxRttgLyJ2LQ+xHO0yQ/7m4QPkIocRCgUzvM4GWWeRhmRlW0CVfan03ImcU
lU9Wo9oo5of14gC/bYdoGU0bf82fyOBfX9fNYhACi3+MkgsnpyRBw1yJ1waGvI12mdjsATDuw1tl
V92GP1vMMBc9GUV7ybmHJK46NO+bmMsRaY4Vkqc0l9xSrmI7TCVXoN+mv0W1FqPyLMwS5itAQ75o
0TIUSMn48S+K1HDmqA9V8A6aOolu9s23v4n3N+h6MPJN4eP/aU2KQVlRL50e9J2V2Mo+eVEfk8B6
Gb14L+8BfLFcyQ0dgZYsEOM8IZuFyya6Kkg+yJwZIZDu5GRC3lazMWbrnnHIhxhhMN+JZbGT9kkU
ximySWisNM3tXmOC4EJHj2eAvJGdEGIXpsivb+wZ4PyqxgatYcwEz8MQxhJQJ5OC0ugxPKA5EcX9
ObAqOwPVuuQoO8ZHDjjWaFf3A/ChDCdWOqI13dJTYSwlmNNgKcZ7ueXsZI5T31uDUZvBEN7J4HYr
ZcEtueGhkds3EZzhNjAwzuDy6OfUKoveWkzw/5pAdsfAMcyDcVeSVtAlRNgZ5rcMJAxoz2CMnEi2
XUrqpUSV6wa5aUwSIxjqUs6xbKdSTxK7qurpMZEb41cmzfS2q0vzGLb66HZocWjtJCurwBhM8rsv
87q5h7s37q0Q/GGAkHWqncih9YpYI7sj5pr/nMHfdIg7Oi92uVjrDXIoxupaa4HJ3X0kvRpSTE95
JQ+iUsnWWr7zWaLPi2iowF5qSGg2skwGwPjlt7KP7TlxZJGr3DIIAIUphk/gmIEl9lIG+rKLMB8g
o5oHu8yOUv94/RRvbRNrUFPRXa/DWXEna5G7ZjV6PCNzjPC2lfirakSLAwet3KjmclgzU3CpbkUk
FjD/6NNGyRrsZUzlMxtXqFxI6mQZwfo0Oe98tzfxD/reGie+67bUOxfG3a2tNE6TpU+46rQbNPPL
+n6Z7UG9JSISni0w4IVanDdsx06SIgnBQq/+royHVjqRvLDbxEHjE5idVjvRjnn6Q7B7Wz6Y4oZB
Z7iKDkA+sjZjveirJWIOQ9cSJ5kHy5vLtXrRado9kSrFu73oBozwi6tc2lOGiAzlMh33Uz5hXEo4
4Xwl3ZxhhGUZn7oi0r8N6Zo8Do2Suss0LH7cyNFbJqv5Y0SXon1QrHjYlWVqFBg6XSTxvutmmt1X
wxpHt3UYVYM9d1ZlvkWJnqlO0jYGdfS+kVY7w1HO7KKY0+99Xxk3jZwO0lM4K8shx/cc4ozSA9Gi
kuyIMsgvZZSN+nEMhxn5jSbNQz8iJElsvGXUUzsrNaJmRIKVbUyD9q3OKXHTsAxvcqspntoYfQpT
WoPDS6naxMMTpKD2GOpp7tcUvBHpXJN23y2JiiFThCb3pjno1cGKo0w7DOqQa048hMt3U+6XL1I0
pvuQNtazFS1Vauskbn4tdC111ySRLnpmbNrt2b5yhyTv0BExyUhDFFXtq8lJXzJAgxQb6GEz+33d
iLYCCNw3KhhsFQPQb4MzXSWVB5jPZAQVMbyG7OJec+XCHyLjTwvweTF6fa4ALLND3dgh4/iCWKOb
3tTObxJBEnDbO5x9C1uYM+8waMZSSIbESKNdHRQH6L8GNOm+XxZ7KrI7tfs5qPk+0gbbGk5pqLrX
12LL357fWpxPX3rTSroR5HZSu+BF9ssQlWy3Yl+LELyDQf6BwoHGvR+nIhyAIgQQSj+iastwwzri
s9XuDwsadofnAvNciIgUYFOtD6E6d43oJJWSzqhgTuBPQU7P/vdjSdHDRUD/gktER1aGW7cYQ+ni
FDNdgtn63qFBwbxL+uD61mxdt1gxzPrCaDqGvLi0DNLlTWwmyEXq/RDb2tx19pCZx8hIn64L2nof
WXCnMor3oKuDxEtJEzA0cx2D3kMuyMs6fFPn2Y5TKcDEM6ezLDdRv9UU5LR6eEek0e1XishDVKfc
/Ipz184FUFpilHnaToBFoAniax2wdwSaro8pIMm7HLOuRPCurQU+F8jtYRkSZOtIiFAgPPQgl+5u
hUXerXohgHEf95V6ubSxMmpdnFtqUPzJg3A37KS7/EsB+MCDtWvtzA3vot6OBLfkxtvvwr9x+2l1
mWQaNboZdVo41bhv0F5h/RnnvcBuNhdQxdhnoHQoxYC3S+UMMlVtGyGVNxyK1xiNrUB89Tf0mTwV
tyBt8fUf1j15/BuhQMoRNhmPgeYvhcbjCMZ7FuG0LoAsDkq/x+RA7zMnCxDPfZf30ZMI/bTlTZBj
Azs9elF1nYedKKuUy3UVoyQaHvL+vs4Ej5TNy+/s9zkXuSo0b9UR2Jmq7m0Z/eTowvBo2Dgp0U4x
aJKuL+Hmtn2I4x2LNRdZuEiZFeQD6e08fAgjPFVUTOL4GzkGa3ZV0PxMuWsWVBG5OmSyFWh9Ut6u
QxfW7tDp02mOpFHURbZl82AVxCBsGe9JjfdhzRwWSc6gh6PmFfJXHQlGU/6uTCLw1lYAChQl3CXm
L1iYNnxpfooRGVk3ovi4MOwWGzbMqNwRzTOOblGqY2unoA+KqRjHh2CXCw60rjFTo8RjxZjvVs0z
ytQeRLCdLeM7l8Ed4sjSoyXuYA2yMt1mGbxRrYPzEt1EK812BqZlXLeKLQglqARwd7JWaCQ3OD/f
JV3dqSmS42mQ3SWPvuYnd40HPO9Ns7O89LX83gD+fuh3IoA004R/oZ8LJpdbV5qlEUc60qgGYj5D
n5zY+CWlz3NDbE2O76z6u0BT9oOfBWJUAgb3sFQO8ytnsR3IdBY5zfHyC4/jLUsX9TbGa972To2C
nqiPcFu7D2HMls6E1UmX1jUKm8FIYhuIbFvv8qCguZ+0sWOZtyQZdgL9tvwiRmn8ox93Fgh4swy9
xWMsDdhRmPcx+mpUV33s3huKy5cqdaTE+xupjAwcgRem6vAXACFprkbIDQb0LQX3HggwdjWSqdZ3
661G0fbEUoB/cwMAaICudyQlcA65Q9JMFBRkEyDuKX1V2se5eryu1NZBh/NCPAm1kD7ifj/CY1Y3
sgjAlwKP53aHiZ82anDXhWyG4udSuHsGeSIlCSe4k3pp3Kqcn8ewuK/GzjFd8qSiDSN9rszZs6zc
rfGIr6sVMR/WVPAZAmVN7gaP1nUxjA45ucazTqNPDwxQXPqSt9wXt90IcArZi9LhW6Z6pjoPNCJN
U6OdrrGCWq0SOylnB5Q+gkzP1hV0LoPzL70eDlNWo+ScktiZe6czQYAkl7bZ3V9fwc0FhEEQAotR
PzfXZosFskaUE7KBOInhW13kVSJrEQnhTZIMI7hRUF+Mip2eOKH60wr31/XYNsgzRTiDVMY8JVE6
wSAtW3+YcrSXYYipr3lD7phP0b3qLXtRZ87WfQe4xX8Wj7e+LIv7qh3iMOjDQ9l3Jz2+sYbEXdZ7
UN0ITH3TItDPqaFVRFMQQF765HIqwJFiof1Ike9L+kbU21R38LASLOPmVp2J4fzwuORhUaONPpgO
5m74o/yc3QwHCsuKwKT1pV3hp8dKELRuC31HeZkA6L8/587um0hS67VqLWQO1J91Ft6TdgrqLhI4
xi10DKKsDzH8HUoSdalm1LHU08xGzfjEqRN7OQD1id7AfX6yvCyQXooCfatOvJ/vyp1oILdIU24X
tZnEpdQRVO/ax0r100a1CyKIFdhp4kOFczW5LeyqtOqMVUHBB/T7ZTzYRjs4knwkobO2/pz+1eax
eghw1IgtuRiMDEA6SQUeUVZhPiIij8Zitqt0FWS3Nr0ushf/EcN5xGhZkMcDkWvQhHdjeZdQkQNh
3/l52T4EcM9rrTIGKZ5xb2rvOH11bz1S9LrJt2Qvakx9p1S9JouzxEjOJSM0O5QdQdPGps86rAcN
YFwAmeLUWR+mr+ykRa7yTXC+mRv8JBmzTUETgZefJXNajgWplcVCd7j6lDwysCrxikPqmq56VGpn
8XU/fh+LbNV2HPyV9aP7lzENsEwhZ5mhMmfNEmGJUySlV303gKR6Cn9cV3HTUNANiRAIgHiVJ64q
Yq2yQN2CGsmiOLW6DxXR+3DzEH9I4B+9UlWZdVvD7aMJNJI0d7Q8dRA1E4uEcMdKrvui0SJsFJG8
OaIOGV5pIbj8BUvFt1lk8WDFaoL32oAefSmDBfy6vhfvAfQnc2P8kQTlKnBcc69ONS7WeVjhHNKA
OB3K6+1e2ymevBeZ1qYqZ4K4EEMCpXVf09YMwvq1Nfxc9gSabN312HPcTgDP49XOaUL7usvzUAEa
ea+BzSZQ3bi0yxvpDiTkrrIj/ze6LnwUdVxtGcK5YE6zKjPSLu2Qu02ypwnjBczvmiSILbYW71wE
Fzt1cIplodRwCgWw8qOOcRuixLBABJ9FDxfEySTG/nTgHjfW8EfWZQLftiUCVVhsDehzkc7j3gJh
SzOUyHG35vOTXr1lg6Asv5mABRAdfJGAG4IcmDMBaQZiAwU7gMUzW3qaXcnOHiRP/pUjNn9gjIm5
0wsnnW3FfRbw7wDAI3jBfPTLuC+p9CWMisEKlCaQl4cURUC9Ocix4HrdsjLg38H6hvIKuns43QBJ
TcYQ3DYB7RIfKT1PasebahId08162bkczpqVBQUzypolMHO2+dOTdxYIRlIwFjaIJ5/IafaIS76I
QMPsd3lHdC6XM/G5mfs6njSYePpmmd+KGjOr0OSbpk7c3MaYWv4X7uJMHj/Vu6TpatDFNALpBtxh
OXHVr6qfAalsujZ1lcmNC5f42v8HRE2wkwZ3ceTKJC1kQKNG32HK/KuBhtfeFWjHooTPqwkgDKpJ
GrDK3FFDB3jbKAme3QO6pRBF+9FD5iRBFTD6zkjYR7RZ2USK5h95nE4NUVa1G2a8Ul9X0GpgIKlb
3wAiGqgea9a/rt17we2zdhZ6EID7ZB3Dl0dOGWswS4UIoHtX37U/rSfiGOhUZpITT7prmaU2t+gX
9TDa8Gk8igeWbr5mUZP45xM4c9WyWamWjIVppxkDXynatDKn+jn8RMaB0S7nOy0RbOqm+/xHJMjX
L7VuzQapdSk3gxb8Uh0aLgFovL6wIgncLkY0LBa1gisbaNJ7JVnWG4ZnEB099qH/7+1DpHupSASc
E7BZaB5dki8p2lQGcC+BYveHnjmj9jUGkpiKEHDb+2UgkW8CtQgsOhfZlm1bqAXBfuXhsvpGVaa1
Axbc7kkf4+gI1DPjKCl6+WiZ+fCl0y0CdgFNy2zkZLJgLtBYY1N1zH9bCdhSg+vrvlkOZfUFdG6i
5AQM4OWKrKtmLuAVBIDztotRalBBuVvvweGdBCO8beaLwMybl9aHQN4/hK3VpEuFZEyq3NaYtdrE
rwPNMPJBEJVt+jp0muiAyuHO5wNYqSzmJZs6RBWFoYKUMcXVZhcZ5twdmrUJw78x4DNx/OMpguPT
dLi92Szuqlb5MYUiBp+tMNM6E8HO0FkqxGxgEBo4yYMlln730Y2R+HJS3ZtNZdha2/24bhnb66fC
LBiD/if6AHkcpnJAVIDE3IIJXYd5Ke0iFqwas65P59H8EMKdDZQzJCOq8eoj04tZ71L9d6FpdrTe
UZAjVb/KXETVs+lnQMSAzlMTMDkel0fpiADTAoTYkrInpbIw9laEX9zcJryeUcB9JybkXFkGngDa
qHg5qdWzrJT2gEHZS+KrhrNGAn8mEsW5M9UEB86SIOo06/gxn8PZyYavtG4qW61+FrXocfseJn/a
rjPVOCNXlbgJrawIg7yepltpsJQ3RV4WV9Xq+a1YzN41aRQW9qSTyov0cdFtbc0ADcyMvLur/oe0
71qOG8m2/SJEwJtX2ALK0YqSXhByDe89vv6sZN8RwSSm8kozTxOhjtrMxHa5zVp1F4MbYERz0w5T
OXG5uV++C4lWvYj6nK8A4QiVhyTm1oMYp2VuL1oqXaN6nv4R8IL7Xilq+Alkn2LAl5FyxJpvDaJ4
vtUPax7pDqfqHAMI4kMxBquGoJIE+j+AO/E5X5OPrcmhbtXNwixhDzs+1f5TbOkTKLRMvrTgoHtH
N3WX8+XUMmyVBQJDq+qrbIBakoYsqIzosQepSfUuncM0yEKHx8hW3rLwJ2gTpyVQvn8sp0oaV3EF
+RhgI7vjkkFxpvvbfuRDgkZJoSnOFoBpJPEAKVNA9g5VK/SFB8LZUDqczUrQPkRbWhplfYNQzhPm
bTif92o/trSX2E55M3TnV3YWzH7n5+Tl9gnpiEaLpKxwljJeAxTfimXkJ0H1sqEy2160qmX9w5D2
ryAdmJjAcMKYOeUtkRosRRGNnL9mbsn/iIQZ8HHfbh/mQ0JACyE+Z6PyQ4NNt7geOH/8LHxOQCmS
ebLd2dmT4ZGtGVaY/oDBScujMuqm1EBLUQ8rykCCm/4gnHuA4HyAhamKhUYvwGowM8mbzUvYm+1z
fuYYTnT/873dKmUFEagV8pHDEkQVqxhT8THJ6vSiN48sg943t9+CXgtim5utimHJNQOYgwLYS2LU
vJpzlFb27e+3KwT9Y6wFotwBlLb3ny9T8qKve3H2ufHYKBeO98C7fFvEvopsZFAqMmpGvypqN2PP
aHHO6q/mOTwN9upgnu+QuKy6AOtElILMyigq9cJjjJa/j2JfF34ZHOtExCtsA9urEmqoZKDnDigD
elRX1cparPMa6W8RnfWGwxRs445KfRy00ZpCgKSHlRnGpa00CdYpMlYetHvGjXzqRiujrIshakDE
l3uj+BDHIsAKJ0ayxRJCXWQe8XNdzEoSaKNhooRlZoNjiI+3lWM3amG0QBKBCEGGb97r3zRLcgKE
CgRFGdv5VdBrhXVbwv4x3iRQxxgzOQ77SuH8BWCLUmapem9O4v8ohHIK2iK2xcrVIuhO42MicKga
17aisJi3P0wp/at4vw9Dv4bEDHTwnBKGGDOc7Rmf3yScJwSYXDuHj7zdevwpdfB29ERGKWPX7WGw
Efy4AAaX6QZ13LUaYDtwQrX6NC+RmYZWj/3EbGWBr+xqxEYQFZGjoR3qsMsXPwexWOnKOipdmAf8
JwOMXAvo0Vx0WTxRrLNREXntlAhkZhyHRbPzAATgFQab56Ip9oxL3E83dIxmy6oOPh46SSu7UFlH
Q02D+QcfLI5kV174xN/VzmTXl8aNrvPdbe3fd74GUA9fa14KDVChrfIy5bE0v/YHtcQcr6QzCIjs
a+OjUpAwFxI/9MZfdfS3RJWu/gx9DTzpfALQsCe4tVt5Swqoz/6QZE7mtUfN6uzJ5lEqUENLmExs
bKfPf8qORf8NlBKhpm8k9awJoOj4Saqzwx+XaWgJlM5g8Djn5DlbYIm6J1ulKxyjIAOvIEDAvTiY
jqzSy65dbK6VekxN3dA1y9BJ4Cr0AFsLJDZWVGFJIP++STj0eJVnKZQ5v59f4qQxleTHbWXcEwB9
wB4d9jsBx0PVBcdFWhfQJcMVjytIXUsrM55uS9hVd0LRidIWWXp8NcDNGZZ5rshWUQWuITu7FAAt
JlizX/irEpQOADBLk9WBJxGKzgUAGmGQJQWAW9OIB2LCA7U0UTFO2YJ5dKmO6iT8mBID/GWSCcR6
ln/cyz228qhQk4aLOGdlVwSE0060CDKzfCcEOeYLWakU42h0G4zrgZMcG/MMnORl+jwWWIUwM04s
jlGsGA8RMA/vOUBBfL/9DfcCtkbCDGDRge1J9/ca2QADQxoBK2GNrWXprEh/llqGX9xTRcKrBTRY
4EMCXv69ridLJdViv2q+EnNOXWVmN7JAH3bPsRFBpdbRFMUdnkezn+pXkAZHxZd8cm5f1W7BYXsM
Kn3iJCXP1VTJAyAOGlcRNF5AELikL5Gfo5ccmoKT35feT5Yv2n2kb+VSSZVhVH02Lg2Z7ZKD2i3O
GI4DJwpZx/6LFgbxtVtplMpXUSvEU9KiJ+S1J1DMICNoj+pptnQT9K3H8MJ64zE+HZ3s9M1YiVOH
wVqwzvjtqh2GyXDXgrVctJd3bM5FzzvFeqNIc2PMqJmaej9iStmKkX0gXjHUhMSGjz4KhAO89NpJ
pFRREhu0avOpAQZ3mAUJyAZ0u8it/GVy+dHsrao01y+3Ze5dIVgQCRkX6XLTsN9VJgCSOK+KIKxT
s+u/8KLd6yxfyBBCfydEYI6v64hDcsOjeRhbeWnGV+VB9hP/dU7zOACa5OH2yXaTuM3R6M+Wdfwc
zcms/UtYZQ1e5EiaqZcm95VHQ630+t5efzKE7n/C3/epU/lGGpd1K9ZLHqSn1RVOjSffTV+qz5pH
plEXwHMzZvFE1t1S+UYdd2GvpFMR8F6LTUVPsAlPYP8kHXG/mGZLPGLzqzNaOLhX4/8T3goFsJov
t4/O+kOIK9+E9LLS+mLkOEzTtc405naaRWY+RN5fSEHZFiju2GpUaSjprgcFCDdUgi90fiaghdZZ
gsAKCbt+E73n31KoS+34uFF6oSwCMq1HWCuqcwK+GkJ0hglRxk7Lh+4z8ZtbadTN6djhbrRZwVBx
ZM/u4shOd5bBksmBZYlstUheeEUNF11DRwZdJpis7rD3d/temUcmn3fz+bBtw2fzihDFHZJPBGGm
gnR+IAw9/x8jC/vGublhytUB1KLvFiCDBuXnOHdL4Fin9mzODzLmdD1SG8TYFcsN7SUTACHD2hBw
vSCbik9cpdSDICGvnYD3Gh1jqyxNLIq7qilZ63N9zj0WHOqH4ZfXT/smkk7NynQS1VCN0iA884sZ
381gPfE7cPRiYVq+VqfoDqCvh/EXa1tp1xg3cqmHFadL2L9A6PGHrLaj+sxxKDeMFkNnGBcqUc6u
FwspBJQXCIEDzoxhJmlsql+kywRCEGxhdBaGYVyGzL1gvPmIEmWaiyxWkzZDJvmIolU42VfuQU7N
5U5/TO7EU3LlnjJsDrGUh3WjlJFGalWUq4b6lLpY8V1zyYLCSqz4m3LGjsvq5E5taTbPimHkNB8y
gs13pKxSATBMBTAfrPY8Cp9HXzi2x8ZOfM1T3dErPcVm3C5LHmWWaTfpwpqrEXAdTLkA0SOxywyQ
4lYOZonsS8+k7Nl7vBA4JHTDkIKguE35nUoedS3BmNaU+Po8W6V8KguMhw0Cm/Js18lthVHHE9QJ
WGthnsKvj9oh9AiOlnKeCMlEBSSBP93AfE2IRczAYmURTW+VtsJOq5OUx8pGLjmDlqF/ZBcTQzH3
7AGPo98yKBvUsSS4cnKdBbpSWNxwr4h3BDSbq1eWtZNfonVxK4myvFQL81holwiZhuBqWEjU0R6o
kdqDoM5maSLrWJS5rWD4GxsNU4PNMlutPlwGQfylTvOhS8cnhtKT37p1MEoFw7QaBqkUZqD+hd74
mARYQ/cjP75IlmguL/Ezq0i7/x7cfDRKDyGw70MA4PgdhgheM+LGGo/CIbTDGDkbeaFhy/PK3glm
HZV+iI5ph5Vg4HZFw7e5fhlZowus36cenOWI5n3aYq6kWpwCnW2h+H77Y+25YULHhvlYnVfgM967
C6MbqyFscs7PuMuMyVhNOIKM8baM3UMoICQCUwmSL3rqVx5mVRi6Cr1S2GwGCC4+cW9LeJ2/+qBy
GxHUPaX1zKdKmEbBSNaSbGAQFCbnzu6aYDGpA7edqTkqlkGW12GtbGUOWO7eI5ZvwQijgT+A3njP
lHkWF43v/CEa3LktT3PYukDRMW8fdNe7b8RQKddUh/GoDXIcCGvvTM3Pef4RhYa1Tt9E1p3ueow3
UXQ9SpmkYS0MaEaKcYB4DBKxsJXZlrPPt4+0W7sEzMl/ro726lIozVW/ZlHQOJMDDmnhqbFC7MCC
7xXrNahe/pXObwRSLr4RsEGcZGkR1IYn8A8KKD6Wn7cPtasOoDhEXixjbvC1WbDN/lstqzEHjpGj
/NfYHSeQcWP9+raM3Q+0kUEdYxbVThGNkvN1cX4wCheVRU+bG0f9U2iW17D7VpmkdVsry3BF5XPx
hf6Q61/y/BinjA7Rrl5vRFB6rcbqrNehnARiGgHzq3KLqfCETHWAqxsBrldnOAziDz74i7ciJV1W
MEahmEd1igItfuYqu+MPYvk0D/a8XLuQUVL4sPXwen8bYVSgL8AZi7mpNg3Ur+uPVDT7E4f+JQhb
4Y8sAAfymGJnhyamWOKWNzq4tOEQK8JrC2x1yW5c9nV8XF+mu+YEfqrL/FzKpvL0Fzq5OSqxi43M
fNHntqrQqE2KqbREHUu8taxb6IBb5Z9S6NDXSuxjI8sI5Q7va5QRa80r14OUMmrlu/a1OQsV2425
13MxGmU/DMeLJnO5qVXJV7VSznMfF38TIzfC6ADWlHqsNRj0nXoA6RnnMH2+/WV2LQyAhyBBxEA+
Iv7722onNJcVtcDkbZYdZ4RHbGo5xXipwzs1VhhhatenY7aGAIlibvUDiFWfILdNez4PFi88EzwB
4xJ/z49kO5I/SHesBHDvcIQJDbtJCnhgeOr2IrUU9brmSp/DM0cXMYMwatace/H6dVp/3L7IvWxm
K4tyVfMaVpiEjCo/q/vTPBfeVKYMZSBWQnunjQi6YZjl9dLNSiP6ivYcIkWXfi5/1crAhheweQBp
Rqba3+sDl4g1QEthqaNb+yDr8ZoJ7XHCTFl7GW+y3h+vf/OHM6H3D5YeZJoYzXsvT0u1QeOirnrd
Y0TF+graWl93E7f7G3dLpgz+I4k6WaE1UdFhsD2Yakv/KgeSnbrJWXyS7uNvWI0iLwGbRUW05yu2
MilfoaxztfYD8bXcaElZ4Sac6GNi7xityiND/0i7+NZNUsou6EkWA4BORoem4hU7bbSmDqY8W4Ca
VojN4qKaLrpzHne9OQ5pyVt4M6/JKdHbHzXXtYYVAY8WIzTYOS/MvuX42FHnSkA5PdN+VmWxNiYA
YcvnWstGxVvFKI8P5colh6KPkuPS9uqh7AXjfmqSsfoODqbhqmDEHs8tJYW35GO5NVOAW4MPdJp1
XL9eFauVx4PS3Slhpx75MKsMENHXqMcqQjx6zVBqzytW8q/cWseNe/vG9r2RIWLBAQP6Cqpd73Vv
4pdS51ugAXfO6ladmR2iQLUVD3PzPaDoS4uFULNbGAHE7G+JlA7GudJPAH1LkNOOtiSakh0FiZWd
khBtJ+yHf2eckOR6H3RiI4/SP0HLKq1MkKzr58HR3MZLPIAbgekTaIjMt86usm+E0Qo4CZOYx5gb
mkJHrk+iegrnY19+u32mXT+7kUL52QgUm7wUlaEv1U96eRqFw+3f33Wyb79Pg9cC2Rg7HSkYf0qp
wCZljmn7YgI+7LCy1G9vdGGjDDQY9arEaySo5fLKFUp24KKgPCBnAYoia3SBcWkK9SZYtGQRFq1f
fG528YXMNGc1NvY+PjbCCOsokAaBwffeloB7uyxSBk/XC5G5SsB46s+68Syxhmb2Pg8g0QHWgvES
Dfjy7+WoMVeNbTXgpds6Kf9DVA9jxojk+0d5E0H+fZNASukyRqFMOsNdbkptbRrCcyyI9sR6Su86
oO1hKPPUe0OaeEmMgs5p/eoeq4jPmtM7yRNZ5Nf8nlUm2I22W4GUiWpitoKNBP7AGPpHqf8nBPJq
J4RWlnWeNCb2Wq5mpPSOjNfVbbPaS8W2kimzFaIwxJsjioJU/smvhanIhxAYaHmpmmFr3Za1OxX/
JgyjT++/YDHp0QIsyDTo7dBTPwlmbE+SKQAyH+mfBVpSZJuKrd6HDujr7fnLbfG7Y6lb8VQ9uijB
ACwYQN3BgIZkGb3VngwM/ql+5wr38tPEmSDLA4JWMpnLQXxgSN+z9a10ytaTcAhLYJEACed+tHmn
tMO76Fmzeqf/FBFQO3dkUZ+wJErvrzvBfJK2GhFIRQe8ljFVycftT8ap9rKb7ako/1LBHbRanrR+
u1xqLFJMA/oWfqdbVXLJWkftDbOVX24Lva2zCp2bqlpcxiCMwjaMWlh89Yw6RDwUprCO5sTEmL7t
dbC49P4Sh0jo214RSKlS91a//FlijmhIUQ2Qr6vTW43oTLypX1ih4bZD/VCFXac8rLMWjrtUFzOa
71fcbM4CT93tQ28/H+V41CwZ2nZOInSEdMWcT8IB+A6DqT4VaG6QmQ39oWWp5QdCTlIJAHQ4gJ9B
zoHCHqUzUj03mVgWKFWCGu4weJkHKpfBwna5G7mqc1tZdusqW2lUZGozo17rJswD5ap7xaG4D/04
tLG3GKxOa4mCNR2Hg/bEkEqsmc7wtlIptSkjQxvrUceLWgHG4uABB+6E/VZMMPCH3GM1SneVdHOj
VMDqUlnksKuNRKXzV+GbgChV4tnAwm8lDoM+1PbZRAWLqajxcEc1JegK7KER9Cb1TulMFbjvlxas
mNGVOSm7d48bkfTbuhPqFOwd9eKTyRDgv7lpbw4uWeKuveqlYD1GierdOCGNr8pFqNYrHOYyRpdQ
1Hf3kQMX43c2iQvtffIo+AxFYdzp69Nkk9UoWQ1u2mgN/SG3Syyqp8ByzHhgPcyApVoOg2ZKLN0k
Rv3xkKAzxoCPAHYyyujHuumiSRYqYEjmfnIJPd7pzPQxrM0+tZarChTQ9mykJqaklDsWhOCeXwPx
EPBrgf6uCHRCKsaGkhRxPfuJ7K6tN2J2omL0hFkiKIuv5qXpxlWZfcUozkVa3S0Nby4Cazl+17Ns
j0LZ+KovyaKFkNM4/2pnfo2voZ1YqilY+rG6GvbftNS3IilDl+Z4BY4aiiVd/92QPovZSZcY81h7
vmQrgtKOrmmNutPlPMgXrbXFATXIrp16C3vzk1nMBiOY71qcjp0+zH1iTY2mv8LM3LLMQwEm1zA3
myiIZ8bDdDfGYS/eAKjTK5YVdSBJyJqEG6ICNq0G8rfmPjtrzhyEj+lDdZ2OVW/qjER3d+5pK5Jy
lMLaJX04ow9MtoM0rHmewy8YRfd6B71tG/TB9yjm6w8cy7J3v93bUekmYAQqJy7MEXWka/zUXbL7
4rl9UVIrfSnQRMD6XWSVjclJJsuq921hI5nKrccpljuFQ9M4uownTGJmhyQAX4rNu4PfIsFtLVBD
27d9514euLlllcqoh0npoThYbtHjs1EHy/DULI/i+Kv9UwBckrBsBVGJdApGnhrt4jyo1ms5/Oxi
xstk12FtLo/YyCYGcH0mK5OCQZl5xtBhvpqKcD+LrNi2K+WtgkKnXXKqlAs3YkKV96bFbJ8wr2Zr
FyC+AzU5MALxwIHjkakYex9pmwhR1tf12SAlqN4Eyz2xPzJYiUDT/KosLFx12GAnUyaA4DAmc2W9
q/dOvJVNmWHZS6s4YyTf18YXHXO/y13IpO/b818bGXRdahxHruGSDI+R+x7ZLKCYU6s/cr/ATWhi
WPWx6CzWECBLJGVrgpHNkpIi7gjdwUjuy+nptl0xro2uShnYFVdaqQ0BgVs0ZjhPttBljl62f6H2
hoD6LnHLMspG79VeVyOp4xQ8PopeD7gFRQFROTTg0rt9nH0NfBNDaWDR1sDmQWPeN3hbwA5Drd+n
ynFZH0umie1/mTdRlMKNQ5nHeA2ngSQ50qOIHQYMMF+whCo+Liha+gWoFbPvt4+363o310hrYI//
SZUK76SYoz0CNdHkHgAuxwuY9FeCFrUF9WGdPNZI6L6W/D4rXSYVpqFJZA6vuKVurWU8K8AtUZlM
aXvp8fZwlI/n51412rrMUIoLPQy7H4qzCuCGwlfdzEWd6IVxmeT36Nx4K49y9ZyiCSlHJpP0c/5U
u+FdYhlnwyMVGs5nBbDd1GQrjejTxvGLfcwJk2AkcI4rAWd2k3twlx8IB0x+KfH8Zk6hMDRUIV91
I9Eo51nnR9xnCQCfKVHcAoQ6t++QYW8KlRb3VT+CcDfU/LF60nKA+4YmgN1MIw3S9f62KJYOUh5k
lstaycaag9LnZ2EYX0DwdhaikfHw3Uurtp+J8iBVEmrt1BV5IGpWqfqTFF8jyRzKhDHCwDoO5T4y
JR0igD7ngY5OnxDxP4qsBll0zsiIGR+IzhLBgz43ZQGGbzm21mQ4cVgsnIyDwP2jCEwQCnI3NwyK
HhfTQdoZlmmVvXqn7CB9j3UT8+oot7rglTZjZzoQQDalNtMzyzUy7pNOECW+qKtuwahals6OVDaW
1Ie2ILOgQ3bVA/ioQE8EyLNBD0ymczoJfQPKqGbxu7kwowUsJdqx+1PI0te62UYOpYb5UBTTQihR
hkZ3y1ywjaW7YJPO/wujAm8aBjPALSvS62qVJqcLJ4ENqFFGLJxWplyO5soaIdvtuYKB97cYKosZ
1HUsIngjX7tGB+WI6W00XAULdSSP81lcufuf6E0YFUaWjm/TJjfyYBabSxcBeL9PjnMX2YYwurev
b797JGGjEDzLYFR6fRxuXGxXAq5GaNBSka7pk+YSgi3Rl+41b/D5o3THqiDtHm0jjvKBYbzkK5ms
CqJOs+r+KI6cow12g5mh2wfbDR0bQZT6gclMDusCoZGTHwrtlBeHv/h9zDQDfxRFYawuvg9Nla5m
g5JUQJ2oapMTr5PEqAvtYj4ALfm3BOoEYTbXocq3UbAErbuA/owsQMxBfShRdjMu66X+JABfFXT0
zviFzaNC3PcHV7gRT7n3PIpm4Gbqqt+s56X7OihPYYyV7kYxddCjojcr5yojFjNE0gtYU6w0Uati
aUH2IuzTZh7ZTWqZWyz7Ov92NIky5qlvok6NqxBTViKK+rqh9iaww1Wv0nIeA3J5ahZ5/JWbdPE0
8NVoFtI8HNM+X8xuyHs3TWqNkRvs/00E307Cwhv/gWYS44D50kcYvm7tyel9bDG+tvo0T3eXo8Fc
2di96o04KnPkp0bK1QJmz6HTnksvjfGYjFif1J4j7b5UUytUWRbJPCKVP2bcpGhFDaj01OexVd9l
ZuRkaKVWQKFBe/MsMRKU/YR1c0gqfRylocrLHn50soZ/ah+0R3b2K38xRmTkpFyddBazRb3rdzYy
iQPc+NNxwtSonElxoKufte6u0hgFz90sYfP7lN+ZMYsjoDLC+W17yGpPVw9iyIgJxLF8sPyNCMrx
VMq0JnMLLpsMpHfiue4eeaDyStppSR4irmI4apYmUn5mxDDTmNUd9q78f41e8ojRs5Ys9/t4G6On
gmrSc/LQywDOXAJCI1Z4EQCxsVltY2ef4cd2dWAjijIuY5lToJljYyhG7OFQMBo/3Q4++5q9kUCZ
UjNH4ORRkwzrXYgLdomK1INcmz8IYERhtw3KtX+Vnm5E0saUlbpatnrrS8KdYXzhm3s2j+R+dWAj
hLKexuCbJk5Q/U5RioaDaJ7T70ZhJp5+0s5kL7/21vEQLjbjPskX+aDy2PvDbo0E90tjgCkc1rrb
Ps3gfWcbW/l2bBuvYx6cJx4Me/EY8oiy3ZJHRSBp0dcqaeI8iP3SJ2Mdoj9bggXSb6znsdLJXZex
ORyl+W1eh2VcJ5jXAdW2BhQ9kXw7hrMlX+bWiSidB3sxJw0NQA97EdySFx3r2jVqwzoTJIp1Gkr1
E17mK85o0NbFxivBpzC+x65q8z8ES7EKlwwBMDskLPWgdH+S5xbcvkCnSP5RkbaCsDh1ZX/ObeNc
+AIqH381T7H5ZJQd8Li6RM7jIshWf00cg39iV9hZOkhFkrVXxUjrgIVZAqy4CtvMMvj0ohfimR+B
KjnrlsbXJ41Lg6bPvzT85Eu9/pNhCETILbWhYk0dz1wkGMXi94DwX5zJE5eg/y7erV7mLxgx7c/Z
Y4Yp8l8siKn9bGRzxVTcyVK+y0JtRQZ0WMFMKhz678oDSUc6Pw+01GSO7RKbvnFUOrsdpQmTiG2M
qPD/ODRDt/LJQi47ADFshE5wx1obi0aEjfAJNoLUc4QhuWFhBCGWEMqtTOBZaoHUhbZhHyjyGhiY
HcHE620FYbgVGkEgArd7PRcIpbJx0ePILqqrlnjCyloq2T0MZtexpsoLMh50+HibtC2BDhYtl8La
ukATLqL0U6sZD7rdo2xEUPaGhECb66pBXa7IhCsABK9dmVQe16T8S9k3325f3L5+v2VxtLpxRgQq
uxDg8coVqe89QShMrNGpLxhGsRLm3PbulqyxkUeFNK7TGkEdKvRHPvWi+S9ucX9ceav5wf8gGZ1h
919KqwT2QnRlrSvuJ0Qb6ZQydlKLlTSwob+OQRN8i6kxSzd2GzsKzQVN7OXAnBBlZK60bgIANY4W
gnOdTy9AnDBH5dAJqrkgKCXHrD/wAwtNkPlRqeBXt0MYTQaKatEn0r8DC96FuCwpIGlf7LBK/rsq
u7lVKu61kcKvTQ3YuL49NPmdEaPtmQdhP1m3lXXH+tRXVAmUI8G9ThdTJAM7JwA3xIo9MtmqPk2y
aMZ/MWjzTggVamK5ScRUwJN36t1I+CT110FjnGPPCCBDFgEOLoPGjx4sD5WxiVVAWSOcyQFAVjzR
aTAw3EemdhwP0j3hITM+IaIexYu4mrdvcU+6Akbh306MOmGnJaIhdmi1Go+6p7mpq4P6jLOir+tD
+12D8b9ONnjp13x0mJOLuznSRjgVT4GHuhqZgDH03hbc4R4j4CZ6sofKD3IHDxJW/N5Rme1Z6T6i
LA54Z4djHMzKQ6nfh9Oxnp/+t/ukm4bJWs8c8j4Jqz1knK/x5tRKvo5AzuXN5Jl409AET9RLOoMn
0Yo66282XjcflO5tz31h8G2Cl7hcS2YKyOhhesomTGWy6DV3Df3t4ynk427Cn153XctNaG4nIFEq
DoYIZNnnhDmSuesxN2Io99U2UzcNgoxHQoPxQWTR1/CJ+wTgBsmLguh5AJm45KBz+TRitlaoGfbB
UhnKm60cINOzFIfk4uelfq6ShyS0b6sMSwSVRgzFXCGLwEgTSGFaQ3JKzVqKhuFldj8WphBQrwcD
FfbA3n8svqw14MpiyjRaFxfLl3YF7ggJ64D1y1+cZiOICulzKQ2qPKJkgs9VRW7E/dTDL/+bCCpu
J4pQLImMMr0cxZaCt6lQ/BqTP6Wcee1FbQ5CqXfIS4kO1iHNX9CqnLN/woWR2+3O0BHyyf98E0qz
J60Y2zpEAYE71L5bOOFd+JP3B3cF5wVwaY4H7afGkEl+8sN7YiOSUucxKttxVGegJcMdGeFnAIjd
/jb/Jdt4OxSlzQvg17OazKIMQCTlTOWwHoD1buo/yPg0e/Vv13g2B6IS5HpVMFwsqnGwdo3ZpXd8
fZ9Ff2OgGxlUiCywxJobEZIAWXQNGcg3p3VwGNdGfuPWh6EiYTm1CZ/KWIZof8xuGOSYsi0P3MWw
1NMA/DogylvRI39AxGDYK0Mj6JhYlgbXRjqm14zwrBGw6fIva/i/VYIOifWiiwDMRwI6YYCs+SZb
glmGdryYcw4entqaDiNrQoOhFnQQ1I06zHSwC/mdIJujAEiNT33GUAuiWjc+GR3/hDxKx3TFzWUT
WGrAOa7rh37xRu4E0FWGLNZXIv++ibVjPCTKsuZ5INRPnOzJLaND8F98kYIWJ3bvBcCCvxdQZkkr
rhnMluAVyQ4gsgTLsBSv/UbK3ZHdHIw73WEt4e8f67dUuhFfJ81Y8DOAXPgiwTZed4hTFvvafuB7
E0HFo3ISQ76pE91XS/AFztHjwvVuxatB3JaMj/RfHpRvsqjANAPlehT6nPQi1aD+gm3yEJQJwHgq
7oDIfMy95PvywHAc5Dc/auGbTCpMGekA5O4V8HCgWAkyZ35JvBCPBjKFvRx6ll2x9ESnFFHlSkEr
chU8NY9QdTd6AHICCt+clZxUO82BJpo70wvrTblvzm+HJP++UX9UWuqprqCdunoEetGsuMyVCubH
owLXOvSZkeUl8FFjMzwTgNT+u/yTm83h84RFMc6vXmTW62vf67+di4pehaBUs1iGWMPFhGEWx6bC
3xXJJenujfnaZj9v6wrL2qg41q0Sp0clJtiV4ktRnfqQgZnE+kqUD8mzPhw7Ekq65VqOv6be6WrG
nNq+iN8db3qXKAyzYYpClE8AiGiWunhMqvkQ9j1DzP5NvYmhjIqrpHKVVHJTvWCiJJqPmnn7W/wX
dXsTQRmSMmpJKMn49KKXPoV4eSNP8qTz5C725KfOdGQxdv2XzOxNImVE9cBrGpaGyJ4n5sVd6Vhg
WqJ2ilN213txYxqH20dkfSvKoPi01AaJTNNU/WDN2v0Isok2Y+gc81SUCXV1XknSmGL2GdztySuL
e+Whz3IvC2blE646meVyWQej7GhKs2qSswqjcHjiS6fMEVasOpPNasnqrgNmoKNHjAn8b7dJGdfS
q5WaYQfSD6P7tLjPZKcpWNsE+xNrb7U7uqWZZlmz8uUkI3lvT9iuCaRL4k+2DKeO1N27fSKGkdGQ
dOBQGeN2yXp/jsv7Dpy6cv+n9MR4w70rrVEqmILwqhlUgnmtYwA0+dGUT7fPsNd8BrItGNZBVYsV
ZpGSkBhVIqtzCmpujODw0IbmvrJG1Cbqb5ioDjJ7ODI7izsXB5lgbgFsFjBGaWL3pdWlWeTWlQCx
i95rTcTmnOVObZ01+LdqzrPMjKRJVJrxTial87CxvE6MCUsuFmGDBBlIEB54lyQZDcNv7KEYADFL
1kVeN3jURSnvu6hdoWdCmgTGYXYxnakAQLN5nl8yQKU3dnyZ7NasHvt7zmYhtTNFU145V/tGzHt9
9TMQQZ30YPBie6wdzfmlnaO78hJZ8iGx82ft6S92lzCNqgMMSAMrj6pRBZourLBrSTh5tGsJ75y6
ykPtdKkJ7GkrP9Rn5MY+C3eSKCf9UUEixvM8IEJVLA++T6saYZXVvlV5v5Vssf2qpP4gfdMNhufa
U1dMSWCeVtUFAair76W0RVktSiQkQd48tdK1TRjBem/okfRkfwugPpqac2OO/4BHk5QPkLjZ+dV4
KMHHJjqJo2mmbIOG6Kmw+Zf6a3k27gxGUYVc04drxJuJoNYCF4be4Oa7Gmi/CR5nRvmUdIPJG59U
wa4B5pQWniLbt13O/nWCxJ4HizP2SamPxuu8VqctdgKxwNoV155jhTeWACrS9KVcFtLKC77y2J7y
u85MnMSrDFP7OjoEMEF7Yj1idvVQ+H0kg9L9cQYxMGF+9rMwstImOqgtdkhFHS/39fPt29t7wIAP
GL4TG7k8wACpfGFM53pZi9jwy89k/335RVYECc/s5SJ8A0yazYIC3MkW3gmkvlcB3NouNGbw6K5e
ByYlYbZibKHfPtbuN8NANgjtDAS1/yPtupbcxoHtF7GKYMYrgyRqRqMZT7RfWI7MOfPr74H37g6F
4RV2fatsv7hKzQYajUaHcxT+jAFMrG/AXOuXimZH3T2pX64LYJv+wcZXAtgHrF5ghZXkmVkR0L22
idvm9Iwo3DGn/DmSYrccp/1gTi+jUfvXxW5FJGhvhU7wizB5yj3fl76nZtbQhaUT92jv2huf53vt
rO3yXXCnCEx/c6tWwpRLJY0xCFUypr1PaVbbZAgPiqJ8w833JNBq0+ABDwDyQeADIP11KaiI0DET
pMMCj5U9jfvkEdh5jd29VgftjEuVsTcltrXYpog6ens9YSVwl2hZUGVuH0uVBHkNPJRji3ws3rjB
PfXiW3KU9pkXCgkdNz3jShpb8JXVBHJlGKSMZF+qgrnaDbE0fw6QU98Fmq71p0Et0WuQBxJpHGqV
seisb+0ndkjRKcOAwGDwpfhZA984NRfij5ET4ZGF0dW71PRkijtVceWDcafczQfhQDDbPf6sKApG
ZomJVNqHq1xFi8aQ5ip7HzBq5OJc3RhnCVUqIPvtSWJfN6YtW1pL407I1I5VobdL49fT0j3nZpDs
aaGfB6kz7T4C5sZ1cdtr+q4cZ7oRoojRNCKQj0vyaRoXV5usnxREz9fFbCHoo6ldwfKBRR3ACZyf
1pUeeG4DWkNab3JVBNeaox7wynotDjqyW6qnHJJTfB5FcGGb+q3kcu467ie5UmIQuljBS20+l8TO
ExH9ELO7DwayksHdsHMvJy3t0LdP58AGU709fBasnkALPrGqdGBpk+QZmQs/uy98dKcy0JURTbHg
GkJxSX6lPkBVBVIFevGEXN0QTeZowVnDucyNLf9a3NTLGe9occjSA+bTD/1B/SGQuvU0WVkKD509
xwVCzBTd7ey4MQAdpbIZ1hrxMBghOm0beRtQOZkA7VRAH2Dov18QK5fWId1gKWpr+klpy+Pvp1Bb
OuanCkVCx9yHn6uHThN2Lnxc2UupnMW09VjX+QIMkVJO9mpn+KFGBc/xjbfPhQz+8Y8Jv1hNZMNg
j//YZoP+DLaquKGmrd8FB+WNIRLVgWPcxTtRu7FQOOfFTAlUpM0AxVgz9YJm6ulG+4xBSutHCa6T
L3SvoFUpB86Iacu5jYqswIhYgHR5JC+V59yalOthR7KUEToDBA1mG7mGD4LqHQVVleQSQeezYD/5
eM1QFi0c8tLwh/GxSJ5qeXddH+Ydr6nD5K+sNKoDtIGUlu5rk/5THdNHLSKvfYJmM6VzlsUS2M7H
e/5y9Zg7Wombc6UcYjyN/D7IHaMCLUh3WzS3dbSr1KOlCR58G2MZl+LYlbgSN5CyqGMjNf1F/RkV
z7rsT+Ot2nlWc1by04wc+gIE2E/Xl1S0ZdyF1CdaVMcEFqpG+mHsI1cZRbTUH732pV7c3bN0YUKX
GXTyTVECiMihUWMXwjkCkRTOl6jtUoZDkgR+ctt7izveIZnjFaCgBKfXDUOMk4TTBCKvyTeWJprZ
pjOgkdBq2f+i39nMqORUXnkrv+mOcQPGO/f6bm0Euhdrybczh2PesAotZtlBI8YcClAU/cFhcW5x
EqaEmXu4ct54orQlD8ykJljT8QjYOKA5V4fYn3cEcM6REMLh+gYaGucrg64v6zpOgeqJrpQY8Gn6
jZE9XF+/Dc7C9fp94GEcexmNnD1GOcOv9DC44U71h+/xHXbOk7xgN35fHMy73OVv+gNsxpYPIgjp
6+fN0LgnLWZr9NZIGhxywBmmpyrPRD5ftI6ck8yGoSLhWFjI3UZPZLc8ZedZsuvRls9sJqo61iBG
y8FAKRIsUo192Mp/KU2QJ+2Am5ZFZ8FeRarKdAiws0AeeJTtERCx13dTpCnnMMEcpo91W6F+aoJR
BBV95FW783UZIqU4/zimta6nyMb/hiJqB7vMBD0KIiU470jhs5rcKBADIUtkULCwzHemIrg4N+pJ
l3bPeUeAhWaY1MXhsk5kN/jj8/QtRpUseGSclVnp6IJIYFMgkOEwPgBCdrx0OLVSeZrIkJmGX4Gq
HDSZkcuMsEDPFNJtjmxHD4i5rm/V1nW9FsnpGA9gbI8lCRgBwZcZKHEjaHsBmYZkWwj27UjIr7y1
cyt5fII0BP63WhQqAqr8KaH3jf669ALj2LK+tQjOJxZyFkhxjlVUG3+cQ6dWVdGpFWnB7oCLU9sF
4OLVf2/UAGZK1c0ie/iWvGpnEjkgcmDTwZ0tet+wzeCvlrVmnB8Mp1Kqsw4XmaRHTpeBMUA1z6BW
hf3rxrGXkV4ofgxh/AcuYy2WLfhK26nQ5ook2DN05bQS8ie6PS4i7PbNW3olReecRj0bPU5baSER
NjvqLvVC5JpVwBGVu/FGhComOmo8bxRV63CSKuwgwwqArIfB1lMbzYk2y2svnyfB2RZsnc6dszZa
WpCaQDsmD/0kh3+JTcDy41dMhIe70QMtL4cecgoQo6qaM6oE4Dp3cvDTRG7BfOoWT5bHw3UnIjgO
H2BvIi0qlhEBQpDts+YYJrejIXhWiMyDh7dBX6dZKOR/FzD1yuf0VPy9iOAE+e9FTpTf3l2xwR01
cwjTsTQQEDBWaPYIXA4KqFgxfrQXksJsOiygxOoq1Q1Z54M4qW2VIGgS0wfikhw5wT5C5sJypXCn
nfMn1iw7HvLX61u2kVSDgiuhnAuL1bpW5XBkByA+FGf1FePSy40U2pY7IGMi/WrPmCtzWtnGU/u6
7I0q3aVsbnHTItT6APg1qNEBoMZZXlUXDWsNAM9SRD7oG7vTX8xj9TDfDvv50N6I2lE2SvWXH8B5
tMya8jQocPqb7wwZpd9LoGSUnbxzwWfuFl5+LhwZSKKJwJMKV52dpJUrlTNjrooamlvPwUk76jvN
qZ0UuINPmYkMA8bFMRGSfIl+Cg2arekHx7Daby7uU6air2dZw0vh2L0xBAMARe2XT+SB4hkUPwo5
nDYDi5U8zp3HyxwWAEnV8bRUjrNX7GBcnxoQrqqf4tvSH/aYuAkd6V5MJ7vpjVaSuShKMTI1TYIc
CZXqqR0PBX2N6ufrFryZo1qfHs6dB8NgVUUMA8puZ0+yy4fhJk9tNk0Xx3Z9y55Bxk110u+1O2He
UaAf36ZtpG2WyQpCtrTYh+EPw/IbReAdBCJ4ZzvSUBktOQOqnfUc6m4bfTIW0VG4bpDG7zzB6iig
gFmEXYiHCMGAKczxQS4cDPPsZVe2w0fpCSQH1zftulLGb6ewEjjWgTTEZouzV//KZlz2WmiPrWgW
cTO/8W4aoIS4POJBbSx1q+Ft0qG3rnCXm0C1mxuy710DlcrC0T8Hwlfk9cOGYsmlzHoeA02NYRLd
9yVzilu2oPFDfMLgIBhfUapXdjnm4bt94YjKzQJfavCVtbacoy5kNMPspgQsjxPtSG6rd/2IAsPi
MdS7+nX6E39m6sTAsKKFp5LOQ2knWkcLrSwYmqR1Yvj80yF7JV+GI4P5mA+VsCFuw3wuBLL/X5lP
kE9dBlpHJBi/z7/oWwoK58SNT9lN9tIqdn1fnoNPonYS5iQ5p30hk3PatIxqYjUACk+kCo/AKDwr
0/DZREnKXDRbGYSNocw4rwnkvPaiRVlAolw6dDIdFYfMUkJfE1qbjW121SkO9dsiTpcusY26tjAj
rRiNZjdKGpdOPIbKbKtSUpSCjqjNpUdLFIZ7ZR3Qg9x1HRktelBygANkhdPTT9NwCv47D7RuIvj6
RwS3u1bd9kkUpkDMaD/p7de68q47n60b40IAt5VR0kShWekAq9JRDWODL/VPqbXnnex2Hubqbyan
stt7AD95nfC9uuFrwXOJvALaXQxZ4f15QdNx7mQGyWSzPC/G238yVpDcV1zjNdwJ2xI3XjtoIwOX
J7ogqWXwwKtmDcATlBviY4jJnrcCVOuq2+6jR3Auyb52tsH4NNx1wK6gruFVgptl89CshHMr3TXm
rKktSBdoTe8wsD07Ta7muybsvyV51R860LcJrpYtp3+hMHdu5qCRe80A8JD6mL50vnoYbrLX6rV2
81t6BMsU9P4kMKiNl96FSC7MsXJ5lsYCe9qXPyeQeS+Sa7Q/x6j0mkV22/lG0w5N+98zexdCubjH
iKKwWrSeAo1btyMtd5pBkL0RLSX/gtXCYCzNpDORdat8Be+u5HUEePr3ziMOUgGH2rS7z9fXkvkP
3uvhWGDsHp1nKgbvL127bGL7zDjDxNOyk6PONmIRPsjviukVEfzQbQOOjpZ0fYJG1vFogFCGvmU/
9EP8YLmmF/q5v3zNDJsCwZqVXETpjq3ziJcl6gOoUyuETywacTOjoDuDFxYFskIbwbcWhR7YYn9W
Q7mbhr5yK7DpEDEi7taFYhCqWiCTAqGrybludGN2CnJW6u/ogLiFGz5UIFdVvfgc7kSxyNY+mgoF
bKfCkGN5t5MmfR3OM9yO1WaORX5SQ5AWEAngXMs4kYVqoZYe8yr4OnbNraKV7nVb3LrrTBX8heCL
MgEVz4VyUoQWnkAv82MOKBAqubViT4GIxHfLRa6FcLtC6hKTmEVNMBNZ2lV0OwCHfmnAl2ick/nt
ukJsTXjLt3RKwSHIGqH4wxWECThWzTg+xvpbPqIYgFgiJfe6Ff3Byq0E8UeMoiW31Mwo8In0xUj2
vfapl5zrumw6J6AEw75MBJ5o9L/0FKVeAuU3kCw/XgzFCSJpdtDZ9mhF6PcHdZPb973h9CN5igcN
3HrR1LgENfadWqGMq5XtpxQkvIfrH7VlMetImLsIqqwf8z7u0aQ73c2WS7U3tRTovWX3uqaalLV9
olmQEyEFfQ0yLERHuvpjyX4lot/faMVF+LUSwK1ritIH0VoDfdMHtben3eRqDh7VB0veBQUe1Cyh
PnTuv0Cl33KNK8l8w/GMGZc2X5rZz0p7tpzgQd2xTv9wrzx2v4xb7T68XRwGj5OnAHpEUv/65m01
MFzEhdx5nxa5bC1TKX7nwvpTtEsxagtg3ofCEdV6BNZryiykWD1hokqdiKRqrJGOAZIs9mLPCcZS
Jye/f053IAcStXNvqkdV3KyWgWZkmR9QsbQ4tuaI/MXXUN2zRqLQN4/lo/gluuVo1qI4IwUveZ0X
wzj4UnM0Fq+tv0zljyz8cX3Dto4CrjOqoufeZKjXl2tYdZFpTgtQQHq9cKk5fI0b+ft1EexDeY+J
cR4VTcEAWScmd8sArD4bRwNgELS1fqbdfE56LfOq2HQaaZ7AaNR/JakiOOJbqUnMEb1L5ULYVhoz
fbTi7NiA2iK1rRMjacDjb0edZXb0L4ygnDFD/Avsr61Qdi2a2znDaoseT7/sKB/x5rSzc7zP/ezw
J7iIOhrHVYxmaCBkVfmqTx/UJFpiUAdWjeUMwW4gtWeJaDw2/LFF8PuYWIJTA8D3pYVkyqzl84jM
BChYYv0prU9/wA8NGpmVCM5dgklZy6dQQ2cqKU9DvrjDHPqTJDD164pQ3l2YeaoFGq7uo644+YCi
sPGkNZ+v2/rGcVppQmWuWBvjQh9LyZpB2zo7RfLWyo/XBWxF3hYB5RoYs02wf/JTHoHSL1o3YVxt
eEs/ofH8RvHyB1Ce3DeJw5JjncPG8Y1D8xw+JmIQ6Y0A+EI8Zw1g0wDNSgBcKxXDXPEBnKPO4Cjf
GZTWv2iu2gjsIM0CCi3VEQjzzb7FosRGnbcRIKvpOX0Bkta++ybjcRjarOEJZGxe8mnYZ3sh18pW
RfVCNLeTeZ5LfRuBO9YktvkY7DUv2jUH6Uv7Ju8KL96J2rpEqrKFX11mIyVtOIRGcpyN0QPSvSv3
w55O8Fkp+rzCn9fNaPMsrBaWu6ZNarVyZAW9XwUdps2fQvpVErXNbNXFLpaQu1s6YpLemCkj72NF
4nxv/QB7SJzg0aTdj/d/wX2231DvB7zVaPc3uj+LeKs3D+RKUbYQq2UlcbnMwGKMjp117rtbCZPa
11dy45q+UJK73UpL7XNcbMkxtkwvmT9ROXTBP5/IgqTh1oWG9mvTQjMNqkHwMpeaLEnfW+YwxjgL
shMc84fpW/YtPi04ga0b50BLBlHmK/1BRQg+W7aiYKyGGmjslwnfhT5IQxQpAHM49mFsq+2tAtBz
+cv1VdySge5yWISio+OdP+hxH0jmKEcjqO5dMH3bae8RVfDa3QiNrbUM7kR3fRwGJE6SY0rksNyD
OTm5byZdvasVpZZsJRhHvOijdP41okPQq0ABLEJ3F6nJHfIpSbKUdIPhkyj4Fafts76gO2Ma9tdX
c9N5gf5Fw5QOgjpN5i7UhfR4qtV5fCSoR/5Vj/KaQwHWKAocE0bVLBoN2tTsXSLfCEXjYO7KCfPo
QdbapvZcYEanIG/X9do6zCu1fkfnq8NMi3BWW41ER6nq7xYr/dmZmSAjuNWYYa1lcFtEapKSJUen
BA3Sx8xUXyRQ6S4KdTKtQrCqlF7SlTaG4+2M5t+qwTgtVfvtup7Cj+Dcs1HKNI4X7J/e7RkDdeBW
N+apAsnqLfGavahOIlpXzrXkQ6FlUockjVQ+Vf0PHMPr+oh+nxnPat/kLlNlqUCadazuTcCbhCKm
963Lc71pnBPOFgRdUgkF9OZRlXZRfUy6X5oMqqpexEj4f+wNom4MZhOdqJwyITGSLEuwNwCuvv0L
0LR2pZMKsPo/AYEDBD99F8YpVgOevy5azA8H+WwT7dClv5Y/yAJeyGCLu9qddjA1K62QoY6kxSHF
4EXjH/m9lRpc1CjpAMk19VD255nsa1Xfx72yixRTcEdu3cXr1eLcXiPX09i3peKP9FXOvGz+Zsl3
pehBtG1s/+wJn5gboirTSVfKfjW+NmXvFumZZvt5iHamCMbgd7WZezvDfSumZcoUkB8mt3CNLg1j
kYK9LsHzpbFRngxudCu3JDsfFTR3p11yj1GuYV8R0mZ2M1v1IZuH6a2kjfGgyX13NNSk9QtZCe6C
pEwOYLpJnoxsVk9JJU1oz6oVmd4kk06dppnHeTerWSzbWa+QozpViRC0mTnQjypRQwcCBrglfsP2
rsytQV1vDFQzOhonNr5QO2zGDIzKNii2DiIkls2oCfff39L40a+cgmZYBxs2WHZYqVDzijM6d+40
PzgwsI0Jrc9gVW5vRH3pW8kpjECr2DawiIEUiztVoC9KtEnGlKf80GOIwJE91gBNnbS0g0cZDD/i
J8SWm12L5Ixl1tOWKJUVHwt07fbq7PTB03VHvq0VI59H0hTTz3w3CA1zOsbBUPh95OQv+hvB/kU7
+d78Eip2ccfAdOpXgUx22X0wGM1EWwSGE5UP1d6wT2d1XEYAs930Hktn5nu0fe3m3eJhstsVtnqx
OPCDPORQwW8HGAWZry7VYIFVwwWJd+DOodCLHfQZiSgm18Uw8ZuHYSWL81hh3KpzyTLRxWw4QYd2
6y/zaLgZLFWL7TK07Am1n2wq7KW1SSwcFNnymFjYv3Xlw7bETIM4xYy5rzxMJcbml1vGLB24zUE9
pehra+66h/kgmhHc8qCajvFnRiFoqnxGsNclqVWjevHlYHTzRLXHpLcBkxRFh1aYJd40n5Uw7iBi
PBD0ZkYYAP8xetJ32S4/Kffa4+IwPCHEdiKQn61IeK0cdwpb2ZwlUsqFH2LGLSgeu/iVDKl9/VBs
HnVDM4ACpWgog3JKKbMB9OgS3WZV9VRav1pdULYW/T6nBJU0Le/K2vJlydOzt1r7ev37Nxdp9f2c
3bdS2RiFWtZAyHqeupsBc16ye13EppG9i+A9fx33plEZw+SH9DGTd1n2FsbP/XCkuUCXDaB5xnkI
dBoZcAyKxj9eh6CeUEDNFYxpG0dGVpe4w02Bid7RIYYLBFW7AFMqWrhkgPSgKqH/uK7ptldefQD3
sjUmo+hNCRMNyS3Zmbv6lJ+0z9btcrRsNplev45/APJ3qTNzbKtbvNOXSgYifHQk50nzWINevp9C
G8jYt5EBtDjFrhwR+8lWb56FiwC5dbTIUUXmouG4UoegJBIAgh5GD1fPvkOxx7SVH/O9egS+jmeY
tgUEhafr68uM/cOFgPvOQgs9gcviDkORRkiNkLb0Le2mTis/MR/MofSkyTcXXxN1km4dPSQ70fFD
UJHBvNLlyg6SHE+xhBJTEZsPZdb4KIjuriu0dTRwm6I9jAJ9BkSxlyJyKY2A4qEAKkVLyBn9FW9F
TxRwxaKRSQIbF2gtEkM02rxx1aBkrGD3ACYnA0DkUmgYjjFpZXS9AYU089n+oYn6VUXT6mgnr/SL
ZSeH9LwM3iBCNthwNmvJ/PkcQyOc6wjUoXnz3VRPkr7Tw8P/a0X5N0HT5Z3a4eb2DcRBQf3StMdo
aPapdRpFb93NkPavAgCFPX4AYYmTIauRKi5R9szvABN/k2D+BnOWXu7XPnbxUOwjpMT/OwmXDgw3
TPOhD47gX87JaEEyAjge8PfKQpJ9ko4GMiAku6uGaXCvr+ZW/fxCFuddIrlux7qMF588Tpmjf2ew
fOg8fiKLPaKcd6Z7NkYSnoVp/w1TQYnGAg4GolsZkdGlkVJ5HJLMQucxolx7itX7SC5Pct8KFNwS
g9YDDV09hMFtcPrJaRE3mgLK1Tpz+/ouo699LrjBt874WgSXQmppQJeONkBSM+bYMRutPGYaoEuK
tP6q0yVxqlnrBe/vzYtoLZRbPk3VE9UEpLyfx36JmYH94LP3HeZyNdUNUJp6Sw7AhnkSmAv7Wd5B
r8Wy5V5dRi2GF8FSa2Hi6JSD2VTzyr36qbgZjsEZHIkoTIliPKGi3E3UNGrdxnKPrvg3xqRK7OG1
APD2twq9r6MfHYvkhvx3wg50HayMhov54MoVaQ7DxQ/qnZa6af+gikZ2RXbJ3XQYxhxbC2MMx4Ee
8/68FDfJn+QaDdCKMSx2qgBf9HKvrJjmZJpb4svpa9y8JaJc42Y0hk4DzUJuTsXdxRm+PI9aVqUD
o7mVncUlNgAnUWHyKGYw0SXsDQ4gsnbDvnk2P+siFPFNS1wJ5w7AoBTo7R8oFtD61sTnwRTUMDYN
D1agANcSGKmoAF8unwF30phZ3PiGDASk+AD0IycJHPo1HUDsBfgjOxS+UreswkL3Bo6vgSXl2wyU
pdQrNShUv6sedMmV2l+h9Pn6Ed4UgUsaSS4LsQHfEp/XoRwMFfDle7Oyx7IAFA5G0gVhz9bmgFLL
MnVEIeiW4DYnXrIR7gmA+dH0GKvfhWP8ot/n3FCe6WkeqYxSa5r3emTt4l7w7NtaprUGnNuRUrCq
5DPQu9ugtnsQBFWdHafOf98LaqGfBNuBnK3MXU5xJMVJaaKUo6K5YPTi+FZu9n8iwqDo3ddw0/LX
bGAVRjwBjOyYtMdBO8zqp0kTnJTNpUJL498iuM0IKsxtKLMe+PpwI+cHqZjtZvCvq/HbWfEXD6KF
f4Rw+1GOuQZyEHPC1Clr8Wv33UHdt8hjCp8+LLr6IAnzBwRtz5QQjdsUnSCEDSfk9hp3Ruicuaik
m04PAOtmv4iGgzbWDnkvMLcBn451XnChXjEXzSJhWMZX6akvvs6614uS6GxlOH0gAhPJCno9cSS5
m6bR4nIOlRZIgpPXToA1o04S/hBSGW9rgqEjS/v9BOA2aG7MqpEz5A4D5SnXFS8BbV8m/fdTiU4f
ZHoBk4s/fEa7LpeCDF0PHAO0m3VR4slJeqjiWRRdsT3+sGbvcviMBkHRYQp69oI69F6I3hvksWx5
91fvjaj5fHPliIY2XwBMAk2WMzipljSMEGiS3zdA+11eaZDvqGi6cFMIHhQmgEItil7jy9sskdVO
N8DLcyxHyS5ql6JErbRP10/ppqmh2sB65cB1ZHBC6hSt1GkgKX6f5m8FfSCh9TmgodMGgcAQturu
Fy9N7uBQGtfdSEKQEDwOro6AYzo0N8tD56FXCRPCyqfrmm0lRC7kcZuk5HKOWqSBN9lD4SMj7yVg
LBnQAIuqFBC9/1V340Y+9UImF1+ZZJRzxZoYKGGwzwGCmA7e/MOwCchMMZ5seqL0y6aRvCcO+Gs7
6+LSyBGA+KF+My5HpaW2hKmW60u5cXdfaMU+YvWE0GpjwLsP2ULZdNQJELXK83UBwr3izLBVQlTj
JIv4UWlnGGnNgQhSfdNc80v8xIArQQbrLPcCocwAPriM1dpxbwbEwZgEjAfqD9+X75X/u3ZyOzU2
3esoQAXedXGineKcepVMQRuB2NmfjEOGoXzpbaYPfyACmMmYakIKglpcFsmswSyXB0F0VK0za46T
AScXCYLRTVt4l8HH2C3i7j5swSjYWQfVeGiCl+s6iH6f8xJGSPKiSpbJT5q3qNlr0+v13982tZUC
nFuwchpXU4PLVYNboCjSASPOSffAZADyHvARaGLnZ2GpdVMtqiLisVQEDjxpdJ7Xw6zoOro8MDnd
PLU2g7qUPOrMO2O31La403rL3oiMjAJrTMY4Fvv/1aEtlqQu5Cay/BkkW1TftwQsq6Ugtbe5mmsp
3MEN+rlclBFSclB6G25z+xdSXPaKy0qtHJTJvRQdVaILePMyAbY/cJxRWEAmmJOrhsVMxyXLkecb
PeMlOw8Hza1eWItv89N0RUN1W09LRJbv8jhf0RW0VAYg8/8vhlBwPxyA5j78Jsq1gP5geYXouby5
gSuRnMOI+mmxSh3TB6O811vLyUjhNpkgbtqyy7VenMvQ23aujZFmx3DxaB/aLRpOrx84gRp8TmNJ
S9KSBdxNEvK9xo7ox1lUMt22QqLJmAY0gavDP5mGqpqHImJDncS2vgAacaei9p47beFEv/QHBhsf
uovAE27boEbwBEC5QMFA+eUJG6U5JUENVnv27NBAiEYThw3YEAeB2g39LGojZL/H31cMvf23G8E/
XHojxFhnMY1t67cxmLYaw540AAVUnadV+csSDr7Zql/VQlTO2jQRPBLQY46OSWh6qaa0dHqRVrHk
k7Cw9c6rF9Gjevt0mSjWor8VeRs+eB96pZbJBEr2xJd/yV67lzxyR/b6Q/mkwDVStxVZ5VahANq8
i+TuGZNKPcW7Fw0M+x4uJALMeITsEHjgTY+eAM7jUqQRd/NB5Eo2z8NKMLecCjHC0qrAvF2pxAms
XzR8i8LHPzhzmOBDyzBqrniqXm5ZlKhylseg0unAIS5VrjXfd9PsXRfyu6jB2yNeqBoG/1UVNw0z
nNUNM5tFNBSNAkRZ5Nr6U7zXbAa/zXLKovuT+TpeFGRgkEdWCfhPuKNGEjoSKVHAQzFNqGo+L/In
Cw/jfnyNzVPdim41tj5XxPFFsTlSUUgtQbU0OrOjOBJu6xjgk+50lE7yzgJIXX0j3YjEsjvkmlTO
JNFmGltxE6m+Zb0G9XOm3BbSjVGelvbr9Z0TCeJMcKCdEcp0Uv0iKo96ET9VQemD68lWFOLoaiS4
Y7YsfrV5fNLZmvC+pDDHY6H+DFvNRgbHrsgflI0wDf6PiXx4CRl5oM+KvGA2atek55jcExGk15Yn
XItgiq4MXhuiUqUZeC0W85uehjYlgpXatjs4eEMGPgHmCi4FlMMMdAcagtVTvQdGWSZ/MSov6tzr
27+txrsUbvvraZq6OGxVcDngArEG7Ywhuu/XZYg04R7CIc2ACSJTtH30zzU5WWSnLIsLMFfnupxt
23rXhfNBBqaC0rkfVT9Wnno4bMDzV9LP/58MbtsNTUrkqafgDioDaud0GmxaBMXPKZbVt+uitoq7
sOJ3fTjPHaR4PUyjvvjGc+cSzEZHAI0LPUV3tB/193mnopGjle1CZNrbDvZdLhffomKn93ELBrS+
LJf0pddi7XkIF+VnMHTKrsScWf25NZfsTk5NUcJ7I5BCTQojlAy2wkI/L/u41bkKVL1aaNmAPB6E
H8SNgcJven8ncKmbC07ZRrh4KY+7TbKiDmaTdtSPbrU9PQ+aY2CNJQegCCEaBZKDdTMeRC0CH6O3
C6H8w9nQysSQ0QqFF8RwCwYeHxSLt81elAz/eCAuxXAuRDWrIgD1m+Gjg7AaXyb9JmsE80ii9aOc
AwnTwkyQHjd8gHMPrvyiHqz78NTldvKyOM1d48SFDbQfEfSZSDXOpwxJrdKJNtSXQteoervAyHeX
CxyKUDnOo6jmSJNSKgIfNIRvjCsJlBCFk30LDtlXBmXS39AnYSpKpBrnYqreKJMxg0UyHorGVwsU
Ztno2uiGzoCiiXEjnqEXHTvK+RqyGEacN+rgl6bskOZJaVVP1485dWjX7LqkO4T1t35+rOgpBytV
3HkCZ8fs5DLgubRVzunkbTmhMQhas3Ov3wa+7PcugmK0r0i+EEXuY9RzKY3zMtmsSajTYtBm2DHY
1RR4pGCGIt7IYBFYijZ0CuA6YmD8WRS+frxxIRoDYGi111ClMrntVYsSeDUawJzT8r6NX5L4cH0l
N1Vb/T63k0aNLrw6AxGHgUkYdfmZI9GsHqvpSz2/XJfEfunDlr1L4lOMyyJloaWDq6KWNdcIo7sl
RSYrD1/NMPsjN0N14DzoaIfA38trwcQIRmypLfXjF+NhKW10j56qV9D8BJFNH9TZnv3wbD7hHXBd
x43BErZd74K55RzHYooDCY6GATijlewUuSkOo/Ud2CBfIhdp6b3qgDwZ1Gmmq9qzMyO5P//BE/Xy
M7jjoRvF1BkF9GcMR9n35Mx6+0H2CgQPA1RmrLQ1HtrcFl0h245hpT93UoLRIBUAfv4Cw9e85Byh
w+whQtGkc+ZD+WqJPPvGU/JSVe5GrhOD9G0IHp7WK7+au+lA7tBfbxsH8dz85j38rhyfayBRRLW6
AQtDIB/VDmk1xvUQfSpSLyFHOdrn+dt1c9o+/P9YE18wXtAvrqszDqcSnmh+mlrBkdyAG7xYPH7u
JAoNhNoSeHFKb9p1t5rTnGdALef7XgKnRXKn7dLPGPhCkrmzRQB8IlvhMay0GRdX0neAI3UxYzX5
y432RAY0ds9u6RZ7BKoiePVtF/S+ntwFHS1GbBSwGD9DPsoigxMlTzF9CBfBujIr/+jq/pFjce5H
6uaFJhOYSPpOc6NpR43eIdnBDDDhLd9VmogebiMlxfYRjz+QIKP7mMfgKJpJUkIF1yEhNr3tdoUP
rgE3ecxP0PWGprb+0PrKAQUKUWZxW9V3yVzQOARgo+vQUuXnS+bqhjvKuwbPwySxh/xrJWo5/m3x
H1f2XRwXPxZSqtXRVLFiiPUwe1TDUEDpyH5op5m3vJpe78puX9ia5HanvLBTN3RF3UIbOcfL1eai
yVnTU+RPMd0z6jbgb17mEwu5+somD4BEP9aPSW2LXqu/51+vac7ZLm1L8DBpNQUhEuOSiByQ3u6B
mO1G5xwUQhogEAGU4OZOJNvdkTGB/A9p17UjN5Jsv4gAvXmlLVZXtTeSXghZeu/59fektKtmZ+dW
3unBAvOwAio6kxGRYc8pgYYFBLWErAwALxkkLv5wB9YJu+MOMTOSz7dXQml8Ms1ybOUICFdyJYqP
ZQ2fxL8TiPzKMLmy8Ozl/ni47B/ZEfdO76nnFoNhzbRJ8hRK31FH99Rg9vJDHaihFACF/7r/0QQ8
QBGuTOptjUDgORoisrE+OxSprR4Nf7MTt9ecbLWtL/r3OczdyuEFoezH51XziSHuMl0DrNvjvOGo
1YnMqGCU2k8OXcCrJHJdCfWe1oWEYcgExFQT1q+RjN2kh9TLVYL67/S+kjjdMyKo/9dWNvu5+3tE
ut+jD31fCmYahQbWFxpVtDMedgpjy/yNntLT9mArFMAL1alI0TZf86WDct27JCAq4Sh4Nvs/ntfX
A1HeKsrGrSwmuGVt/G20wssGbEvpJXI1T/hCKKMqLzuitOnrHscyWAkSmNqBPIZtNnQXKXcRt32v
puNMIsDVS4G0fcAyA3qO7Q8VCSFv+piYN+2c9tIo87eAGlrUS2yE0YJVgjJz29qtK561E796SQpl
7ZGc10MH0H7wTWo3hNo5ezBD/SR8IV26ik+GwLtDytIRoFha0kJedP7vxipJ9jQgEsd8xjueNMrA
U3msc2ErIoyhEdUEEibwnjH3TnDKV8M2OBz0zFds/80oQ8c8dd8twEfHPm4TKqfyCAChs+GkqONh
Zzw5gjWTJ5OjJnQhqx6HpcxWKGUaeVkarM1j2fIUn6MkNP/3nKrxohJSUnNCQUT14qMABMPrNNTt
CGwL1Zm7tMD5cHRNaxm1Rc5I8DUeNz89tAEIsp36hAfPTflqwkrYd5/NooIPIwUag65DKbHvFX2Z
vqtH1WuD+Of8OT7BvB+j76TviajH+XcehV6gi/vUtNoNqe3sbD6ZfYlbm1Q/ZH8IrFteXMl8Zvfn
pFzK1sqlAbT1KFyDAQyvZCM+/pI+6eCd0QuQZxF4ssjiHZKnoZSLiVvdKEYV9WSs2QiLXz+riLSW
KwsEhkl+rApb9cVD5PAMg/zsBc9mUZ7GTKpl63pii9ZNpFwZi5O1gRhzZreZ1QmJLAti+BSL/zRd
kbxZ+dB2KAtgg9av7wmNp3A92YmTYo0j9UrHAtZdG46PpIq23s8h6rEPvGo265Xf/xHUy5QsAJkG
uDrMBWRJIkoRQH/nqCrbB7yek9adbAGpjBKRx+9PV4CU6KsrjDvgoRi5e/dspcHwHEHOxmA/ZZKZ
OGBJCgTQYWOUd0gMHE1cr7SKi73Jk0PdnGqWWl33+HxqIDvI1XNnOYifpyPo6QmZnBBqYR45PKpS
VuCJ6ei/p6Mus++GuBoEeQb0LAEmzAMCPAsu9eDyR+MdjrI8VCE302zAeVQpP+b1KJQIAXWeebNd
9etZKDsrt1xVjQ1ORXsYPXKaEoNY86fIHv4fMIu8E1EPelQPmhhPIP5OSiwRLUGHdNjibciyPcfr
iahXXFgivZsFpIX4j51l2WHVvVYtnJI7KUX+3Pc+6q8kmpG3GTWzVXX4/8kfvea2d6TBFr6RFC97
1k+kaiPbvWn3PRbUeeHs79LaJeFUmSFpi6mJSb1fucGyZf9MWn2LbSq24SXXpKgp3YGSqwbfuOlt
P/6VZtJbpdjpKYxRg9mJ3WkD5apxbaocxWT7xNe7pTxI1cpm3eQ4nix9FpVrpECXj8DMRHZGTC+C
JVlfgFcQZ8hSW3ggC3zRMzh4XMJUKpyLzjaBYIfby57aw/L5snB2xPJ6OMqByIJcDlEWaeEiy7Zl
+v3gJf1VI54F1b0siVmG2B+TciIY8xsHQ8Axi9PkVj/6AIhOcbAF1a/lLg+hIH58Uy0B7/lmljJf
5QLADLazS87TPNP6LAVplBhsBCkikNTA2H4P9Mlu6ueRW2kclbls+BJduhWtciVEQ4DsWdegtXJf
FrM7LH44U8Gb9ORcq0Q/cH1RSVWXYkOm7ya5dMRCMJ3M6CdPnzeMSsbd6MRWC9xcSUEWnQBtFDP5
rVcMGE8uxxZ9jmn5IdZAsKj6NHVSuTWeP/Ll8fpiME/GE0xPCgliJUx6LhvgCROPZrBgJj9zTVe1
h8KWbyYPw2VB5IiciIqdRO3EUk/y0NSb2NUQG52FG9EjdKTNlXgrBX8mOQXuJCdXImVN2yKNYzNA
onkmA2aWnzygWmJ52pnMg2d3QHzlTj0wdQ13iy9P1n/pTazSGo1tHhK0kBCJpwcFeKUugTNabxsP
/BPucp6emjOv0sZ0iq9S6XbLIre5Om4Iq0A6bFqJHfOgbJiRzU4AZbVRokYmENRBAdgDGlW/zoFg
UT/XGSguUdhri8dB4TG8MMtrRF/+c5W02aZlba01qCNC/Sz/Kj6rXoHVoujU+zomICvkb63fBHDT
HG/B9lA7udQLU+Z5pbcTwitSDxJsUKPmnn47+iQizn4WgODk1ReYsdarRIWSKA2RHpUb4SvFEucA
jjvA99jKF8LUG9/wknBmrLUTRtkhfC9mxdca0WN1k2AUt78WdQ7yA08EZXhxCqzAeEZrEz0WMY5t
Rb4zTI4b48kghrh7R/KkWjWMSsG4xcemQs/vh6I+XPaUHBEGNQqeRhWWnZsWoEb9IbUyz+yCbmg4
6sZxGAZlWQByXNMY6yyhOm/2iMFNea7dePmRIq2+fByOkzCIFu5vbDQBSEUwmup6tQUMEok1L3bi
iaAUeckTtPEiELx3bpXamt8HJFGORttpkDekfF403u1Rygz2rL40DaCEgQPq7kyq/bVTvRgAWABR
IhK9j0Ac6vrOK9FTJto8SRkeVigFKizVV0HilW45zoCGpqtXTY/HdSGvlvaJvJPWfSvYHRY4S9/A
U8LRP3bE8uoPDCrRaxqAepikIA2+lvJa9ZArb8hVoB/5Sf8EaiFXvOq/yYPNS5N45kUnfWPSqHIK
wUl3t2wA3X7QTf+yyrNLY6+HozEwtV5f1BpgksBlIbHOikg+88XZaX7hOt31ykSFn/cYc95KetBS
xPiymRpA8CGDLdrVcMhPBANN4WxWclSfHhKKVslasAdrgH4MybLmpY1m16UvzP8cNuuNxtOl6Lmp
DK0c8J3m4+iR8iJauNflXeR+l7rfiB8JGZblddc4roQuTnfCrADQVgFjbhMFi1CHSEYuKwdPAuUP
tyiR5gYIaGGBeZReslORB27Jk0C5w0Sq0pIApIdyHtn9MNmFyPk4PAnk33c+PZUaqwayrhGKSDbQ
yHKqn5cviQEw8fbrEyveSVC2cUsXVLzCZlx8TejsbbGelhGIj6XiygoWy7vSLmZAseYDR8N5hyMW
sBOdVuImgszAQJMT2fA62Mn6ePl0bAmYFzQBxgIgOvr6xnUbswZDPWlxrRReP/26/Pv/IwV5FUA5
V7URsXK1kNf9jAWo595OPR2TJdfbtXRU/eJoYA/25bJMZvEJrIT/ORO9pmfl6dZiygVqHUMd6nMf
/ZBlT0heAHS0jh+yoVdhlHZESlEbKDfhsYqtABsChz4rOCLY8bgMBGP0ZkUAUFN2WktWUegqPtLs
TO70SGg8DEe3jUD30b/xeWDkXHmU1a4AGtpQxdLD9W6zgEhb35m35qmPvRUpgHjov/GqPsxWO2Ad
/56QUsM6jqcM20JG2KFeqPiVG4XFS+9iJQBbvdxsg+jcuwLhThr1zcZmnmSlq/RwuyHbD9JpvQZB
20N30E/zJ0yCPOqH5pyceSAKzPdqJ5ayZqPr6k4Aimk4DEEZ91hy7O3R+pLmvBEvplH/FQS8jbdu
AzCBY7SAfzRsyqdS+9EWnOyG9/tU3NIKEQD4Z/x+bfVOM48o5XK8OkcFTbqK0Aj6iF4pKM+1mxIU
S+lv2DAFE0mYvriZr3gzCRwFNOn6AUqeaNUU8BlrsYaaMJ/npn6pasOxDPNWqka7G7WbRKtA6Lc8
xW17TA3l6bLb4twqXRcUhm3KLXKryBmnvrFjXbcvS2ApIICSwGIK0AbQvFDfzRLSzYhKDMSV4qEb
XqTaU9crIft+WQrz2+3FkPBw92rl/dZsSY3if/dpIohMQB+Ew7omw8QyVlF4zSDWve3E0b2GZFuS
bZ1JV0O/ipZQ1jhPGMtb7H+fyk+nUi2LTcWsxbJiS26zHGUtbUm8qqvPIw+hlXge2jPtZVGePsm1
ZsiVVg2r4otpnuLVj5tP/+7z0LWWeI5bTOBh80Q/N6chbEFN+V1/AIAMGCkFl0fczbo9QGbJoGrE
UoJKGxYYvMSobQfMP0pHGewpy/S9sU61FZQJb6Cepd57UdSHSs2R8Gj0aggmKEAAyLft/CCtweXr
Y2nbXgj1heRx1Lak1+awBidw9pQInAoC874sSVeBzAVGWHr7fhEzIVtU5E664SRtGOfXTfI1HjS7
k3j3xUrTEHz/FUWOurPTtMgzKVUFTIwHfyD9pUAIBu6UIEunsSQO5EIZiJASvW3aF3plCX1ihJvi
6UAezY7DfLj8UZhffieCOslsFJmlJqhTVdY5se50JBrVdpNjkvqyHObHf5WjUR+/H60UW8UrqjtI
Nc0tc+eW8/CxP//fy9Ko0KsEh/KqtEhnDPPcpfdS+xLnop0DQjXlrSdyLk0j/777/E0uCsUgQNNI
ob57XGRbsIFmcc6+JS/GmYReUea0FTevZaYEO4XQyB3sBEvjao7djKSwXp30VwVGdukQnUohkILN
0RFgare83gvvrNTLB2yXre81xJfb8hDn38wpkLNDzxv2Jr9Ce29TVS0wc6Bkj5Tw7cGqJknQ80Jh
eS1+lgLgfdtjgeaAsj2Oyk9t4agK853di6PuMdY6yWg1bLPIgR5sro7JHMFTHzMs0MCThxavSM8y
5L086hLrrJyTskFt0zwTGKvsQZ2dbLBRfEkBdoahcVRgXE1zNt4kP0cwPfGEEXrgbRYIBoX63Mjf
lPVmnnjNOZ4M6nCpEo94vOClxNXpUpvszmJJ1xEGv8MMwQlLex5814+25MRkPLlUsAQwhkzXJ+Ra
avRSFt/M+H5LePfHclvAzgdYvwoeEZFeMakBaLx0VWaG8npuc7zB8Qcerb0ASvENeVCFeUyxYRm7
q3QDCiNPxKzM9LBq6uGyC2Z6j70sSuuFGK9J3McYbLrbfNGbv2xXaZCi3j2k2FRLMbLF7Yfx7o/S
DWWSRzmOEjIKV9u1TeYZhWsyXEicpBXe8abeWA8zoYM2YG3YWFeoI6qYcms0M1ZDfd1sdVLBn+wu
+bUx3pd96c7dQebGTr/jsHe+ayeTOmOuLoKVDoKClZHZK37k1yCdx0LirPzeWc2uNgz7Tp6IuZ3E
i7wPcITq+v7IlBnUtaTOSwYHnXRbqIyTW0edd1lzmF/x9YTvIitLiMysh6UlxlMnPnH5YNj+eCeA
ij/rLVWqsirUcD0Wj91tG/yZI1zd9nZwquAjbczdldFwtCaAd6S+M5VQ2TDdlBzQD7STgucXSUjz
Xi/AXwaeAxBi0Og7aVGN8xABsBmPzLH0orDB2hTBSmycD25LAYQUhF3AiMAYJBX+yOaaTkUE45aD
9nk6jcFyhRdGxjoqMbXijBLoR9LHvUiiNrtoZI3SVs5TOEdFeY6Vlzb7fFntmKWFvQDyAuwEdF2c
YFKixEjYsbwHPPFVHJKBj85pgtgtPhCh4iuRyVKdIGlRwsw8EVZVnOQwwS7XUP7KeK6e6X/3Eihf
jyFCYdRjZSaoDO0z2awQnMGOH5WAwIaUaDhyG3Tkq9M6+CryHZVqlgyyUq3odPce9k6fC1cRbcsB
ye9a27FTeFEJUlWX89lY7mInlF4wKrCM05QzhGrAkY0PpVefo8fteoHTh8y72M9fOBKZx5QNYP0C
KhlhJOUDmwjvaNZgG2E+Sr4K3FrA2KTn6Uh4dUofNFkZDzWZeca/EgF7Ranm1NdJ07RARBkCsfwa
LbyQkbxU777cTgDlErd6kaQiRylIPOb3YI97qZ/Sc3M1ORXZsCB85cm5TmDT3JUAVsRP4ElRykPp
AWHP26Nh0T9OzSgG0HxzJjuQ3eff0CvPvYJlZbPFbr3kiQf9mpdpMBuue8GUBXZKrhWZAv4NpFV+
9jiE0iFxlXsAf84+IY7tQT51y6M65J2WMkpLEZpEA9cIoQeoqjvAayTCtWZyPidTXXZ3SsUlSqKn
lYTdzXBInooxAfKm/xET2EmgohCs2+ndIuKrESwC1amwoh+5kU8WR+D+n7SQI48o+Dv93MmjTC4a
40Ib5Un53VlJD/kxDshXyo68V4b5CoArSJcAkqroYK59q49IDeNVM1F7xWBIKAMJiABHbvfYPIUa
trzcnulKdtKoQkWKenbVIFJGB55gO/W5DdoNx7j7/XCfqydelY+tGa+nI3/P7o1bSjMZohmhT9YD
pqJdnVjmRG9sDX+VQNlzIxjj2HaZGi6i4KQYDM2T85DM9jTysngmSsT+U1EWnKfJGLWZOKEZRYoT
20G6l35Tm4Ho0r2sgES/3ukfYisC9U+ISql7a8cVhJLqpofp6tXtba+/lDPSJzwwRW4LYihW3LUG
nkjqImtpqpRkQ7m88yffDHr7iwRcJbKIhkWir6TBktgPgttfSRxjY+rI7qz0tebCKqKTiV0eUNqk
j3rF+X3m3DrwW/5eJuUEjUGo820ziDE3IaBcTglGXYYr6QDP/xM0REgPm3PxU+Z3j5jmtpNMOcZi
qqw+73UF5jZ+FXLgDAjXXWzXp9WNCzxyxi1aBpc1h9zWJc2hPKW4jnqWJpjCmutny6zsdntIa452
smWolgz8Y3I66lhark5i0eH1burP5YrBISAep51z+SDMtAm8DX+lUCeJxlZKrAmpX4ud/Px+vOt/
6q6CjPcX2WZtvwET6rJE3rGIheycVTtlZp3M0JMqRhnwu9y5Ig+Mhe3u/x7qXWRVp5JZCHX2Z3uO
LKAUKJShAUYiAO2Wi4/NjLN24qjXpUQFPBp6HEkNqlB1tIPxos4E3MAli+OKpx5q01Z0B/Ne3uXL
5Hw+jcbtrfS5ErGI/+ekBJ44uVFvc4wnANz2MB+sH5flMd+B3UkpjxlVIM+WOgDPVbGnr2DIOvej
V9a82irbWf1XKTWR/PtOR3qjq4e1gpgsLG7JqWoHqB1+ck9e0MQDId6/sjVNJEq7E5hZ6TKKaACH
XXtAEdAyTiUPYZnt+V/PRPnHFGxp5UquTjzGB6y7ABWCTOBwQx22N3yVQ7mNKpsFS+jg6An71/h1
hCTdTcMNiGtDsL7wpg0vm7NGc0XrRlQohQpTa6OHOjXsKjo11f1lrWNruQ7GTMBGy5iooHzGnIi5
mrUoyQG3xDZiwKZIhZPErStaX0cJa7Gialfmp8EUDk37K4XPqjMeUjs7tXj9I2i84AapBTZHYeWt
F30xvit+4kg2dtY9zWtTW/+EHdyAFyIzlWYnk/IsCgAsM30dVaC4HoX0dsieZPmTXmJSe2mBCh7I
pcRxz2zfqQOjW8FEGvAdqax0HUtLWLeZBK+KT/Lu7oqE5cR5NoHEu1Wmpe+kUQcsayFRawFdjXL+
ak3Ps/Z0WXV4vy+/NexO6cs5MsHZWY2OMaZ2V339gADQ+AHS2wRrGz0nmq9GikYeJuwU6XlcRU8t
uDEj+RvfBRs7EdQZ1MHQ8zbBE00G0ATsgCN5CeIAaM4o9/Sc5IXp4f8Ke+cJE0NMsyxOUQrWI6C6
PHaAQDaFwTa7h8sXx3QcO0GUP+zS1pSUAW0leXWs8rGPjiqPY5tlsph7QMsYCQWgZ2kgBEAWbqJg
oNeJclwS6sBfwCalr2qO5hVY4sFw+ffmI5VhQsYB6mJZUgg1+VuVA/15L2+zApbK7KgNV1V+lLhl
QIZKvJFBqcQq6LoVyyIeETCNkCGf7MHyVLsOp6A586o5DCdkIAYFgB3IykDWSh0oTcpNF6RSDHNw
H7TGXa+juVokboaSN9ojS1M445LY/1g93gilTthZJdbn9FwMM+yw5eVRVPH284a+SHBLWRahuQX2
JLj+3lN81aYp6foaA5QMXKlRoDeAITMPU3Uqk3s1u/vnJ9JlCdEM6tGYjqVONA5lualqDMCK9tka
niPlpvzAcrKxF0GFZ6YgAE6lQEFFzcSflZn+SHnE2azn4Y0IKjSLIzBfmZiK+EvBJjiRn4d/YKZ4
hQ2GjzB0DaSvQEYysM9IxTIoqvVzJOVTGJv1U1935ynuglQtg8tfhvFIvBFD5UByCSCRQRQFzPrf
VcttrCwcZWYkCG8EUPGLPC6q0kyFEDb6T6W9m+ZTMyh2oz0sPJw1zlHogS8zl01zlgUVRCxf1/Gx
jt3LV8VK8w0CMIFRaFM037HX1sLYb30+GwgPZm+4zZE1kp2Mws2D9ceogBeFUCvNZCHjAyUMQl0K
/jqwzauAEX/rWMdxkzXwpGKAchqdRvycSDeXD8dyB6CdkOEKQKmk0hufWEteqiJFtJXUsZOJ/tpX
dhod0PzNql8jD2WXaUomPCoCLbDzvGOyLeIxS+cUZAZJCOR8UDaLgys/GEHrz4cJqJ4faCYacD3o
bxh4nhDbvb2/TR7EbitBaNi5APTGU4jZlVBFplgA45b3aLBi9jfSqK8lm3GkZAAph6KsXn41nxPf
bOzel33F65xRckze+VjeYn8+yltodWk1SQqJE2ANwQV4F9fojeFVfCREgMW5OUeOwAmX2B9xd6mU
78i6Io6a1QQPtr/5m0t6tNK9Cno5zCbc8kYTWMtyby6VciTtKOj91GlC+Kn3yvsRIEdAlLIc6a73
B8+0tWfS1KlfLpsFIyTcC6X3UAu4/GGuB4DWKIk9JqFsnY34Lpu9y2JYrmv3+ehN1GFUZ6mNdXhh
TbctzJMYkn9ZAqt7+uYk1BMsT4syr7UxkLpC6ZDJN+VeeF4c0xbd3J0P6ssH1shg2AgwVASiwH2l
1GPohSxdZTMH9Tz2kA1fbDk+i6X0hAZbBpGIgnF46kh1nOjKNK1w+CPKrakYSFHpbTOPdpsVA1qA
k9R1UicHafFb3wEGW6nMFjApaQAtTddAMb4NE5jEesBGtG6hkf8z57yaLL3by6T8Vd8iLDAzA6Ri
kj7AT/VqlTsANxu+gJ5CHb1KVnksNsyMYS+T8lqLZXSpkaCeBoz1BCg5QBUjKUN3wBDQdlQ/JVcN
hkmMx8uKyTgp6KZBAGtg+AKji1TOLefY1KsBvRJKyZcMWyOr5Mh9EPNgGZliZHS/FJP8j6YczvVN
GDsBKZdpPsh1YA23c3Zq1afLh2FopAmSNlOWEMDDoCk3nC/FuuAhTY4AmM0RCHTb0ao4vVCWI3wj
hLIrPZFaXW4xN6IBrdyBI9xOv11vAHM27OTXAtw5sCr8BKrz5dOx3rU3kikXLI2xnKp6Fv8mJfzD
Y4LkARNwhIiajzfH8Iqv4kij6q3hiXI+pYUwATd3fmmNr7Jy4JyHLYAwSBqKYigaJaCeSrm0FIzX
fWp+Mzu2gRzmYEmRHPhEnw/NzlRCpMWAlsc4OtDK3h6oMLReKsc6CnNzdpNb5SUrJS/m1uSJ36NS
O4Ko+lcMpYVRLADDcorI1AqEuG3QHYyn9fcMgHJbc6IA3pkobdQa1EBRaZJCQ/3eJ2E53KyThWWl
6p97RBNjpEjFNZDawRO/vTsCudv0coRx1fWQ9bGDcMBOtNUtch7gClMrXiXR8zerIU5Tgqcy1IEJ
lCWSrfPgP5luYieBqirI7WJFK6hUMW+IhrVq3rRNg+y7vL+s37yDED3ZVfaHdl2qETWZMFEXz1BM
WyqX8LIIVlhhgu8DowUgN7RUerNrRHwP4KwmgUuQfMwWBEvv6LcdYM5ke/gJTP7I+0Bm/EYkpQmp
0a9RGbfxMS8DgRTCoeJJ6/67g9HLXSCPmTZUPkeAdJmB6FV+ZQI/u7lKAdAleeloxzc84H/m93q9
S4VSCzUSsInaAXXHEL4M4qOkckyI9cLvb44uwwyiuiI7ypVQ6DzCQZ21XhqIN6I/AAW2uu7s9iZ2
PxDKvBFKFWYmQ5i0KE3jY1X5uXECFasxHdaJ872YJrW7O3K3e13vl3yQ8iI+btVnS1JsrbBT/QtH
J5hCsBIqa4RIDBXOt0JkoCIpuYQtnMWvHpsTAXPPHnS3dbUgvZW85Zwced05oszvfLmJwEhCbKSC
M++tyEQRF0R9UnxUQZuUHy2vAzwoH9eS/bTv5FBfqdbEMZ9UcL2CTPPuD7W7+Rj5JEWuAb3Es2G2
39jJo6+ykLtuXKAVU4zcLQlqENvFxVXT/0JMLTWLPepev9zUZjg27ibpwHDgPFzsj4maB1oX2Eil
e1plP27j1A1yWJiBEV+DjrAZvnMUhnyd91/vVQZl0Rt2thJdWoh3BAMVKkXmreH1LpqfXhGonCIA
edYvCaNUBUOHm5T0kxluY6m5wCGPnGkqMlcqxk9Y+ntOiuUjCwpoVSB+t0jR/x1NdQY681whe2nj
Mb5ePd2pFyd9ioMBS51aa2tOcpRuL18q0Qz6mHuRVHSzaPmEbZlGC8fxW6reS/m//H0qoBHaVBIb
jHCCXS4wxatx/nX572eVTd7cGfV+9cuUD0UM4CSCxI09kjNgKZY73W7D2q+eeJgUTKe/uy86nAFj
pAJEenwiUbOl78lj9oN00UAnPmAsT5ixPpVj+1Z7vHxKVlgIl4WoHRM8ILWlvhJWHpY4Rk8lrEfj
SauimzId0V34MU8Zx46ZrmsvivpgaRwNUmuBuly8IxAOCuByQQVvfdUCLC+iTWzzAmy2Br6ejfqA
iaI2qWyAQKYXbxLlRk4/X747pnPcnYheGBljXFqdjVgYSe1sQn5nXKXecMBg13YU/fpxvFmveN6D
NXxIkhJQjKNDAxJu4i93LyiG2+reXGsNIJGW/Xucxm3AiqID6Y9Xy2Mqx04U+fedqNHUlildTDNs
s0OmPrWx1w6HlPeZ2NcIDHFDRokIhXvqTWtA+lNFYkNmeo3vkpsDykF/XO7IFsngNE8YquQoPcsD
SzuBRHF250oVLSoFIYEmSjeFamBR9z4HiAko5+Xau6wjbFEG+pwYVcCIHHWF01z2Q03QXxRhcxLh
c1FlqEgF9eoPOeddYT2UhAT7v6IoU8Zk46LLsYpIeL3W4d77o/qRlGsvgjbh2pxqRUviY5TbjZzb
sfLt8nWxncTuEJTNRuralnEmCHC6kwvWS3eLXPV2csrHyqsWB1DUPLfEevt3Z6KLCxliOgHTePHx
v31qMMZg0tVCy2Hmkq4z1QFVVvSlyLoUHSYqTR0hLSq0MBuDfrjRMQkE5gVtwhI1d2OP6f52siiz
GjDjnYGmVA5LbMPIWdBGg335azE1bieBsqN52OrE6lUZw8k2hqwOpfA1ji3/shCmE9oJofxdVGyD
sc6IeKXuOJdfDcVvhpuRt83DOwplp7GQaA2gno0QlKMnNN6urTHy517+5w12U9odhrJRTZCG0ppU
KdSqG2tI7K71e929fGG8o1BGCmS93EjEDQt5xmRHVut0IpZ6FY4UZnlzfxTKUlOMEWTYdYyPg4+c
55RfKS/pk7K62zVZ8wJo86E6pym3acdRB7p7HGummWpqibCvXY799klOJ9AmaqRbd/kaOeZDo+2M
cVdsoBAYwwVx3zxdWcXhsgDeSag8wECSWqga7NM0rxXsEcT3anklCN5lKWxtwHQ2SpkoGtAxSrWs
0Yrejxwu1U2sBPIGNkve3Cj7BddehVD5kzCDamvpMwIUQriNMFasOSseOv9P2GrNdntouVLZF/gq
lbpAcBh2U6uQMUAsestOfDUGLdBUm4NwLkNUHA/ZsQi4TWOmVELLCsQayUS+/zZ40CZ57jNliY/x
c/IoF7blF+DrazB25CbX86n21av8xnB5pAWsqQaM+rzKpZxtYcxmPxG52Wn0sgk9n/4peQCeA4bG
I7vyjA4dQgB2vljcJRT2q7yTTZRsFzBhPRUrLxVsvXNXT/MJGvp0IFudViC7IEbkTQjz7pj8+05e
akWVYGg46zp81Ywz0jvRzIAjwTHx3znVuxxVxz6lidkXHdvLb+UYuTBtW9wmR+OGkCCmR+UalLpe
4nEb/0QrLkmidVXe1jgpZYlYyLFw26fosf5k4PbEg3zdX/Gq/ezkdXcySkurxDKGKGpeo5oEXMUo
aZCwpvjJayGTJ+XS6SjdrLRt7Aejwhst/dSLW70o7FzWbS320+JntnLQ5djuZnc4Sh37ri/bXkBd
nkxRKG730OYeQecn45Lp97yyi5/cLQamH93JpFRyLPtKzFQMFUkPhEFqDvrW7noH2CbKdfGMNR6n
x76jYI+85WYW8ALmyVVMFGF8lwznvVXSVmmFdW5UM4wnebPNoXKRvnjRAMIUJXUz80UXttBavsxJ
dNuoqt3EylWtCj46PsEkd74g184WYetO1dBPzex44AGNs/3D7k+k7KiZ0I6vQPUYTrlv3eQHsroo
3RtPxWqLmKXhjwAzv8ZOIGVOvVRPy6inWqi07qI+TZFXfqRHvL922oKw9V9NqoCH09wOpdnaajMF
at76l99npqvbnYQynXrLOqE0JDNMxcjvxu0OaOp2pMhfk5aXvfEujTKbJp/XHni+oL1pD3VUuE0X
I6cKL5+HXcfaHYgyFHlrW7A7pEo4oN5uDyfZEV4SHyXNuXCm1TZtUqnor5Qfl+Xy7pGKrOW4AL+D
ok2h2Wa2ZD0msmEP48mMK+/fCaLC67nuizUSEIC2GpDo9RdrLO0KuI9dysnnuVZFR9hItvMywkBL
621+dOyDKIyfkGyFQoAtcdHmlZaYyenrl6PXKhS1H2Qg+qMOM7vWeD0JN2p5XyWJIwsL7+UlBvru
xdjJojxGMfVDHHc42wKuXbA5YA2zuVLhLSqveeI9T8SGLgmjvEXcYiqpLWFjgznYQwMws+j5slLw
JNDOQlbNuFOAyrYNR2n4JRTfLv8++z3f3RflJkaxN5JIFcgO5OxtLiAzAxV8KW1YeFXAw01n1xh3
0ihPsebRsK3TlqAmIoIWBmuyD3GgHH+vW3LqLxynpFPuYm3lpKzlDZsjql8tv5r+JAE35EO3h2o+
RkoljFxQNhspRtw2MWzWeEATyd8OudMi+iKIZJYr+BxpbGV4lUbZ7bytwyzFmLdUgyHEYuDP8myA
fFU69qBArJxF4Fru/3AVf0XSMYLZq8LQ5zggIWRR3MSXK1AUqr+Z/NbDmHE5Jtlu3kQVS9RMGVtl
lMabsQ48RSsDjsxJDfS77PHPFBr4mEKRMGqicvshtmy0dTEcjIl7HaVvKhQaJz1TOhE9nw5TTSaW
uAHbcTO9CF+Vxll+oZf8G3XI5+UJTB3diaWcVVbU6lZISG+jxBkAxhyZdtHymtZMrdkJoZxUjrFP
pcOMZgj+q+iuvy9uBM/wxBv5e3tSffUgfOb5e3YcvRNJfcOq7MpGVAcFeFTmsXLLI9ifrsE7Xp60
IwFTKl/Kf3uVlB9Lp1yzKtnAfN/gt20YyV7JGyFkG8PuWJT3sppVSioRAAYb2LuiYAymQ3FVfyeM
Vk1QOOkLx96ZocdOHuXCOqmsQdGEa0xOhP0YbMuNsx108HZFN+Mpqm31kD7ELq9vwlMYKuLpI7Qc
FMuSQ3GrbEm7G0Tv8sF4AiivKZZpG2VtpYVq6yuANW4zLoEVUep3L7NlAg8TO0cicvC3uU3TR5mu
pRiBm/wunJ9idM9UNw+Ta9ISbHnKxwxwdtKoG4s3zUzNTEffB6CbW6p6o/iSae0p+j/SvqtJblxp
9hcxgt68kmyanh5vpReGRivRg97++puYvWeHDfE0vjMbsW+KnWoQhUKhKiszWwHSNHgMDPuX9sYe
8wFJDomT1IKzU2ySfCg86yZ7LewR0JAWgh2cW24vSmEuhFJDGQB0f5z2TdHEzEhbjTHUHitI4SZB
Ta46gzf1vvcF0aMDd6kMRDc4ks73C1Pv9bp2UYQJcZoWAFM9B9nqxiqkM2nZF4KBYBn1gMlLPB7E
ZrfivDXOOEsFks+4V1IB92oc5Ic0t6c4yCLXghL9gqt8ei8BvvZI5vOwDLufVoGGg4oZWtlgyebl
SJvgwSmIo0e0qSUFb5nnfni6fNw4RtjK9pTk4jIWHR7RNerny3s9/VAj97KN3diI3fvPStiqdtMK
UVlpGZ0Qh/4o8kiqvKe7/ZFOgyxXXJ6hvQO+tcfcaoluTOMYy8mR6ijQbrWaYb8oR5ocFKrNy1w/
Bj3ZgCIj6plgihEhDM0ccTUWDEGtLSjTJdVAXBzO5FHtxgEa6jlRTSiG6jKSZzKnid21Ecruaz3f
Qa0qCdRcKGZfBU72qM99f6wiPf8dS0IFNsteGB9KoV5iBzSY+iuZUll3iFniWSu0A4oq2lAKrVcl
6YJLRs+l7KD1kVE7vbwo34YSfMZuinHR9pAScx0PWQFqXqcrklF0m7VXgDQqzfFRiDPtOakxkxRo
ZjtD8H0CJMrJBDM2fUsTeus0oUIMAoh26eODtUglcbu+LA5KHkuzIzYmapmitL6NgzQfY8ksT0qq
p36kScPNEGEO/Cu1OMymApglSajwsJTGnZGRaEwBLKWz+NN1/Shdje/5deOOB+UQvWJMgEfwsXtO
NhaZLY6NSNNbDaXNSHeJKTuz4a4Wb+ifZ4QJ3dmg6qNRYd5SnUW7Uh+m6beu3X/lMGp0jg+UuyoG
ss+jabIoo9FA2+6o2aObBwqozHqbTn1TEpjC511/e3kKIJH/mGPS2E7ShyEqNTXUsg6u8pC2taOQ
X5LwlWbq1hBz6HMhjxVVy5JjIwVS+pRaRzLwykz0EfXHQd8shsldV7Dsz7logZnQm70Z3Nb5MUft
81EPY194HlyMp9h9bifHIRBje3m4vHX77vH5KWnqtLlrqzT//14/xZ4sg+p9kO3hC+xKeFp9GqE/
YmMkTkWZND2mVFrzto5Pg3QSEt6FTj/Tpc/I3KldI0uoEWNURL3uDpT0JXFlzTFPfwv5CIr9FZLw
s1Uxx3eOhaLWq5JiLZeD/IKqlmsc4tSGFja2jLavWo8HZNq/9qBjoGCaE4V0lfGWQmmMWhVaeg1R
rk4VyDosNOzcyaWPAp3jHruZHybQ/rHH+Ic4jE23rGP0QX5AAaVzoD1QEnR6ssHX/wVvhC4QlJ9A
CoqJ53NHiWCrE2fgmVogqNSglFyj5kwz0R/8h59sTDBHei7KqC4q8PfppT8Kb+XAQXPuvkXljQFm
h5RFEKylq2l/pfyxuuiqPgrO/BA9mvZyKo6Cy0sV9tPJjUVmj2I9LTSDdFEY/dIwCVPYaFyBIT9x
tRsxHCR3SW31lLpxYvMIifbdY2OaOdnQn08ISCOMsCwpjSV0nk03wuDqG4X4U2npf+cfzCGPS7Wa
zBXyYGKbHgwjcqVlsEnLG/3Z9xFAmzBYh/9k5oMuhUDMaojio4xRe6E4ZErnXl7I/jkGBvw/JpgP
h8msMZUbM8J8uPQmH9Jje9V5HYI9Zf6xQh78fTfMb8wxHy5t8GaNEgXPnaZ1IIpzEITRryztS1HY
kjQJ05WobVnM6eoFKxqrHlnr+BODRojCkavcJC9lKLqtjwrlF2qu8sYcc9bStlrVErOxR6WC6Cyo
iqXEHlOeqMDux9tYYdyhUlO5FM1ICKcM+XEZ243u6+NXymZ4i1oahgPBQKgxHiEgD5BasIqghjUB
mtD4q2ELN/E1Cv2Qac+ORu9aT1/xwo1Nxi2g9rSshVVL4XS/JA4ycw+P7gmgX+k+vaOCdDKnFSTT
HWHDryKCqxiLhCCPyVjUknFS5YV8wAdoJcEtndxRoAtPxwYtpwf7Od5TzmD3ruhQKgHB5bKe7mVc
iqiBDEIHrktkid71UtTmPlmSo+hnYIPQna5yhufxKgWVnwma7dwdX2QXGhh3Q8CD0e4iNbbGmW1u
1qWdFTqxW823kW7ZefJUzvdxXtlF64xRbIuyG1kyJ3DuBuqtWea7K9Bcy+UmlcPsNOI6OHTPhmGD
M/EnVToXV5f3Xt47M1t7THK0DgTz5AUitWAVtjaf8vqpz32O+9JnxZ/O9LmRzNsGalvSHOvrAIqB
9aQEf0OIhpA/rbS7GgkUUxpSIYAXmPdNDWYBWYzByrCI9+V425Jfw1eKoMrGBJP6mHJtGHVE5HA1
f8Tmi2bybpxdr98YYEIzmBjkdAF7Gmp4oqM6UeVAD5Lq+x6gX+JqjmgLC1raGcRfogOv5MUzzgRq
rSyNbMxbZOfifZsBZ2UiH0mvCHH7/kfZuXVtHDjOQTf/D+fYrJeJ2kJmZhIhmD3sPf2+HqF3PZ/Q
n0WVqC4B6FOupaPujbMjhF3A+9a7UW5jmznkcp1WRllBdpM+DaiMaeKOdgo9FYS0/lpwy3fOYunm
XVosc7zLNkUplWKLKfabDsqXMhrRir8eej9Fa+KVY49+vEv2mONtpDrE2GdcvEkIbLsX3+f+RJwV
rdXWro94L19JPS+E8Q4hc9q7qdLHpZuNMPqOQUg8k+PBBWueHWFopD8kV+K7QRydR6FLV3JppdSz
N29XmYhEliYg+Mz50K0/2vKtaE6m+lAhq778UTnrY4so6BT2GokrORyaF6V7jWdfFnir+dOGiUtP
0lCkwRAiGCPOV5O3fRtl1pQfm3UGr1zvCPrVmHO88U/nODPCioiTSZ4gTmgAtGr1dm38bOLlcPlT
7Tyyzk0w0TLv5MUsTJTO1kflVgXXYOWbf6lPkk9sxWlugSQIL1ukB+jcDc4N0gO4cYNp1kVFmMvy
KMiJPdVebOVOYrp9xgMD7xvC61cEv6uosDCCSVJKsWzj/NiNGF5GO27xkpSknplFk6Opc8GJVfub
9WmPOckK5gKRJ6X50aiIb6VlqIDx9PK3+/MI0W/3aYI5uGOFAQ6tJukxVQRfSxt7Tka7HlvP0AE2
VCWOc+z7+Kc5xsfXRZraoqznMFl7p5/LJ9nU7SyOvMur4mwUmxNkmVmoUdqaYVRIaNU0YSOO37J6
8aYk4TjfDozl7AuydZG0LVAFH6T8aF6vHuhJAu1G/RljNmEK/vcn9rkpxtH1IVf0KiqzsNSuct2V
IYtopLxQx3E6g0kHokWfmyIStcBEP0OLT4bC5c7b9wJTRfEK8wJwv/MD21TGtMR9HQUkhcwXJOyd
D1UUwzbuV6cFzDz3plfePN5Odg8NMzxvdBm0ISDsY0+T1IjQJ5Fz3MOjmwZSUF9RHhQgSDgused9
W0PMmSrNdYnkEv3LFg2KufGEyBWU0hGXiXN4P3gf2ci3tcQcp7GJi1hcR7B4gX9AcodrXQOZXQfF
NO2mOtHqdHKvZX72zMsZd94sZx+THSQmJjwkj1eoqHrdCwU7oXPv9i/0gcYX5Nrzl80yP47gJsCX
6qooRYmdk3uPcrBEyCSUgROadsBG50tiTldUCPEwCqQDDWF/GsPyfr6yYjv220MO4rzcrSun8HkY
+r34u10ac9qo9ukkRFUWDmt3sDrko1bta5hlsWIQ2FoaxzW5i2SOnhDPRpVrVQf1TMqh3DkTNux+
DKiOoOGDEHhwk+88qXve/tF/3+yfFk8QmS+nAdBIvyivk/pO5uUAPBP0TG5MjBIEwcrezEJxTh1L
ejLq2J7JF64VCGOBPxn6wYCTMJsVkWSu1QX3P7q1avdztl7bIhB4cym7S0EKKEIpE1jCj6O3WUpi
rEo7ihPYN/T4V69pV4MOzibhr8tX5G6aZmzMMIsxBVPNjGJBqr6GUGsAf6J61wmodNjiW3kH3s8j
UITfOEbpH/0jYG2MMu6HKppggv43PkJXOv6hHmsv8cDg/Za9xE+A83FDMe9bMp6XWZE6RIKESV/z
daoE2zRv2/j3v1wU43vtYspCA71svCglb7wFnyjQB8Z3Kq9HtSck3kekgejSR2QuMkEYVlKJ2Lks
TB9KKLRRnYvyCSze/4fYux8xNlvG3GZirczJgLFVKNANAAWnV8pV4hkHyTfuqzALqJAID9y6u2uG
KkLgQNTRr2FKOuMkpz3JIkibN3ep8qvIXSM9cDaN/uw/PuLGBvNKKYG2aDCenx+128F06KN1gIYr
hexShn9a7cdjxevvgTNyL5vmrY65Z9KhlGOxI0KojIk3mInuKbXxW2tGIfifDalgJzYtjWJ2ZRb3
lq9EM/MS3et8GuwiJ06pHUyeRgk9scx3PDPCOGMDTLBcV6sW6nMoyo8WiA4vr2IvUJ1Z+MMBY7Sn
9Tw9loljPSZ3EBJzymfpQbwlv/uX2cfT6IljcveEbZyDiY2j2Vi9LoG3vjjRztkcyKFu03Sq9IjD
Q0zw/IGJiWJcyNHY5+CJXMujpVeOqnS+2ho+Z1G7sXezKPo7NvdKlnbAUzdoRdLCF4BFXumbrgYW
AlpmJtf/O5wN6dTGHBMVAU1fhFpJxjAnf629bE/SHSa1OWvibRTjfR36jGWXlXRm9G/27REiHRT4
1fvZNS/p3XH1sxWxjiigdDgqoGTT4sMEAWtZfL+8HJ4nMOl8skYY1zZQie1j/bXR5xvZyGxx5Hw0
zjJYfHsGai8SUQrbtgf7hKb9Horm+fJCduaI6eaDowxTr6IksY/IFbRG0bziACm369viCyfFllEJ
Sr+n13Eo3GNIxk5uqqcvXvgbw8xh6pdRNxo91QMUZuwluSdd6yQ88oOdacnz5TFHKVZ0SP3oaxRM
Tnsq/hrviluqRFKiwz+BMpSSyoDG6Rdximf1OhlcHqh+31E+Py9ztoRIIfGQ4PNWLSQIa08H+qgZ
OQFj1wi64KYFajZMojNGlHg2Byi2D6G14FoUkqtW7H0ltji31P5T0qTiE7TzCKLc87ik1kbZG8lM
H7G066FRnmHQlf+M7MptryvefUJ/NnNhQUPhP+bASXVuDrJQuULGHng487oaoROcEz+Twj5zL5+B
3c9nQbBBMSBC9QfjtToSOZ3FWggTOXGSKbMjAJhXKGv872ZA8IonCeiSAY+kEXIT1WdZ6+aZdEKo
a7Utme/5VB8mNbxshIZR9pttjTD3Yam2qioU1hBGbY0NQvXup6gK7jK8mioH67n32bammAOMTMKa
2rHNQgN64v14Y2qnanq7vBzqUX8sB+1CU5INVNRYfYO8WORBjsqPBBo4COtAJchan/eQ2wGSgDoL
FUywNYLTGkri53uDl2QxtLOQHqPvJKQVJ6oRooNiEyohXuxyAWh7325rjzmxc0lGIzImwGSv57fi
KX0AFtobr5LXqrLBYJIgWe/eec3RHYjT+SqZOziZxhz8U9qCTm/+YH6nTxLlHZWTzgNi5ri4Y2cX
/4cqG2+xzG08K5XSyosO4flCm5NDrSdJZCd50XyTm4GUh8suw7PGBKkxVzQrV+fsaGnvqT7aoKBO
wHxz2cjezbzZP7bLBMWpYekHRQyV+AdpMXL/fPnv7/g90IKmBsbzD01x5s2jRSBA65opwWxDGypB
7tMpXzngFpl21nFmh4lJSTo0VlrjTdBhjlTzKP5//iikWagwZTYSdg5w8OPEMif67I1At28TBeWx
rmLFQqckS206TNoBe1kBvZK5idtNjupqaCljVBwtUOgbvK93hrvwJER3guTZb2BcJB5TTUA7LQ31
tJndtc6dStOvdG0CLin7a7XQWLm8ndTDLyyaHaVuIzkB/bwkBG2UGI9j3RAXz71TCQlaf0FibGNU
PT6WJuk4n3vvysZIJhRoDMhGUXm8889tqM2MOe7KwkRV5BsBgkygnyiVKcLaIxdDufNwUamqgyQq
VGtHYU46hiJXDAZAO2ICXdvqUqCA6S53NM0HDspVHy5/1g8IIftdMb0iiuDQgoqUyBwTJWlnNW3z
j0ZBZUc+oazp7ySkRYIOQ3ctmvetZscoktEuj/Stu10CIDh5D8O9Y7T9HcwxashUZVGGEsVU/Sqi
u7TlxDTe32du9Wq2zAwNhPQoFpNjNfm30mx/c74l/VaXviX9DZuDmeiZJM0ZrsDk1J/+Hs8B3+hV
4dEZvPlo+POR1ltGHyQjfnLilYX3qlfgYMQwLxj98RbRmW9IurJaJkDFw+q31oEQdPBzX+tsYbb1
W8vHpM0VsGQhr865k2OeWWW+rDg2xCALhiCS+EfVvwxJbpdDbas6D9O5F3O2y2M+bwpFmlwlKbRo
NHTSlkPiFI/1u/4kPzWFs+LypY0LANckxU54o4C77rP5tEzM1cQiK0lZZsekeZKbt68oMiBN3xhg
okxX9X25RmMHSUk3eaIztlGoHaT72ZF+Fw80g+LBD3n7xqQyUN6Rp2wEw4Js3Rida7ZHCZfVyElx
eZvGxDOtzotRtTC50kGudbT8NP2J7BpdC19C2nT5APJsMZeSMFblYEQTKB2mW3m8lsiLsh6k8n0s
flw2tHsnbHaL7bnnGRmKokZZs6hskCvQ7ZoxEk1MzOlDoNPlkiXtbpYlQ9ZSssC/qzBhejTVXhwN
AnFJuL5ykt77V+mmeuvRrqvcJYhwTwChyjW7dxvhnaWbmPIAkIF9FlfpsiLzXKFYDHwqpaGTFTt9
7lzK6bUE62TzgsluDKPNchEXLt7h7P039EocLeCiAlpuOIyu5v39kJD88UDJJYLJ5obNnbOt4Tmp
GqjdgAOBheEq5dS3cgrNt+VInjSv9gpXcAyMVM4vuldCbvULRXHNAJE+oCjQQsE40vk9kTcYPBym
JD3GGGJpT62CgUrOUdgrJJ/ZYKLyWkUYmVybDPMys5s/KKC4wqp6lGsW2aYEUmr0leLumU02QM9Z
TMouKY+ZnNoAAZSktleeqgKNtMwle2aEicRmk6jpFOdWIGkPc39nDr4xc24angkmFpsRmet8WdGS
AY17/yt6twivkrGHpDlbBhN9zUEXlznF0x9KeS9UxWjwcKic8Zpfc9+JHWemmBA8RiuEcaYhOy6d
7KwduHqWgxhhPoGDqd89Rxu3ZsJvnY5rPk3Y/sVSAqieO5gycDiBdyfEb9fCvhqXuNGNWgL8TTN8
OthheKDtCTGY762x3R+71KZq8bUT3/LKkJyvaDIR2CBivaw1nCKqXkgUu1buFs7S/eYskON7rLRb
SaqhrTL4BTl1JRQp8KKEmDuG5JFD2joIKfXx/8ADw9k6ttnfxUqvTwtcBKrTttiA8a7lBCTexjGx
oYyXdamyYgqKAu9VMA00yalanqTleycuHFt7L+QzL2FiRJ6uhSCLiBEd1F5UZ3mmkm6Kiy7A6/JN
8rVj7BQH+d0Kl0D1cuRWTXB5G3m7yESQUUeeOpqYjlzS1yX9OUr3scrRAORtGRNAyAitkIlCGqzk
GVpHUFF6urwGnsMzYUPPO2voLNwgGHF2pPLNLL7X67eyPlw2w1sHEzUqEW3xFSs5FopuF+RGFO/+
lQEWBdyUWtdOYmQFVftuSc+GxMlwOQtgKU/zSG/IUGUlpufFezWtb+vu+fIKdr1J1UG1ZeJVJ7GS
EnPXLbopaMlRHgy7kANSQVayd/+dEWa7DQGQkdqYi2M9NTfN3D5ibgqkozOvVbBXQtXAhPbPapgN
z6HzVMqVnhxHr7wpX0TH8DB1GJRv9HUcO6Ur3PHL07ub9GmURVmI8TIJg9lloTBZdi0dTIOXce0e
l40F5n5oZFmsSCPn0ORUHKHW/DmTXGvtrrOx5N2CdC/+yIE2tpgEUrK0NhqqcgrIKfLBsnsYHkDe
4Bn3I4hbIqDbesyNCSHJuBRJu2F8Y5lJK7PVEEGphVnzRD2UzRhYxB20xBGUK0wTcjySZ4vu6aac
Eo36YlU6ZOBT3EZRO/omXqkd6hmjm1QPl72f5x/0CG5sSXJSG7EipUetHm6aMruRl4hzK/EchLkT
jCaZtXZtiqOGpnpzVKKr0vqhzxnHzB70d3u+VOZi6PQRjXujSo5kGp/XSX5U9fknlDRuUJ6yh4U8
zenimUZ7aEwewJ73FZkYUhuRLrcFzgA6tnYPQP1acOcWeTaY8FGlQ1YBTD8FqH4XT4ZHbtdXaQUF
VGQrv9DhxNOG54i8kMWiCNJ81SatRwCmaJI0AOfOZCfe5Fc+CSYv6z5STg0IU15VdA/0vN1MjYkq
nTEmhTYWGIW7TkrHuG1e1tRG4cul03LCchAMB9hnUCBEB96ILOdDa0yQUaIqidGEzUOlE9w2Hm9H
6IVePnWci42lPNSGMc6mGVxGpvHYZ09ZdJdUnPI9dYcLoVKjq9wcbA0qfH2lrWJAKa6UoMd+0fbn
F2DwZ/vExI9GVOc0l1srSPSHLH8Cr5vYggGNk/PtQU3OzDAxRKhVxYpWuEPvWY9zbZvXGCgcnywP
/NB+6vRgcCxssnywyNc+rxzE2y4mssQglpMr9HmP2XJHRTWzayvlXW2coK8xIUQXc6NvIgRixSan
NuzsxunfoSHfaI5yTUlo6Cx29NAoIS+y8PydCSxabQpDoxVWkK7fu+kopcFlZ+f8fbaDJeb6IFYZ
gqOJNKcXvUzo/MsW9os+qmWAPAqDH+pHcW3j7E2nyGmnJxGc/aP6fz9LjnFIId1QufJV29jFtch5
9O8V7OCSnzYZl4wFdQYmGMuilEvdTXtLHlGdjNC1opI/vb+IdlQFvPP2X0Lyp1nGF+tMr7pcqmLQ
kjndb6rpGR/UcEQn/lvzVp2qkKBAOaJAyTmC+7v4aZfxz2kcOsyQISkZstfRuptM3vVNw+qfAevT
AOOGkxIXiiDge/ZQZhZBTGCGxVXnCn7pDVe8dypnNSxDXgL5HEldivIYGyjVQUnLfOe45G7WQx8u
UEmUoN3OIJA0k5DM6ib6FCdhe0dlRYb7Bqjx5q34YfzG0A7EWL/CB2OigPxplrk3hTWxSJlZ6bEp
/TqkT3+5hkK41tqy1zopF6S2B385M8jclqmajm2C6wwpQh0KdnubgVFiuaVKIh0dA+U8avf9f7NA
JhEXxUEtKui/BZRyIL0BU9wDHSlXXeFacsgB843P/H7A7mW6MUrdaRNfOiIrUp2KCJHxW15cmWNv
x+ZtVB+t6YdkvE1jwjkNu/65MchcqxOgaxE4/sqjCQFF5Q6FCI577p62jQEmerWimaR9ixWpvvE2
3mWokQ9ed4rs6TF1eXnkfl1qY40JWlYSlQbIIqagBalI8S12iyO1MnvZUxwkjhKATxt65cJh8Pof
sUPuebztXDdlwhewlEmfCUn2oTtDWRdKx3yigjd/M/ny5hB3M4bNgplg1ox1olaNmodN81IZJ6Lc
dw3v0uNsIduLywqNVK2ArvsM7ZLyUPra4uZgbkGuAMplX7U4XD/7N97notghWJUYsSRFyt83XvR7
+ZW4OYCwzUn2NCrTdSWEPM/hfEe2Y2RMatkWHUwui0N63TYaR0IN9d8dBhbIvKxSgUowvmT5mwLM
JTs+6LU9geW5eSygFHjZHG9NTDDJKwEyKypK+ct6UMFPnB8U0btsgnP5sJjEtpfwGK2q8qirtSMv
vhKpdibfK9xPx1sLE0bkRcUY9mDgmdZ48eiqaWFnkOy5vJr99G7jeEz4MKOqm8UM4WNwFqd8SBwp
KP0eh7e805AVA1XC2aK9Pvf2VjOYcDEVaSeoEW41bfZojtU4gtNargTTjuzW/lrz1sg7zUzEkNU4
KkB+ih6i4ui1Q0LDi7/nfkGuhGv6cEv/d8nFs0yB7Sh1aR2ZwwI3VNT4GwRiPfArXJOeN3H7wQP8
R173uXls/2ju1rnppVQItEercMQPsuD2pB/BZejpd7GfnwbXOsJ8636QpXA3k+OjbGcpFbQxyVT4
aNV/j5CDdTNfnJW7SiYtGSHbMU36agWjB/1eqpwgHvUj3qfX1THxOq+HsFN9NH/O/uRSB+IFyg/i
6EufmYkqZgtCs9LScgB0MYcTaTbyzRsI4Ibxs3mqX4XrxQX3utMe494hXF5A3oEx6SZsMqSi0caK
JGkG8t7kTsacaVZ/6MlRremY2BGv4saJcCyNWSy3arQaHcTG2/syjm29Upxqeum52Bruh2WCT9eb
1iDVCAW0kBK/qn5UYKK6ccw784nGIGCf781HCOkAh8LLdnmuy4QhUZzjWYb+eai1QZwGkXUsy3tO
cOXZYAIPqOzjuQB8KNBu+7B/bL6DDdopXqKfEoio9AN9NPzLZbGdqTgFrBTsKuWxSPw5ue3qoOMR
B/OSFbY7VXd9OumFnh4JyC3Qamn89JoYeArpeJtQTYCyc6RvvKHWfXjDZ7Rj+RclUg9Jb+EcdAeq
OVz5a4uMDOAobwq44DxeVmsxUSed1nwUkin9qM+iOupJmQPqRzRDZDf3MFWTv3K8hXNNsaweRUPk
PqfE5vNt+hL5lHA0B/s4CMxA2HfgFd64C2TCiqYKmWqBUBI9M8UDi5eH4fUkczpcFbItYu5a+wKr
zPbmt5iMZoJ4rxitKhY43xD1VzaA8hlY0mbg1I/o0b0Qry0mrIhpqpvpiBdCXXiFhkk54W0Rbuv8
Ls2DaXrhbBvnPWkxgWQdCkEp1lUOOs2uClt5k0DYX/rLXRsdhrfJpQdiVjg5DefVzM58TaQgcp5n
GUB0FChY+pLfhPxpQM5RB6T7/O7JizjPzHYVMKg3HSzocciOZGee9oBWT5iVtmza7TWfBP1y4NRY
BPlc9yr0cDHAThLw6eVPJLoTR46X7De1/okn4Ko/X5u6Zr1UTxpOOAQXA7XSfYC03LVRD0RLSj9q
K+NajTo17LT+O0RIeYUI3iKZCFNUca7GYl0eDdNPyvs1vobE/WXn3KEk3WaikG85XyNR2yaXcyMP
MVyRBEJZNvf92lU2+ObAFWjhKaboMegWpFw8kCl/x1TCeLDqorTHpL+tG/kZgnPvVpbpjlkXGep5
3aPQrq299sOvaFlGr4rj1O0aUwyWquehbvaDlAFsKngpNQwvMP6XknIio1WjMwcuPuXjaYK8QPYK
kGtc/XX5Y+0e5I0tpr6nGYLQL5mIgywBgZvdNN3bvzPAOBzgAvXSFUg5UuNtta6mgVdFoB7zR+Db
rIDxqDQBc5KsJTn0awvZTjGaR+GZ7W/lCIpiB3eIc3lB+6npxiDjXoMGSJJK0JaiImqI6B4uLNRI
RNcMsnveOODuedkYYy6stF+kWhFbIYjbyuk1f7AiW+UJivOMMHdUjiLoLMm4OywRb5nxVlR1CNhw
Gog8T2MuKIxaRWuyoEIo6D+n+IfMG+un//8lP2CupE7U4yrV8SwT9MyWp1BaejcCftYYS09KOGXj
3efCZluYJLeYyyGdMj0Ph+JXZIJ9jABuWqf23E/uZXfjfLaPgL55CBlLRsisznKQtK6hLrc14d0J
nN1nibIKZSpFw0BtmKyPRiLbXe3GHefe4a2CiQJNkeFWrS3wiKZhJvX2kj9d/ky7u7+515hzssZx
nLWrVhzz5XYuTlN/a0bIItcTRoPty6b2m8cbW8xxifqZxEosl6j9Sp4VzB5mvA407NRX+qNy3R/m
FwQiF+JanFi6H3o2lpkzpKwLhgumiIpFmD56Wl76vPqgSg0o9pLHCXvZxzHzfH6NYogvn9NmtIJe
n11D+mnqBz1T7TL/wfmel50DY/aMoVqW61hEqcqEblbpU14p8NC+YhipwSTdLR2Yi10eLeKuw/xz
gg22wECESYoqBffS3PtzHVi5J0VuNv7QdQ6s8WO2478HJoMtLWT1ZHUWATBT/W48ThgHhAbBdeZi
3hTMT3QWpHhdfYzU2jWV/bwxrqk+Ue0PtsI5I/uPyc2aGfdR57WFZMBHk6Z+ohV+TP2jIUpx3ry+
Ms95mGjcKOB8aBZUOcb4Qc9djRxl4WjxsJY8K0wYTuIoIhOIi49Wq7k9eUvbyY4ip25+XnZRjoey
BQaxBV2ioMNDc8xZj1F7La+Sd9kEZylsfUFv8lk1LJqYr35bRQGoLea4djEoz8lfeGthQjGYR5sp
t3DZ9+qDon7PeNymu6+0TydjawjEKMYxT2baCaR6EbmfhxRXxX3K0yz4wrFiKwerWqtgusFTnuIl
+pBCXykzJ9gKgss7w/tgzNWSIlAo7SImx7WQD/X4l65OnC3hHUy2SKDNa59bEO8OV8kWutY2Fq9B
EZKML6KR26QpgYJ66OZfU8TJni/f/ZD4OA+9fRWnVmrJaJ+SGw0tzPmu4dF88/yBiQRtAw7+vPwo
JNPkHLziXheKAS9Rpn/mkjswocCyitzKKG2GCN79e70eq+tKNjFnukq3hU4sX1QwY6iNFuEMOe1f
yv84PFjTzr8h5B+aPBq6HOnAinieHup37QBGzABSeXctJ0xc/prmR2trkw62ZVEmaY64Krf5wVz8
WLA8E9C1YbXr9KepHiKVByXbG20H6Pif9+hHvWRjs4ZIoFKOeINoEoYmV3fwKSYDg322gSG/FQQl
kr8uUEinmjCRYzrRgdzzx68u+6r5geTY/Ayji0cF7JYYv1q/N33nqLo/CBUvubt82s0PIOnGSj21
xlAreEZQwt/ZBQ2JWzU26CAsAApML70VM2flVbb2O5KbT8wcEjMrZUmOEcx08EGrKDfFx2I+jZiC
jamOQ2a3xJG4CGfqmf/9zEC/+txz52GS1oSiCrqDeqQ0SrRTrTxoPrgMAdvgdkFpMeGCvT9QUq06
9cQEaIJie2gxuyMQiKGTvkKY83jX9zcS/DmqbkAVhg1tqUj6ZpnwREMLcm57W5JeL98Le4ReOBef
FthNs5Iq7ScropAsEMi5NG2lddDkkQrPzKgoz4f52Iw2ZOteic9jltvPGD7NM7vXmW3cgm4WmqDt
Q20GWvU6yC/awElf/0t4+48Zia1GzR2I3wCjo5tGpXUyb5igBEn5F8RAuZPCyx91/5B/WmPqUVCy
UuNuLpAGtU4/yu4oXo31VyiwNzsnsVVQqdaQBidwRNk3fcgF+fEVpX6prz7eUi5kkrziIHDfHLzF
sTfFpIqgGI6A+5VkW0tqu5zB9kYeLn/Cy44vseXPqBbKARxWqLjV+kmJJVs1G47r8xZC/30TJCct
GtehQcOtNob7tRMeIBPmmCMvJ96vxP9zwiCae26HCHm+GtZgBM1hfjOBxUU1VLVNV4USafUknuhQ
uc4pVXAdnsmJsrGZs8XEPTM58pE+sufAPKnAOwIN6ApPlzeL/rE/Q+KnvzMxpC6ERBEnbBY4Czxr
Tmy9tTzNTBCyJkfMyOGyuf36/+aLMkGDZIaFOQj0UP4faVe2HDeObL+IEdwAkq9ksYqkSptlWbZf
GF657zu//h7IM2MWxFtotzsmuh8mQlkggMxE5slzyjOTyV5f+ezZc1OUNYs+I1+4qskqjbI2oR7n
6UETrB5x4zvFYQCb6CgKoIID+Zpgbw5kHJftpMUo/1CJ2CmFXE5xbJav1z+ewOG/oc0zpiRWwx5i
K1Zs576eY4AECFzfuEswNXMEwwjIXmtnuVnswS8AmRN2wPaT3P+dFj7VTEJFbqFRmvl6+4Hq4LQP
7yG2QNTSluvYqf4uhALBfHn9+rWYJ5IPRVB0uR1hNnY2/lVR+PeCOEeygDIpKUe8P9ruQJqvpBaJ
8O2nHL8NcB5kapCv96kJwB/y1fJji0mIvD3S9nZYkL7GqY33TlUCdmgKVibyXXwimReWupZ5mPmw
8r7Il9tsBNDDXB+6OPIKqfIs+SfEvR2rxAS+NDhpif2cWjtpLRPzu4ng94huCOdojBnvlGhBHzpr
bdD3a8ljJIoKwivPORepG6sFrI/QRMWVZ6Ad9YFlCgDg/oNg+v+0yf63tXw2adLcKDMJwSF87txf
DWGM948BIJCv/uzPtSnRVvztOl8hWxsfIy/1EI2RQT2KQv+Qnur8RRfyIrJPdCUevCKfN0Z6OqoJ
BjJY8GGlwswdveHWX+3oeThiUsi1ToyMzvoEGIGIx0h0Yl/7qhvbeTLXVRkC5VnFTn8Gy35pW+/k
T8nkfFud1QU97ufhZhTV8P6ftw+moGVKNEXTOS+TqGilJLKEFteCOawSQwarp0U23tBH+k1z+pP4
Kbn/lX+b5NxOBhZc0OAhxOcpevlK5Zihaq/VsbMw51A6ZfxsDIfrwWMf98VEMv+zTM4TyaGm96ZO
LK89Zh8Gh8lh9v5wGm+qWwscOeSnEswuHnqodQsfXuwT8qcKAq4Wo8Oz0BDnbJtRFul5Vlle/VEG
ZBJ8dHb2I3OQStnjFxm9ij9XizSJZVKU1cE/pBg8RtJqxzrRyFIG8XST1Q4GfOrYE3zQHY/G5mAY
+Y9OIU3LLaqWqSI3ywoJ3MfqA/z6CVMU0Aw7ZGewKUL4UPZW/UBdgdWdT3lhlcsO+0hRQdIGiJkc
kKNaQawbmkpPryD5Azus1oHKovKgaKWc727KLh0wMFUE/ccQGqtyazd3ihcf4pfErz9Iy+tbTCn/
1iznzru1BZt9l4Dr7qmS/e6OVQfamwiJj5O8n865p3ux2wkqkjtXc/N9Kf/czPRxXSIpzoOpV1HT
WrNgbrR3a1qeY7W4H634AOCKD/mbb3+1sZSH38RrGdJFDrMg+aAH1kfGP9p7i2JTBZUtFdxg9J1Q
i3AvHb9YLVeMHyNJwlxXgvwnllxDLTCQEJ9DxvynoewTh3giJtM3TY/vSUb/PCOAbR3UrrrKSMk4
v2utCyAv0QQKoC51pcSO5NbtRbMQ+9fltxHO01ZtmncGdPaC3lrA8Cbbgwh3vleevFgH5wfMkhhj
b6IJVJ7Tc/yefg4fWY8NQMITPWcZ/gN4H5KQFjjl+q55Ylm6eiOqP+/f0d8L5fyC1bUFbQewq/fZ
kSBwx89EEVwN0bfk3MAgRUkTqg2GDHOvNTK8cXqBd9u/fL8Xwd34HowHykJlFNEDxjwNMhGfgctF
32rn0ft7x4Cv4wBO6AcMC9WR9c9a8SiR28J6Ny8IxrmXi0xd3RaY4utJqzaoyyhBfbH+Ho2po44f
U0tQcNnLYC7Ww93igioT1LFgRMmOxQfA6c7tU9aAvBg62PSGONkxd0Rse6JvyNWSqiwFL5I+ovWp
9O5gvI/kAUxkR9Ua7ycR+73oI3KewlCGeDC0BB1JE6MARtzaRdwGwHjHB4ETFlli//8mBS27qYuH
QTN9CqUxFVRToL6PHuuX+GUCMXjvqBiCjmzr+3WzIqucB8krtSBlzZyUlK+Ovg7zQc4TPNCEbHW7
VxikPZamwenKPFHDWKltG3a4wnLt0KBw42NyWu5bpLqsvBQdyeHxXyxtY5Dbuo6qKYjxYbBXpOMg
u9VEgyp9/3dGuF0zokhPlQz5yazYgMXkXYKM78ff2eD2qAZvddRGWIjeqk45OpGZHZL0eN3IXiMW
DP/MT0BMnig658WVsTAjywDf2H9flJljPBeYga9PaMJeN7Z7gze2OHdeLtMqL51mekkHmG1Zlff9
YD22i+LU6ej3Y/py3d6+m7KAKtVURVHAGX95uXpqkB4j5OA7P2N83FU8ZTnokBx5xzT8IJeFqXXZ
iQRW2b5wTw+qb4zyIWWI6nRI+iJQjYEAPDQ5sZw/FsNS2zROPcESmde7Yk3jIss6lmYuq7CWoIne
O+SJnhKvgWRRWAFWw/qTQhzC7pX+vUCeUdYYlEYf4gTopef+kL5nQlPxkdxNtW1ltnFimWOqH66v
U2STDziVFEvyApvQlDnWjVba8xALEuJdp7hZFxdgNDCJmwVOZtAuFf2cmOnwxVTyl2IW8b6xY3dt
z9hiNz5fT9ZUi80hDzpAYJxMptLDooLa2Kgw+amuyR3aNT/yfMz86x9RdB80zm2Vy7A2BVqvQReo
wXwGqc1L7ynt67OYHtUX6fsoarmKNo7zYviiVpEVABIN8qd8+iZLzvU1iTaN81+l3A8JmACzYARl
rDYd5VVx0tG9bmSPM2F7p3lu4bxVx64sdfjizAaoIn6ogvSQPUOuhkJL+yPjlild2Z5uyHeB5f31
EbRzFXjON+p0iiE1WpGEplcsdvbFDCgK8ICxhc7YOtpJR9cuyRzzXfT1ul2RWe6zIuRUxMJwa5Ct
dTBEBoafybH60+EIrIgA3AnVF/JK28wjHDpUx6KlNCzfkB8y/aVGIbUVFMS5DP+NCW4lUCM31Tmb
JKCzGCMqeO3x1bKjsPvDobPe2OFiTT127QrQXITxUfaSYJB8Aq7r+iTUr+Gu1C9LlqbKGlENFfJW
l+5Dqdc5Q7YGNO5HljJ2NgA4R/OhditfccZHMfsEX+Z+Y5G7xGUMQupOiUxP8pIvDOMmubIPqKri
pm50EI0AcmfvjTVuxyIwX1dLhF415li8zqgCAwDtIszcPzrib8xwG5YsbRKqPcFUQ5MBg9YH0wDt
RzUW5KOi3eLSgS5J82KSgMuChoSNaqit5aL+Ldfy4VfCk8xl6zIPVakzGnLlaHizB3QSWnPUExdW
Bash3OtyJmpBO6SlvqkU98pieY3UHv5qX3j2OGXFCL2ZmdDjXO5p3rlGdzTpIAgb/8+RpmBtx9wZ
asTc7vckjOLYguonm2lpnO7H7BlO/1NHEbV7WT9dX5LQGncIxsxajDEFyCP8PB4iuIfCSRxM7KBE
E7uiSfb9Pfrv0t7iV/ImN3RDigK5oe/w+Dp3uYhsYdepQtDm19d7o/1ihRMoyEuj9euocKyu76C/
mOu2EfaHOhq9WFE/tVV/oG1lCk4Hlzv956z/tswlgqMSQ3XGKpNgLXI1tykQkMcyi5Onvi4LvzJC
CdSzJK4CxZJESjB8A+7VuAG9adZWMCxqctsYl/qYgVAXcBZ/gpB8d+pvzAM9/0LhWt+Fnp4tZpMo
8vZ4FHanSEpRYwD01Z7qpsdJskenObc22u63poiIln8MvrHH3W7aQudynICV6FzZAb0EYPvqPVMJ
BXGH/y+uxOZb8nPe9apR00iBqFnvzZP5gT1ZmOLM869ZACoaZ98LKltzXHIfgxq9hjBpHkBr9RhN
j+OgOrpow0RG2M3cJPZlW025ZiC/puVNDHKysjvWorIAP+z5ZpPYj9gYaTK9W/QJ0xXZB+W44hCG
D6aPxxcTepq97lN3WA65C/TdeyaEkZ/os3wjcjH8RNCbH8FlBGs+qmGb6ZjL+YgZxMiD6Myh9prS
QbMEOakF1T4wtAH4IhSf4TEp/zGtA9ClIieWeU7rjmSNqiUGpkte4faj1xu2ej9INgW07KUBVUCP
+iMURrqXpbCXd4uTp4LUYc/DGtDa+u9P4IIHgZSkDN6ACF0ZYtP+U5Y+X78dIgOco6nmhIZmrCZB
2nphttry/O26gf2T+r8V8KzWiqkMetxpEKpoz1OiOrL6YV4jQZBlidob94VbjIYlgRIMD2bL9XjU
JQUcgVk42Wn9sUebXYq+m8rZMB7+xXoMVcU7SSUEzvnyUsQdXulNb7U++mZfclU5LPpwXtpSlGqx
v/NmSb/t8Jw/gwWxTKWVUvQLcPVsCOdhCO6egkg7/8rq0S6bx5ANVrPNnsJ3+rvry+QRC78OPzrN
hg5hHZPyo1VGIi0dKnkhZn8nN32wjky6zzw3hwnw+xRTcZaQuHs/6m1scvn4Sud2WdIKIfcbBchF
uwn99mY9WY/Qsvxs+aJx491TszHHXa6k7Xspi2Q4EmNyJfTSy9qrlS/gv3YaRVh/371pG2vcwem1
MdVRpEjgyOKHxJtOzW17I2W2zjZTc+UX5ZPobb2bDQIo8N9N5MN6XBmN1bYS+MsCQDzBMMnmqQ3I
rGWH0hGN/e0H9Y01Lqgrap7nswbmX1bhZWSnUmeHnozq++LlIrUz4dq4/Gzp0GuT9RLl98Pr5N8R
ceFmQrFf9ayDSNBSaI2L6jMKWmM34eWTnlU08LqTTBwFcP7XNP4fkLewv/fm+m++JRfgrVCHSKWO
08KmFoxjfoye468sAWQP/XmyRUzau3fPJApEnzVVg8YUF+wrcKgZSkczEOsN4A/PAtOPbhnroubo
Z8ZZLvAvexknlE8VTVYNhcnKcX60D/O+KI0MD5UBmqQ5ti+TbFZowpjZi2j/uFI582aGrL/q/hLw
DhMui9CtDqVyGll+It11OmZswsqJ2t7VG2oLFrYT8C5McU6sVqM4rJIVtwCfkvG6Vicq2erDcm98
Zvm77MmVOMkVWeV8GSSt8C1ntfOyD/l7JotZ3GaAPlkBg84yPmrxzMmOQzNkCJJRGRVLFIm4hsBc
d0QaNcBJ9MXuihWD+iLmMJEF7ozImDzvNTJIflfd5fWLKoId7gU5LAGpnQqMk4Xc4fIQypgehqRq
gprnT1DtzGfg8xzLrYmtPDKl5NSOH8lDJcAa8DXeX4dxY5XzXI2FBoBkDUBXIWME306Ns0/ewVk2
Gip5r3OWN5hLSk+WJzibOxHvYr2cF+uaNQ8r2qOY4g4/9YDNmCGr99GpGo7zAuS/fCgDtNRvV1F1
fvd8btbM+bNIqfV+CVNop8ZeQlu7nfwcvDF/uT72KzYvFimMVUzUMCtQlCvuNAjFAudDH9SH0rOe
8W0dpkQoQxFBpOu4FyAuPi3nYZIBnBW1BX1fRn8VO8Nt9JiA+JIE1VHubWEReCc+GKjUQ+8XYvYa
1J0vV0oQjVoSzxA58ceD7GZu5WAXKQjNGQv38lWEieA7Or8O7cYgt4HEWsPQGCMg1gDPMwP47e/l
i/rUo/MHlOOT9F7E2r53YhSFoGbPWhJvJA8NZe51ucPDT8sdOgB0tNxVjbDfwm44F2cNRVUNmXU8
TEPlToyukbJYuyLywlvzlHmrt94xYA4YAn0RVHR3QRtT3AmR2z5pkiWL/aK8S7TbJT11cyO6ATvN
gYv1cNGnqXItpmEK1c/hNEHqup3vtOQQZijQLk6nPI3tYFMiqqTuPZUvzHLhpxuVUDbCAZn7fYl5
G3t4Xj3qYzIwoID6RX74TT2zCr51Jg/RUQSJ3YsTCuQxoaVuySy+X14GsJ6QVDcN0CtPT2XzdZ5P
1/3K279PwdGDP8ykrTCsy0U6yZw0XWlb6pG1doGW8KpeBH59+9yDaBagA5ATRa0TSdHlEhBHC+g9
GWxsjskiMAI2JgUvwmztXGPYIezpalnwHYR7hVjdoESdiWddD6h0dcegmOEhhOJIc9aYrpWQUFxk
kfIfr6BSDcUMVKRvZecze4SUHngLgDhCTpI7fzi6CT/F1MdUy7JMC//m5WAHuZaLvDYLX0Y0jbN3
65DYKnmXF4Io/vY2U4WgMYauooXCw2tqsQk1RGuauKQAiWl5eqizj7L+zRKVNV4HWS6906URzmWE
spo1aI/GPigc7yCMedBuwCKl2WjJzo6J4VcIPN6Cnubr+On6id95DsAyOpavz39N5ueXI2sJayUH
mVyZOyyQRoHlJLej0+b2r1GsQZSbvI1oFxb5mZOYaBWdDVL448faV90kAGrXaZiMr1McwVrtXl/h
7v4pEHyQUTXCQrkAalnVHBVhjIuw/hjo81J9FE9IvXXGWJIqAyNmYFAac/6Xl5p2DYlA3QyJxYBl
ecVpDPA8tWVbRAmz5z22hrg8du6ajCpVK0PYTXdX8iJh+NU0Dy2BQs00O7KWHsvp33xAfDmo5KGt
JfMzO3OUxbqmSKFvpk+GdKDLQymSu9n1HWRjg/OK+RxGFc4oaxMs7owa9PIc+okjf1SPkLB+Ek+v
vLryNzduY5E7FmZiDjHGH1i3zgw6+OE50LFl0kHoiXfPO2EIcfAQsvLy5eEYBoNM5gAH0rlzZTPM
WIZW3RyM4CWg3j/orb9N/nEaUVE0KQa7iGqxG7HxWC3mN+Mpk1IfGLWPEQXrdIdxHFQWDTdKbDNC
V58VhiIMYDqiStReBN3a5hxZJs9WNFIGVSM34OG0tfDd9eu8k39fro5LfMiad3oXT3grgs1Xg2pE
djJc7RFUAQc0WkUAQ9F6uHxHlsp4WgB6Biy5susaWJ3Zvr6g3Su92S0uUBMy5GmqRZm/WpZmV8po
06Ff7XiII2e2Jr+bqoMBqs1RE4HGdl7F20+p8Q97M49iKdfn3Gfql9Pd8lk754f4uDykjVN/qR7U
F2MCm5hgwXsO2cBThlqqquM/3F1H7WapSZglgZ7/0LQvcnJWRYSWe7uGcihEfgyCNxNf0x6IvtYY
Ag+9SgFhVmwvIsHb3TWYpvEKl1GxFO6KAc5dyWaaBHHz2PZ3SnkyhVXWPb9h/LbBB5VhVhc1awGM
aA+LS0EkPd6QO4NpiaAhoBe2KDPdTQW2Brngkqdaq0ZWOvj1N8zQ1n4Npvzew0RLd9DRsZUe/hAz
/prCbQ1yJ6GQtLnCpCZeDVlom+OntcLUdyEi39g7DKZKwQILQTodqdzlXk1RrIRNqFt+fl6CGqQR
IK2W3N6WPiOTA7YUok+CZ8TulzRf4ekIWorKg/vi1rIaTDvEwWyc6Amasq7kSl9SjJ2isPuPELQ7
hwVVTwhNI89h4Gv2ETY+XxvmgpotiI/JvbqAwVXxQK3uJX5ztgKgdo7aw3WvxY9isr27MMgFma5s
OqllmBqGSM5BH7YeyEE/rYcSLtkAdxOoGGSHnuVj29liDd2dC3hhnoszLRrW4wh0q9+Tr0n+0tFn
rf12fYnsT3AZwoUJLtB0zTIoejOmfp3UjlK5svEQN9AWUNzrdkRL4UKMjsoqVBTbNEj63J5a04aQ
Ie1F+7WTol6shvNYY9Xr/WqFOBH9l6L6GULx3HIT/fsyfpqLxM7kF0jYOddXJviC/HPahNplIYUE
EkSYgAqnu1L2rXG0wb0leFMIPiFPXbHOqYIBFEvyIB9XOBMQ136czP3jIpn6x+trYrtx5VS8pieb
ixaOShM2USZ5a3Io6m+DDpyu+iVVG1fRbhaqCj7hjvPabturp9mY67IhnvsRxTF9vu9paS+9oP8s
MsA5jkrJ1znusZ4ROpooDffz4/UPtmvAUIHGlYlKIAd96ZmsQq07K4ejSFV0sNFSxuT/31ngfEEx
xVOhzwDeARgQ2+ui+apK/s0JA12rDqIj9MxMdiw2+2AMWRZX1lr6RAKnjPZi6HcKZmuvL2SnYQCn
urHCXdJ1nMzaiqBYkyc2qnhfoFXjREFyir9WH2fHCCBDBJW7oyIC3+0FrK1hvn/c5/oyN6rCSHFH
qG3lB6uwM4e+UlQVx+go4sXdeaJc2ONSjTqcE02ZDLzxUq8a31HjS9cdstWrRPgp4cq4HIOkxqBV
ZW742DYn8VTTNQx7BPuWjJdlp7rIcIWZG/ubb3zE723k6TuNYQDlaARsJlPeRb4BBoqb+iY8Mkma
4miIhsz3b9j/ziY/hDy1dbYWRpQEw8B47m76QXCF/5+PaOmobGCsy+K5D5jo89j3zS/ViBL1jfIr
ergjdHZYm0VdDqIG1v6SfhvkYm80kKaTe0SOUQpWMv4Y0/7H9bsmssBf6EhVwEOAEy8t0m0RaU9m
JqJIE5ngbnNVt0Who3Tpqcq9iUGq+t31JexGPRS1/rMrPEh7rCpDHhYcszwhp270VjPzSCLIgvaM
wOnpsowqMty4dun4FJ1o00wjDLxBhXL4vESmjbkVQZQTGWFfcuNd17Vvo6pA/QxcZbftPJ0mhULi
5Y/nNih0iH8vhf2KjZV6yHpFHTS8CqsfGVrz+ecw/q7GB538aKz7evlDUtPXFHlrj4tLCqDK5djj
oZueGdKiAbs5PRNGUI0GicjR7eVaW2PcjdHUIozqbJH8csLEr/lpBV1jErt67V4/dHuluouvyF2c
tp0G8Jyvkq/cq60dBs1t4Xybg/VxDRhjl+GLdIH3Dgc1FVNXqYW/zHfuprEsrSRvqGd1J/CK2kb5
YRlaUehlEYf32Vsr3GZF4Vosk95Kr+j97jY+fDPvY4/BKUQ45T23sLXE7ZQ8dM00NyZQpvr3Kn6Q
a0GqsptFbA1wO1Qm+JADyJA9/bE9h6ewgdRW4VYn/f3wMV4dEjSATqWVI3oT7gV1A/rb6JGpKO3w
o1djWZQkTbLQR8vmvKxyY1vFB1BMuWWuANRKwoPgKO7F2a1B7ksqTQ06uSrL/RgiL3KGCqfkSM+m
rTnaj+ggIjVk7po/IVtr3GdVq7ZfGnZC+t6yh+HdDOXJ1Xwflfda9KjiTie5YIE7J59gr1C1AAwV
3X/OYrVoY6+lS+gNyU85+TzNP1RNVB3ZswG+KMskGNrWNI0LUlO0SNSoR8snT90H3TFu8mP/NX5J
P5RfQrs61D+6m/DL9X0TmOSRwitkCqbWSgu/BY8ctK+WPGwO4CLvQTvY5svzdWvsI11umwFwAYDV
YDtW0RJlv2bj9Zu6lONsnVZvht5lQgDqVhrZViF04gzpPNgkjJ/D2RDEmp1LjsojfBaMqmhZs6O7
sdpKlbZ0tRQHhZE6kYpM+sf1Ze3lZERHfR8nhHVOXvH0GwtmLUtjbrAExluPBFp6y3wi7ugixTwk
pa0LBzj3/AqKaGi2wiDER/lycRM3VlG3jeRPQe13EFxkRcnsNL/Twd0kQ0pT9kLHEPI97NzyC7P8
W2Et0KhZliRoB4fNW7I2dnEGx8Sxd5KjaA5h73BuF8ltnJ5Ial/jjQ/Ukls1R6kMWlHettfCwBeE
CL0KFACK1FxOJSVdOlcW8LOMoA6gb2cGTYyOFwk4/oThc8crXxhjJ3VzTtQ4x92wUsururPZf4vK
L1NxHOkjBPUEWdxOFxv02yi3W4AKAhrJl2GkQS5WC7o+gA4tWBnGmZ4jhJnITl+kZ+mR0QctX6uX
qLdBvffH1+HSNrdvhpn3iZqvPXoZGuuysT72cISMLaQ5mOiX8JH3NmGAQROU4poKGIepcsFHnRlU
spzRxnhUHclGC/F2tDO/egBf/un64t5GnktTXBxI+7SMTX3qvdn4SvXI7UfLlofiCGbuEx1uK/1n
RARx4e01wAYCYWEQTDJa2NPLU7MAiNWiKmD66aIf00K7H9X6mEzN1+srE5nhoo8e6es892keEC21
83491srombQWFLl2nOXFcvhKJF26gaptjSELw9EwHWaAch99w/6ZjTb1J9DMToI9exsADHAtq6DV
A8et8WasgtZVNFmTBmmNFLNUKWhwVGMUBNK3OT9sYGoQoFYQzyMQXG6SuhrtSEPwlrfRYTQDeQgd
sqaOIvnXd2kH8A9DJhCIBvP+KuXOulQWipEBP4tYY0JfdPVkXwsYiea/ARtfmuIOXjMNPfapy4Nc
0+yhfen/Bf4EWGaMujBJUfA56pyn0LM+JzTGrASbXmD6pQDkGghnR+tUodQlnRvRpODeWdikIDw7
ZzPIeZFmI/XW/Gwl761OGCNZxLiS5PAD/PDKkSUz2tFSc2owYsaHzEkXe71bjhTUBKGTvFw/Ejsu
aZtV8RUhqS30tGqVJFBIJ7vTHH9v1+ldO8/pR/Qtw9u0kNafSpbfzm1XCOLMjtO4sM2dxlKvpL6l
QPQoFsZbos5LLYA5waNxfYmiXeNOIo3p2JM8Bhiw88N6sFGHEVjYSQQuclOdc3+kNmKtjzD9u4yG
k7UfevWLGT2X8mCbidtOJ1X/Lks3hPomEXXh91zi9ivy1aNsnVU04bvCM2+Vo+xq3nwjgbZldaoH
/eYfAG4En5OH4Pez0XVZSfNAPpGnCJzfcCSVIznRyZJP1ikHc5foxbbrtzYXjx/8b+MhCWMg4T16
C2kJEBpWDrljyHsx4FK0PC6nS8pKaeNmaaGZqKBb6BW19nfHnrBfsEnkklWCxGA9Ykp3bo9W4WOQ
+2hooki5F1O2n4yLKSSWi7BZrAj41NAJn01wpabH/mV0Kt/0DQc+8pDci5Ju0cfjbjRp+2jqFrPy
GsTJeezsQfhcYn/iiock3G1uCURO08LCoD1IRvpTe0bKBrmK8YYN7MzEBt5x/aDaMUpz/4IZ4uKa
81hcaoRTZWZRESiNrwaZlx4lJ4c0OPh3fIjUn0QoQZFf4aG4zdy0NZB8oMiDNgeu2an2fo0HsXFA
Edx9B0Z0sTzKPdAgeBoRs5VNL8rRtaruNA+zV/PJKGwk+lB1xdT2sxZ5ItmHHQjfpV0ukPcrWeZ8
AsPPWmQD+n6LPSMGOhIUH2iyLo4BMsxw+CCZ83O2WoLbuP+NQfWhqhg504EvvbyOeaUNcVUg5E4B
U1tEPon3BgOxZgBXi3jFdy/Ixhi31LwHqXkyQfUkHhTblOy8Fikm7wVV9GjxmEGR1TL55ZCemkuc
gBtQSj7H0U1YYJZMFUCp9+4gENuYwMCMvQJK68tPNtB6QboKMmRwbBy0NvTisnHJ8CGOE7cUAQX3
PtnWGB9bqWp0sdLJXj5AgMGuw74HO7jSTY3gqcR+Ne9ZNob4AW7aqmpexhTkQmZvvkOpDejVCjn7
CZTT0egUS94/S61Wn0ZFGcN/k0IA5IbuDPBulvEa5jdRAXgH0yhHLfvvdCxCnHnAKDUCankSDQft
HZKtMS4EDdnSAXQDYa9Uszt1skfkDWA9vp53vb6c33xQjC3oJvCyqDWxX7FZkkqaNss0cF7E5yS3
S+C2ZpBSRcfltGBgz7IZGg7DBTeArZDP4b1+jFzLATxT+lycpVMvlmHZX/bvH8TFRMx4tmFhLRJm
gkvVLsFPCHEUYHjTn9btcrQC/SY6ioYHRTa5kFg3ZjxKrSx5E/i9b0K1kA+YXI+OWZwLXw+7V2Xz
wbl7uZpGAQgNjYL1Kbxt/cJFJT38rj5Zp8A8Sr4Ikb/rOo2NPe5qGm1bKdqKcE9vdcxYJ8FoG07+
hXEXAX8tcNSCD8nnuaFC15GERRZUC1hnLPMAZc2TsYokQffyps2a+PR2negcdyn85zy9VEvhmuX7
NB4PuYiWYu/htbXDR4ImpbM+dK+teAgCtV7vMpp+ESWnaDlcOovxKz2fJMvwBqgiSssPs6mdLDtX
pP3L7eFcykqNcdUjMHpE1gtd8Wh9R0Q45921/A47JheplTxJrDTDK6ueq4NWOJqVuQnYAUMRfmf3
qG0McXuzKF3VUlOjHmrH+lw4cXHqcxEiTBBE+XmWacnoGiZW5ZXN+9ICpKp56FP9bJLUttbEv+6L
d1+J2+DGbc9A2rklkQru7/8ILS9AhMP5gx2EsT0kvT2KdKh2+gyQu9h8RvaZN/5fymlNaQ/3oNzP
x9I3oFgGAbGv0bP8FD51PpM1sLsX0aTtrhPcWOWcfC4nkVqy76qU6OXR+VuWACx8/XOKDgjn1LO8
hJ8Y8QgpUqiPh3cx7Zy8+3bdyO6rd/v9OHdehl255DmsJAaoTkq/nA9EceP1OGeNk4YP2fhxak+R
NQuusvCwcH59jBIZ40kxxqBehXcwc2ja1GcKnMTRZQZc+8vjyePWLEyD1rk1t358lheQRqEK72RO
udgUJGMq2ApF/BK7j53Nx+U1po0hbGu6tCYO5/BTLg4U+kKSG45O5qd3mCDyTE++IaJ1Cg7nG2qz
3CpbanVAaR4jDwMNYCxeDxYAeupxvOtvp5fhZhZN8u8gPS7uIQ9jq6KoHaIW95DY1v3ilpDlpX51
a7irE9rzKc2E0+4CT80j2dTVbKSIPXPqlJxmmjvrMAVLWT9RZRDcEsFV5GGpqwXMaB4mKEfhKsYp
2tBR6ERCOgTheeHcitrr9YyR5QoCp9WXzgVFnDPVx/TectmLvEhtPXPEQ4+iq8grt5q5lrYpxd6h
2oYpL68EkVvt0fcA6rhtUNz/pffkyS+jdTbMFk048NTRzwpNvlehiAho93DoFkUzCu+CN0QyRoLH
/VCgijJostOon8Yp+jCBuzAXqa/v56cbS1wcn2kJwvUYD5A1Q/zR3fRgHuLYMUB/zgixROMiu0dx
Y067jHdV0WbgmIY5oGJvVKI9rskArb2v18OCyAoXySVMEuFQyJDJSUw7DsdT+bmsdUGAYx7+zdNt
sxT2IzahWyc9VLwbnHY6rfakH8bFJeSeaE/K9FMqf5JY9FjcdYwbg9z1ImuX9Z0FMnDUHIAu1238
7/p327/BGxNc0NbrwUwbfLpA/XzTYmSZzUjLDw9w+dORkRjFz5JAVWj/9m5MchE8j7pG6dYwwojc
QY/R0QFzzCelsNXsyJSeTTD9CEtMu+U0Y2OUj97T2FVLil5sRFf5RpWabyoZ1huA+l8aQwNXWm/l
6BJgwvphyiV6mMpRNGvP76aJfikuOPYKJAwEE6yXx0fVZkJK0CqBCfrb2Dt5JIL58ecTBiBMAakm
dLZlMF1zg9pd18fzgpqD39a9n1HZTg1qV5mr9NVpJOTY6o+JaAqGF1cygVlkFS+QjsgaRgf4stfc
1gb6kMPokvvlAwGFZXlKnel1V4vbGpQuI8h7T4CkK6BxSh5Cu//zivCv32AAqAAgLyaRuXui5HgG
J6CNdhldMOiJgaLpA6CG/X9CF/zmK2PBlJi6hSYra4FzDq0Oh6npIzK6uc9Ssuw0HWNPPAMmMsN5
tEbDXMwQG3DKvhlo6OdrWI+4s/Mmn2bfDuwPBugf8A8xOKeWpaoMum3gGvMBXasBVOXpi/UZ4m2o
sImYyvkgx9vi9ilLaVr042z5KVQpOulbaRqnAZhrMHx4Ar/Gnr1bX/1qyiCUXQQMp/MjLXgkRD2o
mSbs0vJhOgGPiuZf8j1FW1/E2/LKEXDNFudbAJFbyklPJ5cRJHSGM/pgSI/cEQ9JoJJUO3kPGAab
SX+qT4wq5B90KVjQvvIT+KfCMuuxkuoWFEzQE2H4j/rmF7UGKzqJ0EGvnoq3BiCDrMHVaIBocFcA
3C/J2s3r6DJK2cxdb9rv6rPxFaxj0FgwbcyAOvQBikWJjYzikJ9KkOybbuOOmPWtPwtbJW8cK47w
9udwV0We69EodfwcWDgyFsVURfNLcrRHxWltZQbvgfDNsvfBUY+GriQb9QHO7dKZmx2Zs/8j7bqW
49aR6BexCmDmK9MMR1myJdkvrOsg5pz59Xsg715TGO5gr/dZVeppotHd6HBOK03sEyzPDBSjt3Xb
QvOVWZgo/zwrGjBr3kpjv2aTeRAyp2FRLlYwfu8Wu8FGKmNf9ZXbuXaA+OZNgXaKwC0pEnyGiPQu
GEiKmHvWLKxD8OlBiwmq2FhGjw3zpSFAVKOj5Ucnw6FA4fyOPQY3Sm28RR3giItnw/i0jhfPhcxs
idecqukakBy7b71nRXdq+3DZVexaz0ZF7vaW3aoOadiPXtfW/jigeqZ4lyWcJR+cGnzHMpOSqdV6
GbcTlKCgcAfzoFNdt6AajD9fFrXri4A/8J8D49uVGRmSTNYLwMyCKFc9UL97i4466Fyl2/r9aQs0
dE85ZYEM2OnIF1VWz14XvKqcpQKnaM5zebIwRvtrmIqhmVoMqxUUdyKUpP2jM2SgWaG1hxD28VrE
TV0NhgFlVzN5GLXmFQBs7uUPepatQiHcbtXQwSdjIZhwMQsNPZb04Aaoh+RRdZqH1GUFffC5w7uB
GFdEb7r3BSEQI29sHcTCfOJHpSKa5lqhQKD577EOtiOZBfERuauwf8DXW39p9x9hZ9wHepzUq7wi
IkfouRLpbUi+loYvk4NsCa7Z/odEqsj2XABvdsa8peZxF6mYxe+8sXXHGHh/LK2hX2enu64KYDCI
huF2UijYBTaVkNWo2DLg8uGm6+ZBUXMraNYbspxUAENODyM5LtVRNo6xiMB5J7v5II4LCeA6aAx9
kawgA5IKgPozubHb7EVO7y6b5I5T/CCHu2KjIfVDNUItLdIOtZo4kV64oKi+LGUv5nwQwwX5vJ0k
Cuh83GQk8xTlsdBNX0ogqFgwfgmEcO0BZymcGtu50x/Esr9vQl0UlmCNJHAgvWvdgcjPbRxAaN2y
9A2jRzfLUdSL3FdUweIn6vImkIO5c5uaHNOsoByBYcaxNziz3wYlA/J14lvN0x6WClFObJ27im7E
cscIgMMSgxsrrLOcfD1KD01f+YIzZA6QS9Sw9fJbNe4MZxRewlJGltK/Dl6IdvMn3QF4xlcJ/V3i
W2+yv1yzfansH28avDuWjWTuGOVxMc2RZSx52jl09Ad9csAfeFm/3U+oAwrqfQfA4nc2NH2YFvCZ
wkTz3i3L+94S7o6zUzj7ghsRnHGEHRiOVBkixtwZTFCjZ17stleL5EuH7k68obH3HlOARva3TpxZ
sBZDn6iwf9Kbbm4Oh4bqYF6+NYpDazj14oDdsscgmaUINjp33ddGMGcreNzn5YAVh6A3MjuZvbh+
GjrMGUmiPpHo1DjTsLoZVBglIGsSzbTVubVjQ+C7dj0kOG8IRX6OYRTu0IrO6KJ8MnBoWuNkGE5B
NdxuiSYwv93btRHDHVUq5Yssd4oVYDxm7p24uhuKY1wDqFT5WdBcoNRuqMZUN7EUE4Dj/KMrNMtm
jUYLhqGB9Ft6iQ10SjLTH4zHWjpevli7mqGYgv1nHYmIzOUgUo3p/6KBEXZw8Inm9rpst8aDVN5q
HTgrB8E+GZ/zYA8Dg1l4qgNrCmkcMFA/Ov0wy0aD1DmB02ebNcDpctV7emBdrulK5PA55c6EccoV
CJk1OG+VQDKW0jaLTD+gR+9YZY2XjCZTv9AxFGqIqnP8K4CX+/73TWSrWjUyolhGeU6yHDw47EgF
BdRs2UlZuorWBHmp33XjGNkKARjK5RPlbveZcO5KxGVPamXGfufUXhP1pEjgrbd8rXi8LIbP8s7k
cHcimZKMzeprgXRkzW02ONj5rBTB9qMi/x/Ov5yJ45wWrRQpN+ZOCpLyqmmvFWBsLbrAMfLkPWdC
OIdFrCE25dpYg+ot/oG3lGnnT+84/+oToxEZD5FLJ1s9Fnfp5384G3kmm7m6jdGUlU7msKii04SV
dxV0G5bgxcj5yn8LUKmJBxTwGw3uC6YDqdYMUxcBoHJAwHRYDNXp0f0U2AWH0HQmhvuGSp+Ua91C
zDyai0Mz4pgFNgGymbpF1LkIPQewiB1zIn3uu0bQctg3/t86ch+xnSyjMLoMI2Dk2VBLZ5RVW7a+
Fd3TZS1F35L9js1hjVpGAGioroFl3si6X8QlCNcEYUAkg6vIDEDGrvqlIBjFv1+Bt1Df1Jl7WQ12
Fpuc5+ysOG8MZGVlkNdMDlBqt/uss7P+/1SCc8HpVIamSgrAzHdHJfmSmZk9gnvhshp8b4vXg59d
jcd5zYYWUUV7KvGCsV7mq/5q+jKDEY5RfhVPmCEVJoyC8zl7TRhJAxqncMVrQgG5ZHln3peoxTL6
CvgHFAeNwBCYN5cZnOnJ+VyiVaZiTTDvMn6sre9GcUzQahkOaX64/EX56tIvSSYlyLfxqEDd86OB
R3PVKWEurZhImX3qW36BQjeQEBwNWw0+4ONcBr7dHVHzBih2dcxv6P3ln8C/1s5+AudI6nUqLbLC
/lfLTkdbdahd3dArtC1ae0KO7qJLYpcOQONBK3VZ9q4bMdHEwxIwXlV8bW2uakze13jTdOVVhKTS
bO0u9pRKaLjswM4u4EYQd6BNS9M4ITHB03vyiMdgSwtHf2LMgpEvQiPaNdiNMO5MjdrMZx0MucHa
uFZ9pCjGqMfLH24/K9jI4A6tT4hijSFksEE7tHzvxh4IXCoq18TtwAh9FBIB7fqwjUSm9cYVNyBk
yIcYEntf8mfMFdV3PRAjSTC4K1h4y4MIYFQkkPP9abgUrZyYSHywpaGGsZMKl9pE9se5/rYZa5Jg
bhVZch1Ut4ALALk1MJ7dzg3tIUiP2EC/ElZ0d9PlzZfkooE+WFXRtynsg9oa40UA5lcHscOX1lt8
w1lPBFgFDrkSLYbvujUEfbxJQWGM9uTHIyQTADQUNVOCUL2S2lcNaXrz2hqvCxHc690bsBHEaahE
fUKlBC/fRCbuKoVum4+uJSLW3j29jRQu5mXK0o7dqCcnCwX4RbdrcCHKoa1KiSe4bbum+FsSH/dG
vLA1Sc0ZlsthfWW8e9FJuZUjt0pw42TEINAL/klER0iw8DYF1x5f3VViJUuyPFQDeUicnt5KeYfR
g78EmjFfxDtGtjaBpyJa76B++GgSuVmteK4yXwU8F/ZOHL/pboR17d7Rr9BjFCi1m0Fs5XEmaAIP
ZM4pbpx07N1odudrtlYnOeVR/i61uHO4cYAFEWi5ZylbqZw9SsUwYdJCW0FaCP7rZXFMwO7Pxzmy
zRkjMppTA/YBgxZi2Ie9K2dS1nrQcecQ5z9+3yEq1YwYM3b6UQXNbsPT/NRLoP5qrwaf+NMnS7en
J3K0AtGbnEfXeA/rW8ncyepxvBqVhDcWw2hUUfaNTuA8Sp/0L+Gn6BqbZx5DqwqrUy8qIu7d/q1k
7oypNkVrnWHnoAF2cn3Kmk9VJlii2ruQWxHcgS4FdibMthgCbBPaVXic588CkxFJ4JzLQvoaEwBy
iAArwWSeUad3La+N0aaljuJlT5ErAsQSfDe+nDHXFYDKFGVFGeUuwoqQ8tiWrkCt3fv+2x7fi6Wb
KI6evq5WPZLpuMKqFMv1up+j3Ub2+MbWnHPH+HFZ4u7V2wjkMq917KR5bgGoqcuHVH7L5ocpAXbN
nzwUTQpkIxWo1oitnEFIfdIunYTXcNH5enpbVj9MELxcVmU3Wd8K4WxCz9U6V7UKsMRP4SF2tGMc
2+ED2wxOfeR5oBFjmVD1ifjYTToYX0QwqEyJM2f9W0l+N2kFykpUdji8tTlOk+Go9ZVSvEbJV7mo
/HnqBG5z33eZDJgQuTnwsD76LqIk3YrWKfa4K2x3Tn6+oIydPsoQ/A8R+P/trH6L4lyGXMi0XiO8
QTL6aZ7wqBONl7x3lc+/3W8JvIGs6J2oHSSwhHk6pD5JgeHR/dTvE2fxIwev1+AX01HoFFcDeEUU
TLl0x+lYHS+b0W71C20xkDhohgWEMU5ZSmo9rzJ4ZvYY0SI3Oq5BgibI98ln2bR0qJ8Xl8Uj4aI3
q0mefYSNZO4jmPMQAtwJ0SgN9BM6ckECYKzWZo/LWOChd5+VWy25y2Lo/YzZTWoGQLU9TbltAiw6
KCIbqAoHA8ManeYZmLQ5iAekdx9HG9H8dEjaa2PYGo2CD0wc2Ymx1YJpDTz+vuuvJV4qpoiQZjdY
gAwcOQRYJCzec5fR2uCPTXSa64dlvplB+y2wmV2/zegoVXBIgBqVO7l0wkheP+IBy2gEq1PqMxa1
9WHENl+NISUxb+GuQOx3YxIEKL4a4crbS0xrqWKA/V0MXhG7p3ghsVHm0O+QsPj/Ew/CbgDcyORi
RZPOVm5EKGKxsb/CS5+IZMdgEQQrgO7LQBkB6hP2VqKXyx939/Q2Ytmn2MREIi1Ujia4ddY6Hh8G
+u3y/9/1o5v/z+Rv//+Ur3VTpWoAODwnSn4u1k+KeUa9f1oTER4Hs4OzGw7yMYwRgucYLEIfZWEN
Wq0TK/pV6AjRe5fuwhO16UvoKredn96uIAgv3OlFONaze3i6bsEQdayW8+s/elVrati2BixUP60y
COSKA/mS2yzTTJ5iDx3W/2E6avfsNlI5fTvTyJc6VI0geraoXf3FKG6l2xaIUzp1jdP7zK2gOChS
lP19c5wYa09nvajXwKDX3RSE41VliBoku7dvoxYXeuNSGusxLbAfc6Mf6touXeBCAnhqBKIKCKZ1
zKAWokf7bs/Q3Ajl4pJmldowxsihGAcgyJIwSyT9ZNUdVoIUxgeRipxHG+VZMwdthb28VitWjsAw
7fS2ofraIT6SY3oziwqdIolcRMoS7IvpLTCP00CrbObMent2Jnd+RnqDx9+fvOD//p5AxOampTRZ
lVAxT7WgMW9n8qi3r8Uguu+7ER1wf0DJYJCv/NRsEZElUZFiIMqywmbjYMVXdZtARaVYhKy8H1c3
wjj/PC4drZdQRpJy0g+Mm1v/ojxSgIalx/oGOn657Dd3L5oB0EQGxApGae68rKbXGigI1l7rxTJB
bvhY6u5lEf9Fpb9l8BNtKsGs0FwoIViTZnDSZACCzA4WRoAZutv0IqrACeVxYXVKBzkCtSz2CB/U
ExiTfmaYg/xRe+ktSBt9OjmJCIF79wH2+yvK3KEtc0dpLmkyq12VdbBO19Lq9akAq2W/sLMRwwVR
DFnoTb9CsclZURzGAuFL3RzMT4wUgnWqk8xZQkeYp8i7l3ojlwsAQzpFalGNeF8CEu3WwqZi7qGs
4WQ2iENY7pe7xU8ZrNkv+dv0XcHWL35MffMPl/J+PWAsFUORRIOuhPOdrQZudzbeHwwZ9RKGoU2P
ZSdIJPhRpjMpnM9EXbdZ5FgjQeMtYP1EMeKlvDJASpU9iRRil4tPJCzsTVI4Lszj8wBYfY6p4x5T
0UG/vFDwmITfZvAqrDcrcluifCOSaHFuL0vaCuRu+zCSqmxK0wqG8r6r3+QhMNBXLK9JLPCZeynD
RhD/OpikSOtjyQQiffp5yR8nTTBNyi9Cv5/SVgB3x80mGTNaUz2YNHsA66DqtE8Mw0u5kYE7ZTrs
CZKK1l33nOVWKHfNk3ycp1au5KBQVHusT2ZObLIK3OXupwO9LUoslgVWYi6iNWEtj0odol+XPeVl
ajfqQeCPdyVguYhQMFVgq49Tw9IXcwDRm4Rp+/iT9Dp9Hl9Ge7pPWR4Z2uvnDmubL5dl7orUMNWM
ySzYO9+CrcKmG1ti9YHUTzYYv406tv8/CewXbDLGMGqjEnX+PlBS4LoWd6oheGzvq4CxMuB7A42L
n3CXoqQZpsIwMflaHGKS3oWm8vlPdPiPiLPJUGUNNb3J5jAo4qOyfikSKvhIZ/dfRoaEnMgCMhVm
hnkYp2lK2i4aeyOopgEFJs2Zk7uRPph0dCfj4bIyZ5eFk8Wl11o9WKteFUZQT3hUjo7cYixT5NDO
KyCcFKbx5tiVNZL7uciRZr6SU3/dgr2Y8Wprj0Pjls8IRcgwjsp9Jso7z5MMTjAXJuSsoAAQVIyA
jRRgOwas62jnjw4DYlBjW34BtdY//6AQCoJObMliR5Bz3kaoF2s592EQ5ocs/Z5oXi3MMNjV/xCR
mIDfMvgmXFo1YyE1mCrXnhiCfQd+FNXNn9lunHgj7yxr4oRxPjyvtGyasQYbTGHjTaXp9MvolFJ2
zKL2ePnbnXdqOFlM8Y2dyBINUdRN5AA5YWsTp3o0rrLZTj6rweT3z80PegNffmXe/uNROE4wl7MR
mi7gfdHCoEpfButREW0TneUQ3P/n/N4sjRKdSYShJL8Pfi32sg14Uaqye9FQqNI0Csxpgi2fjx9w
UZaKzEmGw0Jjrw/kn/EdBmgOQM9EZzZCcZfhWIoKHmc+lym3EcopF5kpWRd2alEm2wvDI5eeLxvG
npfaSmB/39jFqskrHnxYJF6a2EbW54DWwLZESGT75rdRhHOGtdKYdJ5xSijzRc8DMEeQVx6NK4YM
ODpoyoY5/AZYIlzRJzyvOHDfkPOQbRFWsUVjdIPl9/12IBjc69eDH31iIGWi/hpze2cOZKMo5xZN
zD8oSQMnlXevdbn6VoXKsJR6Rum3kqfEohFNftcTdL/MRBRMWoDVA+MDnBMp0mJtohb46q27+iY4
5DBWVTmGYzwYXxMZkwP0htUdEO4e1BsMvXuX7ee/fN7f8jnHMo/zSI0+MwNsib3lE3AI4/laX63n
Ogyvujy7IrS1VwCvymttD0nhpOkicG77twQQAth2Bbsy4QJDqRSWulpxdMr1BEhg92H+6bKS+5fk
bwF8Spq0pFlmSTICEgfrctcg8xVRbvOIDP8+x98yuHOcygTEaTQxg+5kDXaI2QHpMbtubkx3sGz1
XvPoicHB61fTsUazXcbjs/um3ioCVXfjOthh/vMx38974xAUojWGMYUhSqwM1DLxsoN8r7qDy5oA
1g+h/exeGAZ9b2kGFgx56m29mody1lDSXb+zJfDSZziPBBRUdmXZRRDiLR178edxspvCFpXrdg8W
/VxsGmJiifI8Xk1oZomk4QE6VtjOqJBQnCLj+2Xj2Y3yGxmc69OjZrUGtWZPQeCNlbKTWN0nTQIt
YpM9Xha1fxk3sjhft5rAFWyRPSFIUX+4RVflGH1WbfVVATBe0duXxYm+Hufrqrk1Kjk2jUBV++/V
SF1Sa4GyiCindq/3RinuelctCWtF62hg1t+b7EpVRYml4ITOpqDkuNfVadWDdilzDx3c79jkuDdp
U3hq2IgmV/Yzid/68B57BkWHpYBUOehau2WEDzXQYgEDWR6jwDjEK16hBK1ZwB/80d3eSOZ9tdym
naZWNNDuwsU2n/O74gDSzBxQxH/pfuzlgzuLRqsFRqJwedPU6hMWMSgeKPI1cM1sA2u2krY4l01R
ZPkKM6KN24qGpZRrtWMY8UCje8LSQGSvB5AHT27lY25U1I0VniLTeyNwkCcQJCQoiseR13kz9qKH
Q6G54xWWow9sRlaSvBaBVwTEJDJWzp3ISR2mYYyeaUtdWK1tat9U+o3mAleye2wa8LCxiaoBF5u7
dE3VryUxVjXQsVVuNq48YAGjaIPLxyaQwj+31g6d7qhDWriOlp+O4SM6EAe1F9j9+UwNy5HASkYZ
KxKah5xbjGoChOgkhAv+3gadQ4AvU7vvnS6KrLN8WJAGTi8EVeTWLj1wYH0TPh/Y1TrLCzc/gfOV
ua7RsFjgKxVqs0VlzCeVL3TBPi/DLG2uzE7gnPdTbgRUCAUTFIDaPxro2JAKBOslDYq30a1u2Qhk
8rP8ZnQ2W97/tdq1fGtTl/74k0P9LZjLZAxlaHDr2zCoMevZHLUikKnAOvev+0Y59rk3t6+cjDpN
Zt1AtjQA3IQxsJnI6QkQe8rDnz0hNtI4H5aOq0bnAWZqfmVg1GzNXHdDikv+v9C9ndd238319wfk
fFmiS1ULUjuWgjE2oOpAwWZ8a35ijVmAX9/XqYdc+vKhsf95bp+/ZXLubFF7y6gj1JFm81BmjT1G
Py8L2L/qvwVwfquwUlnq6gFMnBoCQBUMFbAIJFEavZ++bo6Ku+qZljZDUcMw2Oyv4pd+9rVy0hfV
boLxQL6JnnsirbhrHY60xxjqGp9IdStJki3Ta7D1iYIbs6+zw9FlYiFDxWY0P5iTx9TsimFm5HyM
MwZX+dADGmt2fsHBqKLbtasV8GhQfwdFJXq+H2/XXLNl3xJrp4rsrGAZOmVXqFfrEhBUohYwy2ln
s3HmyBcVi0SCuYvWFnpVqREUxecc9cHuEywdfrtsiOddRHa9Ntpx18sCtiWYPcchSJ6V1xqg+cfc
ZTStWuUN/uQOgdIAttGuXi7L3dcNECoaxeI09qY/ftSC0q7RtF4NQgLc/Ok6qiOnMwXXeN8xGr+l
cM43jcu6x5pwfNLu8ntGs0KC1qv/Yn5qskVYx7tOYyOMsxOt0lE8IgsYRcNbCZAb+cP/98k4c0iy
GRuo1aQHoX4lV4W9jteZaLphN5/a6MBZw5iQVF0KmFybfl1BaUX6ztHkT3ra+X+iDCg2wfQGuBKe
OTeyjMmcZB3zkKGnrD/05aX75xtb76b9WwaXtXVNquby2OA9O9jldQ3ahMgzXUxe609VgBfGQTSu
sW/UfwvkeXN1C2gKc1ZjOxJVikQHCbH8cxhE2BP7Xh1Ef//+dipn1XOal6EmMQbU68mTveawGvZy
t/hslaN0zNtO9CR8f/OdudyNRM60yZrVJF1Y9rTY1McQxTG+IQfmfY2X4lAeWZMlvGZoq4xbJ31Q
Hgsv9qMDu2yKg3lCXxYtMu47LqSwaI7KFHym7DA2SU+8KNaStcghGYbl9BPodajsfSM/tAfp8A5g
R+yqtYtYYLj7X38jlwvdki4VYQJmvfe5UEBun8zeXR/pafjEat516orKMuczCMyONxK5KD5WY9I0
LHdleyWMjVZ6LI/WgXHRivhjhLK4EJ43syZPaDj/Pci7HuVg8VnFRDSZs3tbMJCMEiXycWzHfTzA
wRxKvR063BYMLOYPdA2GWjDVJxLBe4BOltexbuWgxUim+aBap3j6ctmR/Rc7/I8aZ/BjCc2jOBtw
6VOUW0EWjJrvg0Sc9XF4XZ36sUarbH0v112Wu+up//56lJ8WDlVrAuwZS4u1xe5muOl+dLv8bukn
UcLFDuLs9m9EcbdfKQH9Z7WyGpCv8eCUGEpej+F1dGqvWq8DqcVfbG2aeuQoKWxY+LKe+yX9jXQu
7BlqrUdziyd+74cPjd3Y9VOnO1iDx8Tp4ANPy0OZMrYX4NfitSPKU4THy0XE2VjTPiwQqBhOaHFq
bsYrw2tQAV7c1p4/W2jRLI+XVd5/8mxU5l0bqDsLCXsDAfoUBzZPX7rrFZZCbkw7tMcbjNMLjvjy
PQEwzserOC19PY5VoQaqYUo3dSGvh3E0SztOvv+fqnG+TCNdD5BjFLjVh8kz/HfCx8f5MQQKCQbc
QczcigxIpBvnZvReHlQtx8dcOn8EhtI0+6YqQprbzf02J8Y5mhAVDQ3zWxg414HQly+ukd1f/nIC
NfiuSwsaPXAw4r735E1uSjtcbptRFNsEarxHh01MbSQtXBSKjKl3qa+4qd+pbvLTwMQuo35Cu46k
TvTtsmIimZx3STMlC7saFmFEnjb9MMLny///vwTsvx30+983SsnhGltTLEV4BCivmt8c+qv6qB3C
O9bxxE5hcFme6KA4hyF1WFgpTKwxylgGkH6EBVCZBPPwIgfx7rQ2KnWVaQwAmwoDEDoysCl6ZWDN
p7ST0QPNmnJi4Xo0vEk02SrSjfMTsrWE1mCinjB1w10k/Yga5UEzS4E3ElkE5yMSkoOX2CrAQlh9
l8JXWYQjJbQIziXkRV7LSSaxkbfsLw3sReMxcbJPWfAL+0NUMWO/90L85KeqM7qO8jJiOCgGZ2OW
3KCs6xjVszadJuPHZeMTWQY/XS0VxEjoUEkBKhXWHdKQa+0YuvRx+m7eSYfeaW9Ee37szC9o915u
3tgirZpZ1eoM48BJMEyfVX2xjZ9K715WTGB5/Ez1rFRkMWRU5BYdhAsAOUs+W0JiQ5EQLtUYl9IM
izXFk6JXvQZAjKSU7vT+7bIqAvN+731vPlgxN/WSSegB1SR6auQKAEIirtD9wsfveMS3ci1tLq1w
gRmkwXgNxK1D+7IeekCe5qfyMxWEJlGOxOMLh6HZxuhcs3ZTHSQFFg7x0A7IE7AaGF8165UDy2YS
rujtXyzANegYYURvhnsIR0RdwqKo4pN6QHETOZJ1O56MI9q80JXR2rI4eYs9EME8s0guF7LWLh9G
Y4C+Y6c+mlHozkV4rOpEsWWjPdb5IILD2LtjCgOIli3sehn8TEet1GXcz7Uc6CA16WjqruRBydFd
fr1smgI5fJIxzZoOz44PKs1+t55M1P7q0suzRODhd3tQG4X4RKNoux7tH/QL00DqvEnHQnfiTalX
XMuvxAWpj6PcoydrZwzto2Clmm+inFekK3eI/ZqMMibTMQCFooaeXq2YrjZjr6De5W+693pSMFKB
5qGlyKrByaHSKidFackBVeuDOWS302jkTgNEz6yvjtX0jUZyLfCWu/d/K5TzZOEcy73cEwNzUNTX
HeQ8Jvbli8D0y5todYVQRez/8UFgK4/5vI1PayxZloCphbQe04AN2/6tdKd9AX8C8J6WzrFS8Sjb
7gFuPizz5huZcpVKcpqoMhax5JPiz0+AvfckJ7seXPZOmu7Y01t/vHyau75uqyn7VRupobX2ionh
PUxYJo9sJmj4XB1McLXMb9l9jz6Adi8al98LS1uRXD7UUy3FYxABo+gepQaw5jeN0GCYq7x0gFxK
1A6xJRcamsJ5wKYRGyd2k4N2YCmyiGtkL/5t1eHeSu0s1xjvYmuI0xNQJOx+FMzm7yZBGwl8I32M
QwLwP1h/+Vpfq1Cn+tmlrnIT3oVs8/6u+7aISqS7OeVWJheLlrGI23bS2ORhfK8CY6axQ1fz0sZZ
n1sMxSaxPU/2ZWMUGAa/umHOErwoViyCOvenEAO3+VsbikaKz44LCxrgRwFwgoV5XywmfTT4yJho
SGYJa2aq5uh0uhu1XFCmO79UnAzOwquxW/VQB/UZeZgxaI7p0N7uQ0f/1Hp4enr1jYXQWvzzjg0n
ljN6wDzpudnHaLCBDI2qr2nkXz4gZsofbhUE4ABMrIYTE/QjnACCUT5LimQTtWLWKC8wDIMkXEhx
cpaPQAySPZYbYOoT06cfj2hSh8RK8iw7SaN2JI12U6ZvxCpv666ws6ERuMAzq1NAzYW5b1OWFYou
LCetSI14XHQqHS0ASdDMtvKDuf7zDJZJ0fDVqKVbqk64CDZJybC0U5SiywvIDmy+sldMiwxWBliV
COZlV6WNMC58VWOVhXhOS0d1rlHXK5XBRcfBsA15eLtsEed+gumFXABQtTp6FyqXDrRxgsJt3qGO
I/nqqfAqB4rdWp+tm/SWeuJR/fPri/1IrCgZrFsOsfz1zQidOomCu5B8yeQXQ8QYcf7pMK4Kq1Op
DHoKXeeuboHHtNyVLDiFHqHHkXqr+nD5m7Gf+PEWfRTBGRwF+D+RetQDmpx6qn6bLJFjVT8b7fNl
OedxQ4EgRQEvGnbSwPDB+fDWAN1FK0flaaZ2OHsl1oeag+U1IDnG1PZJRTA0AlHb+Hx2jpPKWUS9
qMMqqV0IsvUyGG7zH/19fRd+WVJbeYgfU0zufe5/xggngiR89+Q22nI3TOuXpQMYanpqgcIbYg+b
DtflUgo+6p79bb8pd7UyWhBVGYCgNK/wR0+xJXh8irRgf9/kY0MzmAA+LNOgln8uaBHMugNqaIFh
nGVH3BFxl2gwpjZua4avFoNgjtFWqT9MbIjgxpJjKBpWE6nEXSkr1ZKy0IfwKI1AF0j9NundRAR4
IToX7lItdZH0ZFmzU9m6y5g6Wa8LspPda4u0gbX2gGelcXbdp2bfSaGOOcMOw2FDhG640+nfoubw
J6ezEcQZ8iIPw4DFjxBUutUzG3/THqfXFTSc/wO1xXmoZdP5v5XizLmZTUMiZoae87N+Utzs6/A1
RVwnaM5MrnXKIxvc5E/qo4h4kx0H7wMtooPOQKdIJAgnV5JBVdeDzibIUduxwzWy7LnBE2eqFG8u
MMgYjbNNm2USpGZ7ZrKVy12vaK7NbOyaJJDX0h6mQ0YEtRSRAO5qLYYudXGrm0cjBqBbqJ7GZnEv
G8jOt6PYVMM2DLBygLbCmXqjYYXRCrGFVMbjtRGWut1M5iEs0sei64FyMVZeKnei6a29aPJBLPfO
GRogfeqZCl6Nu+XE0r/I093uC9DybOkA4iF3FbjCndxC3kgEiNRHXyhp8xKZkhqdGm/1WewqHPOT
5rFtlcxHp+PH5e/6Xg7ijPKDPC5eqpORzWmMDwvocxcddnRGNdAHkitRBX3HI34QxLkSLVHjZJqH
HBmA2+m3GjnouujRyD4Or4yBPB00gUCToCbndeXVWGvJ0KL3EoaC9vKvgC/me9gL+HQribNHI46I
PrHFbgtzdW8MBKW+q35qgJH51PlFkN+Ci/XBuhcid+w4ZKwyEWTTbHDyLHEHEkofV0o8BIQcJ2b4
690y/VhUETDJzpUGsrrCGFmBIgMKm49mGIeL2aS11gfkMLKpU0B/T5JtYR26zG3Zr9zp2FiCO75n
+3iOYOPPYKjBhG9ht0OvLhNY7gA4az4kx/XI1q97jwFDskVKUfVwJw5AHFalAPkFi+E3AqKFkjJS
ouw0VvNpVsNDNhTPYagf5nA5pdVfl2/ajgfbSuMLGgXLEBHlsNMXu7Hs9dVLMXsmkZwZW2JSJQqo
LGByVwHiTApgA6yBYfvt4wEqldRFslIVqKtTn7oYMIvsxjVQDWLkryCsF7RMdwwGdI94xDKKO5AR
cUFmbBtS6HWVnrrpa9F/ARvn5c+3Y/gf/j8XY9aqV2qZwE/Jc+vnpmGrZfOk9O1TPoYi5IkdV4VR
YfA5AhrCwjoqJ6toQlJRkJ6fNOA5h8918SMeCueyPnvfSyUoKVgyA2niNzjiQlXrNCTQp3pL5S9D
413+/7uXaSuA81BhmuUImXN2ioPwfU6DPYPmk/kdBBCumMFxXx7yGvZKNfHs5wJJO8+dmo/va7vR
IwtceootT3qrwOTawwweyT/5ghuBnIVXZjLoWpbGwRJGDo39uBOtA+6ekUxlHevx7DHJSagjWihV
HGWBZQHaCjPiqypweecAq+gHgb6ElUnYDOTZTovZAEarjcEO7SwOBuHRdzMnG07BwVKB5Uko/oDo
CgD3itd/lqkzAd6+982v0jE9TELI712FkZlSRsLDCKs/Oo0FIzD5UFXZycivVfNGH98ERsm+GO+V
AFDDnmJopJwV0wCbpE5xHqcn6dheMyMx3ega7DEuMm5XNJy4l72Bih7s6AwMHqRe3Pn1RWaaTTOo
R82WnswToGNvIi+5Kd+kBwY5nKHD8e2ygrsf8H0lBO8LGey3Hz8gjfTVMJY5D5qiP40l0OSIEKxy
7xuiloZCtY6SEBj6PspowxJog1WRBnHAANkrAK91bhWweVkxGt9eooNupYnEm1KsFPMoESsIwhSz
RAZMHjAc2b4PYFteH9nGreGxfQ0T88LWF1EevPMhFQrkVoosh2gWTwelqgulmRbNQRzeJOQtyR4u
H9R795yzxA8C+JMKe13K6rE4QSsdZOXNG6taU7sBbTpoXBz6mF+NDPXzzvTpybjRTsBQAof4H3ix
D7+Di5uJrqRxPVvxqdYeG+ux6UWZ3I65fBDAmUuRzAYpwikFhPO/SLuy3chxZPtFArQvr9oyJaf3
3S9ClatK+77r6++hG92Wad7k9AwamMagAUeSCgaDESfOqU4kk4u97lm8rq5qP7rjoeeZnw0jjgoi
GcbPdcrYCgaduWtKsFIu13FZgnfjeP67sfwRSQZIjxRVQ5gSqTNdDhDQEq25DFcN342MDvWXy5EE
TPOldxePENUBvs65axgZAan5kuQUJw7//nrmqniShShuyiAuD+C7ncrURrn0/NJ4NqiVZY3UmbnU
ZuHYnKb1ZyoPdsKD4LBu6S8LIWnjrtTWCh0CcJ5g+w5QYiWzeM4ANrwFg3ho8h6Fh/Nr4tqjjlmr
RkabA3p7JPP7KLkQAYnBHt3o3QJ2xpGPPJ0Y3i5S56mN806YG/jHtl4N6wnwGUl75iyK6eU7b6C8
vJBWHdwZM1aDTN42Q+2iVO30t+Wo94QAc9NxTfPWxXisoPCPoVpTVwEuowdGZGMelXjLsmAuf2XC
jyy/Xnvo7ohX0vzvKW1xNe9tUZ4IXcqo7TYrxS1tHmRvO04gfddAofsf3TDk7NCReG+NcslSR317
sZr5A7AKbhnfDDbMf5R+7PNQTrxNpLwxjUdLKOUoDVEMU3O3nh+lKnUlEAvKmn3eSVh+uF8V5YfZ
xw2eKtYxa0Hz4GvLT8N6Om+C0XL9+p0oP2w0TF4YZZWHg29ciysEkXKvvETenR4IafUa2WAQ9cuf
HLMs998vjezyPoaUibSmeqkA+NM8aEcCpo9P0X1/qjySkooHLpietZkgVSfdURl6Z3T1r7DiajCU
LiMu8kIG3ufGTw8SboDERn3AbcK49SIQ0nHCPiuDBGJLJYM7mLLXDCruN0tfj+mAR/vgGjZRMGoP
6eM428UFIUSoXajuNAfO9rKcdG+TOn2zpVnFLAPZOofCveSrHsrTrnCnBgZUVNpAfJguUxec65yb
lfVVwYwgK1CIQSfaoBxWLwoLSmVFFhTaey9fydyZX+a6dgYobx3HSdbmUgSxszd7QBgOgHXk3nKh
gBVIuJUx+oaFXVuByqlOf5+HIi8NANHIQ0DTUBr86q/SBESfKBcgYZx+THVlS9bjLF20sQIFlwd5
vF4hNG3Oft88c74ky21Bxgmz4JhGNYHyHivrIig3ZSWqx9NLdOjt1M7c4Si9pQHuCbe65CWTTH/d
W6R8J05TQWkhXf9BzPwhYAy5OdVdnOQoH8H35/E6n8wlWngc45lsarpKBe92Uq3WGKoq6MrrWIod
A1FA4AFzWK6pWehAQfJRBrMu5TlGM8mVnuMUVlCJsRzQDHGCNTOSIiLLKmrHwF+Y1MWgF3K3qRnQ
F9Fl9Cjc11fjAcJFTgJGYmSWECv7T/pQ5GPQF9/eKHXitqQ1AbrT8Fj0yExghU5UdCKg1+yYX/NG
4MkenTNG7eFWjWnXDk0ejq1h1+2VCuarDZrny38TMnURhWOif4FKPOWCiW4Zy1KsaEm/a9fZLwRq
4IjNEzQxe7y0/O5SOPGmK1n+oUvQhPmQ79Y+ktDdhSSVcpMYSmQEVv9Sq3cjD1nH+/uUdzRjU2QZ
xHuDcX2LpvuJJ3T7HWIk47H0+fspRyiKSZ/EKBaCWJAft6ix3Fg2bkF24iXlGFa9eb3mpT2Dq/t8
gGL6xM4u5RMIWaU1tVN0tNogSn5XzXutuEn0+7wV3u6Re2H3dYp27TW9ASF9Yz5a2q0m+//b36cK
nfLaNv2UlxnenG9SE1bzj//t71M9QMGQe5jIs3BIeid5MSuF8xlYPTh0WjBDS0agZQS6rzs0qbmU
gu0PeVykFXYmzSB/z1SIf5Sd7m+DvjlzNf/KDQOKMlH9JMfln/NLZEVxFHgQx8Gtg2ILtcQqW0BC
b0RZqJkPbRRm0kVe/vv+gIKkAgwcmgxVLJrq3RJxT6hSoQcY6BYKya4zHuHLd4Uo3PN7E9Q2rvG6
xQOE38MeOlSJ4gKYdSk4YMZ8GV1S9J6PxV3tQ57qJ1c2kNF4VMDADFQYRNRQ0qVu+jRfSz1TJvhI
Ohk3RhrXL62ci3ajp50X5fXmLW2/XOravNoRVJZKW5A73T3/Fb8jxskG7H4FFXpjWVpasU3SkMgy
kOTKuiN3P+lUQxr+5rw1ZvDYGaNu/iLXWxURBNM8cfaq1JLdiH3QjnUB0tWR09iVWbnjfmVUBC6l
JTFWKZs/OEFVR3HJIyD1+rfp2fCMO+kQH4i2dfoKZeLr3I+u5CuMJIB+tXF4xFcf41ffblLcy1Ah
QyqOJ8nX01q3XVlMxhSH9Z8+1NA1V50yLA/ZT2j3OIan3Eok2wK/cnXo/J5TziM+/N04QR0qAEGg
QPrVeDz2haShT4ld397TVnYzTfCNTjuo6RiKAJGCXqbhjCoyA7j1aZO6JoB/VaWxR2uvEXUnX3uM
qPNozJmJK14d/6yLuiSWruzF3lA0VCmzB+E+PkpH042OU2heQ0kHFFE8OAI76O4sUtFCRiddL/N2
DPrV7J21i++SIfGsEbS6eerVfXkUrcke2vrVVIfj+bPD9CE01vGoRKMRrP3UZ4wascSEKTJazK30
fyRfBtHy38SJ0K31Ni89JE9igdSTQKC4nRFW6rm3T33SfEjNTjbaDOTZdX6UJrt+Gy4Ge32XLXse
PPmCK1zEs0h94LKJlLRq6hq4FpLsJs52jC9TsMUpXnXZc/aX6U779VEfd93mZMwGDMMPrnWtpPZ4
mJ4BR/fqQPWLI/yJO8rCukL3FqkrVBiAL5QnXD4S6AtHNyl+LyunQMwspu5s0BCCddk69O5Q71mu
s4BgGKNAfLUeN3RhBmCReIhq1rnHbA7a+Yh2EGihnCTLwKRYAKgbSsJ1A32MLuFcIWRP6GCGdzko
coFSQEOQiupjnIMKfCzrsDiZoXTML/MA/Dd8pnPmQqBUAUlOkCViyvBr0BxHTZvGVkrD4kU/rB6q
OI8RZGknZ/KqKzQMDrxiLetuNHYG6YVVQxUnyZQEVfomdY291RCEOeYDL3NkOZ0JMBC4IEUdfVXK
6dIhr8ZpQ2ROJwz5my/AQ/tlwVNmIdtDf6adFVr6RejLRLGGIoesGhkNIxIC4k2j2Z2H6AQqUoFH
rs7aPiByMHYB3KmiqpTjSdJaaaWG99BQXRvmW9EstpEmTmPlnMybuX8AUUGoB5/rWyt1jeN8mw0p
CxNZBo/rdZ4REC0n82V5OdwOJUSYQJ5POYPeKGU3G6MAMoHnfnkfQQ0/H2czcYsVgwOyXQylf/56
YVa89iap6yXvU2Gwxg4PCum31DwrbTAvr/PYOFF7KSyhHru94hV4Tpy3y97Oz5VS322Lt9JqtR49
1RzqyOPgxWnmaBkvA2OZwTAiaUqjmKfRzyUw32eGShTpjOgRih12Kzmd4Z1fCitkWAokGTGLAwly
mtsOT6wRABPEvqZWcydW7ysMlXO8jxnPkURiOAatTNSeqFvKxDj8NLdzCqKmEpUmHx8H1abiybTX
E2bcfF7Ow9y4nT0qXOCDZ9sYKXFoiJCuRtl8hbokN5VjvYVABkXQDx8gBeqmbws0U/QFtbRhqFvX
GqUfhto/TOPY+52kXvdR92OehdYzdMzTyQaPDZFsGh2t9uapTZ3LsQSpfikEVddeVKpiV1V5HBrT
66bkcrAasCJy9cF5S6Y2thUFK18mOQ+LKBxM6OfG911zKxsv8ZRdCbotkWP4+7yHsr3nc59pF52z
vI0xUV7Ce/6iFKtbAIcKuw5aHxjzSx4YmnkkdvaoN+5cKstax3MWGrNyIW3FEfOsLmdNPBv022rO
oJSlrRm486OD4vaP0MY5WY9SSJiaslsjs7m9JbZJA80ldD5UcLR9TQ66sYZM8FjnaAja8m35Q/Qq
kGd+qLvLJP8mCoO8/IBZqoA8wD9GyY/a1cTqXB0hEb4R/l3zdnFJTpJ6paPdbVedN/yJT9bhUbbn
Y1xzdpgZAnaGyX/fGZ6S3miGKRMCsXCLzXKs6cew8O5vnhHqHoiyyhKXCiLWKnhqUQCOBntS7s+7
CqsigNcbtKNJzUrXKBvdpDXWMOVZgPnMBMoDpmJrcv/cKkltp9qUO0a5iN55m4wjB3yjYiCsEdAe
6Gu/7p4ppWLbzlaMTGjzpyANJ1t4ghw3cEIoOji8stL3fYQ55N8oDJIJHDo/zg2lzotYy8N4eixk
Ryt/GxNvSd/dHzbQ2kR3ijAw0iSemO7RhDnPC9SMVqhVgPYjzB+HY+etLjryeFVIvDod+TJfA/QH
SBSvfXR0jG/ZuGRGktF3G1pGKJO5kgiSayMGv2QqXktJz3szfb8OvlqjTlobLZrVZxj7EvSp+p0K
CQQdmn55VPQxT3ylq7bBRUeorX2zq9Nfw6ABXikMWgAdq+kJoqPVY9Zpuj/q9XiMLDFevLYuJ7cz
Kqv2qnqZf513MsYHIS0uvLdQkAX8jbq/mr7J4n5QirBQfktjCd7q43kDjDIh2lw7C5QXp1a9CaMF
EeY5lENCpqUG0gEz2h+4YN6EIuvM7K3R11Qnzm28zMYcZKfqRCa7Ijf5uR02R/VLv3Ck1/OrY2+f
pVrk1Qo9beqWGuO+VVLJAJ6uX508q+2l4Ozf98hDtu/TAnVHrVFVd0ImV0GRnZbtOZ9ftfKikjGw
zcO8s/cOKDe8TNBQA3HM13gjj0K+EfWaAHJDl2Jhl4/Sg5VeFaKeHeR4AGK4UV7Nraiv5756BJQQ
A0KZmLyd31JGdxQrBtQE+TCh6KETbisqY7PIpzRcRrt8Ml66mwK4sdxRPpqjTwaQQVnIa1gy3RTY
a0AJAbiDRix9MTeTKXeKkYerU9rNQ4MRvcMN5r4ehsPI+aRsW+DkMRVIwKN+T+WsBFFrqQ2cFPIl
BOM6HSPfejNuSZv+Pyi/kZ9OhUAVcMJ/zFFnPJ/7bpTBKgBsPoFBp2HugI7SB+2gm3jQe3fOf0DW
mcDUEMbwMeUiaRZJX3eXPlas9duopSHoQS46rbkZM5mzg4yKJv6+CWocFGmJfDflqhGEBqVEhZJx
C0pNsPxrJ1AZQFD4IF0h/3UGaB71wfqOVjoeNtnlxCOc+64OAR+RAdMRDfI01OjLUs7MyhizbguU
a/3QgWl09BTQwkGWQg2sx1YBASKZ9E1qhycPwcCkwrQimxg6g5o4dMu+7u+SD9o8LKkVJCcQBhKS
6vrQXUSn7Uq+L0CBBGgUqZMkvEcq1zDltkUkzVMULWlYncYfqrcc1Yfs3vLka8hkoq56sE7rrVna
vJcAMy7tF0z5b4QAVCgr7qj0DzBgWG9yTRpt2218Q8Q/eK0mRh70ZX+pC2tarFiaY30Nii5ojDch
D3Pr9t8fkd2K6NKqNLbTnGFV4TrHbtNiDlfnwioZic9+GSZ1NZX6MNXFICyBcZ/eoaHfv8XecKGf
tDcpbOz0tXTLxAbJmnh3fm3M+L1fHHVjTckgyFsBObntengxD8RRxMyGbor8oOJsSvhkOphZeIke
o8VCzgWkFXBzAQ1Cqy5sQzukcTLqwdNs3lvg7x/9dsYka9e6ZR1o2s9xijj5LPE8OrLuTVKXRjtk
A8o6UhW2+kVqgPosC5XclbJj24X6+vP8xrLi6t4YFfOyOhbUPN/SUOpmPDqukpSn/sF0GRV4ehMT
kajoUZFbqVG5lkdoEaZpoGCYNNJPxXDXjVyVBeZSEDRRdAUPiEhP/kQoqc2CXBVhH+q30WE85Jf6
r8hPAwk69CBndo1f5/eOUaPElQ5uGBS+CDkRXfyyumQYCx0nrhelP4IqHdYh9jJt9tu0usKGus0A
JU3M9lmT7Awy705kZXGYjzQIgx0CNx2zG0uaC1OJ2yCtamfSJE8eNscS2gd1SrwtSzv7/HpZG7y3
R4VqCBqPtWSWaRgNo9MKm6PwOL55FqigXGq5oBYCbqE1ei6Fuyjm4ShJmKDP1n4JVBju66RbcjnZ
gm50SCKfPxoeyibvolv61g0PdMW83Hbm6JCc1GVeCGIB53uSIfD7Ry5sxU099Lxu0lN2NfX+BxOY
y5vhYoatvWEqTtcmHnVdrWxBs2ZHTSqOWz9dj5HqVfL4Gm+1L2dL5jaLYA9Gw8m1OW5JjxwO5Tw1
el9XkJo6aTLqo8pzMYaqGtk1ynvnXZJ5jROwCsZ1JaCrZeqDRjIoKJpaTnEv/JUsNYOtXOHIgcwf
2UN/bASOSdZNvrNIQ3GVsTTTZVybQFzeFPDey8FYcXaQ0ftFYPlcFf0CtLJxGdLNABHZIb0SXnon
9qBr/Na7H8BKd77gKX6ygvTeIDk3u/S6nMWxUKTJCkwRXwrlp/xgVYkjGly9DLYlTRdlgG0tw6KC
SAqyH7GsajEQ7tM/VWD4aZi8Z77urn5dOhN0Oj60OzjPB/ZH+7RKBRZjADuLIoI9buoyL1ssZxoL
u1WOHG9kuj5aA38vjvJGaExUndRDj5owwQoT9Netu/U1/p0eDGeFSEDtqj9l059/8sgMz+8qcKtf
v1+nRlUrdX0RNqN5SiQMvCTipVltN2XOcxVmjCYMosiL8JqW6fRkEqZusjASUlZeGWOIMuHNrjOT
PTKz8LcJ8hN23pivRin1UTljG1dALVZPvETQdIVH6EY+QDUJMLj/AtyBI4e+H6qUBujDaJogVTZT
/KQJ/IKQ8yLqJu1B8FSwDeA1cMGDQBE/+HYN7YxRe7gayRCvFoqwFSS2u/JlGja7lK4E67cCpP1c
29XIeRywr6KdSWpPN7VuFvA3gFT6RbuvAtUD1Otg/pqQkFU2YQ0ir550sLnCB0zX3BkmR3P3Mac5
luRBAshOb3XF3rTKh36r7hqN8NDK7QPnBJKdO7ez5NfsrHWDtVVSWpDhwOhtcQU7D81guSMA+OLY
cFUImYdBwylAsRP/WNSBR3fEsBZ5rsCqCwbRNTD7gLMgZsbyj4Vvui6t0GqRuKblBwEhGYeYnjEa
5QoHFaIBvMojM0wCEAhZO5nwRFJ+qeZ9oba1WYRDbRyytD4NmvKQt9NPzqLYX+nTDuWMVrcNpqQP
ZMZj9kSPEHXLr++6PZ7Uo+XyiGvZ2dBuWZQLpmspp9AgVAJN/KONmadFBxUiu0lgbSIq54NTb+6i
8lyR7Rufi6Rc0Yw1vFilGPQll8XJOH2cOT99FO/Ve+Mgu/k1tyXHPmqfFqm7tYgiJF/6UHxAOgl/
bnEv3Om/tA385zPww7kL0hEpsyfuM5m3Vup+FTShMEtxgijPtQwOiMIvWxvtrOSJCNTI9vAbVrdf
572I56zU2WuHkmAx6y1YxVtdc/PpeZE5UFXmff7pOHTVcTOWuppWfMIyVe+FqDsaQuRtCoTctqR5
1Iya0+rhLMmi0nZjbnsTXGBFaCmenhwBuNGnm/9p1+iCRpeN41BbOYaLzR/qcjmNj0XHAduy09fd
tlFhJIu2LEkTTGgLuFpaVyQCmSDFXo4g8NHx//3tBx8iR1zse+T/x/np6m2V1FKm1siZ8chK7ku1
9kU1vmxl+aLVfqhy6p7fR/bLY7dIKqhI8thL6xglYXYavfQ4HgiFqnjTgsei9ZM3np4Lszis7OxR
4WS04rzPTXEDHlQOp8SFhlBvZ+8tpryGY35KrpTCHh/0yAZBKSev5cQVOmePTCkqkm3Ygl57GVuo
KbQvxVraNU/4h2eHiiIgPlMzq4L7981Nbpwi43HAOyTiXKmcWEXf2VWf1Uopw0qkXchRbCvLw3nX
OH+KAQD8moNUURrF6dSgToLH6AhAaDE5Ek/qiWeEChWt2opaWmBgTIj8on/Ymve0P5xfx/nPgUfN
13U01hatTaX2Qa+Lzjzf1ZNo49HqdJNqn7fEuaHRw/9qaknQRp4xARVWcWVn2R0mUex0vJTqX5UJ
OHf02xBO3dQ7HLPs5OrvmKHTdJYGNCwwGKWiqwTFkNLLfEN0hrAOZExF63cL95o8n/cgZ/y6zLWX
izRa0cUiwlYShK3IhOZ2ANb6CAJXx+AFYp49KmaYbZMusyUXoXCxvBPFzPy36bbuAjIhDNREdzUn
UDCPFnpxeNdb4G2jGdQSrYZucQVVAst8z6ZHLf11/oMxnX7396n1QKQ3la0kWQPF+qG1z1rzlJu8
hxJzz9CqJqtAGvwR93cviNIE1iLrMPFMMGnqU+VPYPtYX2agt4iuqcqbDCZpyrd7a2eP7OnOXjuv
kTlVsCcDmKwcuyPRL+245OzsT/O5LMr1omyRlUVChWBQVtWNsmg89MXQ+uc/ELOHSigX/9496gsl
miUItY7nygL0mwSFRj1YfhagXjS8d9HXcLqMN1Cn2IRnIealT8w1mqJmAI9vYLiICrxD1Bhtk61R
UK/zFA7L2l2ZkQgS//OL5JmhQq9SJXILbDc6GsZyPcbDi5ErnNDLLoHslkLF3qKNirkwRgVLsZMH
F3LYaAQLjmoD/Sm+EKxWdll759fFTml2RsnR2LmikKmTXCvVCimTKgCUyisPqlsGkR07RMSEBx5m
Zmw7c7Tn6+I2RQoytrbypvFWAQ56mi4q6OPNizNbPCgK87NB4xvugboVMHdfV7e1ZayALXMLDCWx
1cyt2l+c/eNZoJx/G+fBUidtgc5CFaA0hiKSo12ljgKokOgOuc0niGNGxN2iqCefpI5aMetQr63S
R0X2jOwlX5/OL4tngsrKrBzTeuiALoEutNAT8VeoSi85x+HJ1nyLgrt1UI+5WYlSc0zkJkjybvVB
J3bVi1HqmIlwX2T/Xe7+aY1WyDblTRkNoYWU8bt+SI8VGCaqi+JnfgJo/cJ61R7O7yDLL1RRkoC7
lEQMy1HnagOyYkglOQnn6tdgPCSDf/7vM98GewPkB+wObpLNcSnNlUWobmtb1+zspIfjIQqai+22
rG3rtn0g45ypz5NlYfZA96apU4V5rhKMaR8Bn8gQ1QcZ9QXHAOgoe+NNTfD2kTpfBohbi1aolyDN
oVjXgs2dNyfE8vX9aqjjNJd1MytxBjRTZ0vvm2wnjmQnrumOjR3FeLlaYe3Px+mV8wFZScfeLnXG
NkFq9GUbYsx9Q0jzRGb9RnAgpXZK0CgX26u+cS4xZsoNrkpdhmgdOtg0s8sGlrtKH5Byr6Flk5IN
mV0jeSjvqzHLAXtL1F22DP3YjyTDmZ0u/WB4itzqQn5NIY9HEJSxaVv/Tea7t0kduTiR6mWaV0jI
+kWwYUNLR3fb9wWQTRnqGTyCHrbffG4mdQBrYWlRK1ortAN/L0Y4KnfdyklMievREXK/IuqgWWqb
T/Jk1oHY34lCg0QgdorlTmlNP505AYW3HOqgpdaStXoMW7OEeKII+ZVuQTUORVOO35NU6fuioMuA
Cjf+l27f9sks9JBN2Ailgh5WULRQrvT7vyaGeaNDTIQk2Ir/NkZ3bvusqeQsK0tAFgmCqD4QyKJx
IHSLscsDDbM/16cxKkmMlrGqwbqCkAwxgVS4McdLoejcNBYdU3I428gOH5/GqBNWDGMz5AsKv2vY
BJVbXAtX8ytRBydU2dLs8KI+0z8kEGRCoAb03HRBSAJBZjOKI0C9gq8Vt7P1YzKfzq+JGet3JqiI
SEitk6HDvZINR1PJ0B4rOBGQtwgq5QA367BaKQJgJE92jMnCSbrMO46HnzWC3iL1JFHHRq7WGC/+
dYjcuFmcRvW1bOA4AHuzMP4DMScN6FXKStxEySjHTRyKYlBVi133MmezmG8DoGMxOQLWCM2g276K
PK45tJ3SULm37rtgvBwuqgvjzbr9q3Tx7/mQAJfemaMCarLp6jyliN/ClNq5fkhETmmf+WFkCUPB
eApAjYA6n1nf1gkGFUzQHF/UhjNKid1JHBvsvGxnhDqXvV4sioCQAwZ7PdQxmTINdmzPYPUQ7Pll
dRub8O9hknEErJBjnL1AjbBHy5j1oWd2IZqK+Ykhhjh3b0CU28H0s9OU7+dP6Ydo9LcALn9aIb9i
l3nO4goGJi2qMe2WPMRHpEvH5VmyYy93ILT0pOO+x9sRmdOVzE0syC10zjZ1S82JORkdlOKDMVqu
a6m4HuXxILSr3xiJz1knM8KCCwYYdAO6XHRpIR+kMdvENA21++hSgZZpfSBiEk7vA1/vp6bNu62Y
nw9zYQTQSCRoyQ/abaxYoNKlJbUcAGs3oUvfKKjBqryLnn2sd2aoc7aOgqia2oLZh9vJhQb5RXKt
XMWn1e+D+t644R1rZn0IneV/lkX5yyot1ZqZEzILp/yh1XYj283L4MbHyreuINV8MkdbAZiYEOHo
z+uROyvJKrftfwDlNIqpSVWv5A1YWsAdjBJsddPfFW7tAGJ/WT1lm4eneu6iDV1yxUGYtsnUHTik
MPdNZztRUs+pkE9m0L0Ptd194JjTWzUoLye7+LM560kJmyvsiFM4PLAoO/v5NE5nP3lnaeUAGqdg
DEm/SjpWzyqkjQnyMeVSiTAvpJ0xKrrmc4WqxJyawVrfLANw4tMT50CS0Pnt8O8sUKG1iE05acHL
/FGmFfBOy9zEjfw6qAD742Ge2GFuZ406jVNmmMbUdVFgXooAjs5vgCwstv5aYcowfhCIPgQ07eef
/UX5zDPO20vqiFrFYuirhJWO+eRZS3la54oT3ngmqFOZ6VKdduQtSBJV8U/CvQiZ0Wy3f9SpMwdg
A+KxFAMRIrQAKQPSmEHZV7kFHfmv5kkERoDPFfD/fDXM8oDyXIQEAMnR9zF0s5SsMqBXTkSSq6C+
Shzl2K54CxIineQYPScXSaiAj5Z/AtiFEfXTOJXA6lEeqQiuRrD4q6ediMZBstrlR29JFZ3zx4H5
2tgZo3JZDPRm0Toj0ejMx1TNnFqqbKv10k67krSb87bY3/KfhdGg5m7e5rxJLGCeyrfI/G1tDh4D
vHSTvSCMP0KhSgXVHuUw6TK0mM9Jo0C6N67TO2iHo7ueOiqKBvOIjxeBGG39Gfsat0fHDiyflimn
2VIwSvZgIMMFMf8hCk6WJx3aEznhYJ/lfDd2bQSTnn+vk/ISdUJOsXVYp3zQD9qLgJpx+RiD+9rQ
PtiZU39TeHvLWyHlLNWYt+ls4WklH6Db5PSH8jABIbSBtJXfdyIL+B6n/1kg7S0q8PZFKRco7EpV
EK3SQeyXB6tpglHG5SMsrhbzoBJsB/00SV0+tQyuvVjOomArVu1aiLVIsiFHV13nel82nC/IclTg
/zC1B9Stahhks3cxRurbTTQ7JDSy1pzmfHhIJMk2zc2B+PexTNqf//7w7c1RF1Esz6UwqwAvKH24
AfthXa3q4byJ/ydyfe4ftaRlywQxL3EbGIPTnSw/883GVkewcvwnqDWZ44406FCRumgT203GERBX
r0H9GoWg6TjfFG7kDvZfWm3dnxUIVVKsyaH8xAs37Pvvc8XUFSsrm16lfR4FRjnZW6w+dJtxf35X
mU4JEToIFIMQ4RvB76IpQo9YB6hBWhgeqId7e1EUQMRTHj8Gu7ILkiY4I/Rn8Hj46pKKYG11XIJX
olPb26RYvWgDO15UndYmL50SFIGyBbrJpDos9cyrqrDzzJ11KnKr9ag3c56SUraEdxKEaDw8Ymzd
TkBap3GDGXH4b/HFREPPgP4zZnepxfZGG4s9OEkDsGvVf4TxQ9+nPpgPWXRDZkCEQOUJ47IfTTub
1BKHYtRVeAsYSKD0StjEAMGyGyTwRJIpdrm4TuYJ2dmjrqS0AnevpBRzgI5VPFz382mJMaPRPAzx
c2PKDunlT7/U7lgNhXvebT/qOuf2l7qg2niotNqakjA5qYfoUHoYs7GTS/Jx44u/KMbFa+V2dLO7
7olMMzUOb7SdeTotQissgoEMZ+erP7eLMvYQzosCtS3s2VxsSM+eXyUTHa/uTFAhD8OluVZA7Cps
XrZ36WUDzjq5jh7K2d5u1WvSAM/vMYUs3523Sxzl2+aCPgvEyegLmh8J7O7y6KY811czFYNpueqw
gWnmr4mbtjxSItYlherg33Y+XuU7O2AgW8q2lTFYvvibelI30Ws6so+aM6OtdX5RzAiABcFhQQpG
6vpfv5ehCJC1iwxw+L4noB89zWhE4g1Yp3aJLmRz4M1usPxjb4/yj9qKtiSZE0zVTY9jdcp5ryMm
GGNvgPKOvtUxGCLBwODrh/GJFPIWKIakQXRNdEQTL/K49KYs19jbpC76XuqTRmpB+mLdq5ejV14R
naj2UXA0bwLzqDM/QALR5/WxeFtJ/vvOUfItSuVNwESrqVTummAgawnOewfrHtyvi4rXUrfiElxH
jEjVv1URr4fDNPMSGNadsLdBxecRkz7RGE8Qv7zvTqjvOLVDGAWAXJU8onjMe6Ezs3iQi0qyqIKH
COoVX7cNajKxYMaLBDWlCbzVuqPKaGWlDiwqGPrKcnv92T6f30jmNb83SnmINYtdshhLFqSx1pme
FifyM/jUtIdSKdb7SBqF01pIfW2P29Qt3izXlupEm64LnP1mRZd9Tko5TQqtqi0Ci0NQj5vdVeop
bn93efoCMXRv7DQeOx/Lg/bmKA9KzCRqxqoCYDMtjnnW3M1p964U4i1nf1kvl/3+UsvS57FSo0lX
UT2or7babp+GE3DJXuwJ3nbXecKtsOJikBab/y5krXFvm1ojlGitOevNLNQ7v9Iu5yEUcw4hOTOL
2dugTok4ikUMWpwszJ+ymzIGe1t+SB3ttvuxBqBj9QX//IYyY8vukBA32sWWttb0KR8FI0hbR8T4
Py4P+7wF9s2zM0ElK7I0VMmaTGtQjU4Rg0Kl8iNXdbf6ZvMKsNLwDj7vM1Ev6WiuE3GNwdS0bkFZ
/pyhdQqWd+f8qpg3weei6NaDrlciXp9o7tbgjxXfzeFVNoMZad95M8y1GDoGHUkXEfa+fp6pl2et
GitIDIFB6bEDouFGGadBhz53y+XVUFgxQ9tZoyJmkmcbRvHrNZjrobtH/7qpvSIzYwhL6zEIbpKh
6N5ycTVRV20ycXEyyLqCBibWFqBXE+iw23q1lccmbrurVS+lV7ShVLdH48GTjVU+Tph499pNaG6S
fkmEw1RN0eKIlTzJthK1AropeH/5edSml/kgdo/WuM2PZq9WtR0JtaI7Vjsmmh1ngh4IJiS0fEWp
zcruhrk6zOuay3bdZjIUmErZijkT4Kzt2cc46mzWkZou0wRYX1r97hQ3lvxoPEXd6kR98j9+d+oa
yc0qXVcZo9FrkdjNmNh6d+y1w3nnYpZi99+bCqbdImSWnGEkiEz8kVQmu256R83ADmD3mU2UD8i8
fpEd2ufMs1yT92hjujdgyUi0IcINLrCv7l2MxZYOeiQFydS6QFy7mXKwEk7PlfmOwNjkP1aozTRB
zlfrK+QryFBQ2/sFkM4gfCgdOeg8C7TJKqTe/o+0K1uOW0eWX8QI7ssrl+5mr1otyS8MW7bBfd+/
/iY0d8ZsiNO4R/dhTkyEI1QNsFAoVGVl1veCyxvR4S2P2d9RjzSpAsXZfq5fJ/VFmE+t9hXyjOXi
6G9YBHCzyaI5y2psoS9crM18UP1hM3q1rVJdLo5brvCLgg18sZXMEaiLFjECqlkYn3H175TcodsC
WYsxjXQjeCB3rF0RKiku5sHBW8lxV/qd2IcZ2AlEkP+g1wuiguul1lqeik2G7QQVp3EBpmYD/Ton
2CTdh8oo4V6Oq9/vr0GWoFwbCHx2winM0j8tLV681FzSxNWgglo6pKQlpMBshNeVue3LDvinQrMb
zZb3BlYVupVi/y5OZCu/9t/o850vrL62OH1hmDl7bSTKnaQiQcwtux82Rn0cOk5Tgrc25uCVVgUx
5EgIdhI6THk32or6XYyPxojJV/nHbe9YSwyXy2HOGmYMjbEV6sK3IHkEKLT6bW6jcz1nNlEKNxgk
P014CJ/V1GZplDl8BYlSBdooAQ5f+SFBO110O7ApGwKiJcf/eR+MOXupPvajVnSBXw2uhZ5A+EzE
n7c3kbsg+kUX0UQdJsUKJ0zqq9sZzySMigylnUKkHjVe0SYXmYt4pW7GHurlFrLZ4VAEhiLN2EIE
Z7IDuZ+THhIfHXBXcHkQudU3oQ5GGqj9mRBQZOdRM8vQqpFUJiRGzT90cF8lO2jIvULRtIEMd5jY
gSdwke2ra1RM2QBFIhjZ2dpLEEOrokgKE1OiVNUHal9gFgajtgUei+hi8q6EtTipL8wxSWM+T0Es
dmglDc68oawZ0s/y0IOnkDj9c77lzZet+uXCHBNIjDAuCqXE6pIcIxxz8hQW5gaEwE+3fZMe4E+O
sujpMK4ZG23flTpw5pV1phOi4cQxsNpiWeZ3jCvWcjSORSFSgh8KRZ136UHZy3ALfvBdP2gQDdUw
+EJ52JjIARhGTRRCpw/qDV6w4CBV3e6dPFVHpCJcpZLVQLywxoSOUE4JSdWSPonwBpucVNkS9T3C
tHLHa3qvvmAxyfOflTHfacDA10CqAYXhrfjH2Mw749xAIP5U+BRWJzQX3kDlqv8tDDKfrRqq0YwT
YOok8INS8eUX0Fzd9j3e/jGZR1yOkl5Fpu5HRS27QVTk30ZZMH1lRlZZJcprVsfN622bvI1k52Ea
MltkGtQRG1mcy4+JR2lv4nqpAd4LuFikD5rIzwcMejmA04Gx3mD2sZxIGVdNMvtYUIQe2Fi0xzZN
lR+Q0wlUN8kDKBCNUV26UtoOpdcIXVLuFL2k48G6hOKo31XobNlZkwuYnpXlGeR7gIA85ij8/dab
OC89KZpywTYLTC6VZO6/lxW0ZjZ92Yc6xpiy6c4MxxyZUGMAoVEOASiaiFrsc63HHwZh5+QWog4f
Ipn1k4hzFm7EStC8Wdamt0EPy8CeIXoYunlr5vcjiYvBT4eme20MS77PDSH9keQEqtKJ1G3qbDbu
yhqt90NaluPDNOHtoRszGYCuDyP9Eod41NqDasw/pCzTOrcNMxl1krgZYpsMlV3l1SUKhGEHsCO5
k6x6Qk9PUpOHnuhyZ6fBJP8qMUJyGIrEipwwa9U/7WAKx3YIZsPJreY0ZL16TCSjuu+1KVXsQBy6
o16GgelmhlZABh6PwZ+j1gh4GmEURt8McWdtsLuD4aVVmG8ARGrFzVecD/07nfYLTJC4XScCUNTq
Rn0EQmCo7cmRv0k7yH9PGrJt5T64SF64T3j8S6sVfcOUAWIBaB4yH8y9ldWyWlSWDvbij1Sg2UKw
HShcKBBBUElx5lO8Hwxb5z1CafBj/X5plrm/zBT6lYJRGL4x3omqrWnbtj32us3ZUZ4ZJhkexEhq
E6II/nQPlrVz9tBsrTPmicaH+T79aNLVzwa4mDg5+OpNs1we8yU7OR7KqY2hwQlJQWOjvWRg2Dbu
P7qCW+EXZ5VrwXhpjbnXMMUpRMDWh4CxyB8jTM0Wo75t7OQH6b7waes3+D8UEri+w9xwQR+3ZWGA
dlOzB2/4AS7cQ3MK3QTDuZBNPMSazVfboDt3y3GYmy6dZYSl0bL8oHoPgBeXeI2f1XR1uZtMSBb1
SDGBcqQE0KRyptSmkCvBa20o+FmaPbkpyjNfmjheWmVuO6mwpkqgQjvao/RKCTnBa+LOW2lv7TFz
zKXrWr3oFvbY9DjN5SzRTBzA4DRGNt6/qA/3TniO7hSHtu65hYS16xzT6CAEhHCZJLGo2zlKjFgh
FqWVQ2foqEPxUzjPBzrJTXUDw/sPeDxXHXE9Avw1y8Y3I2obLYU4S9xuEQm8ECyg0anKeFiT9TP4
1w4T0ND2EYJGbaBUpPzKsaP9nNvR9H77pPOMMOFsSo1cNpNS8CVjsqu4dOGndohq2m0z/+Vg/10M
E74iyDzofZBMgHXI+wkaOtU2Oum+CuATxhRdPLT9rzQQlu7BxDCxF+sYEDnFz2Viy4krkoe52N5e
Fz25n2PH32Ux8Uov8qyatVbxg6aX7M7In3ux/2EUwfegGewcs9B4mvJaMbxvxgQsNS6EQuvF0e+a
1q40t4bgvZ5xWljrURFoKmCcAKpi8b1hKcxtLgA/mOjoX8Xh0O9ULUx2t/dvpairWdCJBOk2GMAl
maV57pucNKUA9ezSRa1iQ6c/KjCyqn7l6jjF+ib2+ODlzxsIo3RaEdNWMrilmZM11H2Gf0JfqS6I
Ixhv8fSdtLxyNf0j165BjRjgrsZomvqpRpG2kzhD2ARGwP5d9Q9j/qsza7uBRvywE8AbZyS7Crzq
5mjZYsLTO/j8+a6tM84vh1ls6LMc+Bo046y7uOI0UVZKyDBgSCjq0P/InxjBBaHv9RQqe/1rdNb3
048cRIP6W40KxehBTnuDwb/Um2yLCyj8HH+pZcR9KpZoQTAcG78obkm1PnZGM89+qHqJQbP356o9
qWrGiVk8O8zZJore1EOvQUewdUYo1DUPdbGVpM3tE7Dqi6YMiBJqPWgPMrlBiMFfWWiF2Y+ybYto
Md3pEcfEqi8sTDCJQNaFyNMj1fQb+aRD7XacXm+vgf6BT67+1wB78wPoOKVFrKC1jR4C1QuacHDF
HS+gc9bBCiSUrW52NR46ICXEY0Kr92EdcWbb11eiqYYGwAl4bpi7vesLEXyLoeh31nghZLir8/ok
meZR64xTQVD/zqbxHJlfmBWDU5t/DTMhqaxj0egGoMjULdmlbvUci6B6mNG6q534u3InP9z+ZOtu
hyIB5HOAkGMrqJjimlHTb+P9JG7H1un6w6ByYvvq54LiCVSsEWo/q6GVoEGwgipAn/VAyB9h5NxQ
q3cHmo20SgVCLMAtrgNBKVhZFjQI48kfA2OzmUdzv+rdvCO+tB8w9pJhyi7jxPXPSaeGSxFaOVgU
ZCtYPcASkPsKSkiBb0mCk+cBWuieOEMnoPU7ybv9kdZ2ECORpgQzmGxjP1JTmwQ12dT0RW0+DrL2
HJeie9vE6nLAB2vKJnJokS1g5nJZyTkAAZAILt2GvJbKxTCgNqJ44/B829Say2Et/zHFfK5KG/Qu
iCMMBZk/ivYyJ3sAAf65CUhQypZpyOCsZ9XqRrkBzRJY630raE9KZDrgWnCkIOL4wNp30XD7aKaK
LgQ0fa4drxGgFSx0MSRMG9eUiF2Uj7fXsfZVlgboD1hccW1UmFC8V+nRiWy9eDAby56yjVHcN7wh
+pURAcz7fyiW4dBjbpL5LBGmjAUyQhhpcAxb/kYeyGE+iG9iZ5MtHvytFz+gvbExnsrc+YP/5zYH
7lN1zTWWv4HNaEug/0YDSikZparIwGY64rc8qk8ZSg35NvAwR/7SfcVZFgtnbt6hAw1YMpazL0UQ
L6cAIHVvRk+3vyTdPfZqpJxpFsDVSKQV5u7VJWEOg7wHke6ENLqM9UM5tzslLu+JpXEYblde4PiU
f42xpWZDLdoI47ezb+2C+wCS6ZRlnRy1LcXOdy88jrGVTgukcjEFgQIjJNrlD9dauClqmS0RAhU4
WtkBPTHajOav5o3cofdx4jHd0K/BbiTIdKA9A2Z8yl5/fSQMrZbNWjdRRjcGN9RAON4k20AFNWyo
uRiUd8WBV7dZN2mYqqQgMuKmvDaphkU4jyFQurpaAkvzJlhvUli4Tbufo0cl4+Wbqym1DqXxf9tj
TmLbzzXmUTVgrbfkHD8hU1OOyKbelPP77HRH8E6gCu6haXDmVRfXzp9uSSjWyrD+qWdADLPMtHI0
fLmf7QTCU1nsgnydk1CvoGrhL3hLYnIGRBcIntcbKk99a0E1G9TkgXUoa/I+kOkwxdHWtKZLGhmn
xhi2IA7Zxcnv28dw9WgYoKyGxjqkMz+hiBtLn+K4gma8CEnLxDPvLI9sg0fJ+RAke+S5ztqGYmhG
hZQu/BU8LtcrbUMRk0Kkm/wyL+082PZaZ/c8For1RUGkCAkcsgTIaV9b0XHd5WmWg4gJwK/eBwUG
qNZGp/JjdDu7A2/2by05xsGjVziaSxhCuDaXJ8pYy32Axmr7M5V+J1A0UBJii5UX1z/NEZxa3eYr
n21hkg2fOThklESxkOIlP4Jt6DTPgIJEx/BH5xcXwRU44XqlzA5o0l+DHy68CGmRqWD1wJ2izD54
dFQlxrAvpYYEE0X+u9l9ZX26Ar4CzKfRnOV6S6OqSdMwjdN9t5dexW90ctvygl2OrMWD1KPL+4Tr
LrMwyIRRdSrktA8JVZYm5/pjvKo8iJfREQBiKLnMqCt1P+znwh7jopgsSkcZNy32U95LGxVD4hAq
wu2O8R/rQxmjRBTfzrxR47V7d2mXyaDqSKsmSUZjPhPfIqWEnP2PzojsafjF+YJ0w9h7aWmIuSTi
XheSqkpTaCwCkAhxGDCJAnE52Z1P0XO8eTXeupgQKg2BNtaRbvjWdCbBNwXj9ah6x7xJw9X4ZVAs
J9jDoA3I+CUh8ww8Z9r6Q/MziA9Bs5f++bAKPMMSLcRjVI+gZHzt+kPUR+VQQgW8VUJHHreRJtsd
l72L/tBPnwe6photFYFLh/G/UNCKjGRoSqQRNKRLIMnA+Wq86vH7bG7rWrfj8T4Jdl3I45hZjyQL
y4wHZrVSC2pd6ph1p7Oakaf/og96FYWRwOFpONI/xi4TV5uB2KSpuL+ZOFknwHeX0QyI6nQezN9m
y2k/rvnD4u+zOHlQOQ/TjHrfPm+VQ41J0F4snpuo5sVDzjpY5ihwRmHqptRqP+2c5g/ZqU7yPXTR
Pm5eAV8vz/0pPkm8WMFbHBsTq9HCkFsPsrLmQba+jdohit5uh4mPKcDPHwjaLyhY4A5h01dBJ4U1
GASD2Nm2PM5u4CmPxQ8VDJgFBkM+oHkfzBn1htxpDh86tL5GMOOAJk2WNPZe61QtUFoNKBQSDTtL
gZznLGwlK+fUZFbN4GEMPlbVAjKPOdQ1+H/InIBzUM7vQgkwPMltBo4vrjB/aRY0hP9jhHktxkDw
F2FeSCg3Nj9kjzIBZw7SgjBw1Et4BrbExZsR41J40XLqg+vfcWGbyYGGcewAcJ+1j1MtXSjeHp8Q
3BnNb+Oc13b7pz4j0LjmeYJ81xuvBMrbX+acY0TbEgMDox1C9D2VHd1MbYG3xpV29dX+spLsipp1
YhTqMQB05VHZ5O58AIcv2HigSunke8EvOPWUtUvN1C28DFBLwXQMEyonQ0vEuQT/3VBjEOPbmH+z
yruR94JcjS2mQV85UEzHE/L6winFUdErq5n8wthkqOrH77fP+GrENxcG6Mdb5I4qxnr6RNY0P/pW
+hogcwL0B3IQ8HxxcB1faWGNOWqSVgYq+IsEf3wN72jeYXm9M9GhyATtVO5bn7d7zKEzeqiSGyXk
evIj1X8N/LFwkcMRnw4pAFt5qWO35zEQrLr7Yo3MaZvlAZxmQz36YbOvxz/E2LU8uOjquoDn1TGZ
Rbn1mY9WziBP0kIJD0P9EGSdlwup9wW/sESo2cICGj3sJHqjRFGu5X3l69qhB10uCGn8XvsAf2zH
bfLIS/LXdm1h7yOGLfwQfFZ90ElF6ZvpDJbvkzrXXk98zqrWDu3SCpMixmKYdZFejj6YIS7pE0Co
IPsG55tyhr74HpmVkX6IOvAm0lefFEvDzHXdtBhJI72u+yUmHlzKr5xfUMELW8rpXB2zu3aLIuUL
n5qCt69MLpmoLUm6ASuugf+eXdCiASqROOIbuM034hFS0oKt5Q53XJ1nlwlcUiVlel7noGv1yycz
csoNxmQd0Sd+dZx/NI/tc3D+SkhGlIQoErJJhBn6mxY+1EHATm4DtB7m8Qz4oNqY9jQ9ztJg33aj
teO3tMNEsQrMDVNWW2BTV39BNhdO8+22gdXNU5D4I+fCW+ajhrlciCG2U1eNQJI194UOnOsmjjnX
12ojylrYYDwynlKS6EE5+Uhaa3veyF53Kk6mYqtu7aU/ICxrY+4OcFReJkQ97jqrBGxCMmhNDRkR
yCyvv5KVk4RECSabZJCG0Ilc4Ryd5nPjypt2CwA1Lz3/vJnX9pj0Q5RDMSsEkLO070VqA5P0L27z
KQch6bjvwRzWXOTW5lZlOOtkOXhLiFxWkSiFkPuDZsGddjD9dxLZxfGD4tzVH277zMoHhbwdYA2K
ib48pNXF632VBkUss/pDfyz347sQGSbokgy73DUuNdntphf+ZNDniHptlYmodTsOZgDCsv2oviek
dtXw3Cr3+Zi6nOV9PnTXhhh/Hds8UCCFF4JGKPWzs7GpThZIrQn69pTCXcgdjXNbUMdgHXW5oUzo
bCpBTVK1ifZC/yhWxxq0V8GvQLoTEi/pvlkWZ3aG+v0tc0zELGu0Edq2RJYORgYR2u2F3vlSHo0v
5WAandfqfYq7orVGw5uDYibO7R1e22AAoGUJ7TRDlllWnSAhaVMWoN3qZcFRiuykKdX2tomVSh5g
Zwsb7EcUQCM2qCoFIrdu6yce5XcnR8rCDwflqljzlsR8wTATUyGZwK8atM9d8Mv4563b6+Uwn6yf
GjGeQJnrN9Hj1L2VpmTHrcvZM3puWb9Y7hlzqwVNM5SNPiPZSwSn7qzJBk+5X4u5U1XVm1KGs61J
wl2VinYYS7z23Fr0lJABItkErTtSmOuoEpqT3Go1GuCta94DkA+mb+ggQ1F9l4A9xdE31QY4TM7J
W3mV4LAvrDJrLpLM6I1Bw03+PnmKS2dt9afUTs/qDjwUnPfxqlcurTH3eT8p+qDFGBsyHqVNc09f
5hiYOOdn4tB6Nm+Y8r/YQ81LoqpUss6cAksvpNoghuAP+94VPcogQk7BRocIW7u1/H+eWmMzaZ0e
tnAtsGoz9Vz2phZa4X7ML1K4rRKMMPf/uIZybYNxky5MKzOLTNGXpGM/vwO3ZQ0cp6B/gj0HEmTk
0JRGpQbZw7UnlqQF94ooTL6FT6IMdoPsnXPUVi+zhQkmNcEkkBRJGoarVEivTSe0UYJfxYnWuIQT
Ha2tE1t8CZyeB3xcqV5QOC64AFEMoSIKzN0dR2MaFANg73XqlGhKxxd9cCbBNjBdXrj1c/87P/H6
OHS/2P1c2mRu7hGUfMpkAm2pS8mfSOmPSFaOI5hbxSr2BFH0OJu79v2W9hiv75qsHtViBHThUQYT
S7nBcEZeuGMNuAYlexh2VelVBuebrlrFKxb3GVqOnyCfkpTPgqVnEPcsD6ZxUQSeXN9agASBBPoC
QAKD9pP5dHIJ29I0Wn4X1vaYnVpxKxLOe2AFtAD/WBhhvhUmo8VcymIUgCS9kcBELnRbPTeFyYnB
enKxTCI8KLEYb6yhiXvXxE1kegao1UExLMyzy/mU9FN9cp3FNc4ETMUciJYTHHLIZB6RiW1N1ziB
ufljZII3OL36BRfGmHNvxto0Y1WWP6S/m+I5MDgPBN7fZw79WAJwH00KkKagDLCjAMqsUiTztmwt
tCy/IOP9QBWqXUWA8pKgFyBcRG/4HrtgPJGfRswmxaCell+GXfLz9pdaXdvCb5gEqEnqISgFkAQk
pmOllh2hx/f/s0B/weKpmhjCXDdih3nURMS0fmSnvJ6bvLqIvw7APhihA6fmUwbIZOOZW+DPHSSN
UOl9GZ4NsDGb7nw/udA8cgmKCvvBr08Q5cxskZOer57zxa+gr4XFQhsx6rJ0KuJ9HCR2k6j3wyB7
GAXlvMs5ZthXI8RgY72Ztdkf87cA2UjS2zoP37W6obqkqwCDSkjsmOPbSuFsjhIicV37GrFshfAU
MVdTHJQugCaxJJhRGLewSCtNc55ZiBC9K7mJNx7yF4gfu7PXbsHl8HDbC1d3Tac4GVr3AYry+uMU
c6NGtUgngmSwMKEzNSi/dYHzada37a8R5jAFnTqUpYFtk+ufSf48Ju7tRfyXTftrgNk0pS81sR9p
7rSzHqkCBmgKIZAqnCYwUkSbL5THcasYQAXrpi7jP8zVpSZdapQSNEXNU/zUnJtTtMWAPvEHlw6/
da0dO9Kv22tc3cOFSeYiCzTJysQIwbxLH2XpxdLubv/91TC7+PuMI7RJaHRWgBdfJ7zMquz0zcYE
cWv8etvM+jIwY4RqI5JONiSl8WyYHbqRfhmlfiwEZ8DtOenuujfQOab/tcEEnA6z4/EsDLM/P2of
ANPCoYxD0XH0NIA0eL3/1XTwrzk28KQgLmmKEUxyndluEm14K3rwaw+9U0yFW1bJF04s2sqocWLk
msKSr0+spgSCkkp9upeKpyl6r5qdam7++UdS6bMHqZkEM4wvBCCGnMwUckBZ/9waMmZYeUNt9BOw
eRCt0GLyAqcWykrXiwBJmqIbCQ5QNTRnQdF/aGr3jsGV4yx1Tm6qHlTMvazs0y+UapZ2mQAOJoQi
iTIB1zoGY6uXyNh+Zef+rotJucSxjwSl7hV/liN7HhNb4hWbVl/4yyUwWZdGYi2GeiHap/vBE0Hh
VbY2qF+9ypd35gOvoLB2XtHLQn1UR7NZZ6GN0K235L4SDV+EoHuX413Py1JWy69LE8xxNYx6qioB
o3MtCF/R3nGln+abmjvdG2UUAr/PaKenJnB4MNi1c7uwyzbOKkxhDLgTZ98EEaIK7fjoWEp+rpp2
Tn7fdosVsK9OW4L/3kYWYSXIclQnak72nQPCpAcZwonBttyMP7P7DIgQNO4InqvJJjjzCPlXGmjX
ppnDPIG6HjhHYBgo2h4SvZFXUh0CV5Rs6UNNOd2Ti/qVIKXoGHEDASYq68w3Lcp0CiBCDIXocRNp
jxqE04SUB6Fe983/GGEB8JRvsVZSXfKFFPetZNp9wJ1kXrUBDDPijQxWfJVJXWohqfW8pZOV4K4L
nQRC3pC422hbSsUQeumW92hb9UoNymiWqoLY6hN0aMjFTFdzeGWbeAFI0CLdTgwkFzm0gIeaEw/X
o4mOiSNYQvuPRb2HpJCEpKgyHD7Rmd1/sfP1ewqAjTa8NuNasqkujDHRt61NsUxbCGfJdeE0kbBN
2gqqJSkn3VxNANDIBIZftoD/YG9k0kVxPypt49evoiO51X3kQbxvO2JWdXiSDzzurtVlIV/HGBIy
GtVklqVJ4xDEGb0u83MqboAAsCfeVOf6MYYJTCYoVDeSCfvGOJp5bmXxhxhEhlOcYQsruz3UqAER
pz2F3wXV5aFoZPrb2YuaTmpjE2EZyMrri3omObrRQo8a+rb4QzHS+aUonOAbFZg13fAHlaOQnNYJ
dyX480L0pgGxB2fZlxgnIMm5+CnMNk9oGoxdC6YZSnwa7Gnx1/LKnWpXfnMhG5nzbF0tLWqoMUOW
VQaeVGTu8rQx0qzSBDBHn6baVjYlGC4shwj2dKETr9NOu9N+3b4nVnd7YZL5yGqR67Ey5BA/ri6h
9Jx1+yF8i3lJ0Or5wNGAyDeG1TEExjxfSJIQcABLKWQFOk9y0XuBUgLI7cDw6CZv4u4r/cClPebt
0neZUvaWARh6X3liXB7KGOXLfNhUFXKXMj0LYeMkqA7c3s3/8gX/rpO5+sQWRZZADYNdfJQ23TmG
NqHhYYjPbnzZFkE2znsYrkWC5UKZ2wLS8Z0moPLga8Nh6p+C0Ot4uflqxNZwEjATjzoEqqfXJ7Kq
BlWUlIa2cyePHBIPzHqP/+oDGm+8iL3CNgxTC2uMRwr4Qqo1yGQ/d2A5Kl9z/1/gMzy1PcDdwLWn
XyhHYQlJL27qQv/4p+CzMM5kEXmVkrpuwYlCx6Spl1IsDJBowlm/07wWgQbj0oldiTZeWjwe4LWb
HzhyNE0wqq/jKr7e55rEkxHHRucnbYopqYve8TqEPAtMQBs0JVYwuhDvWwvjJ2EJoqB4o961dgGh
Uk/y5mfB/RKIZLksxn2EphRjIk/pvt1I75QnKHANzA22Xn4Ggc6WB2daPRGLXWT8B4S1zWwIUDCp
MNsK0Z1BOjbWT845X3tNLtfE+Img1VYSamYHP6HgyNQF2cxxeut3oq9fpH360G7TrQL6YdAtd95t
45yPyJaCjGBW49SyIr8NAq9ITWIHJbl8xYahaniAQfGUfYSVkZAa4mCRfSDmdtZbthFtb1tYfaAg
61QAX0BpCwNm194uyFEnSEFIsUW14ojn0O/d8ik5EK89iP7skDuoX6VnynPJG3JZQXjTM/7XNnPS
UGqQamJE6V79bj1Czm47HoJf8i+1s4V7+Zi4VMJVu8hnXnKz+ukWdpnzB2ldEqJ9H++Dvj+UoblR
wZF/e19X3X9hgjltA8LnGENdY0+DyJy+GuQUj7vbNtZvhIUR5ow1UjpZaiuRvSTZIITeEs90lZNx
Ejeak2x4u7Z+qxpIq00q943q1rWr5GYLWrxcIXvlYln2v+fKWhCNOHT2WDrxc7/VL4XHiUh5EdCy
Y7yzFqda1EDHuB/1EiSo+sHU/vl8OJxwYYJxQpBnklmLpN7XR6/oRVuu7g0ovtz+VLx1MB7Xq7Mw
xkYZ7XtROxfwBDMW3NsmVjuewHGCX0RFbgfB8uvPk2FA1VRHJHcAJ1Km94+BmuF99jJUF3gIifUF
/TXGJDxNW6JhqgJfX8nlXs+VRwjm8F5zq0nxYkHMx+9CdaoyE9NOlZf9AF3BLnH00DaP3aYH9VDt
kEfN1x65bk6TYDb5AJHmx+grHgAsVU9iDokhRQpYCiY0Y+rEzbUWAb4+pSlEiJLZRktjl2HMvxC4
iSvdts+2LdRORB3T6OzotJoHddkTKP+1m+A+2cFfIN5ofiRa+B0OL21duz+BljWQTcJjMO577TIo
viWZPJTg6Jd+R+XvQDI2regU2rce2VVcxnYVvnG8lGeS8dJcH2PSRBAbFPeFN25Gt75rfgte8KR5
2jZ86FyqFEfrK+KujTmncLXiqFPcCBQJ6I3KeFTSQR4PvN9k38OwgEKtryeImmgZefE5fagfJoiT
PKON8xXkiK4bKLcgdlKqsOuNJpPcRDNB7V4onhrlsU436XAMRc/ggZTX7h3YwVsEBObwYuZczpUQ
F2QgxT4RBht6lW3xa+K1Kund9clJFzaYXZShfVsNXZr4UyRMm84CY38zTdLJkGI0Wmrj2zCHJS9P
WV8Y1d+jcCaDxVpmdY6p/wTqJyIEZXbKLtliEEYGUHeAqGm+tX7JD9pd85VMHWXM/1hlvFUo8rzo
k9bCrI9wQQ3EBdmGE+zMR1CNIyMiLu/dtRZXlwaZ7ydaRUdIixezpYG0GBSwKILfPoFrUXVpgfl6
UBWL87iooK8Sg4tsmCQMv4MWwsmMGGWOESiY2/Z4H47++wIFIAxAr1oJJorIfMq6o6Dt0+b9/2eC
uV3liAiCCg4BX5tbQ7fnaUqPeU5SkFar9a9/bssCOwDehugzgvPhejlJHQ3t3AOj3neqp4rfFTHe
p7xez0dbgD1iSyuM35G57SQJpNg+QBNe/URJ9yzPyOzgTnBoHaO2aSEaYtNgCSlehgPPDdecBKVh
Ecg+4B+BY71epZyBsC6I5XzfTDszSp02eCxbV+bNeK55+18z4Jq4NkO0rsN4Wx3uK6WwVcHWQVt9
+3OtLUSnCEgDLSx8LSYPVyK1sEiDMr4gfdPrs5K8KkjIMzAM37azVrFY2mFS8dysZDMLgeQBW+HQ
bkYdjXT1pVYuJHfMWuZYW831luaY7xNbVdQbzRDtg9PkQQtjT07ZscTNWZ+49COcLWTbZVE01NKQ
jY1fRD4VvEkfk99paxue9l3aS3+iuxpjL4Lb8jKFtVzoA9wJyigLDwDmVGuCHAwytOj8ad+c03fp
YLq0Tql9Mw81pVxwbn/B1dcoOEFoXxr8xiJbzSe9AShJY+GtcWnd6sf0oTgSAhloTzE6ZngTqKAp
FYHZeubZXttiA3c2jjwg4+g5XZ+Dsm9QKcnLZD81ndO2L3pX2GBdt0nTcqLx6psRbziobAI0CxYp
ZleFNgS5vqjkoCLR7z9miTzprNxTcZN8y9MrXE24ltaY42cQi1RSryb74Dk9kgeq4ZJtY8lr0Eij
oIzsIvjhiTfavJZjLq0yh7EzRPBHzjUolavoJa9yL+uSJ7Cj3St6+F4lmp/Wsx2MvJLXanndwLUg
6ZjAl/Fovf6Mg1bMMc4l2UeY1wZVYbftd807OdFBrX5bPgecj7l2tRrgXdGpvBYKwsxVro+DmpdB
K/hyeUeM4wh28Y7TDFkzgYccnpTgjEJnjTFhmgH6bZOKonOKAlfTn8lU+XXYcgpda18M5w4JK6i/
MO/M7FzX6JhxTuXeV7PGHqTXqIXmaqxCChLadqLfDrvI3N0+76t37NImk2oJIH7Mob7T+81k52jx
YvjrrY9s2VHccae7auWaF9rhEm3rbTrKO8vtOSFudXMXq2Y2d0okU21jK4JEmrnrZfJupp0dtAFv
+pJnh/77IgWbkkALi0FpQIGXv3SCeSJTtzMVXs1rNYIud5SJLZMi9kJtYEfz1+ygPU5/qJxR7GbI
mBPBxmuZktJT9WDt6fa3pBvFpkumZSgYBwBflc5qUUBUBEDDMSz8SLV2TZXCQ3l92NU9XJhgPHSy
iJEJajT4Zda4Uw/cQfEbUiK317EanZcLYXyyBj9sWMgQlG28f2lPFVuwp7s0OpNHHsvEClEbIsdi
TYz/ZT0eVH1VjX5SUl0+1OlT4WGedNGRa8uNVXHbtIFXz8M9mUDOcnutvA1lnDJN57xWIoz0gFWw
CCN7CO86hdfxXLtYlytkPLJPin7WFQwkVuWvHqwJUjbZQ71XRd6beLVNj6YqqJTwP1DQ0Qi3OGOj
LEkABFZg2g2dunaDLXRyDjmqyw7wyCGGg2XoKRnu/Ov2Lq5GsYVdNjtTyyEC50sQ+fqp+ga2gXPj
BZmbnEMorEN7IsNADOiFZyf9kf8BWS5+BC+KrV57YBgWMZ1soWsuM9dtqCQ5EBITxOrd3KdXfOj2
dr4bHSi7b1Kugtla+WFpjtnpKI4bQ+sVzJ6lvWMC/1YeEqgGd9Zzkd3f3t3V87iwxU4Ik84Q9KZp
I9Tjxldt02yT7XsBlAf6j3x08VoUA/ZbRQaBp9AnOElmqn1VVFMIgiKozal+G/FQTWvXLDj9LDoM
Bhpytv41tqNcyAlAuKD9ooSzaAfaXfCeCfs+fGmmh0i+u72Ba4ccaFwq3aEDl8uWoySw09fRqOKG
MxIoDzud0vwPaVe2HDeuLL+IEdyXV67NXtStXfILY2zZ3PedX38TmjMWBdONuZ6nOXEcoWqAhUKh
KivTDGvnupHNfVsZocJYJVSANRgjhD/58uvSj/spUP3rJrZ8XBcxJI6XJDheeZXy8VlRc2gsSZpf
vYQ3nY/HyKV/HfbLPto1nvJqMAYsN5YE0Bl5iggSmF5p9Fkpd5JeNovmL/JdYlwSFths47t8+vvU
lkEZWelnrjV8efEr/VYJbhJmHX3jnH6yQQV4QW1qzRgq0c+O6Q1Xmqgz2Z4AeW+rPlY3ksObldcf
mEk4a+uokJ9JYRE1+QitPktwSRQM9+prCrI+zstd7jVwmNcoazOpR04KivC66SIiGBnehC3YATOA
pLLn2DA7R9t3YOoZv3Yj673KWijlkoPej7LaFYK/nAlPSWvW1vSMOXQPbW/AMtgyiKx1UoG37kC8
2iUgJWwCr+W8hneEwmWcM8aiaATfAN7Doh9wzoJT9SDthmcDhHpGajZPcJhDcJcp1v+ffQhc5R9n
ja4soxGjQXAWQuHp8BjrjlK8iSWrjkzyNipB/WSDyh7HJW870C8CTX072AR8MR3AZXYn3XKeuAvP
LJ7ArXsL9HMIHgQdAaAsVVDgAx3NqbGW3vnLMBzrFosdej1YLRpPLZlV6y200Cd71PqGvCt7SZsE
P58dIbQrgIXSWw5MVbzLPS234ltsIb1U3fSceOyLc6sz/ck8lTZH3KKWFadovnCWgG0pXJEDiUfo
gzCTd0UbfWmJOd22lT1/MkrFUElb0mKewCGbK4Mp6xeheJKbHZ+cg6/9g4rCEQv2vHF7fzJIBdR5
NCAqrINXWZEX1+jD3cx1wK8vTiULF1z2Ow0duylJWWeSfDzaedfOREXUOK6mtmihkMLfqpjybr3Y
48+dg7k0q/BYpbCtICMJEFoVQBBHptM+59FxVuMRmcDYtNwowcNYPRgxqyi8vZEfNqhA1g9jKGX5
DJFpn2gYd7vR7X1+x2r6MZby7kCrJ0GfSGipLDnuBfFtigEueJ4D73q8JLvx66f5uZL3OvHKxBRU
4sjLheiPIm8m/UujvdXjnhc7SwsnU54YaclW3Rku+GGPOucyNwtN0xqg73Bmq70BI5cnm4uVHDo2
p/DWVbC2RR1qORk0dUzwQBTuidY0AayBaaW0hdvRJihc7m1hXQW/CSQf66POdCsEEC2d4Bmyl11y
p/RKS7Vr2CWUOY3HVSar08JaJXWo63bW0e4DJ7uhCk4DZ1RExvklx/Oaj1DHt2u1FMNPpegX5XkA
GLaDgLzN1Y/XPZHl7FQSBJkZrimUUfSXdq/KNwV3SbjddRPbXwdDY4TnFy18kTq3UdHEwMdrmt/v
5f3fqR34QBVngAyM4MyHfgcNrus2t97XOrAR/9ikX4ALNHKVKgfEMP9hhM68X1ywv4H0wZ4Oyh2m
ZgGBxcREZUaxFb4loMIL2XDYzb1d/QbqNudaqSVcM+DjeuHuxf10lHaRHXsQ0r0N7oNvtTse4ufr
6yaf6xenWZmkDnqb57FhNLrmlwtnBoPhNFVucu1Fqw6RzNrkreLJp02mjnpZJxhu7CUB93fvpHfg
EUENYT7rPnTQ43cN5eL78np9hUyj1FlvtKUa8Q4P99xhccOdcSjO0Vm9dHvFm+3er8/zM4tcgPUh
yb+vwvUoVJkMpgnR1+S3IEnMEc3CgJUmsIxQ513nuryLEgV3ggxeV62xJUlxjYIZKzdwUvhoOG8G
NGwwJEKdeNQvxnBR6wic74Od7oRds9M8ojXMfEluZc9rS1ROkFZamVSAOoL9B9J66EC6kCkcFYwt
FCbmTzylO/8Bvu3T4qhQk0eTrOQawpmSlWYin8ea5X7kL/x6wn5uH12406HEVAt8Hf491+Mkbup1
JpBJYDVuLVC8uqEFFRCgRveSGbsses3fxLUP81RMaZSoCeo0CfeATr8JtgTdaPLf1gLdS7Brj/gZ
p84qX8r3UczikTU8vf1k+HAfGk3Kc+KCChWPKx1ykBqm6h6XY31LRIBHV4N0rfDIv/R+Y6m8qV1Y
Ewabt+7KOBVwJH4JxdBIJZ8Lc8uQvUBitug3s+aVCSq8lJ2E+cseA7SEGB58DntCycX77VHdzQeB
UWfbDtcfX5MKLKAx1Bo9m6Bnkb9mo24NQma29WAF3EPHPI6bCcVqZVSAKcOAz7JKBKbfQqfgZnJF
K7KKe+gd3YJiH3wVuQtmItblv5nqrqxS4WauGj6te1id9zzsoZp0n3/hrBKqmzZ0c/zcLSzNR1p4
YLKXblb/VgGIrnC3fKaoWaAhufmGABQCZW3HAOREIMN9kFoXxWCbNTq1HcUBCAC7FUg/aflLvQO5
YQMooy+VD6X2HKXPBc+qSmx/yA8b1IecFaHluYrH1FJk9oopvHAm2qAeZ+mxnR6LJ/LCA+czk86N
ZZf6lHnUqVXV5vBW7lXrfozlWYvA2zVYjBt++wh+rI+6Nwq5ShdIs4p+OcWHXgu+1HijT6XipEp3
n+vTIdRET2nRms/KPWcYdiPGDuM3bEeaj99AXSRyM6TQbGhUPzlWx+5YucuzcaM+hD5pjiT7ODJZ
nrPVhsXd9Y/JX1FVYVL1sp5IKLwuF5Djf5Ot1iotTPoZAI9xt3xsJmZl/RGc+JNh6k5p+0CpIgOG
ydgWgWiOLimPMwPQ9T3VaJxFWYVpMWqoEVQv8p4zW9Q9iXS86NbHEO169njfb14eH1tK3ReKWgWo
KjfhfnIFVzuk+8judsGxfUcr5/fcRWClB9d9F3idz6liqsdaxgeY9hteJlu1lp18wQvjAaA/M9qL
dwwv3b4/PtZH3R9zNxW51CEZIbmcCHdpTzreOTdIhm95t8HMZHhWQzP9OjEuruthTuPpEMR3vSTh
kPqyavfSIZ5AAM/aStbiqHDTqcZi1CkSfd4z7he3fiJA3mmXCY7xuGCAudhnt5Z20R4Ym7p9Y31s
KhV+UrCzh6GGJo7oBR6kYfbcXWDLr/xF2AfmPgKdfnzWXhWftaebx4Pg2IHbkdCKppw1kkF2V/UY
Rg04pXbUdJisKImZYWbr04FoG9JBBLVj/FLe0vRYyEUw06qn8EZCgoN6Cfh2ym8DGr8KzmGgmcys
cetYrI1SISZqxR5s5jyP3INMMCOufU89FGhcACQKpjnWEsmvWb3X2j7X1DBJOXAvha4BY23iZDzr
mtq6Dtdror5XU2ZSUy+l6kM9jrxEC7u24pPYOL2B2pqEZwCa6I7ohaXN8FDW+qggg5FlfRzLiOTg
urf4wxEN7hP/Op9Hlwjrys+6ZrJS1W2bGrS9SU0Z43+f93RWFgAQBaSqy3BYjNsaxHQDS217O2Fb
HQHKSFEg987w73CTEW6S4binnub83QSMvv9R0Xpljqx55SdCNDRtE4GQpKjOg+IV06Meude/1WYQ
W5mgAmXRF7qaG0hB9aRyC0X02ga6eJ18g+NgN7LiXTf3mx0EaBrTp+C4onGi0hhnWqmjeB0+gaKQ
cNZEbgDmRfncHyev8Fhusd2ywtjVPwapKD3HcSeDLgZFLlv3ALWwAl/2W0CfBo9jUr9vOSEERn8a
o0JzMtacVHJLuK+0xQNbgiUNhrVwLNnl7UcucA8itP/QyZep7C+KJ1HNExkMxdAQWmxtJ8tmjv7U
tMNbwkv92u8fJk9+5g/Jo/HwR5/wp3G6l1pVAMkEC8qlpBMu4MWi+7pdOX93AUMmCO83X/DDHhWb
01zJ2whYQ6S64h4YiR24AkjbT7JyO2Titbc/4Yc1KjZXfLc0SVTpfqKfK1BICNNkpSGr4UECxS9V
GhksIGRsCwgnUgRbnew80CFBlaMOOrizQ+TdFt3VwEAAPJcZ3WLom3tjvXQ3TRL5W03C9KFIp0RZ
sZRdFCB29aC4nl+SjJFybYGydUge6AqktQB4p6cuhClqp0REc5i83+Nd5iap1T3LvnQzu4Q3MSKq
ovWB1ZTe/GArs5R7qJzQiRPpEETKXY7SVnuUmBPRm1FyZYNyCimex6EQBjKirL3Mf82nZafcBUft
C4/XVmVF3wPMDoRMJkDW0qgbXC1iMTOqEFNbi2qV6dcCQwNJypiHZRmh7rQhapYSWCdU7MCO19TP
KbgvepVJM7KVjay9g/yMlceLTVyBKg/3s3hrfMve8l1/wv/GMJonecVNtOvfmpORMCckN71+9eWo
+w0833GuTOiDLSVwLILXqTMrz9rKHdcro26YvkjbXDfwlVDvG20ZWlr8RfJyX3X5B/bo+nZ/YbUi
6o4pUhkXy4gaY/MSPSwoGY2n0kstBXPEZgT8U3xOmMM6rI9H3TdctWQQugD8rR5Cp62hlZe7omin
Matlw3DGX5J/EPcJaoLPlXKOGETmjFpxxwhU2y4BsWo8C8GLSw/kAALXT6MGgEXZ/dWIIJ/q7hk3
5JZHgH5CAjW+KEPDg4ruepYKk5iG5DXBWzwkBglYXTxPDl4TLlNWZ9MabhJkVGAR/kWccWjnYUTz
Z/Gj4/9SKjJ6LFRgJysJWS0rhdsKhrIiAa6IEW9Dp0uIBWaOq54QIw+uDGzuSTMVl8yvzhcVsBjJ
Ku0ITHbMJ9rWZ1ubpU5yKoNAd+RLnkC4/NyJv3B3EO0CzaI924MH5HVgVZx5/UtuueM76hpki5qg
0UQpCqhYJLUN0n0bOEM0W4FyN0oaw8jmwgDORS6HYjBIgD9Hxkha6kUd8f1G4z7LH6OwY0SordNL
0L//GKB3juezMOmxcwPo4JxAHTRzjqbLLIAOUAz54I/Wo6FEgBFPghT7vB49GOoi1UNwogJvHKde
yTHlIcgBotMn2ZDB3oFhe8zWUyvKlTaOMGeM5ocf73J0dzrMgES79MysRpAr9polKrjL+VDJRq3j
4yDZhV4VXnzdgWRqf+vk/FFyvV4ZFd2HAPz6Q44XREkUXgrwUwFYMUNhW7AUK9uzZ1w20+u1RSq2
F0jouDaboQSkwC0sUksO/PmiZDbv1hfoazt/cKYwXYZhSALfVqkdDfNYHKVSRn98uIcICjf1Zs//
iQuubFC7GGbzqGfQ/PKDYTETDD7xfzC3gy6iTDRCNIUIUH928pIrqmapcaY44Ued2phENweRkZlt
XvVrI5Sbt6EaAx07BJAMxLj2pTYfMrc5ZKbmyVBo43f/AhNCvjbt7wpP9OAEsLDgK31eVxwVQJZp
KWJFb2Z4YaGoKQABHEVm9xxAgfpWxZRCdEhtzp5ObIo28mF+MS/qkLCB3jZmXihn5CKxCotUlPw+
nZpdoSW+xIvLcxylxfNc6TfiMkiOyPFv131yKwSDj/Ufs3TagUn1WF8gzevnfeg0Am/rLSMGbxY+
1iaoZ0rfFLNoBJzg6+k7x1F/AlvPkXvMfQ5MvYXHnK8Wr2/l+7lfJdw9UAZdpoFpE+gGT3PLEx7N
rgTYOGnRsNgYNjsZ6+WROLqyluc5N0EubQH/Cvp+nRnZAFIgIyU42RpPpMIChiplXZ2bPam1Wequ
mbsuMnpSCwfl3eQ2yAuEnZGbzYH7PiD/IX3GzFseUVfyr3vM1p26Nkyd/1qUhgH4Kc1XE+kh6kXD
lUs1dbW+jlD0UWPGICvLQalIYJRFYERFh5o/mI+B8TAV5ozg5op0UtdXZA2VJSppbUa5S5VZBBx3
H9/xTo0h4+icevK9cQuaWx8oRds4subMyDb9ct4xKiiCFRFKiTSv8zxXQd2jRuJPbfklgPb4vhPz
9l4wFn53/YNtlicwzPyPKZrdeRA6hTNylK0i4HNJ0cVoAMM0nOxALtcMZD3gB5KApmDVerZSCFBm
C8i/BFXHJOnno1GXgYArVlT8sbJ0T3bi1CRNt+qH4YUo9/AHlsUtZ1kbpEJNJoOaeUaHyG/ztykY
7Ik3GJu59dnWFkjsWZ32qBJKoS4wd9AO0ILHw10FgjVkXX9bD421FSqmAJahjlyQDPhiEDcqzepN
2qHgfuIv4n1y0/rysb6PbpVX1hTTZqxeG6aiipBAqgmEOQae2MrfyqggtbTGb71kafvC4XwmocFW
sF5bpMIJP08K5oxjqHFAIZuwrHU77bFzSJOGs1mzTKyvRwWTdBJKvVBy6FlAuK3pLgloN7KC4fab
TvizjacblBGjnsdUrwXDX1IIprf6YKZB+EdoqI8eF0ZyPztiEaQyV44g12gd0pABL7cdPEieCB3S
7JQzHJK1JCqrlPW5KcAsDO0vKbxv+snW4/n+epRimaDyH9BDx5MQQpVl4Et7BLIiHuz/YgEjvp93
DIFIxJ61gR93d1zZmXn4et3Apnf9/PCYavxsoJM0sURNAsWPVASP7uMyPqrpw3Ub17cJLC6fbfQg
j1BzFSgGZIimlqCSw7jeN2+LD8cCc8lnC2Ga13zBLTya7OKed8a7Aq+i7hC4y74XzcURgXQxbIy0
X1/Ye6ZJX4hru2Tlq8iq8csUCZNk+Mp8SZsLMLfIopx83HfdQcawK+H9CVksaKxPRkWfdkiCim+z
bI/qXpZFdikfK5Ul0cLcUioi8KJaFGIk8HjNYNbVrXyOzG4WpnRTgy4YRJ+OuovPrGC3+b5d7ygV
IiSuiYtwRGt/QquFaIqq/nLbA9ifuwYbnLF5Z628n4oRC26OYs5wgIPH6CHYK7v++/BGIJqQW4/N
6C4wZ2jgmlgnQ/eT6TlU6GiELopTqVn8Wa1bM6uKS9vUr3Mu3AVGuYu02kwlsEDrwB0rKuPM/2aT
P7rvlAc1HVdBNFPhAdGS3NGDfLmtOGpvln4BOck/kpnAC/XDHuVLiZ51c9GCRvwfYBGJ/JozA68B
8AsjZG4fjw9jlAdFSPMh3odvqksPQnaKs9aKu+/XDz7LBuU3gNyEPGhbMNRlnIRqpxfnTGPFFrIp
v8aWj3VQHhJqUzYJBsoJ2j0Rxqm9VDa10MxK27jBRIQNcRw3Et24tdTH66vbjNeirPOGqBhADlDR
lJeH0qjiGaIZya6IMWQysDKBzXO3skDFTa6UxUY3oBwsNHjA34F411K010Z97gMm9pJli3zLVYyO
i1FoKrANoeCunQuQir61JumCB+4AiTjxJX/g9pKT7JmhjLWNlNdzXaZIIp8IvtSbxn1zlC3BjNzU
EgVMhLdHQqbNqvazTFK+3wCTjcsRJsf2a69eAvXtumds1rjU1YejHD/qei2ShCLwg+81CIYNU4Z4
67F4V5rmntL6lPpkRI61LvJnfzkLK7PUWYCQad6GAyYci+LcGrxZFpdML61MfqkHoCiYTRri4Vfs
0brCnJZnY2lIPHAvGOfH1GF+Sr0KyKHF0Q9sDbntJ8zH+lQqC1smCXwmi2b45Q+ofxwNN7pHtyR6
IoqCVQosa/18/UNuBrCVQSolywMD1Z+pDPwKyCswxMrdSyywIhjDG2nej0KMdZ2rqwC6jPFT4BEy
avnCfTnOtmLNO+aEHMsc+ffVQV+qtglrvg78JAwsXjbsUmQR/LBMULEkAtlaP6cyVCFqsCPf5gUj
LWD9fSpk6GU25Vw2Ycf0XTR+ywwW98tm5W91gOmKMRcnglRI+CbJeBAbc7Gj93ZnL5loIUgzQJvQ
GbVZgmCbdxlR0IJuIREtpPwbPaFMD/KgI3EJ0Mmp9/TRr3tWP3pzMlld2aHcuse5zTCQP/gcB5Fs
fR+qqRkoNzXvLfWeyy+gtbcyaTRDOWY5++aJkgiYRgBbKp40n72vjPpSUhIUpQlGCFXFnfCVc+R3
fSTRTF2o655YxN2b3rIySUXFpgu1sgcTlV+3X/MosTS04K+Hie1M8cMErW/Rhao2SGIooKhTPpFA
SObTwEtJ0FxshD1jD2nCCi4H1Xta46oe2+PQ7crxvgzc6yti7BnNMai3mar1INr0i0i6XTjRDrRm
d90Ec9Oo/Cmqgmls6mHwSYMOTAmc9Q219QLv0D8kjNLRuP3H8XSy4lXY45FnyMGs6b62dOD4+iqG
rDm5zdO7skBHvRL8PXHKcX5ef1U6ZwpKM9IONQt0tJmorcxQwS8ehmKYeQ5NOuMvwKxTDoCjr7xo
8Swd5+3rdmWJSpMqYRwyQYUT9Hsi6yeY3E1sNY6yx0mF3girQvk+xfhLOrGyR8UGtTC4VCE99hYv
oPxH/iRBpMMz3NIrnoNjfOzt1ufd5Gmy+G9ICyGmxAoVTJ+kYkWSghvR0BD3B5co/bUW4ZImSn8Z
GF+Z+RPjlNFM9/KAiadI1DlfEkz5NgYbNyxOu8WbMwsUuu9QF5vVqmYZpS6Zap7HJMt5iDXm51Ss
TVX5k9v54zMa1O0SyOrQFRx0GZbeqrofU/h2PXAwzplBxY08bSc+KXPZX/JzMcTPgnDBKMxUJayw
zoizBhUyZH4oBynKBrxMvCFUTKP0gjZk3B0sI1TUGI0pyvIehFhavePHB32+CVLGB9k0gVYNNCsg
Ywfi2M+hT8dohqHM+gzpxdY0moMxLabAM+rI29FiZYXaLQ0GapXLeCCaF0y59l5w0SzptgAlAWlC
5X+Smq/MUfumZTOfaVGwoJeOc9PvjWw2M+E/7hwVazF1bYR4GOs+3ghmx08OH+qmPoaMq5D1gahA
qyZdJ2ctr/hF6ubpW5R7UvaNcWhI5PoluK72iwquqRpWUSSFChDFWfBV5MV5LwDrodttXYtenAUN
oKS1oN50c1AvJgeI0rFoRPkBc4pat5fAE+h0U1V9x4zUEJ4abmqeOgn/pzE0yCB7UDzvkjlJJbtu
A4yoB0nb6FZUR8lXQ1qG0kswiCEfkrFdjhWftbo5Lnx5o6hgTYXIScX7Uhpx3lxMJdJBrp4CK1cn
/XueKWOI6l5cYyw1bII9pnBRqyqkOfuStAUs9Uo3+IPS/JVPWvHSZ1mfWTPfF4k1FNogWJOs5gNI
vYTmm2rwemVHY9S8TAUmhZdGKDDIMwrz5E193Yem3rTL11xMtcqWSk3/q6+KorO7YgkFE09d/csM
/vGboNY6HVQHo6jYdakVTWFWhoQsOh3VHkqKSaTqKEG1UWjHKRr5mbxorCGX7dIzcLGA1/Hgm6ZV
4oM0CmMtR+eGi8zguwBBMvR/S6RRqWRJX4L7BZzh/+aS3PbWD7vUHdmkQihnCQ56ULvtcA7lO0lm
HO5tZ/1p4pdpDF0vDUEHKXkWGbwFbqPvMj9/a9XqZSykwSyjpLOUXijdPEwy7/pJ2V7eR7Sklrfw
AiQ/eDCHGdGXXHipJ/BLVKxHP8MIDaYdp7QuoAKl+JySmlXz2gFqpQ1fr69k+533ceZpque4rjg5
1AFqnfeBJ9lIrNzFCswBT1dW8kvCx5XwQgtqhcB2g0hyXvxUrXWwhC+vkjzGt50UPUp6uNi5UPff
u4X/cn2JJDJeM0tdbXlUdcUcN4hqslKbYpI7fVc5QZA7RqOcx2j6bxcCPZA36kGSccaIEdwM4DHO
LqtT1TOazKyblBbVnMO+r5dwXN4FTUSHCFsRIU/dhAYAiBv+ZCBPXXkJdclhqmZu5Ula/CD7ISbf
MgBca56p1rWZta2sUHdcGA9FrrcJaZSNDm+plrALMDV9B5YPUFKQUe3qhAnKmFWLYtml7r05FVMp
khreNypg0wrcerpscVxi91zM4P9nmaIih1YEgKblEJFvQjstNYxqPpb8jRbG9nWn336lfOzlL+WG
bGlDOWySvXyLVAvoMDJvonmN+W+qDZtwtJV/0OWGGk2caqqBvAHFcvgEmR0nsQMbbNndLkPhJjBH
lzzZK4uFU2YESboIsUSpJrcoY/ljsq+Hcy5gCOqBsZUsG1QASZZ2UuRGwFk76V51ydzSCkHTp6J0
Q1iF/nQYb72fVKIsBImWDvUC9HX1reS+Z9XTOD4xlkV+9pW4qJNlr6odrWEIHUh1Fj/MQFZEqivA
2x5ke3ZF99+U5hnhnx4/0bhJTbUJ2ORqmo9JBL2vqrPqsLqdjcQJYvVZmfN7xhq3k4SfF7VORZRM
hK5aKOVE0FZy8313WXbSTfloIFtsLQ0cF1pjguluJ3Fen1r6neRf/wEs16EiS8QvsaiNGIhRgdQJ
vwvGc5oajNch8YVr35EKKZyeSVMImub9UL+ANtnsVOv6IrYr3R9ZJK1dLwWS3kUd3lHcLvOxj04u
m/ylgYwtIZRC0eO5dK6b3F7Tz+ROImF05ZtTkHdqkGAaoBcfWu2pGBl39G/Sng8DlGOES4TZ8AhX
zQDwLPr2XjhaqilYkgOaroKxgdte8GGM8oIyl2I1nkg2nF+mzqlRXI6ZjOqkZPKrG3wYodygTqJZ
6aDC+04WU92XJyhMKLfk2kTcfSyYdNmMRdGw0rlu8jTI4XbB41BioL33wHSmvsqX7KCdhh/RLtmr
gYV32XXPYJmlSlNpi0+XasBbAzJbyY966/ETywbz2UT2euV+3czz3CQaAHV7PNixqlcMAtjZYcBr
SXM0T7GS/b+YZ9sOyD+/IE1S3ybVgOEEbkH6gwcNZmCi+9STvhAFc35XA7HGKsdsR+QPg9QtUyVq
qQsGDHbu6Chu7WUC6FlLK/Xid910QuHbW8Uj5ip317/idhr0YZl85dUGQyK7bmYDJ6IBIQKPqWlJ
+kvN0K3AQ5bhMIxQQsueacVYJwMimB/oh0lwap3xvGD9fSqSjKrR9RNkQvc55/QtbxU8k3eLYYLu
+WliKApVjkHbGio2gqta9Rfha+iAAxx8SWBz7r6rjDR1G53wEfIV6gSoZW3oqYTHZ/wkAwYIk5b+
Gri9q4HMk3ThxmcW2oh16miwjD7FydTmuGbeaaQd7i72umf9YfEkoErmXXQyjvodk82IcepoDY9S
SocFTRkE50f5loim5yetwdAqEXeRD5z9J5yl6mpnKdcHV1s7lxnqhVO3L5bjlOyCiZHaEZe7chUo
1O0pNoWmLD2m9hV+MlO+RK3MD8PHLI4smdVq+s1D4+dRVij/7yIQFYczcLXRsUcQSZ2ON+WHxol2
uds/l8/XAwfTSai7VByCRsfoBEQovuizteD2JjY5J3omAxvpQ/3AYwiXOVTECJUKdbuWfWDkcoSA
pdxXx/yGMMChl6AXFkbebwmzX+6i03Cqn6VL415fssjwUBpCoxQLSjQdSjTkWSxahd34AOI5sgPs
kKufix9GZM12CZJI+ZQ8SKZ04eyAkcJsN94+3JbG1WQTl8whHwHdvMe00R7Mvl/+JkEBMf8DtgVM
takbnqMb5BuACIeudLm+DYwgqFIRaZYb0VAHXPzd7C7RaBp1wbgpWL5FN0G6INLkMWmM9/H1dFc9
tLexg3lNq05M44tucvsWLGOCxSSnY31hsvbVdbg0PNfUE54Jjdv/SC5IpZz5tduTYdvhNDM1XRg5
lEqFoLSoJp3PEdzTsrMXWduNy2T2bcdKsll2qDiUqJgT7UuUaBu7B1sPpohdvBw49Ie7xhwc0Y72
MmbWWHIEvymO/QxJNDKnG9WullOkb7WjQQAQXEvDrgvNMDYJ/JnfoS/9dt05WfclrWckFnnZjPEI
AqTSRHFMcgu79KrO5N+MU/dE2Nvmw/jMmppmnQkqKiVZ1hp1nuNQ5j/q/Nwzq0iML0jXoLkWjMoR
/78TYYAZMrP10WxHUzYNT7RzN7brr0PFOojkLF+5wOii9NQvnV7LaA8rNbRPoB95UIA0Pc4voPRH
YZpnZDtkm66Zo0KLiCnbEQP3i59Av+Jvns0Wc38s6CXjWtZIFFid8rQsKyXocC13raM2qZkFDyF/
M9YPU8RIrxm3FV2C7kcBXboU5aO4AaV+rppDMFlT05lKzpmy/sixFGLJSb62g1REAV9bZwRhwfvQ
QLTT5keOgJJLkl1pzn87aDSPGmTYgixN4ZHgRG3N8o6A7qbOHEczhjgOpGkjM8QdabEuQNYJ16g8
Z5RzWQMwAiXwk/GSgrKUuwtPQI+/EB2s/tBgZslmpcQsj6GSnahtEkUaAY7vMf06JrqdBQdebc2m
vhON/3r9aVQ0KTsuXOQQYTPyRyfdlR4ZFiV13OiZ0CYWZALwlSXqwghhdJ0aJ28KxEABmqbdT+BC
YnkmI4L9UplGG60tenQuEv2xTSG5/iwH9nWf3F4C+HQEHtrB4Jb+fK7FMYuUrsWcaw8m4iawhK5i
ZF+/yUx+mqDjcFkOeRlpyL6ql8Ulz7HEBv0wdLSNv4rZDC8g4/IyT+QtME9fX9z2/n1YpuotVao3
8ZKDPc0I3CTwJeVFZzU6t7sHiihCplHhMfRMHa1uEPQpMuDmg5s88NB6fkHr51CdgTbYkTq74bUD
mCygO8WqQ2yXNlemqRMWt90A2+CgkT3jW+Umbm59k251s/c7kJBnFkvcbjMyr+xRvpIGKgYLVLwj
uuEAzINdTJEpxQ9to5iJNKAOwmgUbn6+D3v08WqXKdelVsBzad4ZkRca5z5hvE9Ye0gfsb6NMa3c
kArLSQQV12vq4E1gS6cRjYTqDvV9Nnn95n2zWhZ1YwcRVwiNioS5Q6mMPMaCVzkx59FUj/y59Eu8
RLS36DFmMbyytpO6witRLKU4BRBF1FJ1F2YV0H+BOPuYLmI8d1iWSNBZJQsdmqHNIgEXojR7TnHy
0uWb2+tHe5NNU13tIvkNKxtV00p5OSJ9bNH/QYBH2y7cN7uqMUUBcyjGjQAGQ9WN9hNqTEj1WHcq
a43U+0BtMknKiX25fxyjN4W78IXPWCMZ6/0lM1mtkYotaYCxxEhHUYkMzMU7iOruyJoqpr4WyyWp
SCKEShU2pKRZA9czSm6UFFasPPXMfs+7ksm1JVExJNTDmIMoJw8++vwmG03xtgTfCJDyiY168Z1+
xPyB/K3/Bk4yjOxH3h8NtX1sKQ1JFY3EiKpFQeWWe9K7l+mPXvqrv09dOfLUDmVREtje/Bxoj2nJ
8onNC3tlgIoeVZUPGq+joVvZKZSBXyJUUyYTRGo77hReSCGDlfpvZ48rk1Tg0DkxaucEpXZC5Z/Z
8X485ZAiVzAIpZuhpX8NQpMFf2TdqzQ4NWm4gFdLcBopZzL32HrNcwt8yAg0kZn6hJoUZEaJWaJc
tvCMW4G1x1Rs4QcxawSFxJagBtcCZHBURmbCOHA00QIADpOi6qChVzOHj3cES9+nZ01l3KCMG5tm
WuAiLckhfAEu0qw8J3rjCDWgPWLqAwFochVoFLnKvh60GHHRoEIJz49zKchd71fcl2y8aTnFnmJW
1soyQkWRIjKWoYZImM91grlAIqkXgQpkHDXyR34fqsBr9fmGGWsgVrOIQCc8Quo27CTv37yst9u5
P4+XTHMvKJWq6DOHFCRDOXg8EdUjojBI6vd/hv9f2aKiB8cXSdsFpGuGcuwCLvTS0v34SPRHDJsV
CxnJFTj/Pu9gOgVGi88EylhPBz4PLE836lvlkAeZaMb3+g2LVpgRqmRaKUMNhlKIeTR29RNQWE7q
xA5Y0LSb9lXFfzy0Yg6YlJ4U1huH7Ns1X6EiRgexmLRu/4+062iOFOm2v4gIEp9boIqiJFXJm94Q
aiO89/z6d9DE10WnGPLNzGJWPaFbmVyX15yDEprkzBRI844vUBleVNSZ8jPv2ckJoiD1/fNeBxpK
GU2hmfWxfKYH46ZNbWlXO0Bl3ws32muHaTrtWvgmYK3D3/Nwb1Yf9gsdYrKSpA8bWpZT6/YN1pmk
7Oy1emL1g7TrAzAFxRmvC/pJqfT1dlVdBm6cAgNh8knqJ14pTJj26YHFpILyDfVY0GiANA+fFyjm
FHSgM71wbr8BQXUeGxgAtKftFNW8G37pHL/wCSC69XOYj+1VfQyQcYynyQ8iYNo++yn7jFjiW3JV
/xj3w/O8QISmt/fe8gj9/samLnfBfHupCEldFHg95MpgFTS6Tmjf2Y0op/tGzc1OPinYLq93qf6r
qcv7qv/eNcGPpEw4t7AeIy+/g9ECfwCWp6wDY3Mip2k86z0vwV+PXRcBTCCRjD6JoxE5qfGUfhQ/
ptfK1azkQU/N9JWM+No+pr/nqQZ+sXO9ZAHm1/8p3BwaFo+LiGa0x6obsriH+ET3AP+SIlOx6zfV
ATndDATyRG8jh/fA5tzpp90vxBadnk9DhcEeXb2P4tcuft6OzeuW+/tYnzyAi78vGVTwSlXx3EH9
0JT8o58ASen5aPv3WJgpuIivPHlMtMlzInTJjFJKYCgSZrQBcWKTxhyuOiub+VJFwAxmd3wM9vX0
6nJQNvCUUtfGRQ9EJg2AT8lVX7xJYmOl3A23+Q9tuAKJ8UwkEaGkFarv5KyfZwgwehruhmN5DXrz
vWdJvK7Uepy5HIx1Pf7Y1LXmgwxjJ2OWItonxj4ECsjMgawXmNg2tzVmvUN+sQQWtBcvcOoPviC5
gjy8t6N8kJLpaLSilSZADOi0QwqOB1TFwE/TiyaoL96knnKiK8cTSIyryVVE9YogHZfVn/GIuBPQ
GyoE+zCPbvtQtuVR4jRVeIrL+h6tBwh5BfsnRDOjbJ/K0g4Y/lk7mQpNd5w7nj/alhIx3qbBZoGm
RJXsNv5u7hgBFgc8u7Z2nV4jkp9KF/QSR177jWMiLHIkWNWDTu/hXnMvsuLwR+Q9hPo54LHvcG5S
Zt7DmeanhS5WKEkGUrTP1Sp/xA7Vi9HICfaSxMIsyn+3bnbRWXYWR6/GykC3X4cb/VEWGbrDN7XK
40vkWCI7ehPUhUhAGoydtsQqP5SjshsO4+3o2/IRGPt7btLB+V4qY/l9khmVLKKtiIjvEkzFJzbq
Xd/BIeCItnfGRLKTWdwBoy8VKKKiJwD6EaqD8uTLaiWJolEj2hi6tdaZPoqTvW6FxXWi/6LSY6o5
SVns9YpjfV+zeEYq41UFTRKmSEAWTzERbN90iLiHcJc6zVEB17zdWHcA5eQ4ma+Nd0Yoc8HYAxe6
wohDLB0A0AZjKkgqs4N6131I+xRYv7x18C/BnpE3f/BFMO4B2xCXgG9F56g0AeBmdj4nRfviNxkJ
jN/swGzUB80QuEp1n4We5Ym+GTRXfn8C8IU5Tva2H+MdiHGavSf7RFNV/9hLgCvrv2ELd1vA+nl0
AqIwoPiq7OJ1X5KuzgQUTcJRCW/LZAjtrEmx05jmb2Oln2lB1R+6WnGq2evnuohlkgkvyJNCxQyR
G2qvYoSku1Y4B/sbhb+ImH/CQhdGYEVkaV2CFfDQ7fN3YFMhtONh7gyY2vkcoU0s7lt57VwgBAXz
jy5pIJVlFN4A2VsliLXqJsZNE5dmFGKVgd6P7TfNKG3N3wk+JsrJ4+BjGFtUzVh598XU2f6mX2If
dHT5IxgrGMUpl5QJxIEteZuaU63chxEHhnkOn3+E108RMjX0WZCsMJerRIKvimMDwEkDmBieEJpY
Yt0ZQn/ogtaUJLBS9bJxC9Ss1+2zrekr+BR+C2YuWBqkpB3rJDyOIIowdT0w61o+pDow+9NUtSna
/WIacALT+le9CGUuFLWBJvfzQTgU+VnS3/uG45zXP9jl7zNORVPB855VaMqF0Uskgb3jupXt7Xv7
EuqYD8Y4klpTE2xGAXgOlDID/R4KH6MemoR3UzwxTNrleVkd5BXgCIsxtoTU8tLRbn1H7Qyeea9F
UV0EvRYCKThJ2PnDAtCgtTbUeNcBLLP6qVSFJQ1PGaD5SxWLnBnmoF09bDkRbV0TLlLnDGbhVAwA
yY9hWqFr1BW7HnlQonJPxpPB+Ea50pK5DwYZuUn2MK0ZIb9HWf7V+JHepnZ1g6kLbg1k/qtfLfpy
svlXLU7WALmqDP1SOKgP7XN6kK+C/XiLxQ3M7eKRd5a4OxXzVW0JZC05NzwxihDadMMzg2z/2jo+
xtnHnXwwtB1Q6axR59jxaj6yVBrGkLW0KhRjSlPXuPlcUDnJ9/rTzMU5z5OnL7xNY648xrB1OqZj
VEjpUcOmoL6fDppbv827q3PDUbuv/+v5GCvX/Qo4ND5inui0KNViYwSwcDPLo+A0Dkak7redyrrf
uugMY+3NiFdIqKjhceiu0tFJxxPAmv+TCHbQpR4NtTJIi2051FQG9Vsp/conTkdnPZj9PgY7XejX
U5n0whRi3G8mTugOxMH78NAeto/C04Yv++4teiyFjGy4PiY5smH9qrsSb8WHeWRMOlCXS/k5q9eG
ibEDhvmkCuIIHpNjYyvH/HsF4k99jzF1/0lHl3EEB71+jFBWFR63T8rRC3bc0O87ovV6lhxrICyK
BrV7oFNPKQ8/gOMo2Z13uUZ0kUmJDbd0Fxg3NHjdPsbq9RHQ/lBNMSTseP/pEo2yzgPVaMIj6UsL
FYs2gpZXpiLe6p27LeprTWiOzwtZjDfM/Lyl6SCEQL2fG2PBuX6jT+Q47BLABqu8Od7Vm1tIY/zg
hCEIRW+ASS8Yww4cmXt14oLDrgaUhQzG90VBKqfpkCZo33iOfxUe6Wl8E57qa8kWr8CBwnNGq6nH
Qh7j+xJDHSRfjpPj6O1UNbE68c5PrLblLjrO5ZUvVrUQxHg9AC4PtZSqs9r9Ksht7OH7AOLZpfqN
p15r0m7KT5hy3/03DWGnLHpVwYNpIoJbjmbm6vv6SQuvSrRG5jpl5x9EXkrAuVDKlpkyAVjWGQiD
Qz2yNMMm0jk0vo+CvX2wVWdxuU72BepFM8+RJAfHlt6WulUUDhV51sX5ZF/gv1KUlId4qjHJOhOP
DAdvX19j5sHOrH/eDv7TktkhCzkWaD41aAj0Vmd313NRKbC1x3Fv7IE+5Gxf3md7YUMZWc68VJDb
XAq6GISsGupl2Fs+tA5GtaxpHtza5S49+lg2wPzzbj5t97Ytn+e32KELMKaCcDzqwmNCzeTxs0d7
ROejAv/nPt379sQRyNMWxqtUo+5lVa6DU094if3IJNB+HhgdTwbjSVQR/XzB6IFKhqk3zP5MN4bA
WbXl2RbjQ8hYBYOnwlk1EXalp51vfNTCjVdxniucz/OVithLPDqV6rzB9BdPe7DXbIBzY0RdsHmj
1esJzm9Tltipi6DKaRySKDmmuvJqiLWrSzXKfml9m1XDR6p+w9qqkxfxUasLU/PLp6HGRkxSPm0r
5fb3AyzZn3E7T4c8k/URZDn9Vevvle4xzu+2RXxtGf9h5RI7hpHUQ06mMYqOnzw1QO3EJkzsJFcA
6f4xL/8BV5qTPm5nIxI7hlFkYyHJBrZFqC7oplxkN3opZ2ZJ+0dfjc+gE+TU6LjKM9/z4knoq140
lp42uvmuuAZjvFN8D176fXAQD+otL1nlfTQmJSkBWhGLtREdk3iv6bdJWpuk5lStVmuClyxLEhnv
oQgt0Ola+GbvqcHWJKhMBDODd7yKnrEwiRZD+KD4Js9nbWdbksj4k05IKLDyPID+q2+F/qikvGGO
bW8isWSBUZvNSJZ1fPSrU+bZovdexTtP5sQazjFYbkA9weJ8lWSRqyo/B0EB81pncqxqXccViaqa
JIFVl7HcRjUySZ6U0YVXnNlmAswolphSlApTfJAxJzBTfwZHQTZ53cl19btIZooueh6RTJP9zDWq
+1IFT6Y3mHoucXKdz7bq13B9ETPf8cKk4rb3mmFAaNFu6mdlR75jN3Deqpmh1tDBNwerdNVvylkH
FaJ4AM76DhvFdnBCK+rmH7Ojfbqwy29hzDukaZ70Xoxpk+B+0JySx2gwq/XWWRmLbgwpKkcPz+o6
O2HExmzGH7GXmHV2I/t2JO62defrQjJzHNa2tarSdRmVAu9psAGK6wDUZwAGO5ghbLoTBlh5fp27
YM3EECBgSESnfuFd6d+4zMudMqY+JVJKx671kWhiNRuTcsJ99kJOGB3D7MIUcc7MU1omiwBLIG1F
rwlcEoDzOSxtpVXtzpD221fLOxVbhMkmNe0zH+957duw9w9wm7Z4S79J+3kUjofg9TdZxO87ZMsx
ElELaejAv1jvuusUGwigDP8JxtXPoll/INztUs41snUZQatJmQ6iALpO63/A/Z+zZwXWWg2geiU7
+syfAeeJZVwO+FjCSCkjFJ2M9zg49pFopvG/y1Mul8k4HEMy4q4aat/NP/KTZgEZwTfb3gxG8ERr
WCYXbGxcNzLPka9W58lF7Hz2hZ/LlbFLKZoxqJNrMLWBppbYB4nTBf14zOl4zhPqmTSWOrPKWuC8
DFTkHX29AHH5DYz/CYJyED2vBYLlbtwplnyldaCDH6za1Q7gLIt2vKffehi+CGQ8kJrSKp9GdJ9V
TKtiRHu80QezEzhheDbqDbfKsiEoDdBh4xgA4PMINbZOdzJIkKUD72X5dYT6T3/Kbn/KaqJFpaaH
7lCNFjiK3wwlvSl7+ecUG/u86xIrQrVXU6adMGaWNmgcr8MxD3ZTjSbZRHsNWTyJC0scsYcxJI9R
rz9sOzfOR2OX1SaAo+RKiSio1zsxfQbMsFkaPwSfx2LBiYYsMGFIq3gCvF4KoEdP3audj9w97svu
0KvhDJYiKtl1XRfBqSUjbxqKozIG42m0TBlIP1MdBul43dfKVdNXe9IgxS415Ru2MO0kld4iMMRZ
25fL+4aM96n6NtV0UBMeQ4wvhMjnhFe5u9+WwckZWdjCkoaljNdQAvCcX3577uPcnMKDLGH3j4f6
wtOV+d8XXk2S+lATqjwCRw2mV6mVFr3tifeK+LR9pL95Xf72JCxMYSQmLbyiZmBJrQerFoblnjRb
vwue62uMDzjKPVCnOSI53tJgMpdOkIyiED2cDbtjo1mekEjZxaF+1e+i+3Ifn3nvWV6cN5jspU31
3qhBSgjihtHSEjMFfo1iCzf0TrZmIvDw+/YROV+PLaBSOhlCKsJx+qF61QduXCW7Lm7ssOU9nGe1
/uKiJcwx6qpGdfAd/6knYtB6jax5PvjltOMMR4Q80AINoJk+zhgZPhcXgCeQsbN6lPVGT1AbNjDz
BGa+rH/fvjueACaeG5okhiMCAghGDburdWwG7bYlrJrx4s4Y2/JIXo0kRLsgR6/PeJYMqxFjs1R/
GUXA8UqrrnghionTnoxiA94mKL7VuwifJP4u09b2pcoa/HtP+7Z9sM9x3i1tYC1Ln8IsTLB119jl
8why3m6v/jCOxCwt4OupByQoNmA5CsAJRbviBh/Q8q3oDvvmex5+xLpjWRydsbmpAzV36qMFWdn5
ewNwM8SE7+MZMDhg/QanF7VHjntefzz8FvmlBElr0qejRDIcv7MFFMrIS4fdSvmY28Edr8e6qqcy
UXRVAXGFxDYTst7ItbRVUzdrjpORgTb45/bXXHUiCwGMact1RSojmYiLapwJtjIP/qqYzIbXZeId
ZP73RahJJtU3yj5EtydrfmWKYipaxvP5PBmMUaMO0c5M8MghgWxVvkoabxyBJ4Cx6TQaq7FQKXHb
BN++cmfyvQa9F6A9zWu1KLxxMXXW1W3xgRjjltuIxL2SxMfket6PAxzpftbuudnjA79hWxtWPclC
GGPaVA2KVI7gFtFRPWj+ndo9p8ZoUmMXl1ilmZxtcX9zOKg2UTAsj2XWP7WCAtk61qMMHhI3iHf4
cCiu+tsZV6FxkifuJsb697uII3+K68Msmtq00d10NNvdjJsV5hYmkfRvmpncd06IKzV4OeNqIJAv
QqU/hSYqbSsjF2TXCF01F02x73dKcB9PkKmWnLRn3ZwvwhhzHspOU+S5faZEyany9V2XADawLp1y
KPfbH281CV+ci7HouAuHPge3yG9Qqf/fu2022i/RZiGGMWqSeP1Q6Bl1pTE9qxW98rroNk94GNBf
9yXn5+FCDmPbIUAX87SSBbdJsEBo7MLEBP4iAc5Z6VDLb61SArJb6dsVSAhmkDXtRNztG13PIBe/
gbH1hBI6ymk1oJw/u5faAbqlJTxpGG2Zo+e/Gmdfnpkx99zX/TiKuwTjVTOGfngMHe36f5Upzxp4
eSTvWzLRWuu7si1DPTwasQmLn1vX5NBdZd8r3+xUM3mXLZCqPSW84PMVCOTPj/slVe7E1OszMJRH
1yCycWcgEGLmT9ptdg6duXBEneiAHcFv/T/HIvwUbYDmEdBdFD7uT/MHTICR0YCCq3XcV0FkJ9XD
iCbvtuas+5iLEOZiFV3IwyLwoyNYx3aVcEy6ysnVe6Ladfu8LepvfPZvWWzxNBzlIAtyRFnprrj2
juQQOsJTt8MbZ27B2hxp6ypzkca4bEImEsiiCs7l3BR8gOWlM/NCYYIFGlsXyqsPzoWQuwPPk8r4
7LINE43EUFTieTshq85xXluVzOtzrffv5MvpGHc9jkE2eF6iop1N9vWpd9pfxrxE2mLrUbIbp7qJ
M5NXkOYdjnHcSSA2tM5k4pI0MyXBiZqfXXfY/m7rkfZysPk3LNI9gN5QfwQfFniZ7Lx76/uP7b+/
nvgvbo5x1zVm6jufzI/fQSB2loIqtsToMsbOXtX0PSX0SNQfoT6clCK1G3LO1OpHLGj7ZOIhGMyS
vgaoy1EZp+2rg5xHWjD3sb8n6TdxAEwCeU26mpOb/U10uAhiPEkiRb40+Sl2ZxCg/sJlSK2ZjPIv
ZkbeCv/XFfY/PdeXgmkN1pOIVhhAO87oKvNzZ7quHf8GOKPBy4zdWjnGfYCWycQJFBwN/ZIWFkAD
qRoyunENCBLFUYLMVKLHbRXifDe2UKopcY+hNyU8BkOF0tr7FFJLJgdJeN2Ww1NVtlIqR3pSa0rd
ooeGXsGzZM0wDM2hTBDa+0+8Vu6czGo8UIgOZSGSrrAtp5nPIq8NtXfVQHK75iHsCsurdJtquRnL
nFrKuhdbSGO8pZGQuqMaFLNGTp1iZks+pU5xKO1u9zmr9aSdpoftS11NPhciGccpKdVU6UGI6or4
1sj9MQN+5ESfe3prjA9telMrnKrHqrYsBDJOE0FoqLU2IG7VUVMs38vh2BiFOaHxtH2yVd1fCGI8
pyD5RtYkyBdG4aXy3vz4qZeftkWsOueFCMZ3krQpwjirMF4RgH1axBh1xkun17OEhQzGKxpalRpS
UwfHwIXbsFHxdbTHzprRRvTbwNk+EO/OGM84jLFAjAb8AYb4aIS3unqV8tCE1r3v4kBMihV7AQgb
c2jccG7sedkid1DCBrwVxW5t4fxjhtrZ+V7EsS5QD6lS9hT4IUWEDkdhxfq/2ZRcSmAyqzQpwyzQ
muyoDa2pYCKlNgSbhA9Euov8n/n0Y/sb8S6QdYNJWgoqLbCxVe6mPbGTvQo6FRcgD+YcSOitzvHv
PBVku0RqMUVgDcKsoHIXSYDGAzzYVf1aVp+TnP2BcrYuOErITtcLCihBk7oN3CERcjNr2sYsjOHe
H+kb5yZ5kuZ/XyRXQB3P+4R+JgLBo3ZXUbPA6Je/qw7A4pOd3NU/KodXieR+P8ZrRL4YqkM7+m4G
BBlcZ3uDVFWurH4PwozruQvQ/qtlmYURME4kEMqgk0tJcgHmoBi17aNzqrQ8nDXedTLeo550g2rE
Qw1Z2BsdRmvSj6mhu+2PxhPCuA9F8dO270Li5vFLRkMr7W7SmtjbQnjfiH3ntkLqD5WMb1TvCGis
AP0hmsbP6Q71Y7TZBgHQP/8tXLFD9SrBHOdU1tlRGXZxlZr98JIFv7aPtRZ7DSKDWdbQZFQnmdgb
pn2A2f1GdnXdaUqA5mY/RWg8Jtq25axlTUs58zdc2FXgNSDSNLrg6E13hvitlEuzS7FNJz0B15cj
i3cmxpqEthQKQaTRMSPYnNZ+UlHGJFlneejabJ9qNY9fHouxInC5o97uAVG8smc6kcBqn0ApfMy/
pVZs1ba0F4AtkJrSAViaT9uyeadkTEsYKzzgyzw5etV1p54LLJZQ7Sol/n5bzpp1LY/IWJeQUj1q
0sw/jtU9rQ9eAqThliNjNc1dCGEJedMS9MZtD6BE4WA4M+Ok5kZ7ihtM3rECdGhN2eQNEXM0kiVG
Ih2tY2x4go0rzy1gGZjBINqp/CsqrAi9+u1LXA2YywNKf+q/YoSanzTT4HavIvgSyUGwErP58D4p
NXnYuLyjMRl8IhLaIMGJj1MqmqR0BPGU+uOuFt9Rdtk+GEc7WBiWaRKiHhxIydHPfqrdMY0jKy13
2zI+UZzYMoBBdBkc1LJOwM3x5+WB4VRqVEXzPwFQU5MCgUXdAwoJOH8zgiLdyXeBLWBcyzDTW5SS
7er+X2D0Imtc/gjmUjUjwoKuAnvLlHsBBV1wPKmVORWcF9/6t7uclXHIspS2IUmi1JW1g5DeePpr
11+XyVNI7rdvdf5DW5c6f9mFRx7rQo3pAC+p6t+z9r1oOSqvrqvG5SSMG85D2QD9h5e6vTfEwlXZ
NiS3JU1oo50ml90HKi6V5ihKhRqB2qITaxZ6SXqrSMTwpIR5fRZHzD5ZsVor52by8P/qCl6JFOrw
0nkSKs5p31JLknU1RIatA5dQTqGKRZQJgCMUQ/0pa/LxnYxZji8Vdka7k5KYhKaa1MGNgn3Nc95p
42A1QTi0h6pNpszU20wpbL3sNey3+4BbvzZIoD57UVTfy2otfJSa1MZPbQ7NN/MBDV2sCWinJEtS
TC9jByjOu0k1iVz2TlCN5aEIQYhmEr2P74kQFce6C+lo5TqGq8xw6sCu3ig1GBnCqOl5jaTVAslC
a1kvh4HfntSVj/foc3zykafHN8kLxaghQMskvK2Cp/bfjDYuRTLWWrV5nrQJfHlehlZU3wnFy9S2
Vs5b6eXo1xeYqRrQH4ToiBn+fR87enZSeVwoX1GQ/zT6L+4tzYesx27LMah3+lnc9c503d74v7Ir
rzWHHf0IH0W7slCcf9y2zr8JGL+t59O6FuZZJWVO0njMkG6K1l9IqulNcZhpSqTvvLL1ei5xEcaY
quIrXZimUOBWVMxMeNea3Czk0U663OSca05LNtwOS/mmxanR5mnkz2vt2TXB0FOB51VzGA5JY/pO
8jHuo4O0By6h03HR9Hgqw+RMVRgOdCzhIho7c/0rcDbY9F7BQ5k66LC4jVNYvBL2avPTkBRJ0XQD
q+GfDG2LD1mi1SFJ3ZhgyGAu9XYZdgyaw0ySeav8FB+63fDcOP7D9FO5ya94bfnVD7sQzkSTpK1K
NUg1dMcptimEU9HdYr7GmnhQV+vquhDERJOgjahY0sTHTnp80vf+cZ7O620VLSQfQIwcJVqNXQtp
jL5mOSjDwSDbAMVe6m3hh7IDO5hVHIJnsbXG0Jyx67kWOQf4L5q7EMrk+h2NkzAKkQjPM+Iz9qP0
ptgKUDTnperIkTkeYNVQFuIYXQ1Tr1NFCW50TJXvU6OdAfpjFpN0k0Qo3NehrZPisH2vq+aB8Two
KwZ5AUr1Z0qAGf1AJ/PGka5Mdh8+e7Vq5gonwVn9dotkjrnGYIyrESXMmXIaoAIFjftjkFYNz8+s
fq2FGOb6gpZ62VS3IB4CSIIEeJMIGaL2oLzKIF0X7PBl++pWDW0hjnkl9bGYaWHSdq4PTMDpXcbk
yxijZxb3nINxro99KQVxO2FlvBVcT6XBdT2gSA4YROHfpPULTWA+0lTFg6gJKWCRdEcXFNuojw2p
7e0746kb84mIVJT429jmH3pyrZIS5EfqrzDhVW54YphPE1HAV1RlS1y1i68CJboKBx+leXDfbh9n
vpMv/kFTFbh5MEBo8vzlFo4+UEKxwVozEurkDWipZqfggaIf4vKgZ/ttUatKsBDFeNs+RL44RciA
FfoQSygxACJuW8L6i3whgvEFWdj5kjGJ4XE6qw/ix/zSGr7nghmHpvRanebJgNY0eIXz1SqbsRDL
KF4MZI42QgJ5bKv93PDyd7GVJ9YkufE1BTBR4gQtD9R31rOtD8foYar4ogbIjL/43P0T9gHBIEXv
8bI4py51fKtxwr104o9CkLkP8EWyIYFgQAa/gcLiP2Q+XGGqVQGclHGMjxVwmcd5ZxpP2JyDIrBq
BQtRjMrQfpLIICrCQe5exuR7abghl8xp9SIXMhidKUWJVn6PuWztiT5INxmwdFFR/B7eKD+xxQUY
3dgeABheOLwki3uRjNp0PbZyBA2EFNm1f+hvsCS2x/omwCxCO+CoC+8iGW3xIuKRhmLQMSkzJ2sm
GwuIz+D4eOUY4GoAW1wm47a8rACfXtfPPR2tsLTjvPKQXKk3KexgXvg1dtsCVyPYb3mqyMyLapko
i2lEVbeszCwnJsnfvMywKkXgCFrPFReSmO6YXIRRrgpJcuxVIFtle+GUXSUfkzWjgFCbt63NFSf9
6ZdJ17bKGEArS7xCo7z/1Q+ZabTKmegvqtrbbYwBvfxRS4ZT2Bd2oHMPvG4XmkgVmcyFdlZlhoR4
STDER5JY8xtABZUU5qyoVdr+4wxorwN4JbapTR95kPY80YwWGfnYV3WATWc1au3Bv9XEfRntY+OM
tUBTGn9s69C6+zZ+n5QdYENgCoewxejQUB78U3ggB1k3yX3Y2JqJWif2Flwuksi6E73IZNRJrKiu
eB3BFjUAHXPfFforrzrF3V0pxHYBumnvF81vpYKnxqtBeHFWRq8GoWnCSIxQ2b+WjvVpLul619Kj
dBb3Mzux8Oi/cG53/lhfw8XlpLPLWGQYghdOkVr1ZK4JfJT3njPTdgX7/IZazS52FDCsGPsaTd9D
cMedFlz3RxfhTHrjhzLQ2eQSXfPX0ZoHaMHhBdgivGPlXeGk37kAhbz7nR3x4rSD5qtZUWJFlj4Y
O3ooMFga2c2Veqp2ybuICT4er8t6tWfxRZn4pcoi7WQZixTiUTCJHZ8Qvxz/Ca03NI/OZBcdvRN9
9E68ihnXbJjwJYRBpEjzgLTY2cBRxuJL6Wi3vneYSRoMPC8VXudq3dtTHEkCLq/E8sL7vSj6dTEg
z1IeFe8+BEJZ5ZYJJ1auf8KLFMY0dTEVsW2G+b20+NE1p8HjgOHO9/LVIC5/nzHBXEzyUUmHDGC4
HvpsJeJJFl3ndXytTnQ/pP4jxwLXjeAikLHAWpAKrUyBc9YetbsBE3sYxrqq99kzMMr3gA/inG9W
8a3zMTYX5nEzVa2M4XFNtdTiQciAdMOd4OZ9JcbQCp1ohTZIIWhC/JO8r63SAhx1c1AeVMSlZBee
tfv/eI+MpXm1ElZgrZgXvfrd8AgYVyy2AfYMdHYpVr146P08bWfsSypkMRcE3GNRI7HRKytu7zoy
mZrHybJ5gphIPxHR0yMJ50ox9h8/Gd1ZlIkVChbn/nhymLBeiPIUjwYKmcO+fcbAD4iW5fvqBUA7
WPDH6Ogp3FOXR8j2N5nUb+1no3vgYz2vFukMiVtgH7C78va6Q8AlFuyw2ME543rmchHG+I528nIh
LPr4mBmOJjmpKoK6eicCJAxDwaav8KYtOL6ERfYo4jbWSauGbiFq1hSgUwJYEUPAA1Sd9mPAXfzl
uBIWcDVKu0nAqD/6iYin2nHG3zVAeJBeE2w0h9yaKceVsDiryUhJoxPM2EXhtVbvc/qh8LBx1+Mn
laimSRpRtc8wt4jYoVC0tBMNrIDcjcknKFP1kD/RU3Godtk7KPWuKwug6wmXy2G9zbWQzDhKLckL
L22BMW/caEdAlxyx7QYSNt0Z0Z0BgIfN65is10cWEhmn2YaD0hUi7pM8KE5nw22azbl0YmREYKgR
gQ9GbV4y/wmb9SUeLIQybjMZ8rxowBpzVJx5hiCwOxh864oH3tTnaqa5EMQ4TGzzlVh9lkW31auH
rAHpFyYZdVuJA6BqFWNgBQ3xd0Qe2l3SCpG77d5WdXUhnfGicSnFeU8B7Vk24T5qa7tsQciQTZwi
52rcW4hhnOgkq4FcqODGMarbokvMVjpsn4OnJJ+9oYVBKInYxPFUCK6AvvInj2pxBhwlxnWrAJUe
rEzcyW+8By/n9liWMbH0sxEcfuGxLK6iDhOhg1l6PHSy9cmny+V9QmwtjhZ3aJx7LSafRkCXGt9m
NktiNo+lNR3ozne9h+a5detz5vBUk3c8JgVTSJfNaArIlZv7sMUMXmCDVtvc/nI8IYw/CcKx1jS1
QWm6ytvcpFGUnmipqqJb5YXPI1pfV0RNEdEdVGW4zz9fOsVU+gauEgs3RunUxoD9sn84QKtoigbE
R9AIzWN+ksJYlFxUeNYAEtg15Ek0y84XnSJKz11S8fhnv7xlWFGMVUWCIo1V0U/ueKc+eFhDBFK/
Od2HbuqSXeXw3qVsJsSIY/shBGwPyRhAXDkAKU7KQYwmmmpoqR7HmOcrWvpeVhCTj/iVPOG/DtSt
hW+N8dVQ41Wm2kUBtse7quJy0rBK8SlPUcEMYxCRUjY/yJup7ag6zvS3jSt/F5CHWAXqfzNDfX8Q
rjWQW9vbWv8lwWNlMmofNn3beiNkdvvwXrZnUxZvY7CgzUu53EER3glnI1y4EEHv8yE3pskN0NnU
x/te/Ie7TuxxGLuqWqmt0xICDOKE0RVeuKr8D19orAgmUDYiDbw6hIhGi4GNthvpZEXRj+3vwqam
EKJjGgmM1GBekg2Wv0TPQ6GdGl92I+MsiZlZR7dI/bVANhNY87asL6X0WZiqKBhXoBKRRTbJ76Nk
aDsRwggN1b2S+YlJ2iC0KemUOxqMikXlXrNSsX9RW+w8UWOoMcdEOd+OzUDYn8GaGyA/VbSfZIx7
9bavgwMhDtD+FkyjudXq3uySq2T4P9KurLlxnNf+IlWJpNZXybItO86+db+okl6077t+/T3K1Exk
RmPe/ubZqUAEQQAEgXNeL699xZecLZ0rJ3ig4GRmCZltyazR2AyAUZo5dgfnspwVV6KD9omBxUcz
TDjlc8PH/E6myWBOdKXSTUFdF/zMm8gephs5KCyg0Am2dM180LoIbCEG5kpCOY9cDZnWlUbH3Noo
7LK5CbpdX9ypGe5tIrrBLxnqvG0LWTytYWk0em5IkJXN7XidPaSveb1Ff/kol7bUtXaj7Zte4Jq/
pP+zVNNQqE5VnSpgOTtXaK6qpgSAROb6efBKc+9k5K0T0OdI8Z2IqTckN5yCgjY2jqzBuC7raafJ
zFXkSbCzsyAuSOBDQHRloB+V4qyef4iXN6QrUMxz9SK6D6fefDS9EaWpOigFyeuX3BJrNmTZQDDH
7DvV+cBXJbk6BRVElbj9n8grmvvs5IaCAxmQKX1r021lB46oC2blWJ5J5Y5lVmRmVqiQmrB62/fw
eeRNjq68+tT7nt2iR7MROIK1oHQmkjuVWmc0aHiAyMEoyFVZq82+6D0ClpCpKSqribLxV2F6za2c
6WxXjkNCrWrKzHHTm77qpKT1f10+vyt+wjQpJRoxiMZ0nhC11qS6C5KIuUX4VvcnL7gmeBE3ny9L
WTm2kILhBDBWgUmdB6uL4lyKAaTFwMFl2jLd1cFPnSKxid1w+nlZ1IrZnoniAmWuy9OAJ1Q4W+YY
8XOv7Vvv238Twfm8EXzHA1WgMyP7wcg7ad6kVgDZLVoFd/gUT58PBBSGs+kUY7aVKe4GRiVwpyti
DJkgj6aMyDoO+vkZHwA83agsUVyqdNbo29L0zVNFHo2vDn2c7oWQ+SMWuVEoyXjONiAE2AzjYYZm
GPbk2gQBlbmb542EE+lr1kZ00zQBF6QDUZsLEtTwKElorbh+11ht8Ji112NVofHinQ6vpHwujMNg
hFtFAY6nSZxe3lHtuq+YBQwZS1OFjSDzczPnSU2sf+6jISA55kfI6zgFOnLYKe4E5NA6+pX5RzX/
Abc+5ujgAotmd1DJnzZXQetnQjlXkyldmzcahIYxyjn170aE7Lmq5cWq+MtrU4YJA32mi3EMo73J
2t2k7Hr5uij+/MJ3thLOSM2yxHw/HkdcFr51xEH4sH1D1E+7ksCfCeGMFBmM0sojhJjBfWQ8BOPu
z30GshYdl2KNAhyR8xmVwiKMjOWK2043Xfuz0yzdEDjZL/A1H1u+kME5DdaVYzmokDGZhyyPgPC4
9dRNkMmOl7x5GKgCIkNIfo3spSeBVQ1AL+r2GfLQtortnt5q6TGVqMCTrZrJ4qO4w5iStJ2qGh8F
ZE9kvQCCv03i5t6Ii9Jq0ZyJfLtMt5eVPft4/sAtww0nM2+SCGkKYoBUavaYVxvPHw9R0+21RhBt
5v/ES1psK18VkxU/QZUYq4v8d68IN54SbeLwaNTUKdRbjEloIsB3tuKzAfD0jyXxNbG2Y22AXmic
u6S2TO/JT66T6jGHA4+kmxoMiQ2gTPzgtS62yaBaZeJvOkzUN4odJ6mNRr5i/O3792HWbtIuxV1o
Q6LbUd55rLEHvMaPx757zoZNAmirpGXbeLjqkmtm+JYviSosX0Ai/zJZHAfcILS5OHAeG/wer57U
axV3bJ6q8pvXfYtpuCEjsT3j1gt11GolzMNoG9V3Vdza0/5+Sr8Nk+Lo3XaCqzbj6RSE06lumF0O
17Q2gM98SFIH3RIdSKkuG9Zadg7l//O9PBmEYhiKJJX43vR30Fn6j5n/JN1N11Vl6XfKdjplwAS7
LHPNmJciuTS1DZhS1zVElhnyxAHlBe0xq36mIvqfVQ+4WBoXMGS0FaVpADkkvclKxxChtazdxs90
xwUMI+/TFBx5cLGV2+KhAd687ixj2JjhY1QZx6B+jrx9ZgqO6MeB+HpGP/dsXvgi/0gzI2yqBAsL
hoewqk60N+182GdK7Y6RKwNQMNx04CfR7xMDjUXFc1wcem9nRDdJ5uMFBBPr5DqQvvdhIQgKa/eB
M5VwUUcZSe41OJpu9YrKM0CyUBozPx4+5T2o3L5dtqR1V/ypiNnSForovbY1ZAN5UZe2m2zahKDu
1pVveekg97ksat0vforiwl1IKOYaNCysB1lcuWc9APcxoKKq2wHjBsW1pDxcFrh2Wz9TJRf8itYr
SZFAokl/A3fWquG5stDKmMPUQ92altErjlIJHsk/HPwl4+IcWBawcQrS2SHIrikdQ0W2UXrcD1Xk
KAC1GjQ4VGBmjLehlzhJMtngMrJqVNYqEMwqqF8X+xGAZZ6ylX3Bdq9aF4BnNRmVEhllBW4Tptar
U8+vYPgg+OyBeTvtdJDJUHSSAsDSvrwBa2FpKYzTv+f7chM1ENa3731xVYwOHX9fFrFWJzCXMjhl
l3rf1QjncFE3PcZWkm3z3oM917ymD81v4qSbKLdrUUfT/OH8Di+E8hArgOEP5Q5FcXcC/w5cQF/n
FkwpQfklBh23qFt97eQsxXHuftJxFUjnTZt5DtpdvAvdmSZV1CAm2C4eZkUFWDA1FGQRPa5j4w/M
4NBacDa+vKvNwX25FM7hk6jKMXwBf5PUilNN8sEPgUgbBA5qVZXyI2juTKW1Q+UeWA5WFJ3M2HCm
Pt8Fhmr36humpzfeNAryUdHCuWgQRvpoRh4WTkq3JvtmdH0RVcWan12um/PqZVgVeUshIpWB+4Pq
DolqS5puKI0sPNFePhQi8+ScesaGMo8DKDkyT6m2oZjBbWunGg9M3QYidgyR8jiP4qF+59cjVqZG
9370XTG3er+7vJ7VNIESXQcvLOqPlK8VKXkQe8bUI7+N+q3adDb4lq8q/3vloZErQwWffauTG5DQ
2Wb2JJC9ur6FbE6Z7QAqEz+B7KrEVCVIg9GMBMSNLMJH2O3Gs+b3qvglMAXhUiSX06uJmnZI5jQ4
G2urr15J+q6pd5cXtyqDAh2cEdxBMcF5Hv31jNRpQCCjLTyrkbNNqjw1RBCGRUI4D82KsUyUGEKg
QN1Ene+ZxYJnqrU8FQXLv9fB++Np0JKOznlqn+Nklbuk+nFZUWz2S188/kIC54IllWUKK5BKjG1w
7Y8Abye3XffSZcj45dxujRuQt7oeblXNEFlZKW1YNW3Ssjo2tW8lLD1MDJxmYDphUmr5BTJ2pyCW
CnTglN7mxqPvvRsfPft9/5NNPeDa7z31rSbO5YXM1sqvY3EN5mF+pqFj8dSiTslAY+/3p0YrrMB0
JtHUkUgOpy9gGKhy4uG6nZgnPX81yG8i3ZedfXk1dNXTLbaFu6DQEYikSQVPB5BEW0ZOowS2kbih
kgNz4dogJ19VLYrXIDAnhNINkQ+pdu2BUm8Ao0LNAsv8RbxXpX1o6z1G7Y32AVxJji5dp6Ah8PVT
JYs+eU0xS1OdDW2RcDMAqErGhFjOtHdN+sXih8ZwAuFkv+hEcCEtzmM17ChORBJa5o95bIjsPfTf
qbqtAenLGff10Xu7vBsfr1+8cS3XNnuCxdr0VpajkOI254MlGYbV5Z3V5+beaK8SnAYTFToEQtso
8cbbbIfhqup3jLkdKGSU5K7xHlT01UmBdJS7na73mzG9H7INzQ/dcJrKHi3QR7NoXS11y0BUGyXr
GwMwebAloF7Id/fljWeqNSW4LPRtfe+hpnKr6JOM8gjwt3ZZpoKrEogdZm9LQxRvwNGZXDXB5PXW
2DftDuutDqFqxJpdt6nRbTQmZRuv1EWDGWvfObtq9EyoVEFB91zJ3jSFSqnWqlujVPbkm2H+ngVd
nW6yIPR/lXIVTYJTtnbIdIpGepUx4Obyd4YSr3ulrMWaawRpeZ0q0rd6QiVlMsDr16LDUxuIZkta
sL1sTmsp09JVcWfbzM1MzglcSD+N28wDikLYWqVkorkz2uq5LvCMa2FqKY47mF4a1WMtQ5wfukrm
BN2z96cD6HPyazLVlFUdyB144j/fupYCcFUbdeCqpgBy1b4VmnqrU9H9c81AltvFB/WpNuoAMPcu
092IOZXnUH9XTpvLu8NmO+MPu46xTlUF5S/4Fbn8JBpaRQLhNQbqCjyTNpLNGsds0iM6KTclrS21
2Jt4tAz8W6+0qzHFPTje9eS6jIFwfFUY+iY1e6ts301wV/vqFmSNTtO/aElp6SFGREs7RJj0mdWq
6iEkJ6lJBXa9euSXS+A0BYyb1gx7LKEDuBmmEOdpvXQn3xZO6E73jQP24k0Y26KerjXfPHcRAHCJ
aTrjn/OzNlOjXpOpK0kTmGYi2+sFj8prtoyyjQ5zQvsFuiLODc1Iq8LzTAZDMw9pgPet2AIG4mUD
WDueBjFlTDrKhGq8V2iVVtL8XKUY0r71k+OA9gOqWB3m/IAI9z+IUpmiUPSUaOjyOF9OnOu6NqkG
EHS1adeMJlwyoOgiagdkeqvN4vmyuNWKroEwwAxZJYbCn9PIGJUyVw3qzuQGMsAVhr1xO6HHj83D
AHf6rQgAdM0iDBObhR5JtEHJX3w6GUoPqLdugruN3w6nmX3s8qLWvMJSBOdNFUyEynHqUTenj1W1
o6y24tYKREzZopVwllfIJUWk1Kg7E/sG13ojuKqv9V+ay3XMH7DIMfyo0CJmwoeWzmin1zIIxYIt
u9duDDAipw+i0WuR2jiXHYDmWa4I1pOATzYdQ9ts2FM36bbchYJLjEjU/PtiZX2DirQ8r2warr06
t0dyrMrc1hOBc1gL50sNcqfJn2Rt8DTISUzg9UyhhUNgNTi7sX5TkgblUUEvz6qnWFg352a9epS6
sIIOU8Be1/F4kL2nwvyNqo+VidpY15X40VJqmiputedKLGrNBKq/RN2mrBFWAOcALrjH3ivBBq44
l4/Uuq1/yuJMsQKx0aTHAXPl1LwbtPo2z0SkPOuq+xTBmZ8Sg5zDa9GtmMqPJP1OzWeF/VD0G1XE
uiDSG2d8AYCHK6NB9jMYN31wipPYItk1ygMCV76mM1NGmU5Fyy9T+ce9IqFBEzbQWWY+Ge1+EDGz
r0U+E1ATiEzArkeQPd//QMPLa9HD1mTU16r2YEyBLTeCxGFtV5ZCOF8qjybN8wFCSvot19CW/SSX
r2QCdKNUC/S1GouA82ag2c5U0BvLGTRGqHQtHCGryC30+nxg3O2mne+OP7K3uW8ZF1dBc8WqjzXR
lmLMDZxo0OasLsolA5cghPboKnOL29pGn9H1YGPCHfCT/w8qvllffCq5lMcZH5uiVG4A2wSSgw/2
d8CHzezvlVXYmS2q3a9aIDHQS4mOSmiV2zyzJJ4xyGijiqOXRL7zRNBMq8ax+P/chvUK8TJNS9Fg
LHkWU/A+bbqYtECWJOWCjVo19oUozgFN6NjH+z2Wwmp3aK7V8DSKWgtEIjhTUPVaynX0Dbu0uoq8
O306VYEgM1mLR+iz+WdDuN2P4lpimg+FUfM2GED90G27HuSgntujfDT84cz2xx1sIW3evkWUlVkf
+CWDNLzgnEoa3QG8QuAeRBbGxbuqkfqKdNDZML6UMODuP247V1BtjC7rAUaHfnn9KU9eYrOxIn17
ObbNSv9yJFHL+bsHlNv3MAYUG5MQeFq6U7XQVrxT0ecWVQW5gUgOt/kMM5U0rRB3KDl0/ZaRp7Eu
rQgsiZfXs2rHi6s3JyePQYXYd0h6KvNmfjhAf9/067KI1W1fiOAsK2K50k8JknipT/fAnATE3LC7
LGLVtyxEcJalT13asBar8Pz+d5UEPw2w7OxAEWPYKVFax/QKVaC41dO5EMkZmz5EuJFlJoD0/dSu
SulFmxLFzmvvd0QAbV5S5TT4qcAqvu4WAHpkRD3MaCgwQU5oRdGSEIc6cTNqHmgpWWneXssgZb2s
zq87diaGL4YTvUmNpNDAQxh9N4f7lAl0txJIzwVw2ciIYeEO46XE1dDEDuKPdJcEWzmz09ya8aIC
J22sWBEYydcdm4UasoY5QTS68oUZ00iqwMsgNJQxUF4ZVp2DSJe0TlsAOrKv3aAMBaa/ul9/jfDo
KElq3H75+tQbgwdesAZ0S4m6i7t8w/C0cXm7BFL40Z1uGnMKDjkQzgLhCLPzDgB3iLDY8NUjQX2Y
7p5nLjTocf6KRYComq6rgYJB5umVrDxkamt5oRXXf8odMdOWLuVwHslv/A6sGJBTxDS2gJOMZ6JR
twH0LFDbuhUuVsQ5JnVEEhmQAtyzhxlZvAb2CnXV04xIVe0SW/35P2zTQhznpOSh6MdagTjfczJM
/PiBUwqJTOYs6jw+nWuPs7jYJKUXSdAegIuBj5rvdLtwxu2MvxY4mS0aTf/qeCFOw0w20mHCVG3+
nKVR9DFAFoGt7VIqmbjHaqVkkywdAWgXy8UIaO9oiqyajL0oQM4L+bJQ3JVMOHFUjPlhjCrINDZq
FcF7kdsaVzV2TQKYv2kPyiYbbzw5ETjFlRYhrHUhkdu/JNBYq7U1AbPgAP4l8BUfdUezZgzhZCdC
8BVK4zay96XAbDVIU62/hqzBhuco1gwEHW5LQfvJSmvW2dr4+a2wTcbMxxUAEEjqq+JM+2xfvjbA
DR/2zT47YlCzcpTXeQLBwCPTe/h++WisHkXy11iTivIvX8lEUUKRjHyWv2sdgCqgAQsP/Pv6g1jI
uBdBmqwFuKU4bivjIeoluYU4P/+hZoPVix6jvmBizF6M4Gqm4TKF2hTPXSBP/pSjXxHGcgd2s8IN
32Z8yXzX99Z0rZ+KZ+m7tJsRaWNR8F5pCjkXzZ3Jvu3qCCBlswuYoTSDbaZb7VbeJnjcDEW3xn/Z
uc+FzqpeeAA/R9iLgMPmSvvRZmDIye3myE54rwQvmRgaSSiPC0Oy57VTokPezHlFAQCtX3tXjaVZ
Adhm6yMRFAVX+ujOtcmFo4GQOtKBpj/jMe6a7Wj7e/UoOcoGQ452/Ija6lbUb7Z69pfGwwUmrQZv
jixhB9FI4xDYTXr6JKUUIYSuxvWFC+c2UAflgpcWER4RAHjTMTszt7VRHWgVC/KvlZLNebDgtm6s
tHAyWIKs79Q6c8EGEyrs2r+KXR9MtzMe8P8DWfbrc9y5UG7//IIVrQxgSzzHlXTLTCk41qUJRNlQ
Cx5aP7qbcvl3a8rhRunLq6LIByvt2j8HYpitCAOiiiIzjKVyO6pqciiRcvbmw3WJBE1qwG8hmjJa
28mlEM6r5UabeVMGs4nIbRpL6Ll86OPM9v/8Afp8MVxomkak7kEOZOWM3AextE3ni3Zy6HTHG2VB
8X+lVxnCcNtBlMf7hsw/CkadHsaBnFG3Nh+G6Z2WlZ1JwHPuLM/7McUhHtjdoXcux6PZEr8kF4sz
wW3XiDpY0uawVKUB9SbazNOq3HqDaEJ7LQwtsyduw5SgzPJaR/YUFyCSkqaTEeiCQ7e6Eh1tEbLG
PmZKz92zboQ+HgI/Ip1TGZnVDtdyLILaXl3HQgi3jlEuYkOKIcTD7kzR8D2V/KfLO7LyJo1zvJDB
GV1XsSxVamTPvS3b0dVMl0eO4QmxrQO+u7zNN+Oe3k+i5vz5079YwqdYZZ5XXIS33gwikgVIMwuy
8djLWN+nqGBI5DFixykbN/9tlQp3MZ70qTbDCd4qcNvEmlOG6Sh/G3+m4Jmzia0CLrZEGvEifH8Q
6ZdPWCbgPCWxCf3OxCPTJnZmaqX8qYPc9LGyKtvf6G76cnm9ax5rsakKl6r4nREhrcZyo/yx6lQr
TQ176K6ExMTzeb20i1yMa4wwUwYNi+vM1rdkVm5IHu9GLxtsjc4cvpnIF6/G8OXS5oO5MJxQUowy
ST70Gd3itrA13Py1cYL9DHY8fLusR8EpV7ggRydcFhIGPdZAvPUCq2z2TNQ8LVwR5xTbrMhrEC0h
UZhpqzfZJn/S/76R3IiA1kSWwbmUiISjl+hYkSG7nky39QzGVzmhqCYt0hznVpqkVuuMYlG6/2Ri
UdFram4vb45gKTxiQ9igo0KZjTwJnmgK+rfhvQ/uMyGbuWApPOcTaCi0VvHhhXPpyux2tfEWihq1
VrPvhVWr3CORrrNYjjOoq9n+xTiLnu9bHe3ec8lEuxaOp6+WMwzgagAFR8ajFOcPx6hKTdIi+1Z2
/j49oAkps2sVYHvyttuhV9OzY5FFrK/RRGFBVtHEg9zj/OQC8bgdcxUyh+3M+Ok7xTv9ORO+0DnE
+Jbo8ru6bwt5nE4x/4Am7WFAbjhqmERoNScs1G/dpOb/Sy6wKGBwC4tSL0aHM5JQqdy0mLRKO7sW
DVKtGvtCBrcYvU28vBsQL6e+tJtu15aKNXaYRvAFpfD128RCEhc7tLxQ6txHtjub4syUlRG7seZ7
Z7eTNkDo+mMIuo/K5EIiF0U0ZWAdpj4JxmGcDj16mKfFTJp92VusW8NnXWv+fRE3qJTUxKhwilNM
vHlafGzHIytF3LmrGdtiKfM2LqRUDM9YCdhygWqGdhBNCpWTwQpfUFZaS56WuTsnBUiBIBZKEzzL
qKlNAIZYlQ9lfgP2GsxHH8JGIG7N9vA6D2QWJLsKpr7PF9UBRcvXppC6RvEDfwPcaTAnAR6uS2PB
Y+mXWIgOGlNFWohufaD/GRpn5jRBM5eJwsdhPBi7GTHN2zYOsWc4f8DRCUyCVyMvjFsXi+LKHyM9
BEVDbJk1YG4Cp2o93LaevXzY+KLYyxsHL4+z866fmrRnte8S+TkenKIXNbsI1ccZuRSgbzpVmgDl
vpn3tdwZVxhWgvpmTr3/qj7OCgcPumpyNTwAuokmlkab6VdZSritGgDGtbygj2+KoA6ODA2dzuXT
/MVLfegSAYyhCogWepnTZQZUKNyONB/w+eQHyQHxPg/BYxpHegre4ltl729F8YQ/BrxITrm+Nka0
ZDPPfekmmiMVleXRXyETXY2+BEpeEKdYP8ubZhprkFqcmivqTMf4gzqnsMCDAGRoUUmcT+I/xEGD
wE5TUVnlayhT3/YtZoWjg9kWju49Bt2rqm+LKTz2fWhd3rdVHS5kcelnbQ6VQrtJRlco4EFKS6a/
U4ZnZNEE67wXy4sJvyYu/ezkcMy9pPUPffIwFRiRPSqqqDN09Tj/sxbGM7x4wVhmxdh6rvpQPxvP
IHSyutTSbXWHLNRJH/RbUdp2WXuMb9s14ybz6AiOZSnHpFBlhZqdlwCb8AWO8cul9Vx96LY/9/gB
3puADFcBeXoX7sdfcWx5j9m+/9E5Hm6s8ru+YQ+RYomwaFcd8kKjnEPWNNAoIJOCg6R4AaXjNk+y
jRyA1zW5SdHv7T1ctsZ1f7kQyHkRTIzJKFr61GUP8qEBCYcW4V4eu4C5PsRbUR/++vahXISRZBT2
GXfRS0ETGJYxvLOC0bxYVm2vU26QoW4zw3u+vLJ1UTposNBTR4B5dr6B6LPzwUchRyDpoTbtnQKj
UJl8k4kuyP+iwU9BnAYpMIvGPgGrSAN+sWKb79C689FrAKJKYcRZP9WfwjgP3IdtVhmq1LiDvosB
JCA/Dp0oAxFpbv59kcF1fSW1QAeNDxhizp+prdnkRflW6Vb0u93M4PzVd0Ds2NH/Qhthzk2qf28Z
Zx1Za6KZPavAq+TQE8ibwfYFWIH7esvu5lfm8fi/meOnQM4X65o5sXz0QH3YvmUl8Meu1N9dLHjn
EW0Z54g1lvpNqYAGACX0HdEa2ZLbyiq14v2ywa8HzU/18QXFsejVVq6y+GA8Ja5i1xZ7H3Sr3CTP
ypbuo1/0/rLAtYWhXQOTIBgSn5mozu1ECmpDTcBD71YxWrDGNo9u/SwpdgZRjO+XRa0nO4usmDON
MNSor0WytJ/nhvQtulF838a8Y/nB/9Y/KO+mZKmPl6WuLXCZinPmYZQGcKclEiGEhuQx7wIKNJEC
j9UkEg1GrUZSTKFoBPQ5QFDhRMkxGLsnr0KPsXdrtr/TRBSqVwPLQgBnhUQqYwpqqfBAsvAlC6tH
DI7uKt3YRBrdB7R96uMXZYoye5CSB7N98zxklKZspUl2pUmA7AnNO5Ikt1ErUPLllQOw4dyKelmK
KelwJQjArlC/BePr5U1cPxb/rJzyKUMXZUUxpVlw6O3wurwG7v+G3io36gGt3KBFFOGZfnnW/St3
/XsrKZ85hIbpxU2DYZzerq7mgqa6Tbbd0bTNU301OZEjbUTPuiIdcrEukrO+GgfcQ2qptMijifv9
ZSWunoSFDucPWISEUu5qEkgzDyMY0QDUbFF932n2fxMyf8RCCHqzjM5gcP8SYB5YmYBk4G36Y3g+
fnu46KYnTRFJMug/mdVt0tqib/LJfPcHy3QGUNgbW/8be8pd1Y6cMLNygZNeVySaO3VZxswz/wrj
Y5a48GjguTQ9FsljO10DAvOyGlfDt/Epgp6rMabV2LAqllwNrDaN+r3tYjvov7WtcFBibTHLAMBJ
ivoh0mslkl35DjBs8yhnsNUdjNM9NtZgjxuGph7P+fPVLWVyph5jDgWzql3gNkrjZMNvkgI6tLzJ
x/vLcj7gSfn701IQZ/KSZ1RSkgdg2jD86Vqu0la10NFHW1sZwXRgJ0kdGbYRGuSHEtbeK5v7aq1G
byWnLutwN5RV6KHVVPfnwdzRTKzKn9IrDY0B6LUCLIVpUVTq0y1GCtBCbAQk1HdAV1CfpKrWH+um
nLQt0YMWiEcpkLUHpa6AgRGW5L1q9RYvdrijCPH6RVs6/744g7Eu1e1EqLTHi5mVuNMGzEV7z5XB
tcCcGIz2IiybVfe81DN3HiU2tcGYAX0e1H+bGDyWc6sk+U7uStASmK4q6isUrZDLJPxWk/wihiur
i8QG9kDaEIy4by5bz+r1cbkqLp43LJRUry+Dg/w9CC1tN5N0ouXt6F0Fv0E4xXb9JkPTVCeqnIhW
x4X5tg1Zj/CD57rqp9bf9dKNrr5cXptABJ9m+nJHtaqn0aEKnyT1hsUvuSxSn0gGn1rqzB91xURS
cBU85tcxkMh9R0VDT3pVX/WucmyPohqQyBD5Z+qZ8VcqEzzORG64N8GZZRsb9TRTRMcP/kN7bK3/
pkfOk2VaoDdmKWHgpt5PRmgb3WsmwuNby/oWZqhwTkxPo0ytNLwrFH5qSV5rJeVtGjldsvfjU5gL
bo7zf/vqMoEtjiFAE5ksZ/SszBDCFZA3KeMpMg4S/XZZY6tXbeDo/SOAs25NDsrASHL/oJzmubUC
0AHGlXo3bpoZmF5ghF86V+dMAR39MtjXTUzCm7ORLnxhYnRFTgOKwWp05VI7A/V0cNOWVnhXvUjP
/RYMjW7+7YO3XLfodSO6D68egoV8zjOWXeUrsRaiCJr+8tubUgks1ggWua7ShRDOHXoeRvLRhxge
5nr5X+2589hhBWZtMT25aEWcgahgTsnnPXRzMHEFsSWlG5m8XTaS+YO/GOFiQZyNZIpXNkGXRYdB
L0pHaTAxE/kvmayOALMZDjnAdi8LXHcc/0hEL9G5nfjD1NKegD+qdsbf1AHr+stwZzwQOzjSvecU
kcBxrB4zogAEZL4QA8/8XB6rqrJpdE1yQ/VY5Olm9FWBhNXrtrYQMX/CwvSNBmmATPzoQFqr2SCD
iffJNkTLTnjFRju+bXZqb/3x8/hfB+5zYdyBUzFe3PsBKLEAm/c6bSJm1b+8jbcFStGEZli5sUQ0
nutxerFQ7oyZfUULlaDn13+euw7GEwEFa4K6l6079Eftpg9jYKU3oqxn/SB8rpQ7dQbGlKpk1m+d
O3L43ajtMBDc+EVWwp01P+1Dn8SxjCdl39aBsw/Y6cuGP5+krydNN1WAaBDgkXC6A9VPm45VOZfI
Z+5AQM1sPzql95fFrOvqUwynqywx+zqIVHCde29t9lYlbtG7l0X8ixf8lMEpq/DzFINxre+aD+m1
f5yO0vPsBYOjbI1HEZS0aEGchzL9AZUlXwf3c/PkGU7TvOWixiCBCH5uK8jMng0kDd2hTpyoD2xw
1e7HTNSdKRLDpWll3AGIsoMnApSTNQEgjOiboBX513VL/mdzeB7VKkm7nmkDNieDMwo8EGknwNO3
jA0g5tLQolv0XOe20B2J5HJ+VssNFoNRLD4EV70zp+8eyLtju/oN+FS8AYlLRyKB8+8Lr+sB9qfr
9Co4MOVnmD2lscAliLZr/n3x/2ufBGluAPt0Qlt1kt95uJTGhuDivB5/P3eL8woUZBSJpHgZesWA
6HWbN09yfyAJ+IsGgf/5l8D7KYrzDL6nKa0W+XPgxdjUVfOTYaSo3vSbKQTpM8psf9gF8ld8+pTH
eQk6kLYoB8DhJcG9hFpw+N5XjqEIsujVXQJRGiiYCJJOg7OCFGxUmT4hyQ1oYFH2IoUvJBL0vq9a
2kIGZwmYlsibkOYt5v0jxSFFbKL9bKSiDRKJ4W2BKv04YDIWpNxz5291259yW8J0i77Lb4vv4oaM
+R9+CUmMoLimMUyTUu7I+mEeZihTam6CIksTbQcUvcY+sIxU9CAxu7ZLkrhd8oKM1UY+oYzgkC3b
RFs8RnjbcduDOzcT0aKsmsRiWdx2jaafe1HShW4Md1dLtc3an1PcbS5HQZHyuN2aJG8gVTmBG74K
NzU9ajLuOn2wSWpR5rB+chcL4k5uE9CuNM3EcNWbCkxE+VNq05/xFZgO99Fd+i4c9aCC3eJO7tRl
QSah5e0w3ZTPbNvumn0Q2f127i013enbZUWuusDF6rgAr8VR2fWdGbryuJ9UWJ/vdnhO0dt7IyGC
VH31iH3K4scrtSTpksSj4YGmwb1eEJv5w93l5azfBhYyuDCvgrJZz7omOYSBrT4ULnWiTXBDgcPe
2wXehJEm7VPhnOO8J19PGEgNNZQSmMynl3EJvFwayAne1ZUda20QM2xCpzvCfxzottyOP+a+2Wrn
b0VtXevH7VMyZ515P8QocRnxITJiK5EJ5oE6nAJRAWh96z7FcEapdgWe8lnpH8bsuo3f2R8j0n7E
K/YpgLPDpCwLL0bf7CH/PdrFIygfNs2RfB9s9SChrJXsFEFY+RdL+Ucin3dikL8wpjH1QUFv7AgK
JrltOsZtbE8Hbau8+BsRrfK6z8JU74wthHsc54aHKDKLgGT+QVUiKy9+ZslTLAe2oouwA9Y361MQ
54IBYKxPBauDQ6PHVsBQTRsFbcciCZz7lcqS/R9pX9Ict640+4sYwREkt5yapNSabcneMI4nzvPM
X/8S8nePKIhuvOu78MoRqgZRSBRqyIwwCTEG6nTdtT+4vEJ/2Jy3JTBuvWlVWzYlOJfJ1/Zz+jCe
kkcR8gkP44thiU7/iBY0HhIen6Q3k4yLiyiUb3KpKwGpftR6cUtIYjdT7l8GKJ4Vxs91fdHBAJTH
YZ8GGVKB2kvDo6r9oKLw+yz9uxLCJHkGMNxVVS9FQXFNQoRMfm13vuZWV8OVcR0Hv1kQWmQofoy8
nlbO8lix3qou67yOciMAzwioPm5lfbGyhmflD3fy2wrpHbp7HWhNrCqaDDPK4+RAjscr7dzuvfJa
sQc79f5bpZLXD4oDq6qaAtVLFirAs5wWshDn4RIXoUlGexwTJ845r5HDb7ezwl5d2VhLcgeMnSXj
DmTyN1I6nyShcC974PHZ2tlhPl4OrdJNHPQ4GF7yz7RqhnY9W8c0iRSWT2g+PvEySK+zIh+ux51F
JtTV1LLUTDCb4/FTJW4aWwTtexUaptLT4K7OGiTf0mtiaWFkLafhU/WTlx8/jHJ2P4CF3qga0RZA
4qCXRSgaEwvU+3YVrbe5MHpSykv+00P8cb2GAYJYcLiAJPa9e2bSWPexXiQhXKZtPDEDn6HiqiBV
TYmbSzpUKXiSkYeIjK7/V2Ia1RQZwFzlsQUFiZ4jIB4+xeNo5an847LjHK5qZ4JZVZqskxmVSG4p
W2eRyReapwEkHFtuN9AwkorNWrjyGod35s4mA5cEDBVlRND1NtQm7rOeaNAoNHRrllFeUBLSPmxY
bAkOnnm2+8LIb2a1lL3GVK+rZpr8noAVfNAmmf4+FSlokYcNx/k4kFZixMOUCKov7zd7XJR6aYyV
vq5m0BSkLrpSifObs2O+qp8vb8JxFhg04SrUdzVNkZnTm5pZX88Nvsg0Wt2LDHxP3cEvvumN3X+h
4wOUniSyo5+X7R5u/s4sc4TjpS9lslUimNjutfFFWW/qVbQ2bcV+3JDmi6JxWhF5BpnPShIyj7Le
CUHSBY36TzWeNXLShA662rdp+QPMZtblFR7C726F9P93d0qXrpIy01zGNl/F6rMQuVA5vGzi+N7a
2WDiJnEG5Xer4/YfHJqmQ2rQIw6ls1S90os9Kbhs7xAUwLeFcFOB/qPKLKkgyzAoZVYGXTlZ0C1a
hb/J0u0MMOvJukkqumWswmI4rapmRfEneTM5qZljT3hbBQNt2QCSSXSfCIG8BlN81elBY95Py600
IyUEccPJvfzVPrDWvF73u1UxQDenaGipJGPAiO/grJANQwqySazpSnWItTqiM52Gcwl1kOCv7qmd
Zfopdj4o92WjFPmUhOMGWhXNtJLOcDDV/5hUI2+VdPM/XFJvttiB3FaL53kAtSZWuXndj9RFyvhT
etrs/rr/sfoYmQn+6rG6M8lEOPWWinWaF0JQaAGIwKxMwqiYzjnHfwDkf/2Fnc6tclFO53VbgiLI
7qBhCi6e3IaQLZiGPAjvfLnsLRzvZCmlKxTHaoF6Zyvfd8K3Mr0j0CNTcSVF6JMQ3WngpfMO78Td
V2SQsdCkfN3iOQkjxNapVX4W3QScSmbigW3/VqBtIDeoBfmQEbu8VJ5hBk4UKN5rjVGjs5I4Yr3g
dfRpnO8649dlM9wNZFBlBJFlpWA2DcW6ubB0b/OlB+le9DK/CItTycmU09N86Rww8FKZgohuNTw1
M+jR9Olnofi14MmEdFsciDXv1HEgWWOxJepTjM3gCEBi+IQsh4eurhNU3iQcPAWDf9VZ5dFp8LaN
AZXJAKfxXKOGZ4qfF8ypJ7foTrfqkXO5cfCEfXUqIAlJ2w2ZN2jvbsZoGW3Y8BhOP7B6vULzWzz4
ypOzA8gxTuJuaGZMyujoVe5P6ak0rdHZ3O0cezxOqOOX0s4ag1fgKSRLPaIINaA1GlU1NHYhm7L+
UE6LS3XdIswtPF12/sOvqGlUvAd6OrLGbBaqx4pSbmoeaqCelomdoCUj4jHuHMchb1bYvUqWcjHB
E4yI+jUOyd04LPF+Xj3hhCSlIz/8zaLA4gwaOB1hq/z+Wosw/tl1PYqFphGk24uwfW1MjonDVnaq
zvQfG0yA2paZLIEdEwMQJURboVjwWnrNT8pZOqnfjdWjU8l8vvBjsNrZZdBYbZKxLwjW1sVOcy3D
SUAb+E1q7NWTndzjvaUP8WNnjsFgo070KiIbCSoD07Ptt4nXMskzwIBvnximrsrgN5RW1I9J2Je8
Bv3j/NRuDQzigkAlbqSejIFym2qe4lVO9hQhBZu6ghv5eef0L/q9GQ5fuzNvZvH4SBMCiVvEw4i2
GTeRC7jopC0ViOyqQLDMq/xrfS5BmTA6ip1/r29VjmMeou/OIOMftaRrQpoiq4NJSQwC6dZqBvnm
5yMvn31oSJeh24NHIaQTGOSI2rJqjCiJQ9ws5wbEYKHyf0lt7V59kVw9RCcAN7dzbBUVTBCTgW6A
MHsJyNeHFZ3kQQyJva27JrHdCGiu4Ablh9e0/maIuTj7rZsEI9qSULpdvgu3dII8cbqrdHCs9mVy
Yzuz0tv+irjKj8vgdbxC08CwtS5KBlu1WsZYb/W5jYK2/pWs3+vCq7T7jqdMcuyYhiJD4wfseDKb
MxpJUq+pOCO4Uq/QgeC1p+6q0ZHynjpLCX9zAvCqOh9o5V6v051RxmfMYt6yPMqQZsesTNHfpxij
bNuzkUNwF8pWWljrD9PCG1g+/KJvVl+bWfeXOHg54yzG8MxmgLSbKPLmFeryHdOHP+IkXTkh1+GN
urPGXOJJo+a9WpdlIGeP6+DJaW11vAHeQ+fc2WAuuBKTAQnUZs1AUrrnukWhVpNvIdcTmNq3HqkL
s+68y1556C/oHVAxJCYpsqgy56FFKdVsiJABV2zJayA8q9+sX5b75DMtNYp+cuYdBK5JxluSSc7M
WOiqsM8lFzPnbi5izrVE7q+fz60YWVqydpY8IQM1qFc9ulnTXD8Jcm0JXcvjJjiMYXYfgH2/Spi+
TcAQillmJ76JfeNncSu4ykm439y5skT/b25eMFhQCiYwWagssZQ4TEPZESDdpkO76ley/XN5R4/8
dP/3GR8aNYNsYq1PQbuJiaVXlW2Ya2W1SeZfNnR0w+8NMVdgN6LOJQ79ggPhJ+K3/m9at/Z/n7nx
JjNLFhUvKsyN/dzW1IrHU5Y8XV4D72PR/99ByEyMJE2hGxX2pisbtwuKqqlz2cQf3P1twymM7WwU
ZqkUZUuB4160ZVvx80/NcwnixUA5aWGL+H9IOW9R3rKY2xQMafGWlEgmgFMEKfb7rXhWucMjFPDY
B+9+fxjkGKtYqkzSzgHUUtvRkcUeo3CquLrQVdGmQF1GgmEZMGY6Rd2Zo03aqf6+gbzoXNWrkrmc
z0yrkR9+jqLqkO7GdaTr7FbKRpt3UOBFkvJWab7oQ28ZRHBk1S3rIMJRNnNfbBfrslmKVZesMpvb
kigvxgR8rcZ2X5hfuxjJhexerV7S4qVWoPGbc7KYhw8FjO//u052b0VZSLWo7/DyV0PRpbO9hiPd
mCfZEb7wEomHjrQzxuxxHwly0fRQX23QEA5gNEE89Xj5C/JMMLdB3IpClUUDChHyj0WWr0Bcbs8z
L+d0DPNvK2HFuzNd6pFgTtPXyRaoTX2ls06/u/Lax9nnCZrQXbjgFyzVnhItKQaDpDJcklOqzpay
DtZmOGY/u73JQxiKtJeMMZDfRKrcRZVGZ4RGl6YztNiSA/MrWg5Bsqc724/LW3Y4JrTzQYOBflBq
q/Ucg4pMvF9Rf2hPKZpeHihvuPFFxSyjflIwS6yrGFJKvcjm0rodvtL3P0DFF9lh6pyvQ64tdYZL
e3KGIEECzEAdGDzimDm1IB/mmA5vPPYwytUh5QVJVVlTRVYTGU03A0EPux5Mqn7fz0mBr7wg8hTF
/lHvYvFmlKMrbZj6F7SII0csajyiueOz8vYLmI0G1WqvpBiQDYfEmZUW3KuptRKdAzFHcTXGG1Bw
1k1w1rANRkWTL3KcTKhEzlBj3lyMi/ir+llPT5fd6PiDqgYyY5CQBQMEhfTdLmZrQ5LYALdWFsi2
aoNTDDO3MrgGeWQBh99NkyjTCiaINJ2BsSEq5kWswJooxBtUwWfDKk15tsSax9V0WFbVd5YYNEuJ
1qRLMwn+gE59p3kabyQrc/Jz9jx+H50e3OxLbqWJxVshdfgPEPBml4W3tDDiJdZLKK5o35P8nHP3
6tApdmErszB5GCc8gPA0Ee9BU7C6ynVvC7EllRYo568NS7FHCccuskEJfNlNOJbZJKMwZ42+xBWB
qBZi5g1CQzLatz/F1V9Gash9gPLwVdf4vT8OBM3ug9yVr831pkcJozOntMVH81S52dfR57XyHbsL
WOZlQ8TdJLEDuJJZtHOqrxWlEwiE27a3CtAfil/iazzXE4KvCv2mUHiSOAh++E1l9JiCeBE8fewj
RMv1umhStJWo0vCQQxJNlrJ7Me9+JMbGyecfByw7WwxoVdqi5Mm0xqH+mNylPugJHRmH4jMVX6kg
kMZxl8OTgNwH+HnAzoZc0vtNHLMBrdZKPwYCEmVL9bOrOfB4HErsLFC02cFWsej51iYFeGUeq6AD
fxiq74F8u3pUybs686qdXHt0M3f2hFho66kRYoQum9c8Ub4tHWnh9km2RCt2eNmcQ7DcLY8JMEHr
BbaJQkxCvT0v/a9y9kjF6fv8g0+8bRIDyAp6qzuBSHk4hlWwBJQfXbuZv9PJ8/iWp3t9bE2RwGIK
sXJdYfvutBTQtSwj7Ruj7RKpm6sWpI1sWsk1v2gchz/8fjtrTKKoTXstA0kIkLK+i/KbRfkC5orL
kHiMGzsbzJlSp0mQjBiEBJlpTd83T/cyr4HKWxi7Q2yZjT1e03kt8UqpOKaPHzxv31J574yLKWwV
0n3IQwe0YXLwO1c4gWqLExtQB/hwn+0WyJxic9I6STFgptcnHaxXhreQrLSaprgpks7OReGcEJ4U
x2FFYRdWspy3g9HN2DgQSA7fxRDVn0inbY2O4G4npbGn1aKsYjLIqzW0N/JmJA8x+e2FojNLTrV2
WoyhT1Ax6UALVVSWLG/3ldx9HXts6mUP+vh9CUHvl0Ln/U2IGDOHvMxbMF1FUhEmyeJDWtGqq5Hq
cjhqH+TCqdk4+3kAYu8NMideyjTSRKmZBObiddemlzzG5/XOXNzJldzuJCigE7i8RK5JJmRBDkQR
6zbNwzqxSVi6i689qI50nwe0PGk60n998N8tkY3BtKhq8qkTy7CVnjYVUhrg7OBOaH7MusAIgUYb
2Bw1VGkYL8k1savFtIl9ypWsYk1gVUVUmWP2j3fxfAQy8n8LwouHdqG+P+rSXJux3hPDb/qwWH6Z
xDHUT5w9OvLD34742wYDlpA3met51g1/uY3Owm0E5lE0v8S28DD4Ldqk4h+14tQefUXyrgXe8hgM
lcwlqlKTlGDFwXOx0s9xmzkE7/XLS6Qb8h7JCIEIuaEZKJRLisJ4YYNijCw0M/LLcnovmtrnUY+9
yyY+Isc7Eyw9zVpDzEUheA0bdeoo7WwPxCbSaq/LxkH/o2+mQx5cRVylGzL7kAIVsmm2I4mCLB3P
Y18HAzHB6CO4lxd09M1AsAhWYk1CKM6+QIcMZPQ55a/TpTt1fEpVrvwgvabYXTGhBo62agiemyxL
TKpohZJWCHKql9WmoqnCDcTk9B4E1pZ+oklZffQvL+ogEUyAtW826cfdx3GgW17mFjbr0jXA5LL4
UKjvEKTamy07xf34vJaWyGnzokB+aaFM8LiIYt1nEshOJOO8yf8Uo1ML6K90dF4C9sA1UEaRDIKS
BlFFlQkMSmMmZkow91e1frF8z4w7fby//AV5Jhjsm7au2pYJ2UhoWFpN5pUisaKVo3t98MF0UZZV
vMjgGjKr/lIV7RJBxwL9u0WN7vd7sfmhbF+0UbEIl+KTQgyzOcig4xgZeACaUER47xFVXzVbh9w0
ZCknZ6Fkcnhu6pDjgDD5Iy9FcNCPSt5ZY1yhHZU+W5WRklconnFGfkK1QQRGY+HZE19KDL8E6B5z
m9P0F+nX97bpV9/5ftoL4MCfRsFPAtrd3p/KnzqqbDTgX8HazpPgPGjwem+PCTfMZIuKKSNJaFTu
MtTWRj6ZvZOPutVDq1irfplaD4oQe26eL/voUdTx7iszeG8IqtZAs5o2nKM1r/Em3/xHg/QuDjnx
ylsQsDWcWO7wWLx5Efu8UeJ5UtIZHpvXN2LzkI0bhr95cf/Bk+PdF9WZm1rLtzURzYlOg5X/aKAE
FNDRnHkCFHG3UM+CBLyS1w0oIgTOgZQPrrf9F2XJMCpxFGtTh9/2bvFEuZmrILcwDOvXV79pqup7
MAeAqGLyIZ33qw3EJ/0kOrL/30s5vP8EDMTV81SC/wMD8IhoblWjtxLUpy+7zwEH43sbDMZJ0zpI
0whIGBzJ6x8ACY/kLnIaNBkVGLnXH1pns81QvC6d6CZDAgXSANDKGPAgiezO4RWADtFw51sMQmWz
CKqlBIyMlTxMXp5qq10qTe5gSEi+y6Rytnq95zXp8DacASoZsgRDvKEq2/WJM6WiHYkvwkAcaeGJ
fR8UEt5/bgaXomnUUxWqByH5VEHw+K7xBIwCWRt4GVOLTjg2dvQAOOx5D7CDt+Z7ywxCibkRx+qm
mr4y2HKoe/3P4S4NaU2qDIoHWYDK7OwQLwtjwebtKu8q0BmQamalaFYxppyXq91R3xKd+lRdUWEm
xY4KGxhp556pWAOPrvEgttufZvZVEXXJDDXrLPIr1PTl4VGYODEqx3vY0ps2byAXLUv0KUO8xlwf
k+Js6ON1XXFgl36jC5e3wbwfTAyTTCJYG9GefFP0J3l5iOdrQS3sSV8dOXXb/OkyNvAWxsCP0cpJ
gooNDLaB3H2fyKkYf7Tw1stmOEeeJWMR0zKFICmORF6eRv2lqQa7NG9X7bpG6eJ/M8Wgi6TleRQN
6KKsKs8kQbSGqXQ9kp/VGFw2xLkiDQZR+hT7tEVpHMiRa86/xiW30yV3LhvheTaDJUVSFbGUYd5g
TZ91iBP2PDFq3s4wkDGOpqSXAu4GubHVubTb6E4ywrXo0VsxcE7RsS0THacy+Pak1wBrF7AV+lok
GYQCfGNd7IWcxPRmK3wZ/NCdyvluPFPMQepAJGhQDldf3ConMqMXoZEcTWmu437+pHUqx+n+EBu+
LY05R7nSLolgpNlr1P270zo+rR5BRMF7/P/hfnmzRX1m9xmTFVyTRSrS2EXyxocSCdrSFj4bVmRt
n8A2ieiXC+7HfvhmkzlV+ZhDnFlAUWm2ZzcJFidBmP86crBA9XS5QY+Fe9nzj562APU3k8z5MoYs
T7q8ixC10PC+cEiNmsjsRVblCiGy7I3F5Qg4jrRVRTSRDkO9wmAuMWGaqjFJBVR1rxaPJqMTT7sR
/pk9mlA0Hnj5osPP+maOrVYvXa4uKqYqAhns6fpjVPOKIjwDTIQ9tULe6SVagnvoecuttVyh9nin
nQS0cSTu+i07m5yUBM8ic/LA9a2Dp0BC9LN83fq7PHYu+8Uh7O4+GXPS5myTwBaeYMymqW0puxWq
zlGmiXOgD+/FnRW6yt0ZG/S+k9JKn/x2RqMzooocupIEDIBL5V1ez7Gf70wxR6uthZLIVUt8cgbB
9XVrt+D2KlDM3CC3RvnXeDlY3g4xB2uTlzTPjSgORe0ZyXNJ4ezQMUAh8wCudp3ImFp4//HKokiH
KcrA4PqSPU3XmAC0u+ftYbvXTuWdbOWedrf893lyNL6+mWS8Ylq0aiV5HwXgp/Lb2MpU4kPE4fJW
HbvemxHGKaY2VgpFzZCdXK/kGcWb7DyJvJf3ASMFgvjdUhh/iMZaT/UorjAsMbuU6qdxlu/9Z5pX
wZYFSzjCG382rnAf21DeCMSHy6s8aKF5/wMY/6iKXBhKOn2bgbgevBBh46P5yk097k1Gd+VDuKtC
htGQqIY8m6tK1V6YlqrOMPECXWkjzMMII+eiiXTpgrp3yqWkOj7WbwaZpdWT0SskSXHWqjtd9XPl
Zh7DmUdweBh87JZF/38HHlKdaVCnyYjfr7qdgmKmNG5RNrOl+GdScnbr2CffVsTEb9U616uaGEkw
FbJXDzOa36OTykUpnhnmXiR6bI45meBtc30ahdInOUZ7N/F02fc4X45NO0m4lUU52Ux/XUpk1D51
+dc+uh5QgqhNHhXVH+76fz8dm32aVUFZxRoHTbslIfp/fMEdv4i3m534zSm64SYsOd+QzTltda3L
i6HhXI2nerlXo5D7nDvOqL25HlttntVqKYqFjgffd9fxlXTVPXeZjY4qtDG6opO5Bii3gv757xKG
O8MMNgoxmp+MGdi4yvWGtDbBZEUlzKdebgWOk/zhfnnbOAYhJb2d4m3eaO8FHS+J3ep5sjFgjkQD
VYPQHPlUfrvsmH+4pd9sMshRjF3VTfMsBM0LJdXurfacnvIgxmz06mRXKVfjj2uRQRHR7EjZmHoS
kHN8E82O7inPYFy4xbyodiJe7vU+r/+ed/wYMInrxCiXHBn1oe0diBlGYubETZAm/0zLzIkSqENc
wH42XYTOi61TO3Qzb+Z8lc1tbU1R8nh51zhwz+aF4qhQzChFM+hYtv6qVGetuiFmUBJeg9jxZmmQ
3FMlWUH/G/PlpoRU45BGpj9j4mlGI9AjGphPUPF2BHQPh0MO0gPeo+xwdTubDCYrRVery9BXoZHN
nrH4JdotzES2KolDpUL/0IetejPEonKdjIo8GpngU2lLyU9PnZv46BPinOtXfqCPdoihiqKJWQQW
IPsGUYeqb4s/fK9np0mt6klFf8wrTcZkFZ0lnDtiFTdCbkEb2ANjpp97oy9zrtTj5b79DCaWjJU0
iRdIYwdkrZxV9DvzPjVUe0BPv3ydme5k8Ph9Ds8dnOY/C2fAc9byRJ2HHukxDVp8SiiJ3xYDKRLT
FiMeCe5xqmJnjEHPQYazEniOX123N93jcEWz/81DZzcnbsns8Mrb2WJRs+nB/TO29FiIdv5AaYVi
Nz8RhyJYcyI+X9rz+Frf2WRwk9TLWkuDAoazzx0mhEJaATXt9LqAkvTthmc8z2//cPjfto85/FIq
DnJfdVA7k6xX+a5b5SY9m59GJ7Iw/BsStEL5l5GNu0rm8GtVBaXDeouCWLwvoLSTot2x1eytvPrd
gxh7vIc9zySLpmQ1RATr0RDImHhBz2N9j+JYaUlpEN1GFh0LibmtSccY9++nZRPvaZnpSLFOaOa/
Ny2qRF66GFCHMmz+1KJFqYM2LNfm4auEoHMaSn3o92WnN/sKSjZbDhlA+ZQ+UOn4wYISLfrRNcjj
xA6Ppe3wjOzMMSmaZl7lZlBasEOok5UZlVWCg1XOTYvjMTw78vtXCRFEU5wzEHxFn5bmTNnZaKJh
eaibs4H9k63GLk5KwLFK/+oHTN+tjgFTlJDj/lWiIwtobxkKDe6A2iKyAP8fjBe8JTI4KpNiwiBb
n4V6DI2D1l0hb9DwCgwHrb94H+ugLEMvhwiqO9ZKUWXtLKJq/R/qlSgw4ZG0oR9dB5yDfngZ7YzR
Je/eksM0Gm2fFVGwqqWdQFla+FWbt8V4l9RXJP6qi5xiscQzyED2OObLOMTpGCzQYcawgie6hZd/
MhpLg7KjZOdfMnhK7CjWmtk85uPDDdytlsFuqQfNgbmgGj6KpwIWjM/rfz8C/H73GLBWElPt27RA
Py46VKGDaC3G3Ug4XUWHwe1uHQw6F42QbFkiG35LpsbCsG6CqZb1B+dscb4WG5dtptCB2qJAJHYt
hvNncJU46h14lSNvcAko2dvnex5lCP06H44zOt6JYhCQeSjM16tikiuYPayCsjot/WOeS5Za5Ra6
mQyMRrQZV0LpEIzRxqRo6GYyTfaZYGTI9QoDErHmYwpKI6CxaZNH/X7GHGARxvzOEAq3H1b4ZpC9
5bqk0iZSbhgh8KbrKhhvwOCL3qbK265oY3riG9b8lDvi1RhgMuPE01U8RBdJ0jA/g0Qjet8YmB7x
6QVpNfKgGsizOacBaHzOrdE8zZnqjPl2pZUYZo3FxhG7BEFp9bhJ5PNlzzpyLIkoioY8FW00ZRCu
zVAx2MoYhCba4nT6F8g0WN3sXjZyBDTgK5Zl6EuAVoQdrhaoLky6okRXbl/76lqZwra66Zf7dIV6
cvKsCi+X7R2dyb09BtgqoQa9tbQY/mSaoTa14aIVnBfMUbQi6TocFfsmgsLnPViPdVQgH97EAU49
shH5+q3L+/4u6fv5BEpoHlnJ8YrezDFouZlGtc0r5WVpFQsZOmvVOAs69sbdipjz3tWNvmYTtLur
a8nLIWFKHPXWPMWIhEyHF9Qeut3OGIOaNQAtNSI816vxtHXPQ32XTrxOBI4Ntq8ZwxBmVvWFGETF
r3U6N2Vtz9JfjHMh5HlbicrEdMPSVUaZEmhTfRIkS/JUNwqUDooLxuPsQDDbn2ZeeMfxPbboEpux
0q0ldkq8n5z5H/O7DPZdqI6I1vhl9sCF+2JIuLb/+8kurBRk0tBHQDwksRMmpIryRW1QpY2azk7J
bC1JfBURhaPmc+jqhmLq4DJGBze7Om3SWw3qFlEwST/l6LvBJf46ilMxLWygEId7G0MQ749umaoq
6s0L8VHd+R6dFGfxo+tshSpWDZTnhcWHXrizxgDsNINCuAJbWiAVmFBTVduY169SrnAg9vCr7czQ
n7ELHpWJxItewszUvazZ52l6uAyphy/f/VdjAG8wITSuxI0QgI12cmiRfvIRfvxmmMY0THDZ3tFn
o6RClELMMOENzHrQRKSBgTMJivppzDJLT1tLW3v7spWjk7S3wmBeam6kbRaIDqtQ/jYhgSEKfkpk
fxx/XTbEWw6Dd2ssr3oPxY1Q70C69iWv7Fjx/xcTyC+9/2LQ2crazERfyhar1jJJFqS4oVvLuyaO
V2LgMkfkhFkO5vTI85pMc65iDAESKUbYn8yH7qrCouzBXdwMj73snGmcfTpMSOCa/dcqc4oaZVU3
oQbPFK2Upn4DYrIIqR7xhaZdmnP7fPlbHmbO9vaY4zQXpkhrzEgngzeq6q9Scj/23rYMTql/anRP
R8a8D9aGp2B7dIwRbIs69FYwJsPS5yWkzMd2gvywZAba/Evb/qbb4c0ARi7ee8k2Sy1Ii4QhWKvV
UshpVG7G9VklHDc5ivhkTSb4TCKBwjwT2kZmD0FF2gUYK6ID2LAWYXX7+fOyPBKpAAMhcoTDT86m
HQH73ijjmlMpa1mFKnMghrINar7H0v5ORSmXE58T4jBc2htjPLLY8mVYihUywPcDOET6E/miovt2
c5uQr6x86Ba7z8m4I1rOhHhF/O53mAIrNuVcay3niB1C4c4Eg+8jFAymvkwiYF8pfE3FqHhZBjI9
iYaQrc5slLHoXt4vnkUG4iVzTGWpqzE1UmROaooWkVMrgnzazBOX51liYD6TihwaOng9r1F/h7HO
Cs63Qb0hx7WfN87lZfFcn4H6Po4UXSZgjVIxjUhLKL8T4NyOCo5PsA1l2zgZqZhLEGpBn95UggGF
clGOkBUNadJtRD7sHHG2jPoZ+2LeOT3LYTNumgR9ghodXxCX7a+K+kpaeH1sPBsMdKhjuy6q0YHO
5ST+Ug07B+dD87x+2W7oWZ5v49GSn/Xg8qbxjjMbFOb1ZIL2rkFMfdpeKAkSdDG9+El0EOpye1MO
y9r778iAR1Yvm7DqXQbu2WW5Wl3dQweVP4Tm1ziyJmJlFqiPnIQTWdMDdWn36JffxYhprOqQ3UG+
Y8hStCECtkbkheUpNKXcTbMnzielcHvJHIMoRO8jw6TpN82SQ8nDIyXs2tN6l9ygpH1rqCcefQ7P
cxhAEXot0kiHsYQe+jCJPS7V8pRECCrseJPwSues7yh9hBuO0jDqKEKZzPogrZN28oRp1uhsonTZ
25iIC7ST5PLrpcfuubPFLI3GP2AMLkEe5a0ojGB4McNlQzk2V1+5G7gDd4fgsrPHIKZISlMRJlQQ
xPvtJTohJeaDFQwdcBOMajbABSOuHIc5ROmdTQY4q15IJqVWBL81R6fZruI+spO+sJPthbNzhxD9
ryWTDYIErd7IJJU5Drt6UsOE9mHeNE+Ur0e7qfzsl/CT7mMStiTkZfnpl/twKna2mXxBnKuY5qyk
JJzQtmh+lZQN5e6vyIMX1TVeh5dXenkbTZHB0maOpAFs5KavyXall1YSP182cByYv4UNJusokV6a
4oRJyejTb0oPyGnZ4HSCvluJtmNeI8RxYP5KO6RpIBljcVrWlJwM60zZbER7CiCr6enu6inuesUt
9h7jCaU4+m2Lft0dXuZlr1WZLgK20uv8s+QRkKorD82K5LeF4p0UbiB8xkOIV5c5Bs43uwxOE21c
q3JCB37rjm7ypbelq8lHHRTEE2NiCdzEzmE3Bkj+/10og2QjzYQ3PdqE+wij5ZQWInraTnH4QJzC
skCaq7kk2ND/JHu0mqfMlskbuzpsZ9v/BgbhkKopk1kDwXVuvUwOKlFOfh/fd8jDt8F07n5GGFT8
K999Wzbju8UqamNBk5Dq/ZJalFsK+kSW0GDWVnIxvsbNeh4ex913ZhAOIkhpoqDVJNDN2zJG6Tf6
cnlJlw18eN21phDr1azrvtaFWumN+rfLf/8QvP5dACp0709ENVaF1Mb4+235KCFoMe0uvcUQvDUZ
n7OUw8By+fihfPDeWFfJEghgMfzSgktQjG1TudLWl/9tQfQo7o54TBoVTLNLFVbFg5iOT3lZdxYi
Nys3k3tIZFmpyCPB4Hg6oof3NrVsqGRjLNOgdtV7erem4eSvX2jN1QTzZYcT1n7j0tkcugaRkU1D
pQeM3czWbXOd4XxByYzO2EwgC4BsZQx3J1AkwvDvTXPm4hjPJLOBSyJHayQjAOw846QhhDA3QKc7
oY2SUs70z/m3jjdofthTL+/WyexovmrzWMtoDDDOReJAG0W7FW43DDG1+AlgCvPQp43XUW2VtYVO
RJDLgzGSV9z+Q7z29rWZPW5XSP4tdOm0b5UOulfPI4RNKDtCZvMmInjfmbkvcjB2C2KrleGqeEuk
gpOBy214eCXtvipzQ2CASqqi8bVUmtx1d60dOaA6AU7ahducCy6b1WG6eb+NzHWQGb3Z1hkOv3zG
PwTX2aOAzgvhPL/6jvBXvTl7g8xlkJR1KXeqCp7BVrPKbbIjUPSTJHEuA85xkEtURcUYBLoAmSsg
j0GDoC6q4M9Q4Eh66HSJ+bWS16e2G73Lpg7HtGXyr63X6Y8duIl1Vc+rmo//j7QrWZIbR5ZfRDOC
O6/ckpm17yVdaKqWxH3f+fXPUZppsVCYxGv1ofsis4wCGAgEIjzcgRCnY3XTKy1TRZ7uj1571K9o
saoDZk04zscN3Du7TKiJB4JeRF1lxxX0fORyuCnA86DeQ9zVV10diQzodUXlEJFNJtZIxE7KtEem
229f7TKcoMWU+4L9pL/xOXX/vZ9saLE0KW7anmrVyW51q0PJeDlJdypGt2KvFGXWImtMCFlSdZAt
HV+PZrq0npl5IHLAfA5mIo+i7eOHkN9LY0JIAsTBuM4QN7XSl35ev5GNPJ/fPYHjv9+KO2fspG1U
lEgvTsp4D3i9Gw+2E5XEUxXRxnGTlL9fWJbFhI5YmTTSbeAsGnWHvL4/zEHv3F2MsyM90dcrQYGs
DqoDxA3Or5HvhH9XBCwmhtj2rCZSi1f60IWV+s2yTxjRcM7b4NeOdstjIohWjlYdyVoEnOT8U/or
ASGlcRtfjoGKuHXEYQ+1e9GgGN2yz57/98LYWqMUE+jfapC9MWRcnDHkWeohKKTb0jhUZiI6Z4Jt
ZKuMraRES1IrgNFLSpgOlYP2mRsvXyzpm5QetBkPlNJ0kupbk2lOGXlAcTrR8Nwqgs/JISo3UKr9
vWw2qEitNgwZbj1aYq2+9AdrdjDeeJ2mjnog4DqixZcCfNPxi+lhtEFgX+DI7Fu3K/JkxZiGHeYy
HvBmGJtenz2v5lvVYooORG3/zrNsJuIUMZSVo/F9GrA7qqH6Zt8DAn8afNpkyx/M2ckOomq56FvT
f9+FBXUcmkzKpeQEUaNO8nNk+83hX63LltWPNswk18sYxcHjjPtI9qsAd+B1+iM9QHYiGA7g006e
RAz+/yOB+a/v2GyWX8gT5HKW2gL2Pg57twYpoWt41U/K42S9gBfGB1zw/EL5Qfy3SWYvQZNcQERy
IEdrRM0g+lnMgto8P4b/NkD/ff+xpLGaaiguHKUCl97my4PljMXkWHbw71bChHCTpKC3yQoMEzS3
S35VV4JKuGghTKCGpE2aRhte/lv0dR3vpTTQ09yzin9phgnVazrXZaYDU1CAj7trjZsF3LpaYviL
2oucXPDx2WRvSSEhUKi49aRwC/SgwPsOFx5kI9A0scA7G/kibsDzR9d+L9XtvGGu9F4tzEEKx7Xx
lOx7lcwAt4hmN89fPfb7S2tnxUz1McoKYOaTxnIX0jp2djkXpp8peaChsXze8fj1zL9Dvv3+7ztz
jWm0VlQixxuC5pLmy/lBe4QShQ8l1kPyJEIHCRzxPYrszI1xmtfFbAIdlMuOSa7z9Brcva7yLz3x
PanY2akGJcJ0ZluesvmiVV7n+HsiP0Iz/fzuiVZD/31npUikCuxjEeZx4mDIKrcxLob0thNyJ/GD
K9CqwBZotk40JtLVUT5XxaBKx2i767alcioDD1JzeCmGxdlU9XbUm9ehgha4PEne1Fpvq5p7c33X
t6rIZbgHb/e3MIuu1gliXdlWnorxx5i7hYi2UvT7TCy0LDXK0knWw20sn/K4estBL3b+u3FP8m4J
TDic0QvM1ilB7VW/IHOQQlosC86b4LrGzgQTCptt2vRSt0CXK8337Zo4kdI7m1lfzr2AH4J/hH+b
Yod6wA+GyWtKC4UZLelGeqVg+e5FvRqsd4H76ko4+0YftJ/S451F5sFLIDVWa1qTnpbYyF6GuKad
Fg1nIO57r8vS/JDb5RA2iTz4vbQ8TBOJnHaU3s7vseAz6ky6Oq3TlkZqWyDwf1W3IJruEqHgHd+G
AdykpgAtzuakMlmmeCiIHRpFD+XXDpzqPwZF0AERGaFHYhdH2jKZssGAREKuvY75Iauul+qPXP73
OuifsDMhVSkgoJ0FlHMf+2Z3oeqlq4tw7/yj+9sIExqSZbObDAxOR6Mgtykhl1kZCc4V1wSm18x3
xKzF8s2qUCZQtbKsTiNaMqOZeKlIu4V7cm0TUxmoJUFhlVlEWUmaUlngBy2gR0NeR0jimq9L9e2f
+y7wuKAMJ2APsFTme6hDPLRWBrZwSb7eUvCfKNeSnQhud95m7Y0wS7HyTiNjUWN600JOnpOTZpkC
E9z6894GE64Tfa1aqXsn5Z39zSsxUrVcaKCcoHwntIOmgnUzDQof99GFqD0qWiATyKUcMutaFEWh
jnRCke6kQvAC4NYU98tj4rjVKSO8BLSFyeV6Mh2DUk86qW8dtdseY9pz6tgniHcHogoEt6K+M8yi
+dPUnEq1x3tKORgAVpV+rHvxlXrXHssgAX/99/P+KNhJtl1iASS5xhJC+lgoTjY9zYmAl5YX4/br
YYJ1pnfLqjbwkym6itZHzJuvw8u/WwPz7k1KKTHXqKqPiaJAEDV3LVH6ykvO94ugu7iLomm8SqM2
AgxsSmCFtg+b9dh3ppegQT5kguSSe6+roBKELLFBIODOLAdFKNMqelAj/5KLJ84SWt9zyWmeV6/w
7eMk5Ouiv8je63uLzPKSccOAViOjZnnYgF8qgtJVGkwI0/5wdzDuRR0zrk8oRCMyJooUdCM+bicU
/+wWBZjkJIOE2VAudEgvK/OP817BTZ5VBSgTBWMUAL8wQaJZjGYaNYyPdK/9sx6MB9rNgTLWCLCs
fcJL8T4VzVzw7pC9SSZq4GvOvVyguQ/Q86uZNWg7jrp9zBSsE5e9iBKSHyx+L5F9DHfyvGmdAW6/
GdToaKke58MSmi5aEos/YKBJFHf5e6piHbS1aqpsydLYzGat21YKyxX80pqf3SQ3aI77ybfsmvY6
K1dUHOQfh51JxlnaSFr6OuokSHkAUIDu6gRwFmBLeO9nmF0X2qPf6NNh2Nljjt+CeYAhsdXoOCrd
5Nu9X2evsgyevFkvV2eVVuQetX7VqqrhGUo5H/K6gjqBOo+hhVksx9KHH9IcY9ymmFEMK+XaXeql
8+08McPzLs49R7s/lTm3aa3KYKJooVqA4pTZXa2m7Zm9KIUUfgH6Z+yiXwxGelLVuCN+NXlT37w3
/f9Gh8LN3/7dqpjsxbTzthxjHJuquetyN24eJRHuj3tO6XwXBm4s3WR1LQq7XUyjtuLTUo8nU5Ev
k350jE11l0I9nF8Nt4+BudO/bTG717VjjGxQpvxV2SOU5k90hq0Ly9ft1F/WXn4zvoi44IU2mS2c
srFc9SIFj07uUOxFHtIxpvYv7eHXtB7IwITdeRpOP50bCKQD3ISIrrGj23Y2TrU5g2OGjE5kgNwm
C1brR9J81+OfdXk8v6tcz9csC58PUUh5z053Lqlssl2lRoQ50S51iXVnda2jFY/njXDxYurOChN6
5gyUOZEBzOIUFLetbyEGlB5mgcD+mHjqtXql3+WPkZNcKKHqo0UKmQYR8R7XU3d/AhON7CbJC3VM
UdAiXq6/zPKFPMzUVZ3za6Wh4vPX+72hTCjR7a4cVKKAWr383helU4gaBVz3gIYpNH6go4Uz9zGI
VJlaGilk649aERoqMGHVtyX1lORtsL9HsYDeiR+yDMXQQNcJd2QVeOQxBefCAkKLzlshwJD6w4sN
yZD2kk6qRhg2F2zf/zCIGp2KjM0G7OHj8nR5qOU5MrOTejOkjqw7v0QtoFtTlJ5++v/ItXIxoqrx
2yYTWcZiQyVcgTxlApG53u2f4qsxqLHE7qCK/IN74Ha2mIiiNZoapZmdneocjPHBPF2UuuijcX19
Z4N5UpZZoRqLtMRHHYqRoM68SKFXkbtQlTt0zxKoldYQBHH+ecfnpvY7o0yWGI1V3zdyJR/15TqF
LvKim665PC42Bqkfzpt6T8c+HTJKNKEDNWJg5vOjk2D8M57VEiLe6+m/NKS/CLVF0BTu17Kgo4Rq
hkEgw/zR0NoP6zYtkX2MleYkD8tjXANpijGW8wuiP/NpPTbVM9JR0oCtj2aAuE4NA/CloxrleAzV
h2Yo3fMmuAcLVArI4DHCTDT2raCUUapkm75AUCW+R0f8IgYHneFQLQ8l/DMmYRo0CApBsgEpso9L
Ai1cM+h1OUJecIGcRe6ALuL8inibtrfAXCpyss4mqVD0Gwf1IYasRdEZj+dN8D4/Cpfg+lYwroyH
68dFrGks62kapyczvV+HzM3mL/kgKj/zisF7I8zH3/RknJpsSU74OI5aGW6nD75kqX6UJG5nJlem
PPoa5oDj2nqZgFg6v0bu20dTTBsoVRMvZZZsY5vMsZdVEBJMwexLznpVu5MTAzve3IlfIdyPtjPG
hL+6KoxUnUDGbI1PeTk6jSqKDbxnBwZhiY5YBOlytsCZVwDzRFtWAINBIFQKgqIDOVQ3done5oKC
vhJSXIKLTg+EoISPHup07EneW2c8pszyqa7yNseQXV/8gog3vnGZXWuBHPayAxK/85+Pesc5g4z3
qGYXqYVBpNBSX5M2JNP3rQws8qCuX2Lr7rwtbjFvvzrmWV71srIZFlanfTWAlboxnppL4KWc7aK6
iIlHzP+o3EYgRBdVcwTflY35ZrGt2xIr4GAIskf1dfXTC+ktv4u81oti3z4AV/pDvjxBojj4Iyz0
bt2sfrWkK/EsDyQ/jqf6OTpBxcwtXbiT7oyg7Mj8UUi3yj0nv72Ybc1sY9dIqYkutrZ+1bJbTX8W
fEpuaNsZYPLhIc1qPSp68Pg89H72CGJocGlK/vyFfE1x9qGhAH1C77xR0aLov+8eG3UsdcoWLRiS
7+7zbHCaVfCa4ZZV9h+KrnpnATQkLeTJhgTHL70GRai/XVie9EP6SrWNuqfRgYrW+TUJTTIRrZNX
EyiDOXuvMpqojlGRsvY1uaeTL3M4iMXmRNvIxBi9aiQNUimIoV8nTw3UUPsif08vu1A9UYRZ+iJk
kBFZZIIMxM/nfFKi7NgXsVPjAazfn99FrgELfQADKp94hzKbGJfLmFQr4O9VE31p2mR00f8UdIz4
NsAei3EGAjYKNnh1ppYZ9mKHW11dpMp0a2VCeQNuNMZj+pcNlR0UrNeWaBF0D0G7hk7HzepDTRbF
0nIGFJ0K0Kce9NMCyqYoItvhCnxpkESByjnyFVRqP7p+pm5p0w15flrvqtoxgfY0Tvpl5pXu2DjR
pf0tea6eFa87aJjLFHw++nnYSwgcO+AlM2zkeqy8c6RsZZvUrRVG3WU3X6fLqaqfSSZ6O3HxlXs7
jB/28wABhAmPQ6yQ8m+ScLqwkV5e00n2FJfPCJrMbysUfKun5VY5CV9v3IUSYDwhiExshQXsStKc
FY1q2aFSKy26tFHqxFIiPTV1gmZdqYkiJjc503cGGadd9W1tGyXNTkPw3zFz8yuFxVP1DxGom+tD
O2ssbDen9DqLDNaU3l/96bEKer85UiVrurcU0NT87L5h0jxQv58//9zMYm+ZeS4kVp9ITZEXqDOA
JPu+oN0TwNfjw4LhnwId0PJIZ2HULwK7vAO7t6t8PDWR1KKUEiUgD4jtYvAWTbHMSwmK8+Q2WY3a
CLa6nB/NAe9Nh2yD5payWX2R66I7THIG3IYsJ+OPpqtkydGWJs4u03WUkbcP/eZJjSE9a1GzVo/n
/+xPlzd4xFU84zTI5UAYmc1HhmicWsgYQwUzmvxxWj2ZaFdWF4fnzXzydsYMszkE7cAsr5v8pJoH
Qw6z9mVTTrkhAD1+isvUCh7yqB8TGVrPTCbStFtL6hbvOK36kY1PiuKfXwV3s3a/T+3vcgKySmCH
mNPipPc2mkffDeXHmote13QrPkRAZhFM4pF3g1bqUQSka+vV1yqa9zoIiFN0/ui0XI1xJIFF0a4x
N6bRKfI0tVl8wv+vkmWC7mDsnd84GlvOrYnJMzpjISQ3E3JsttzNus6Z0dAEHjX1jO3FUsJahE35
XKNgdpGJ74bRD6miIH2jrAV0Ci6/0q8NyFPQUlz9JizvczcR9RbdxK0FpjrGNST0p/Qihj0M9GLi
rz90b9Z369K8mnw6NBMTV388v6c8Z8Sp1VUQpOIG0Zk9NYdk2yoDmtK28QRQpVU/WqnABHcX9zaY
Xaztfh00Gan9EpAAuAffaJzsjSYglIhbve1FGBbRophLCiqBsRSV8EVc/6odFLA3TIJV0Y1hnXG3
KINJb8qEaIOx4Opvp+FAejQSuvogJT/qPjpkeev/wWdSiI2aN1Ehmc1Yy/OuWPGUQIm2Q7EAfKrR
ADy28++MMHde1CvjnEvAHVrWhWldZ9upER1h6sCfdm23DiaCt3WTbbVaG8ee3BXDrZAoifvlVQRu
lQCBgB4S7O9iK/TWYqMwapv26R2rJh007UdnyUS5++dGHCKDtjPE+PQMTKuRDSiS2WASOVkgYcwC
+3r+styPAVWvUcLkScQ5+jn5ejeKYil4EhVFkZkY285SLWubTbkjaGVM9fon+uzXoXiliRmFeOFW
Q1D4rzVmL0etGjN5WdKT+tDb182xgTjBEGqP5av0JAfDdfRA2RS6Q+Xe/XNee2alzPbGpr4t7Yau
lXQBdNFhPEAI2Vlv1IMS0ERTZI/rlrulMgEjluYtsipUN3qwN+coXiXKKjjBn8nKPy6JhXQkFomk
dCY9MsrmqE+gbEEP5KAcJ38DlK66Gtz5L8R30CbFniGqCnxG9THWmbM9rmZptYmVI5PurXelifgr
FdVuv24vXdhjjih2MZugeFLnZBBMmUNRgsA/mn+707tz745mnOVRnawtZNoN3a1BgIhxiE5+PR/C
Pr8YmHUyyVukTVUHQSfA+45APB2kG8VV/P4AlcIX6Xku3OKawhd7cP+I0A285HR3XN7rMrv16VCh
m5O0X47mik8JcfQ5ctZR90ghlEXhJXeabgCQRHuEEHr6GOWg61ct1kbyk/lgQBthvso8ya1+lpFD
ab6FFDn0sH0K2rAGpJVty3hsfjSXED3pFhsdXv1BOXWP5JFcABzkQ9cm1CF+197WGELLvka+MODR
r/XJMhq9qCHgP8C9PlqmaPQiK2cp7DwEgevxioYBBHZnvewfxD0ifoDd2aNxYvcNDQIYcb+CE7EL
fs0g9ZicQU3VCOQL88sm6LRwT4Rl0j4H0aHewQQ5U2+mLomn/NQOo9tI7qTpriRiHuUawcMMJCYA
P8tsKy+Lkwoce1l27KwbjYQlEof+z77TzggTP1WSLTAxxEftavRpBdCqXO2RivVEIIKb34io8iJY
FZt9pZKy1FPcZkcbhAAkbMdj24mQwlzn+70ogwmZa5xnaqWVxYncyCf04Q+lC7zuFZ25LIPY0wXe
wL2DduaY1CgtUrMxTBuqbQt0R2RPM4vgfHDkbZoOvSoU5UBNbbKCwTpK0WXejclpJZVnEz+uJrcW
CWfzwuDOCFuyUevOmiZJS45RpYVNml92CQlsPbnQVlG+ykvB96aYD2QjVV01nQBP20HsZjspyTP0
HlxN8szxy/mt475h9raYr0OGpp9HNZVAigmBBa8+6Pe95NhXi0/fMEsG5I5z3iTPH9B9t1CH0Gmc
Z1L+YY6xa6YJAooOfIe6Y64iKl1eXMfsmalBN8gARxgT1wctBcbEtqNjkfjlcpXO3zTtIdMtZ+u+
W7FIHoObguzNMflkBv6VTiETAQUgaBtBieIUN8PbrDlIK8HiQ6uklPezOUwH6didmitR8ZK7o7v1
MvF2TLRM1TWQf3bGW18Hpv1w/otxXR8VMNOAHBNkQJjbozUavbSqlBxT5QuaIr6+jE6cHkzJ9v6d
IXrQ99dUZZj1YCbxqdZe0/IBhFaust3as8hBuPehvlsR4yEkGpWhJlBt0B0bzYPK26DJXb7S5mZ6
IwqAn2FPyN321hgHSVG6tDYbE8D6DZXPAmPjtTw6E/Rh1vDPjtduaYwzrImRTdtUpUeyXbTmsUwF
EYPrDBTor2iQAMDI+cdvNNpNutY16OaV9WjWx264NabDMoXnPYEb0ndWmFWoRpNrGOAEK4D0Ig8g
Xw0lMEuct8E9Nkg3DYAyUHD/lEGoeAimiYZSYnVjzKi6iXgzuXHcAqEQuL3QcWOftXmqYeYiyvRj
q0+OCkDfnDmddjE01+X21/m18OM4hPxwk8oYjnp/1++OTppZrRqrQAzkDqRtp0u8LIPBIY1rPWz+
fJMLhaO5i4M+pKxiLMxEUeKjH8SrUazg3LGPKxY3JJe1Ivtqkjq9/S0dyj8JDDtjTATCcz2vtRbn
dZB/SsvPavXaaHVm4p/fRZ5HGLJsqJSLTccV+3FNSZtjG/uyPJpFDbEdydFTQTLEjTwGhHYIHUhA
qYO5b4ds6jDKPlFh7+LWDJdQA2NJexxcoGSE/JG8U7Q3xnyjoigIxKnxdLPWo6Q993Pl9okgHnA9
b2+E+TaxbPRbmqoAoN1YdzSdzK/U6//Q152ag7B3Rj8C+3ba22MuiV7Z2qHu+hh8CosnOePBvp5O
/VEJi4NQZk5ki7kngEhbEQH15PRrsqnwIEN1pWBGsDoI3xpc51OAfaSAKt1ga+SNusmyWYDUVLow
chAzA3nfOslbDnAuRhMzX/ws5LoHRoVtW7dlMCow7j4nc2Xj3VSBXRRFKHu+j4Y6TFMtOH+qRGYY
l9fjLh/TYaxOURauICYxcrdUvp23wd08lK0R+ABWhS7ax5NbE0zRgbyqgI2Xpvlrrb0/+H18FYLi
qGpDK+vj7/dSS5LCpmJCo/kI/3ud1JfzFj53ZpElGDsTjF8TCIdYcoRXs9W4bel0f01AgqP1/gYA
D1l8OVC89BZymwcxn9FnbA1jm/FzY1HVxi5NiGZdUWIu4mQ3FvBevTd78qXspIGoMMnNiQy4HRJn
MMh+4hBd8LQphwXNwnXs7KOdxQqEmuNCfs2TdPRnYgGUjlZSHUx9Ytyny7z5qBplh1mfgUk4v/W8
q8wwoaWHxyPOHqt5bCVFF2flEJ8gsIxRtAersu+0RPPIlK+osyuCL819MOztMWG5alQQDXZGdax/
Kokb328eKt6oBJv+dqBCrhZxtjsDSuq6Kzv2l/qieP13C2a8GY2/cZj6FT2etNKdtbFO4Jm7ASWh
t8gKqgGdMOHmxoDdFrPObZFsXiiQXDlUqUPpW2iBvyygTUNbjkDR3J9fosgg49G2Undq2fU4TfLJ
nK474KmGSXT10R/5dBXtVkUda5d0xfJsNGBSzU4pYG+n9w7gbQPx3/q4BhqKRBoKKpFf/lMQOz2s
O6tMbrxkXUTUsQQzFyQBy9EzByGVHfXATwuz0GvCsCsQ7Ow0Spp1dqdFcoz5Wvqtpgvjsf8SX0UP
NiaGQCoqnDnjG4TaInq14Epgn+wGRCfH1gQJbnZJB3pBvOtsgKRYVLvZr1yR3i/3urB+m2M+XJvM
vVUv4BQtZANjkm/6+CfutzPAfCNZ3aRm7pr5COEvkFhU3bVRhuc9nLcGTDIoFiYNVIsojIliio00
yqA5ry4PiXwZN6Kw+M78yHrB3oL90b2zaZ66Xlv10LjLr4djfaosB6JSaJWZV9Jd1aMqn3or+A1F
54rnDdB+linFn02QkX80nGeAym+DSSHI7TcqWJy7UAALzBMkpf4f+nnc629vj0mEmroZKmKD+n94
je7a696haD40Vp6a5ySEWPmTSESN+wzYW2TyFUh4J8tabEuYXSo/7SC5GU76IXK0oA5Q5fPOewo3
RQdYEXqxpmLqn7rsSbVkvaSAt3F2J6+5lX9EaDfQ0zVdL0+VK7zcua65s8fsZ2yiwVpm4KKhE9AY
5Qy02+oih3r3epnDZSJ3+COP2Vlk9jObzQlEFGCNke8i3YlDKjgPFu0Nc86uooIQsjk0mWhbRctk
7vGtra1tSVFn3P6af0an+HoGlgaUun75WivOlCJXE0kfiEzSf9/dOCSddWiU4WR08ktieoUlep/y
rrS9qzAXddJD/HlrzOFoTV6fYGTeDOKTdjRumxB8PPZXAz4qh+UgxKzTYPIp2Oy+IHNhK4teaXWp
lifLKKyLslTGx27o5Kuu1LeTrY+y7QA4kORuk6YkcwoAGUUBT7S5zK2QZT1RqgScb6vymGk3TSXo
vIh+n4nYZUrGfLCK/JgaoEMe1BPg5cH5oy4ywYTsZklyucKscVgnG1kdy0yW2bXlpBJV8bl+Am1i
vLVMuBzLMQjVW/Bix1N21MHGXY6di16fg7zkIo0FfCx01z85xs4Sc7QVVZ70NALXB0TQwKB+kW33
nZahoag7i0h1gOuEWBIUFIEOUVmla8mSW+TGs3Qs3ulIf4lNd2irn/9K/PD/2w4rcB1vRlfNEyrC
ytfikiJQ6oPmQemUdl3EJBhcp4AMEmjNCQCgLAfGmveTGklyderi+7WHdrawBsT1hp0F5huNXQ7S
ixSQGvIQfZ0tl6qELJDNSi+lKzMBGT0Kn7i4/wR6YaLBjEe5hW6PwXh70UVljGcFouGkh6VhXthG
fieZ4x8AZ3dmWKIAuVukpC0zoOGlFXw2ixSBO670z/sE1/V+r4Wd4yRRPdZp3EWgpaXqdBqeEFDj
CkSux/1SOzPMlypqkujtDCmuNLrOo84heeLE8y1JRNV1flJlv58j2ix45yrYXVXtthhKNTVGWGDY
u5K9CA+ICrzsqwdw1Y9UcvUM44HnN5FrFJ1FQwMlD5og7PBaW6GkIKljAYUeil0DuddtQVyKqgd0
zZHfiifhYCDvdAHsIKM/hjFpuOLHK7mULEWrwFNwNOTKiWTAGI0/aQjvTdA/YbeV1qLn5VKWVtgt
QSF/7wB5lqOrRTtNqjCp4T2c97aYBMAy8mxbyhwkRIFJnNpyJ8iMASIXGB6IXSPipI9G0BxEY4ei
XaR+u1uiYWNKroZ++lHJXmypdpT+5bxriNbFXO5mFMetWk1WSLbrXAUjxRq0+eycN8Ita+13j7ni
wWOy1PYC2PG2XFdAn01HU/5ejU9b6g1F4qjkJmlKp4bS6nnD/NWhywimChtjSUzGvZTJkjU9aJSM
DoMRX/JR9fC08s4b4d3EqHb/bYSJHYY+S9VoY0h/BbJ50N506yEe7mxykkU007wohbYS5hVA3ql+
ogPQ1LkoSVSUp7m7LHoC4Z9bq858axLhB7lPI3px0f6cgq4Mc7RGwJKbVqI0GKPT/qRFnCSID8Mp
hwsGFhz9Hyt1onqzN8icrzHT58VIoUJaZyHQklb6dWwP578TF8S7t8EcJtLJlZnnCtCOUKjYPOKU
XxPLkTMneY5udFdDGd6RS6f5xyxFzNqYM2aYqVpuVl0cm17ybAk4EmV09bh3ZPuLYIn0ILFZ4X6J
zEEb0qghfVzUgAxP6AJJDibTgv4alLKBDRmV8dJSHNDHY0h5vT9vmnvU0DKhlWJgIQxmkYUZS4bS
9lGo9W8DGA+360FU2uFfYzsbzOpkQ1JU3TaonKujFu6SeJuX++UhClEbXlVXutPdMhA9LrlmIQyt
aURXUH1RmKtsznJbBjU6HWgoSnd97t3Yp7q1q4sSY+dg0LbCla0JDyEvsOztModwxcSoLKH4DjiG
7Nb3yZHCJNoDcqC/Zi9C6kgB2c1BpPjITcP3dpmzmGCMebHLeQZVRyr5/yEVv9EwlOfR4TtR1ZHn
OXtzzLFEd2PM5UY2wmW7jefH2ArRA/jnzomKmakBVqrrKtteTkFdAY49jDFGQGfYTxICdVILkixe
cLYV1UBotFFL0hjnhM5c1RorNADaUgMi7VuWf5fsn+0quG24d+neDpvdK0lmNY1koWpFo1jvLhdR
QHuhldATuF/m95LYtHEkTZ9JrVGc5iwsWhCGf9MjQdjg75op66ZqQFqOfTArVkPKrMPLfDCGr3Uj
B4siOX2OZvKoCeoMfL9WfttiLuptHmKzTi1a7/u1c9EX9JaAWcVgdKCKSkY0KrChGC8KUE6rmmyZ
LFEWRpWXrC0hnkgTfW1B8dSGYh6dpEDZzQXcTeDj3J1EYmBALw8YQhbqMi9xk/cyxnmSXDnOY3eR
T+MpMbegXFeBq9PA83lpv00xJxbXnVnJGVi5SrBQL63qKKKBRq7nGWAWxUymDtUxJnGjamRGlnTR
sZpe5Nwj/bdlFaQD3Oi6M8F4Q41mR7aUUGyL13ADY4gZfzXV49Cj/1aJXirc5eAdhIEuE7gnFlIw
zTlObbXlR9N4S+zH3MigSHp3PsZx+xLg0fvbCLMgtUinZlZR7B28rb3SgyoYwviyV5zqGepwl6By
B/VwKwtfl9zFUXJWDARbGjz+4xtl1kp1XqjMmCz58vhltm+GZHDOL47rcTsb9G/YvYOGzbCzqJjT
Y7Y8yMp3JQnO/z7/jt8ZYFw6GjW7U2eUnqKrAVpC01v1ovvt7IwIrZU/hxMJRNV5Xq4GRJUGKW5M
dwGR+3FNGL6wzaruUB2yv1kTRPUeq+HHVkzeBuGvSUTUww0PeG/jYkJeL7MSFEYN6oA2gRZObLs9
eAq66tCsh1r9en4juadqZ4bZR6kZu1WiSjUkk90yN0IymM4y1Z6+YTBvGQW3IX8Pf6+K/jk7v7Da
QoprMNodCXkmS+FHDdS39AhKDa/9+mz3Imo7+k0+Rb7d8phLXtuIlJMFZyw5TqkDLBIa9qZr647u
opIXiPjfOB+NAu9kUC3SsM6W2Egn4VGk2+VpIM91OzokgiTTdmXNrehu5BxiWLJpmwTNZoUt1wxk
6WbMatJRmEV15efeaTFFZTzWr/TVAM3RKw2kfed9RWSTCRxjvnXxuBjSMc0exjwPSmnwJHsULY0T
OwwwrlB0AP7/CW+6jOO2ySNJwWGRpY6B4p5XeNbRGtwJ6FYQKIGE6FYKzq+N++XA+Q0uGbQCEPU/
OibEQFFGbIDuins1sFPdS7XupLbWAZnoP7+NsT4bBNmgn8XTi4kj8xxlmCdIqtNcvFRxcttCuOn8
YrgfSkXPG/hPG6TejIUy7UiXbmt2lMkhg/T0OIRRLri+RDZoOrU7ybYWTaU+tEao4vgmS4J3ueXo
Ik1Mri/sVsJ8FrQX0F2WdfAiSV/b8lv0j+XhVDgYyu4YCEDGh9Tv4yqUCJ3PWE8wY2EiycwPIybl
bBE7OQ8T98EKs4qKWNWQouaERJYE26V50SHFLEGyiaEy1zx0m2OFxSkVas7yxi0/GKYfcfeRUF2Y
mloDhzekLkyg9q2T5gK/H6Z+cyGBF6a4V15lL8e4lEihmPvhdhvL3CtqT0o9VbGxcr0601Q6OXHO
OzmvPITFmSpBmZxg2JIxsTRSHg/TTIkIpcLVg/4QP8k32vcejXKU5zuALECGmPoCs5wrBXN6AGlC
EQXs9gpzhaWKVkaV3FHSCfNVQ50N9zMgjTrMpcLWEH+RO2vMBZYoUA2emxI3CjSuDXe8SvHxlpBc
24krX6Kc4Nqg1xBsLX2SMrcmoMmEsmsZFvkEQ11NjeTKaBen2uxdWXqYB8Vd5OuisVA8j9xcvzdF
2f37vNQnmxjap2OsOj2SH121izcrW6y8RhFDcYHdROtoDhKMOovuaPpDnw3hyUWnLXHwGbfZlNZQ
ZakugRqMg9K6XPvJKTMnbeNDbx07XZiq0hjCGoSohGLTlBsM/szpt0glWUhDQKp7ufwfad+1HDkO
LPtFjKA3rzTdzW55jdy8MMaJBL13X38S2ntGFIRt3NWJmLeJUDXAQqFQlZW5o8jy8WTcxRfA1oEh
yb4SnTxeLRgJ47s95tDPyZDpa0wghvDd3EsuhH3vyye0t0HKg0KwFZInwYng3Z1bg8yODpHVjLmT
Qf/Sqx5R94IUOsU6WUA7Vd+WHa18JQHADgKzvBCj4KlJ5xxkXNwMvKqNulFfbDkJ62fwQEFxfjxE
hzj1wb/gU2I77UZ4MLjHcWuTeeeai2MUiZ6AsI24zQ8N8ykoE1xRVv6s8CpCp+Qw4i1UnRctlcak
TRy3pbohlF0JIoWh0d1JIiwv7y1Kh04x4kOPIMB4Hw2Mg2SSNS2TY5N4Q+AgroGC6Nq8ybzkEVnX
iliTBp2Yloi/ocDGoQ4Mnj2TpYJLTSONrcZKwzh39fSgH+vdfJgBebK87EL95eyRqF+K+TJ5tSUs
+N0uE26cXK7VqpGkcJUaLZRBpOxakXOSyjTa2WNSuxBZm3wr7ZJ9Iq0/2tUs/F5ZFjfTRIN1vExq
+1OYAmEjKenaNnkczqUaVrlyV62NH+vt/vx5EZhhwRqlujSFNKIIhJ7esgz+avtaWwoOJddR37fV
Zs5H1hXViNow9AGSySvGpy67O7+Kf/HUvx/OZo5CXNf22Fe4EAEUHX1y0A7zqXxSQzW8GPz49z83
YiManOCGOMUBc6WD1B3/Pp6PxTFBDeLEYLSsbqzhKq1+mVAjSkX9T37sfrfDxjSt6TriVPU/iGXt
tJ6yy+Vm9CiIot5Ltbu+nN9OrlPgqsAgM7QBEEQ/rgsNriQxHThFJC0BmHr9lZQXaqKJ3nTcO3Bj
h4kvg92SZl1BCKDc63tKGFN5uCAe2oBOIUm+6I7nuuHGHP3/TbxUzbIACccUhZ1q38TZULp48Qke
WfzQpeIBB2UFVFBZXy97M54jrYzD5GIIkNfjlZr6RoFBOH237GQkoJIvohamyeWnXGJjk/lePS4C
08Fs7DEriBtlAVG/GcMjYL+BFD+edw1+iNzYYr5ZO2pyYvR59FZ+NzASiVtd8tZjcoifxRw/fE98
303mk+llp3czJseO0ignUH4eASfu9OKQSqvorS/8cvS3bN2jcuwiarCL9kPxQ/Wg8IG3WIMhvBft
1v5VojMzo5IYu+c3lBtDNvvJpElYYangGse4SgSVYYz/lNbtahjeUh/OG3prcJ7zEuaJohFg3qWc
4P2/X45N7latWz3S1hMFhMchNMaaZ+VqxnRWoHixlx/LQD5RSV3BinmkSiaeZ+iwYeYMjHmMC2Fo
kyQg6qS0RqPv4DTIo2/uoR4NmlvzW537BuaFCMIbtL6hIH1+G7j7DVgnoB6AC2Ls/+NXTqN6QEET
uOZKatxsTL1V+TYnh6YTUY1zXXdjiNnuUWslomcpSNyPKyjk10MJlQRIubjdBR7XWLftlQ+jiGOF
fxNuzDIpjCKl3TosqG3Gr+3zP8Tq9PtCG49cDr+ie3plJJdfGNuh6niAyhqQhsCky8ddtca1GWwS
g9Rlepjtp0ZEGs/9ahaV6NTBEwec/8e/r3d11Cv1XBwd2w5UHcyK5JfU7HqRdir3o23sMN4R91SE
YqKzQeWNk10MxXUyCiC/XBM2BlKhSyMDQsh8IAiKd3bv9BCFM3LPXp80+zET4RNFNpjPsbYDrUbk
ybEld4pxWUQP4yxIHLlJCbDREDWhZNvAhX38JA3QMHqv1wVgsQMkRyk4pf6pXr/x6LmSr9+dP7dc
x97aY6JGNjhS07egppb3xePoo7IDWIwTu0YwevXjHKhudR0FX4FRmFuzzA2UqZFTmB3JjmmovspB
FkAz6Xf6qII9K8lcRdBv5qUoW2uMn7dNisp+g8ZLqb428uskHMSmu8ReAlsDjIPXGAZt8xbLoZQ4
RVBdjicodN6vHo0LUTCKgr1oQUwULKd5KHUHHJiNXf4icncnx7LgYuM5OxCqNkjOQKqBEtVHR8xL
a5YHY0iPsX0VF6CVT93R9M57n8gGc2jzylShxxHZ4ZpJQSoBn1oou6ESkT3Rc/n567wvhTm38tx3
qjT1BUYT48OwR+UZ5SAUnwVnV7AalqVI0sYWxE7gGY4qT1afHPM0qYXglhfZYN587VrUkFcG27+k
XOhTuI6QaVFFkFTBfr0lq5uULZ67QlInJ8HhHMPuoT1Y+ykEtkl0l3PtQAzGQl0J7YC3ivrGjtQl
9VIPdfHG4QmtEs9xo8vRVxEOpMAp/f74D7N5gWTqViQ6x4+0GNFTME+OujYLo9BTLBKzkCAI8adA
xxDW7Oo3xBt8WiqMfRGzC/fLqaBqgOotukXs4MFSGaXltAZeZckDepdeY6NfL+p+CIywPVFDSUG2
Q4ku+vZgz986GwIszbo7f2q5wed9JezYwQQgl2xOUhaa6aHXNVfXhU9z0TqYW7DukgkaaQjYxnW0
r47Vvj3ptatdrtAffJNgBZh8EfUKue6IshxaySCV/TR9QBrMA0LqAkyOBP3rXDegp6Gvu06DOwz2
IZuLK8x7ucUsekHzVwvtLw1AShNc1x9DbWVaeVmauD1wmgs1HJrbxRDEJh4yzsQj/a8N5oYyxkpD
jwVkoNXcOK1bmkuv7Ehb6VqQrNUQqvpCrlrJ0q4IIb2f1knky04F9Xa904xJ9HOouU8hmc4VoQEB
xDaLngOL0hDlixSFaY3vmoDIwOwv124OimIFnwK5qTDzvza27E6Tdp211vcsz05AX7qGEt0bs+nb
WvTzvF9zX1Cgfvv7o5jgCtL2yJLWOg81tO/60NkVx7x0xwMkSS6mZ3TDQckGDbjb+N6MXVG1gYey
gZgjiJpRmwVQiE3GibSmUe9IRYj+YYcXJNIIUBobEFWuUBOOAKWtLwfR3C29xT99h41Rxi2qvrJL
e3GcQw0NuHj4KWW919ABd9uN+lfB/nI/OuaJwblimbbN5ujquAJGPNdUsJKWcJD0oRgQgUhZAZcx
dEHQL4H6uP8VqxvPp1uwuWX6LtV1c8SI5nxd5S44QqhlFPv2y41jeQq6l7FXXEdXluBFwg+T7yeO
SW6kTLfmdray0Gj8HpLcaSbiGuJaQDMWnChgsMEV9nFl86ybE5ih8pBoGD1Qnvo8OL93XO94N8Be
J73eJO1gZclRK3bEfpCyWytDu2A+drmIK5NbJ1I3tpjD5xTl1EoNjQih/KhA1GBH9svvJHeVI0S/
j+DW3gP7lYoIhPl7CC5b2YGKJKgkPu5hiRnUWF7BjJHbP7SyBVWxII/+l4X9tcCWmSW5z/sCfH5v
kxV9mGMC29WrCxMtVyqfkk5BPvjRnUhAgXvYIP38/xb2xiizcftGbuN+nk37QKbvcn0qdeAra29N
BS7CvTQ3Zpib2iJzgbQXdOHoKtF262HaSXv1IMqtRathnqlkMTuokmXWobb309JgMv8YmblHciHS
QWSJOsxm3yDsiJEhzGuG4/N6re9lDKZiwMcHtxHOWDh7c0CZAYRRivuCBC+xrCITpgPSH80WmjQo
zgI5yxHCEIrf7O3Q9IcdnB/Wck80kcLPfjf26DZslmmsLXQ15zkFJdoQxIcM2Ao9JBe6S/XlhpPo
hUx//qd7ZmOOCcLJOoJRtsmtQ6xq+3J0Ti3u+aT6z0K3gBhRduf/3UUm5jpllC2DJSVHmYRx8aTn
V2rzHEvX6yQa/Oe6ycYSEzfWcp3kRKvUUEtl1wRTfJ5ct6npiufNBFvH9hLrWc0GY+kwn1r9NvTr
AumBjqz7C5H+fTlsf2UFhSuZkkYCG38PNQU5ycDdEIG0jqQQOE1a4ktT1fn/N6NM7Ohlve5sJ0ft
SXlxksmNhgs9/l1ZP+Na2Iagf+uMA35qulf1rOTZmxSghQwAQA1IWBmBtQdn8UmU0HOd4z2R1Bnn
mOZIGuNMb0JnvlrNEKp8zvQQ/dczBSJ4k2oSI5nSUfZkwVFD0xiRPDeY+DLyky3boWZVrk0cgWuw
NyRrhjlTVZMZtd1X3UEuJRcspLG+P+8Gn+BIrAVmuzIqimO3aBElobKD/DGgJc6eNpcHwV0sWAqr
w5dISrFkDTgHKrN2ZeW0aH8ES2HDOLMUdphhQkG3rmMDD9d7/WhR3OEu2qUQTHIViAuW+7T/j2eI
NcicIa0rxlQGd+/RrMlBr+R7oHfuOrV5SZ08tMiyO79ANhix5ph7WF+GanIGFBgWFRSuGMgfkNgK
YPKfXkKsEfoZN3dTW7UOMbuyhdQBSDVyVw2UQ3w53TjQflKBoPz/kD99y8K28YG1SRe+sSlBTRrj
3hIqqgu4gOqQuiEktTyI5z7EoCEaLvIgBp1UGTihdBCW4UV+w1zHJFrSJLfwGfML+M2OHB0vOmh7
vDhB7hHvhOGQ+x3BxoxZaQAekb99XK4yGJmTqrA32at1KCN1OFg1km1Dy18Azda80uzbACkkmBCi
Yb4eZYzmVmSFtk8zQroVNDQ+OMzhA5DePu9i3EO6+WlMvJlG0q6ZARo+uXoslFMjwryzwfntS2/+
PhNtplGHYCBBtFGUiyQ+zemzPOxNU4DC+MTY+NEMmDg/7nALSb1lzlpQn+2VCrD68prcdW4HpZv6
afRAG+7WT6Y/Q4MObytnl12LUmb28UZ/gKkpGvi7ZBnwSyYyLMbcIDCMIKxTQGm17uL0V6yqbl7f
jZEgrnJNQZYEw82aZlks2/sySlqH8WYMSGgXTfZTMQZ30g+K1bqF6LLgeQegshjDgOQ7hV5+3NZY
MyuMRgAU2ErG71GtnxdNQN3C8w/MJWg6CjEK9OWZD5fIfZpUC/B//XjTqAD062Gf39WiwM07gVsz
zHsXj7Fx6Yoefa8l1LKLTtqXjaDtxQ2kWxvMZhHbWogyOzjlHnGuIqrM5WeefC2ZPvCTVUiDqcjt
PlUa3/wOU74gqn77TOzCZrvLk/ytQ0/JliGBfDMfFQ9aSkfRG5frDBtTzPosOVojpwHaF9I4voYR
Lhd5ysP5cMT9ThsbzI03Q1R2sXsLN16UVabb2eV0GNQ20TDZZFiiWb5PQCB295i7byBl1+QqasHy
LX2XgRp7HwNs9890uaj69+kVyFqji9/cenpVajkasRj/eZ4Ces0ioLvmNS03Um0xUWjnHq3NXjK3
XLb0zSrXMLdauNW7PDC7e7ma3VULzn+0f9lGE6ygcEMAxphtBJCp1Zq0iAGGmX3FxwwG6OfAHEvV
6KwXITcj7/q2gKtFxMDwLUQrP+5jPSxjAQ0RNEsfyQ8KuYt8vAw7yCVJ+/EyvxQZ5Dn+1h6zkZVq
LL0jY3n2JEGaMJ+n62FoRRT6vLC+tcIkCblaNngYYlWSdicPYCqsM1duwSpt9gFJii/E3a015t43
+jSPzZ5G9rnyu3VfohrnVL+L+fG8b4j2jrn/G2dek7obnHDCpIxKZFcM4uD5+WYpJnOFpLhcKihN
JUf1Ut3XxK3D6AhKs1Oyq0+r4RahcUxP6ikR7CA33m/tMqEXAMm+H6hbLLcWGmfDvtjH+6gEoSWF
nqFkFogckRtBtiaZEGw0cpoZs4qKy/4foRI9ddUb5baCJjTmaWVXZJEXj7cGmXhMhWXUUcEkkqQF
oGz2HIg6TCJ6Eb7nQzCdioWBr4XxxTRV1HVMNKwKqjLDT225iOm8MzoxtioqvXD9EUPHSNKg+QGw
18fYkToQKbcUAC0wd+VOIBGqRWBIkQXmGw2jNi2yCRImAjo165ush+dPFN8JNktgvkkeO3rbyHAC
zN09zKrxYFnQNALmMV2grqWDwLtvjkuXBHX109aj+wxaM7pRiH6GaJ30/ze32dqa6jw34CgHG8xx
2huy20ae9V070qmYHqy1M+gzRIgMkVE29FtdLZlrjnSxjr0R1HiGI2gkcT1+s7tMsC96pahkI7fC
Nit0txx6rzeVV8xSCrJ4btTa2GHC/SQ7UhQ1mYWLSw+k7tZSry2n35Xq7ry7iOwwh2udlDxxchyu
qM69QX8qV7w725tcE+BLRPvGBPpVg9pMZ+HLIFLI9cXqnPpOUKoQLIWF/Aw9REzkGs2IjKA8u+Kt
/OhMRbBIAv52wVJYJpgFT+K2mOHZGYRfnRci7WSRSJPAj1nQz2S3zmq0a3os5oek/NOI8Db8JQBk
ACiZCsQNcziNhgBCBlX0o6TM7oTJo7o5QFrB/4pvvVuhv2ITAuzJ6Yw5kZyw1003sx77YfKGFMzc
mSHw4k/ISZo7Y27z74Kob2xNYVQ0yxWwHnaBfWwxbkiRSyjcBJ2f/8ivzB2dSRD1iUS7yJzRdDLm
yqDrq8o/UXmxpA+WSCWTHj+2EgZuSugz0cF59Oo/rkvpe32YhgUThqZSu8k43TWG86o4w48ySoNJ
S9y8UQTVEu6yNjaZkKCQtR8gl2uGcbRke3MoBm8ATmU3TZmIbuZTP/btu21sMWEhXRqj6k1MUJbP
xaN+lB/xzN/bfhs0ia+8yn7hT/9Z8JexySpBFlat2MuKED6n35fxuhuQTHTeedcX7CGLZ9NI3pWj
nIJ4KD9007clulSkxD1vg59hvm8eO8M0N4lWW2OFOfDBLVEkxURm7KK+hIiEEULMF00He3Uj50tr
0xE2HAckTmzwkJbWbiVlxdpSFc3zW2ArYxGtEj+LUd+NMLFjilBBiCJC8PQmj21YAJ7SH0qobUm3
UJIRtrT5AWRjjwkgIynT3JZxP9FZZZQWFCCvrdTrdgN4NzCt/Ky6VABbRCn3LwfgfZ3MAS+6EUNo
BHQBHUj7CEoMSuHaL+2pm9zqmYSUUFoKq15QjKLH6lNYoektyEaRyZpM/O9JM0gorFGIdIxBwmxP
R7eojIvAQ+nb6pwd5iuamAMwsxqA9v+dbW9PE+C+6klY6KL7dM4S8/2SqTXUYqag79uWuJAW21Gn
GX9OL92v+NuIcR/M0+6dGxF7Gt8uyPoAVwHqx2CybU2dUy1JUWArm9tqcJcET8vI72bNVwdBCsWt
o6Ce+9cW89XaVc7jRIUt+xLgKVqPinztSvqOssY+24luN/4R3JhjPt6YS6pZ0OpX0brGdY3tnA/T
y3SjXzfg55JCTeQt3KC5Mch8wzZN14jQcSLADaECoYHYYjx0zyPoHOdjDzn6Yuf4wu4L/yy87ypz
AmMkFcay4ix0Acpux+LU4tUXQoPxJ8V8FGH1rO0ddKZL9AZSQZGAfrHPXvtum7lq02XtAMcm8XGM
79IudqGyLDiB1P/OWaCr3yRGydgnKDtDKaff0aIi1C2uyqd1P/g1MIzZNfAFAoP0/frZIMaY8A8s
IWyrxbTQL5ortB+qfvgjq+XPDry9rj5IoCro5uc+7VqvqKflbq2q1V3K5DUvo9zrst58FfwUfvR5
/ynMY35MLUnGAHN6VKWLqildNT8UQ+7rzt5pvieTP8+Xi6QLNoDvxO9G6f5sNtww4ywDsT0y0fxA
pMqb+5dx+kqGRgM3wEmgLGCVT21zWOQ1Q1dklhUPY7HoKF2v9U6wffS4ffqSOliUwMUOJWaHcZ1J
ko0loXMtENMcXmvMptLRIPQs+sQbX6PrcXHftL98EVjzvGGFdSG5Vgj0q6DaOC83Tep41ardQDbQ
MyfBY54f4gzQroCOErVpduih0OO+yeyEHIvXxfunwA9BNR0QXwVzmbknUhzjOsfGHruliV5GJhlT
1NzDaQ616sb40oP+3QSLcFya1onyAXXi0dK9Yt3XRYV+08EoBVmgaO9YTGPUGJpGujkBuiL59s9l
ZHnaLa2yU/Jd4XUk2DtWjyBuHKmLTdS1otk1v1Nhm/WQXJthb7jolQPGiQQmeRBdD1xfBBYVXXm0
bQ02kTdmECPEBXrzoLe5BJFAEFn6ZTX9iRMRtIe7vo0lJnCUk1VpcodsXgFNRbMz+h9QmRUcaZEN
JlsZIMulTgaKj8/GfXGVYVQXwCv5xo3uJz9+qXz54Pw+b1JkkclZ5FrrSky4J8fMmfws6a/TUnXV
SDjDyL1JN7tHf8cm7FZKqkAyHsWfLqhcxzUBWTbTID8t4Buu9+BKtT1DsDSRSeo6G5MSbUyXMiaz
5jT1KysPFrI7v3lcMBYIFTGTgbksEJYzuzeOPfr8YI08ErAeYBTMa1RQxKhZgjHr7LiWdQrp5sHr
6z/yEH3lItvYZna0jqsMciyoEaEJ6urat3Z4rNRZYIT/7tpYYTaxmhWzd0wU3GsAOH/Lg7nq7gCW
lsyV5BE6LUuiho5RaZq/9HIB2Qcil68ZkZefRE/B75Q1YxBPmaa7oB4srxUnau+QVdnP578E343f
PwSTJMpqZxWpVUCP/VUb7lX5ZjEFqSC30rPZCCYVbEpnVvoIGOCBZNaFMiTRSSWzvG+jadkNcaWf
sqq8mrJhCc4vjf8ExQgIqHjAF/CJc1zTShu6ZFjbdIx/5N/0IDvGQXuqfq1HeVfdFDsTT1KBUe7Z
wTArUCoYrQah9sezs5S9DpkSBLuov4iqSysV1Gg/MQ++FXkQr/EqU8E9xnLWDjXgpdkA7+2fs8ar
rjrMFJI/+RNlXCiA9R9RXKI1wVXwsubeFxu7TIS14l4zB6QURyk6puvFKgej7aeDgIKF644bK0xc
6OZS17IKaNNuWl2z8pJi3ze/z/sF92W7sUF/wya8LbKVRMaigsiwsX2lB3KK+ET7ZaR/5kE0Kin8
XEwYyOW1knVJx4ICRfNmv0AVC2PoTmA9KLf2tQL5n/FyeXJeRNSu/FVSwK4OAC9YZT+usuvmeu20
mhzjSXLJsrpZfmo6TLqhMN7GT+e3lO8c78aYB4ljtVqr6Phsdf2tj7+PypGYaDMmX/KOdzNMJkEa
J22qHqGkmfEsOJjab+gif2EloH2mgEWwl7EXU485JL1YcffZPQjPHw3I88ZDMMeChw4Xv2Rt7DBO
2Gnl0Gg5LsCiN7r7Qm3UC6NCXxEPyi71tEFFQz0q1OIu1ZP8EjjJSYVoZGLfEkkvRTOp/ALM5tcw
XpplMBAtMsRmrikeSDkUnnYV3a9Qd4/9RhDCuGd8Y4y5cpJOc6R5WgAHcm4t45RPt7Moh+dG4Y0J
5s6piWRKOaRMjzYxXdDBgcr2K664scA8eHp7ivVimbKjtEyuClr0uYGKQVIJ9op7it/NsBgPAgis
UQ4qELtj42qp4iaAB4+HtdtZIoVG+os/vYo3ptgz3CdmkcY4w7n2aBc/xx54tz+DjJkT60Zew6wR
xAx+hrQxyJzmOMfEgVQhQnWLN73qXgkKIXKZ7Pqn3gWVPeZRg+5+Ookq07xYhdlXMN6AZtvGHPbH
wDgNfTL3s4LUM3+Nivs8frGa1rPIr/OBhPfltmYYFyR4jiRrg+0c5/thfeim0Mn+dOtO6kR6JLzz
hFCFjieaFghcTKRPjYwYEKPHw3i56nsvMy/qXOCGXBOoV+hA3gLnxpYTqqJVkQCgbTvKMTojHnDs
7jIIMgzuo8CmHAmUaB0DVszlT8wJxDcGBic0++dgBen6W1J+1FTbYmcne01Sg1TUhuQFiq1JJgwX
mAXNJB0mrbJ2S7X18uX2vB9wI/3WBBNbK42Ma1ajAVOoR0hvB2vnanHnGYD4jK2vxr3rkCJUwJll
fztvmvvVVMx6W6qmg02VWdyYR5Ixl8hF40X269701kq/HyM9OG+Gu4cbM8wClzqa8s6opLDoB8/s
cr/Ofp+3wD2yGwvMkZXUJltj5PJHewXvX/2S2i/9ZLmxiGZNtBLmzFpOk6BMbzlhjgGJ+qFbhJ1N
/ifB+wBVOapYx1iQFrss9akCNvU+Dal8YbWP/6g3ckinTmhpLrpCO/z87tG/yQZ2cG9BWgAsKJS3
6mPAW1Wz1ogsk+OAimd7P6fQyloqb8kf0uZBNl/OW+Pu4bs1FqxC+kbO5Ba8s7KCXBcP2oexIoIk
TWSDuaqsahydcoXHaQlkufIhrIi6/78tg7mcWsi8kLiQ8KHK/nVW2/1CHAGsh/td8FmA74DsEqB5
zHdp1BzMSMAYkg60N/lxpwAz3EW+KRIt5DrdxhC7XWWXwh3hdPmU+It1k44/bGSa5zeMH+c2Vtgd
kwuoJjaAhTp65+rZowSxTKfxkuWXkT2R4aCnjqsrt+3oCwxzvUHXdfBZQGAcdGYf9zGF/JGdKXgR
d0F8J3voU7oJKJzp2MtwQaVqpd/nLXLDEXoHOrSEwCXAvvG1aI2LIbXJsSxkV29uJFRrob+0ihjU
ud8Nw5fIUlS4CVuIno2i6SQHeCy9woxaFRrq4hvjF8oz9sYI89nyye6XEiWno9rmXto8ZUMdWMau
Nm/a1sbVJPhaojUxZQQMvXcdRhySY9FZYwiu/xzjO5Emu42St3/Of6e3N+6nyLdZG/WczUtfbpVB
jQucMHRAc7Rd48I1DiiuAyBNWyGxVwbGUbrUd2lQ/nFuRG9JLo4F7UKUgpAAaDjMH+1X6NIN9oBG
k3LtXOeoN6F4a/vG97l1+8c1UC7JtUiulhtUNiaZYL9AnnG2tBL0YODQKKuXrPY6MFp01s8ENKEi
EmVuDk+J9zU6lQUpJdacbY5JohEJZCuLR+6cZ81fD5Kn+8Zl+phfzfv60rgRgbP5+/pu9dOrKLUq
E0oYtLNtPHduiXHeHDyZ893sLX70lH4XoTC4J35jkImgylgb6PwmUjjOdaDWN5hS89VF8xMMK5/3
WW4w21hijqPUNFGrDTFYzCOQhbzUhghrwXWQjQHmAC7TKFeFbDihcm3uMcoN7keIliy/tT1tco1B
CxTz8tPyh6OolcE9+hvLzGnMMeJZ2dOAF1F3VLVTWXRuqggeKtx628YhTfojNke+JqqUQ8mWAMPq
Gr8o3Vt+LV3lsiv9mXxok/rpbezJLtkVP89/OG4NZWuZSYNJJ7eRkxTp0bxdAs2v9o6nXmvHHkoJ
kSfq3nFfl5u9ZDLiwTASkq94O4PnbV0TX4tBcFX+VobFHaKvhOyNLSaKmQkau4OD7+a00HBO4mPb
JjdlqgqSOv4ZA2853rGgp2KpIPGAXScdspohKKP9fLyKq4c2V91RJEDE37p3O8xyEnso4kVvwQJl
rteQPNpB4cuTK82dsz5zwVR6d94xROtiQuSUW1Zq0TRPH53rMvoljWbYzubeTs3gvCV+7Pi7Mjb1
lpRI1bRmxQFLv2vRaakFNa9/ibvvBpgwKGmrA3w43kdOl+KZR2TVk+IhdgujelTSEl/LsTp732Bk
M5CLmtzGQ3mZRXPhY3x4vpSS2HQJklHBoRfs8NvJ3Jz5tMpmTFjF6VFegyX5VUCOtUJuJlg9N3A6
KibvLNpQYrO+Nk/nqLaQuSiVth4za7xtDazdAO+nXy3GL1MxpJs0nmJBgkb941MSs7HLbHqTl4sh
E9sJRwXzLmSc7jtHgp66ibl4vbcx4V3heZ9q0WVuqMPuvEvxP/nGOnMfLZNkKKD/ovBR9daElkcc
2H5pudkFahZ4r6b7WBBIuV9zY5G5oOJpUnFcUDgr5Rs1elXanwPxR+Vr7xUHOFEoIhkojzBxYNGq
espjhDXKzDleU6Jt49LZQ2pSPDJHd+nzN3y3xcQAKUpyTD0gYYkusysQGxzU0AYywfAyQG9F88r8
DfxrjOUfGUd1bJQ6d0IQQJ3UPLvTotEjLSZUtaF1Bf5Bv8bnlTmI2CZUVT9JdpWyvmqtDjpaFCZB
2gZ1sr3u2PdKq6RePk13ZmT2RzmrfsZGtrr5SgyvrOs/Q0Xqqz4n+tP538M7pJD8Ra8XHJQ2NEU+
Xv+OPltRo+MRCp76IB/ji7a5KSeA1YlrF54ii44H78Nu7TE5TWYV4MxJSwDWfqnH7LCeCk93yeiC
TA7aYSKoEH91gHSBRBNTKxYTCqSknuY6xUM+qW+XFDWJZlerh0I1g4j8GEXPTy4QCjxhf83RxW/i
KhBkgwWRGfSyL1ek2OuhPtSQsIcooEfZwr6SHzq6DLoFEMVr1ltqtzHXYgi+LCcpPtYjZOUTbXAB
YYPKfCJi1eIWmreWmKM/xkvSzeoQhcuREmnPh3XfhPoB3FCCnIZ3I28NMedeNuukNLXUCqOy8nrV
dqf78/7Oy6k3Btgub7kuY1P0oLDFI8zV9NgdxvuiFHWx+VYscFWAN+6zkltNiL4uBB3zuj8qZDeb
z41QU417kgwdfVdVh1IdO0tvSJgeJQUQ9falvafOVh4woYA3OgUzDIKwxV2QgWoRoJGQozeY9BnK
kZaSFRnCRHaP6k0M9xY+/nmREb2SvzYYJ5vBoN23JAH6BFrnctBgMrt/yrzcBeZ6l+vAbZ13Bf5x
3RhknG3JkkhOUhOKX/ZVGWp+jlpDmnq14baYcd83O8nXXgQ2uQ7+bpN9iU9KaykGBex2wRLEJ3AZ
/bFisDsYt5pX+cnsJn+Er3+up5gKBJvfFBtZn2/sYgXfSBRTZbNoXwQ0IxmmfQf6CjpT0omm/bhr
3Nhjom6jxNZqDDbwYu2zYX3TC9ElwruwoQj9d0FMnF3jWtNSijlon8lP9bYMMeEXgLtbAlDDlS4j
xNvMJ/9Z0JMiiRwQQWP8DuOSpsmsq3b0ciIJTtygvkTGTVY8nHcO7iHb/H1mWUDBxx2Zk+RIyhuI
CruxfIpm0Qy9yAg9hZtLo26lysgMkM8AeVLUXt/d1cICM+ck40EKvm5MFRkqZKA/2qBoNQyfo4+2
3rc+nb5JMbI1AVQAwQwKwmy+EjsAtLdRzKZC0ODe/WgRT+HGyDWAraZjdEsZUzLIymq3EO3zgcjY
iTRzOXnFB3PUQTebqCfzaFYzqgkS2ruT9k2ND6X+KHVXYwxCnez1vF9w3P2DNSb4TmvVDbkKa43x
PAy/mvQhNg5afn/eCi8cfjDDxN8+X21rzgFwLtvGbY15H63VzpQBDY4yjEokB0tJ9uU0hXO8eFaU
/bCnPHVrovtf+SF01kDBTLIsv9VQN7srVeo4kxLP03zw5CVow3oX+ZaHKQNV8auQqvWK6pWcU2HZ
G5PMFhugyy0sObHDZH5K9B95+hQvxD2/Lk5Y/GCD2V+CXDuWCD5jO1p+X8QnpSgP/92Eg74lnmcm
5sNYOk0JRC1WomJ2SFIvnP6mbERjEnQfmNcL7ud3A3SNm09j50axxFKB0tZ9G2rPEKl1k3sHDD6L
XwZ9AOz4Wx4vSgt5VUo61w3qNIA4gdlg7GJUTJ5GtJAgjWtCPE9/RPka9ULKwFT5eFgj7aEvwy+k
PTb4P6hSuQweava2JpgFzRqqtgI5TC+ZrmIwdmWyIA/h+MUHI8y1MlSSoSk5AOvxOnv2BAZMIYu3
yAQTkNsS7DOjgiJ5go8mB+Uu8cFVawTTju5ceZtfilQVeVhiTKoDY4PRUhOMY0yILLJuks2uiEIw
N45+XdA2IxodRqDtGwjHji7VBSs9ESsHr6r8wS5zkotynadEwxuMMjabsEn+GMHsWcf8GF2pd+fP
m3CVzJnOamk0ygY3HSBZ2WN2Ve9oWQSE1Lf54qY/6FRU5MmClgTnPviwRCZvtZbCGIoFzZUyuUjX
y8ZO/CwGKHcIz6+O/h3msG/tsHljO9ryUhV2u+/ACJIOuBQq3bV0VNGSyEvncO33VTkKoiTvGvpg
lTkOpdJjCGJCh2zcYe7zljYA9ev8iQ72/A9p17XcuHJtvwhVyOEVgQQpUmE0I83oBaVJCI2cga+/
q2XfI7DVZpdl+8HlUtVsdmOn3mEtJQCWjSjc0E907ZSMbZS2NhZlXALhXnqpO/lGn1p36gw3M309
yt1kDq7fKtcWsUqHd7smg2+YcWXJXNuqsoKbWjFH9FXAEO8PZi8YDeP4aRCWAGUey0ioYbMrUvMQ
W+Xcq+gN5ImrJg9KObuaCqh08mDGgjcNJ3ZeyGIyyqwarXRUFSCETfpOMh+qTvKlzL9+ayIhzK1Z
UUyseTEArabYble9LovptaYgvHE/zebW6I/YRDdway0yTiIdlsUJVa08o2MkcPa8+vDFbTF+Ucvs
gkQgsTnWDnYp9SMFayBoJzbf0eSmm2tijiPesVRTpiU+yqLz9pO2x0JHf5VjuESwprpmtq8rEZQV
7+uopmlj5gKQ5BjTurw4zKUCiJaglReT0KxOaX/UPrEKam9FMPdWJygM6QSDh2Cd8ZaGuK15zrUx
RC/quqZxbwsdNRP7rjq2XRn/M3emlTkLKpQSQL+AieSuf64L4Ho47Lr8I4HxOKORmTBaA341kP/S
ys3oKnsKRZ2FKsgERUVQoTzGQKuO6Kk99NgCCCgYXLMHtcuXNiiABUcpE3qBP+Cq+PZ8jK0uS1GB
4gpZk3nuT+NB6l3gwd2qX1fgjRqeUXnDzSzwd7yQSMnTdWg3ujqsvyv7aE2GAXFYxfLGkEuuOvxY
lL+aLfmCj8dTjze/DUYq3cJ04KWq4+GXRAnJkQEnbnYobo0w8tO99FT+7QNzR1eF0+frIrkSUeTD
WAxavegrX0pc7WZpDUD/H9X+1Yq+R6JiJS9WaJt/n8mYmlohEcqYWHyBsoMPDmwkBVYnZreftN1a
fcK8ttKYjAmphNzrEgb01X752q5/c7P/ef2+eDM2lDrVUTUTKIEoWDIXJld2vWCaHMsZFGVU+4mz
FB5dGQSEKgAX3eoRVva7/sQoCuSCIxS1KZv6wUu5YP2JBkJRK+w+/4o01Ct14/v1s/F14V0Ec3tW
VRmj2ujRIaky345CpcsF34frLbanoFnhJlqs6RDnGtGwctWWwVoVwM3KHQCpkNessn7L9fISOwYS
iRGLPlbuGXJxcrDyGgu7Drygsvkh7Lhna81WQiTYdKs/NRiLUvfOEFy/Tt67cvvJdMbZ25PZoQ/n
YDkQ3Ff6tww0ObfmV/ORUgBJfvMs3edh/hAVrmj0QHQ4JgYAUSmyxwlGXS/PlfbYDj/XUpDNiEQw
bh9z61E6gfACHARwSmkYx7WXGY/Xb5DneLcfibE1fZznHsPLKPV1jhp2qmUFxqBY7pgZtZ+q6eBf
l8d3Vv8YgE4PvdHOajbVZtKwRY6I5s99gAldrM3JAEALhlYwJsF7GWzPxjheYsdgVKywijhGWudV
Q0/8LG+WILXQZY9xqeUsgQs4Ur5eP6PoThk/Iq1NXsQOdCMu9qP8aHajm7enqH6+Loav/MCiB0Iy
APMQPC/vEp6s06YVsD5a72UniqPQ7K3b5Kf8200B9LGbA8oDr7fek0AwVW72yaVtBDMfcYgIqWSU
Vo6J4qvHFBOmxq30ZL3QiX5KzHtdHNcONtKYz1jLRSMlPaQ1mJqV1tvJHv2qdK8L4bVIgTmI7SxD
NxV0CpgzjZIuYYcOlxlhFT+Rv6zWYwSuQDDbGpOng7AxSu+0dH9dKv9o70KZo5E4NlZ7Be+HivKY
SyIoihbHbm1Fu+uCuDmdZqM3BSwPtD5YZ7xG5WAZCxxldnK6oD+grvJN/ao/trlLORBL4mLISeDA
+IF8I5Txzqnc1lNcZv0ey+8n7TSBeZuge+V41jm77ZC+ym55FqXLVOtZ5URDFQ1NBfthH+gQQVVF
sLaN+e6yKzIXqDhfV9V5EFwn9b3XhDBBtp+LtNZT+ObojGrmNzpRar0UKG1TOslOuMLHrYptDsWu
vBXgkYraLKJPAOkxxb6qEwy/Jp92RxxfFNt4fhOzLZTkwsTSDjtWB89VlEUP/H9ZSe3Mz5S6vpGT
5WHIugVDpuPyOg459Ca2v12/Vt6ns2B7mmoACwkNqEuH1sRlu0557YBk7M8gAdcKiOjXJfAMzoK3
xAQU6gSmxuRf+UBSR0lTIH3oktf3VUCmP4toP5F3f3AjtoypDgX85YzaVy1ReqmBVdfWr7l9iVPP
1J/rgnhO/FCgbnv9SNxL20hjMpEiVrqS6Fi3K20gzB5kEbELV/csEJ3QxzTFV2LCjBQrDTYuswQ5
VkSxlbTQ9oE7NgBZqfAdXwQowftE6NFaKCKiumazYFWD3qZNo6CNZZlhsxbYZgb0lmgmlpslv0sB
vNmlqgGSGZCbqYQC2z59BXspZTDvw+HXMniAlQBEnIhDj+uBsRWBBogMIj1sRzASJSAUdCaAbdUz
hrPyr4qf+2Oo3S6Kaz92hx6QR8r9ddXgBjVUXTD0h543GGQYNxXPKrrFEtpiOZFCNXtq2jAi4Vgd
MQu4S7KnuPCm6a9AKC/F2whlQ41RL+2qtxjaony09VdsYfrzIy2r1wHax16/H07Gt3Qn7CHTC2R9
MnrItgwDlz9iqZnAdUlqAOkc7fJp1E9mD/S/5pjNqq9k91r0gtqTIQrgPOPDshJ61jpejBZLTJbK
5uIYrWof9PZn1r+mokY1N4RuBbDW7Rj9qEZ4RA3HrPWHJ9NrvPmm/ancGi/WwxzkwQjwcjQpBB+R
Zh4fLhOYKwomlLBMy6KuaGtl2UMKuVIJIA23PTkYhHUAxAzGzu+LA/pYWuu0b0U5A0euA4BkeBlg
cJoaK1dP62Gdmh478m3r6/J4m/VLiC1pz5w7wdOH8+0uRNEYv3mKKE1r6VWNSU6z1YI8N892SgT5
Hc93XshgfOc6D500zshdkXbdRUcFrjMK1V9KgG7nzvCvfzSO57wQRv++OZCEnnsadZlzWJqfc/Fg
94o7Nf/riegH3AgpYrlppKbEqxRja+sJDHm+SsdCvGIX74RqyP1GKrbJZN0Befdb/24jrVtMLVEs
jOzoL91TfFM+2j/Mr3YJ9aP80vLPKMZLVRBQ+R9tI5Q5YkpisGkDvxRCE+RzFLL4YJ6UBSS1FcaS
RNi63M8GBGbQTaPyZLC5nVzPVrMgwB7t+G8XB5H2apaf0AxEU4z+4SZxMibtKXsnjmHSiD3jt0q/
Xcofzvj1uvJxb20rg4k1A2hHq0xBlfqtFOM1+/q525n/bonMPwTSOAk4nNM/J2Khv+V0qmxSo8rf
f5+/20faER/d4Zexp/MlcihKSnj5AuTBvCzLwAQFS2jdNz2gA2czPmqPo08xEhNfwjpXBtqv6oDx
xv0sCSyNp/obiWz3tlfKtloVWTqoaX7G+/cm0UVTM/xvpgFsj4J3ydgKuDTmFPBWSaev8THKcahy
R86jG6eu6bZPWrDcFIKCDM+5A4QEdHboZiFqMsFswpSOamXoncmm76A4pweF+XMsRdwhXDGo7CPv
wWsCI2yXp9J6Qxn7FOFeiVsnlJJZ38VNdMqnQnUHoxYNmfBiNFD03+Ux/sLOyrGeaAau7nPpSO8x
OlhB6ml76UFt8UhrXTrcIkp4eH4DK9lIypH945SMUfegFrbsTMH463pepqCS/9atYGOfL8IBtDjG
dpAIMCdbQafXRG+49N3RzvZDfU5FdLs8NQdcK9Bc4AEV0OpdfqxiXkuQ6GTxMQFEbPWljAVPdd4R
oGlYJ8fuuizbjIrPzqK1mGPJjg7gtfv7KvlijAeBMxLJoH/fRKkmdTL0XFDwI3+lwaUoFzNgKg91
aJ1L26OJUvUzP3/KJ22PxlxdFhkrHTclR+NuCvSg2tOhSbquQIep0k/p21Yczfu3p6RPtniVo0MF
CMtpxYb5F7UVfC2uR9oKYZTaHtoV2GqAGsgP/aG8yx6J1/iN6mqoZBoHEYwbb/6H+qF/tIMJWolB
7KlrAUXbtW59QjfXS8FKT7xB8bMn2zV3tJwpanaKDskGr6VO5E4qAGet7/ODedTC/nk+UnbA7jH2
P5VDIeZj8hmoCia4sC6/G3FGOckXlMHnndm6Kga5Gs/+4Xgy/j+Gcqa7JSxE2w1U9ZjnA+71XSbj
6deYGErZQzUzi9zNPcbkMynoDMAPaCK6c64D2Yhi0vhh7nqpBlb30SnvVu0uzwVxmPdwvzgL40HA
Ed9lc4ocfr3Ta0+6k+gK+V10SizfvqPFU2yACSbE3pAurt0f41F6WWoWidb71P28W9+oFsebNSRB
9hj55U23S24X1Brbffsn+6Pdi5wy36G9fz7GsxgkkaZxpjgO5l/bPNjzzSITQZpN3cW1IzLupJ2k
FPCMZXxc0/ZhldIdoCMecrUJ5qh/tZvJu+6kRRrJOJZ8xhJWNqA6gJlQtzf+FPHvcXhdzcfrYt5y
mGvHYjyKoRA1kwjkoH18UE6KC/QhgvX4zMeeiHbbfV9Am4HRkWfAHoEMFFQEzsH6ev1H8FVWR0pA
USrQ1GAOa4Kuvq8aqE90plwBwxnjG4f0tHrkvkBksG+FjpSXj6sYqXDocqmKzPzSySQkS4tahd/O
DhNOmwbOrY6n7uDTmQrzVpRJvlXLPlzzRh5j9WtDH4u9lB0rwKQ3+zWqxt7tC2mEWzOa79Y8dYeS
dO3qdv2AN0GaO2FujHUbWk0z5IFsE/J9qjXpMCQNKLl7e/ybJ3rtA62xuCuVpL/BIm10b1ikfzEt
kt31TbQc5aQs7kc9GvdoLq47FXPHgVU29d8iyYAeg9Ej+TeRZetV8EG52rs5LuODCsNwWnnKEBZz
b8UGreLS4dg1tIIacDKGB+I/xZX2ehjvPlOR0RTdBj20iSyNrZSuXSt1U2vhob/Uz3RgPO2rl1SK
g+tH5LnxrRgmSq1kHQ2w0wOmQw9QnHVjTXCHPJ+2FcBo6EDyXpoGBN1+uamK2YvWzLWKL584hYpl
Prpnhxkq5hTaVM/AGgHZkSIDY0EHkGTZC9bjuefYiGDOEVlOrAzdaoJ2EqxQjnMinR3WdiNwZDyN
Qx9GARs4AKVlh9E4SUmrXs6xXBc5T1YQhUm5rwvRS4370bEBaQMODLOH7PbyImu9U9OVQdv0zSgJ
8kZU+eA+3LWNCOYcldMOSWegmDPfTYn3/9w35km/M47lEThkAj3m1dwdTC9ZSLY0BSPCzPeZ5CaJ
iFW979rGB1CCu4AlErymuYpgvL2bsKSFrf5Ll7suzbqOE9p0o/pHT8abpXB6tzFs272u0/wr3Ahi
InUMzzBGLfaU+53yy0YRUwpqunqAGhyNJqIGruhcTPBS26gDnjiKVVP8MERhH+8KERw/V7k3J2KC
dKPnBA08LCDmTX8w2scscbxlbV3T+SG4O/q12TilvUtiuz4YRp5a7MU6BykcAgM8SAY4xwHFRWHa
8vPnapcoIwL+HZFYt9jn7mSMcmsO4CFKThTYuNz1N/rXGcX6fh/vRIsMvBRuK4x+yc2LUEnHamxT
tOqIpZ7LsXvRx3GHdWo/LRI/S4RYR3zNeD8co/GzVS5WTQ9nvqjHN/zcb+qPNpTB1rXD3p6bvZhf
lN/XvyDXRWEBBuwgMgya3ZyOjBrQgTaGr9ve8LvOOEdJtrsugnusjQhG4ZNi0sGFQFEOVseV5j50
ltEtDdFar0gMo/TlmBiNkQLTdlhLnyDE6vovTYQywlWJ97OwG1d12lh2JYEXxyyfJOU+Gn6U87kt
EtdSBLfGtWE6yQLwN9Sn2NaAKU1lkrSYXMsyQP+Mj7OG3eEc+6rNJ2gSQY/4LolRO5VgTFXVgDkw
qilFlS/I6EaiJxe3FIEJHRmwr4Bqtlh4FinplsYs6GIBKtpTMJ8ST6OT1+m+AtX5E7k3d0mgiZod
XKXYSGWUQp6jTFswz3WsdSzI7fT6q6YKMgl+/HiXwfrAYbEnaYxiAFAd4JH85o8+7/XDtIvc3gMT
gLKrnj9hUCj3aQAhpHkrE7CG2BiM1cECe7QcIjsJ0savEkMQFrmavhHCWO2iEQcxMQXcAd4fstZ+
T2QMxTiR3Lv5Yt936vwJiFa8OWwV9V5ZUxV2iRJIS2vdAzv1GKk/lvSUNQKL4n4oHZfmYPIHJEns
I65etKUG3Qb65HfKdxqsbN/6Vpyw2gBc/NITfSZ6Q2xs3Ipj3nDDoqbtKMMhLZV2Wi3LLeX4zsH/
DsOAZ8aSnVOZCAIyz2tsZTLpoCbXUxl3QFYuekAOYKY8i3LNTWfFrc1cpCK82AGADwUPAQNgmOxW
e68sRmN3OGDdJ/BLpltIAowukQTGNVVGNSR9HkWHVYr/pLH2PVpFa8/cYsL2FIw1La1aT01M9wuw
IKlggq/6pnyJD0iXaD90CZN9+xmvtBXJ2JaJdpdsZW18JPXNNNx1UZhhzOG6k+BrAoX500Beg/WM
y+SlBP0myP00fJzmHE93Zda5Yxmk6icWJhxde5fDeNgpMaQ41xERNa1z5fhYDvn/dhK2gZxphVou
CtBqCuVhmMLaebYM3xQNMPEihQ6Qduz0Y6nfUunfN8leUndair1VjPVMz1oFULjbyBIcRCSC0Wai
YoOFUHD6CFIst3HCSji/wLWYzTEYbZ7hQzvwBNIxrPi2uO1cIDbvyhtyWsAlhPa+kO6OFye298bq
WTQ25pRNYNdLM29Obkh2vwCXd+mxj6sLBr64HhWTjfBwgNKQHcaj1n1v2NYyYnpmqp9XgtrfmLwm
1fBjcuxgTDHBLGMq6rodcbsZwBT6RyjjUlOwuEyaAvL0FrhydKqtlV3ima66q3bOj0+QqThbaYwa
yngYFnMLNVRIOrlIzL/rfRHqliBOcNOxrRxGF1NUoSUFVU1AGZPb8d4IKeBuvI8PWFsIht/El/zP
VNowaQXcRCzBYQKW8RTGkvdmvED3na5xnfWLWZauNoejJugucD3fuxx2QE+eihZFCgA7NpaTu8oy
7w1whnXjkHp9NQUC9eAa9UYaUxKz8q7THQXsN2PuDRgWOtI1BSdoHT9DN+qRMhAvN9HtZ7rjm8vU
1Ut3tUpRE5PScQ6V5ctte+7RrVlTQS1OdJOMvZEEi5kx2I6Petu7Vh+iwOiaXZgtAvYkrtPa3CFj
Yk4OfgWjpCDXZu2uoO+SiejhxhVhqVi6kzGbioh1eV/WWleO08Avtuu8r+Tmxl5E7yiRCOYUqkz6
RR4AdJli/dd2vjTO4bqucT/H5gyMb6CwT2tPkNxJ6u9ee63lhynaD/1nzGcjhfEMay5LmPpEJNej
UyktLuVlJdKdE/++fhq+Y90IYkLVUCeDaQGSBoBq6O97GNEJzEMdSIBTK/cilDHR3TFhqp7tJJaM
xjrME9aYSY1BoHrJ3CErvxiyiHeEK4xOZGApFtMlbHF5AHchqHwnrE9Yt6WjBU5x08vf50nEBPI2
lsU+MTCzjtlcvAJNGMmlVmtJERWONKHov0tvVY+2TGBBAPAFMaIDvE6/OdEdqbL0tEPyIqpk8sLx
VjqjKXWjOmnvyEBcXe4HctDmBTWXxm2Qzsatb6WfUEwU7A3gFQO3EJWEy8OOlmUOfYfWo5GTm3X5
K9npKVfkEINropjPmbUGMhh0z0btA5sOzMkKdQJHJ7pCh3+RukSH+EABJcVDTtzXByihMblgAHAV
iGSXhxo0KZKQrqFA8R1dL711sbEHQxjdIg60xdOOqg9AMlEmynNVhm7QdW04DfznUmpTNBGCPxoT
cRI/ROO8Myzp8bp58/LCrQjGuiXUudfChHKkAGqVME4IvlTjTzljW1Gwh8Wztq0kxrRByCS3hoP6
4qLv5mny1PxLr98Mqmj1mBfpt3KY/CVZNTAxLFiuAdjojmhAak714bYDCvD1mxOch10TUrOuqIte
RkatY3a78KomlK3HTH2+Lobrf6F0JoKhAXAMlusBzZ14mmoH44r13NSebgx66Y4YTq9AUdsCV3/U
ndFvHFnaJbkqNXslHqTCy9S6OBptr65eIzfZLLByrkUAPlyBamJoE0g0l7qZSk2KzaY4AsBOeyj9
+UaJvC7zR28MDC8LqtWXLVc0s8TT1q1QxiCmIV+stEMWp2Brr05csBF5dXVTTDtD2BUUnpAxDXPW
iylfUegCiCIsfsLWA92w6100Mn6BJ0/z1HAIr39tnvJuD8gYSdlkupxNqPOruZ+CtJigBFVPgnyR
Oyq6lcKYSDmQZlHrNgXO4bqL9sDAeazO5g/5npwmv/dsLLjeD6EmyIt43uxdKl7vlxqjyMpsZgpm
IJX2e2M9xZ9pYGz/fSbFj9MGQ7wx6oZzdKzmg5I9Z6qg2cmz+a0IJraV5rhoCtA7wZ8duwlwf3Uj
cmXtFIu4o64r+oeWNDqD6qgByv+Y9tLRWHp/GHo/dob7vFH9BbnKJ9QOKTdGZjCcirrE5afRMnkF
1BqmoLSkAQeJWSaugcQrrBMi4pvgacHGnbGtGa1rkE/qBNgTk+Nicr5YP+UwbWR1JlZvsTjE6NnQ
kaweSgzJ5ydya+wUbLdFaBPH2Pmy7kVzjdRU2NTOxPouwHhBSfVhcNis7b6sTMylKNMku3GuvC5z
nHilneXu1MZgxplIf1LsovTyuhsEMZXnLmhIMCh0IboAjCEDZMgsgFMjHZTqIY2w2mk/GmA2vK4c
PKXfCGEf6sVMi2GRBG+BzfcVDsnAbO+chXMqeGrwVAPQuCg9YOMKsJOM8+uqKO5kAlCXvHkg42Mj
am7xbstC9xRsmnA2KBVdarls1/NolxhB1eVz2+w19WhkAkPiBw2aJYLZANs0Hx78do2q8Yy5C9r5
1nYlncEeAapNDkn3NhE9hJYINYCng4A4xcEUbC3rb79pUxO1nXpZTR3jPlN1O5umS8rXavZ1tAn1
ovOG4mzZIqgublaCSfZ/PAZzlxFFRxxSBUS8IcVeaPaSR40Mi5XADRe9YHiKAbROQNHJsGrsvVx+
OIVMU2ynWG0wsth2JWtNd/kQaf51Pf8PZ3oXw3h3UtljVvZ0dZO46kN90AFRX9/EgI/doSS/S/bX
5XHVcXMqxukqWj3kVolC24gprSq9T1rAH4hqNtRmWP+0vTrmO+mDMdppU2C0fCndRfVVjDil5xUj
H5HzTV0FV8hzFRS6AuUCrCh9GNfK2myyxhGcgFk2uuoIJMT7KHm1EkEmwcMcAUQGBsIA1ozdUIv5
UuZYTJaBaV3Ac7aH5qHa95abno3AOc8B5ZmKE1c65Sf1SyJInbiauBHMfDNtzhZJWhIwXEuT25du
0osW6blasZHAfDDUe1MQVMIJ4sXi9lnjLkkgJJDjCkGFF49mE89aNkQSxxnqtoRBYT4iNnf2fF+I
qmB8awLyBbZpMH+GncJLo22IEyVlBPw2gqUG4OJnOwc4B26HaeN+7/iiWVy+593IY9J1LJbVukJT
5/5X9RS/ouS2jx8kT5kDE7R/9s3y/Kn1P8T8f47IBqwyy1KrmNE6PrYH54bWA3oshda3lIUk90RU
A1zr2ohjon3doimejHTTRvtlVvFOnYG2Y+4AX/gJx/SPHAzbXn65qu/oTD6tJxP7h6rHd9VI/DGf
PuP/NmIYr67a1STNoB859t3XGCn10rqRLUo3+Zr+/58IkAeXZ3GU2ADZNDQ9iYvUA41W7g6JMx5N
0gm21PhOiT6IUZHClgubJ1VDM2HsMaYdagQQdLjsIzmOh24fYdZOK/aU8RI7WH4SiOIj39Y2opmr
XHIn74cUXyw/rTtrh/LiqfMpjDYFZhEteHN9IMad0K/GhKlp0SvfpBuOk6+OvmjOITGUP4bdeaUh
iVrvXFXfyGCch6o1ZRUDtIdOlVp2uAxfK+en0wvCFbe9hhFZ1GUxLIbtSUY7DELMtSTwUdkJ2qdo
noaiCthCi320Kwu/lQI6Mlt6omVN7vGAhyHr4EoCUARzhYCX1iSlRGmhXLRjp0X+oMSPjdL4siQa
MOAawEYUc5OSVMuLrq7WYSgJUDoHafkyAcZrN2CVePcJv+EgA0WihujM4saPHRYf7BxaONmPWnyr
6Ted9O26COrEP6QzGxFMdJSQKkVjiUExQp4nc/GKtPP60s/LL0XiuNdl8W4ONWUV+C/4L3hWL/Uc
ZdHVLhTShkaCrY7KlixXy/RjPMwiz8FL0jaSWM9RYDHaWFslOrSxTwHUsp0EdPXKaxFSEMH241/z
sX6lLQIialByvdZWNuM61AZ5lG5ierbfSY84XZjedN76TDHWlX10J+21JzOcbkRAvILLZS1PVYvB
rnqUD1fFX9XXCas6otV1bkawPRqTrJESK6Jmhc6VvseuPFAo3OqbdBuDskbdAWvjwZlc5TOOayuT
UVDHiEkn1ahy9/0+lcA71Hhpc6w0wcQVd0gOyEEoPeiAbAAg86VyArKomcukg615dAen8Sov+p27
M/Z8AYHhg1DkujHwnP5WHpPqZGnSaBngBI+t9LLWxyl5/cS/jzzR1pHNA3iFcVOLuc7xJJmYuIlf
k/RZSD/K/n6A8eDfRY8PC1k6wOeY+6pSQNeajY45MYn8Ksnaelkei4BWeEIoahjlrLHB9MB4DHWJ
+sxuUHcHUA9YRp5MW5CZCQSwaAxAkCRJUhT5cXWkXdeZj1Eu2hxhfRG9KA3oCNi1QjwEX8WlYqV2
U8rO0BZHs+jOs/XVistzKc+HwsjCYe1d2Sz865/+Qzn6TSTUWKUTinTC/VLkOJBMm2sMSegPehHU
B/l1eKDDGXVo3hktuNXA8iDjRSdeSma90JtkpDAOMgAcWmMOu0ammdcyIL5A7HksQR683NISv/5o
obuNR2TlA+z0v0x7WZmMJiarUY5YArX3A9gB1shd5L9x3gaCO6W+bRsoWSmMvdb9YjcW0XKs7tqG
O59oFmoFsuKSA5DFdsCiFSkO/d0fJCLBRlHIoJ1fqrubtNCwZRAqLTJyUNJ5yfwbI8gPc149xql9
0IxRkGt86Km/HRDjwZhppKP3GuPc8SyLVKO3qlB9aA+J150zjAYf80cHZPO32nnyNc8AJlXsDYkr
38R3ouNyVWcjnzlubOYR6rGOGeqj3xvhSM619HT9I4pE0L9vblQlU5Q0zWKiDP+KCwXJlmyvAr9O
XdKHr7Y5BmMBw0pqkwxaFer79jDsyb4NrKMKftnrR/kQi9nPxWh933WpozT4XDMaTsOLfMbUBbBy
lCOsuwdQRNm4xr1Apuj+GBuQpd4YhwgyKUue7hVHagRSgCNWh3GfENcXLcN9CMvsMZkIkBajVWK7
szimT6B53+XAstFugWVDMWmxJfyzEzShRWbApo6gCMYOzQKBheHmSB3BpOSP97Qcu96qd/YdsCO8
KXzjRRVi3XGjkYW1F5lu/n3YBIiMxR4dya7CdH6xpO+JCMGS+/0c+A26PY6QyegM+FSAmAy85GMU
nRQjwKqNO47/ZUHv7YNtZDA6guHK2jZWZQqnpdZH1zCa7qDnSx4LghzPO1JaAUz/AMEGGCWXtqyv
M7oS6ZIfwUMeaPNjkTQBrXhoxo2ufhMoPs+ot8KYnF5DAhqlCpK15KR9T/8uXhbhWYtFioPzbfXy
W/nXANpSD3U5T8x29aEYQa90K515VBeFPNlkbK395I0+BfrozsW+d4uD6hePn3IsW2lMHGgH4hi5
upJj9Xfd0W0RorvViNyBsnqVQU5cvfKNr4Ib5qnmVirj/as2L1ZidORY/spP2X1xlEBw96ytrvYQ
3VH2svgRlHdCfAPqjVlvvRVLf9YmIjhA2nYMAoswei99XYIOQDH9s1q7PShoc28C2Hbrym7+LRc1
tkQHZuKEaqxaWk6JFWbOy1CC0qQ8daI97P+gOcjEQDEDejiL8Z5mBt6NWpkBebdfAsBe7/XfUTh7
ikefvqDjuP4ReZmuDojOf0tjTRIM2Rn6sokdZro3aDeG/qKpN2YbLp1Hxk+E8q0sxiItdR0bdZUI
9jfzYFKAklD9NqzgfzsQY3iR1QKyoDXyo9mschCTP9pMvLmIX82+Wbw+bjyVEO+6TF4M2B6MMb+h
B1wFqTBDaWrLzaTg3dmm7eG6DL7uvX8oxtjA1zOOGaVl6ZFtJbGryi0WFwQDTXyf+S6EMa1ZVhst
T1drT4sFYP7cT7skbPf/bdPvX87xXQxjR9NsS1UU4RvlnSO5mpyerUI9gotWkPyIvgsTO/Ox0aRp
NsxwqO/tTgbGhChzVKjOfnRG70dhQudkjsNoKYu1X47V7bQfwVJufv9XvVTU+RCdhnEMZd+Ophw5
+XHJMW/TKe4qgmIWSGDfoKoELGIS5fkR1LBuiu6l/fw/KbHDeIBZzRJ1NGhrdHq04dPSZ2Pwr4vg
JtkbY3QYB2BVuTUDed4CJRR4SAISJKXrBJ1P+WrGbwCZuREVskXXxpi/jaGhKDMxp9TrvyasBS+i
TSl+xPtHyT6+KrHgOqZmjk0szLhbD1r11Nm7aPjf3Bg7zahZkTkm1CzbxkDC4CWWsNAqOglj+bOt
SLlWIIImeA74Gto0wIBMg8IDzpvfgbJr391XgPzuwutawc08wUKASWwKxWAytjPOltnLOhKkIdaX
QCvHOEDci3ZIeBMPsGI/SUd+XhfJfQbp7zLZ2djO6RKnBkFtmMJTH81jhUF34k2KW5woTilwzQWH
5IaIjUDGumrdTjPdnOBW05NkZW5bHGoAMgiOxf2EGymMfS0Jae28Xs1w3CX3q4/sC3MALrCofQo9
rLpq2DYuYGQEyvkBh+0taGzkMlYGhOiO2EtphZOXfy1P9sPsJx4Y2G8qEFsSTzuPmHxw9umP+dty
wBy6YOqRn5dt5FMvsEk7+zjuLFQFk+MCqG88MvO7xFdLr/tloTvQ7oU5vehrMrFYj03Umldk107v
qYZr79/oDffdD205pAcZG30SaELySfR96ff7ENE252RMVAKDr7PIc4524PCXwvlG/i/HQkk9ozRO
glvlus6NMCZC66s1V0mMXB7dMrt6AQCBQFsFhm8x8bmcumaKVcVE+UPZaX71RQuLM3bpz+ttH9BW
NICbbqdn0blEH++Dv8Fi32hh2aXJMR87PpjOHWZlrp9NcHds6o4BTyly4jU/arlUudVCDq0uqgzw
oykwYXUVLUBAKTFPdq1YgNSGkaY3+DprV+2zyIvHoPo1+JFb7abQnE7R6/WDfehI/8vU34Uyjsyu
s6YcnIEcsTWWeMlX3UMxddeGVe6BpG09GkfqPp1R4GK4dSR9c1jGtZlExcyRNdDUAbv7pEO9oD7M
B6wl+8qt/SjvjD25V/0W4G7yT5HB8z/n+6EZ/1ZOVZMnMn335X+NLnEL0Tj1fwhI7xIYD6YNtlMp
MZb+om+9j32F3YwMXz/0AR7MR0pfKfiMXNvDhroFIlmMFiiM7YHwWMuHRc+PiMrtl2kBWk+DJc3n
DH84SIYM9MNVrx6taAGgmd4+qHJmeBKI1jwbGOzB2lXDg55jojcrTMedivk0ypVof4p77cDxwJ6v
KSvA8rh064Uu2Upb4keaTe+2w+oWonlAri/YSGC0Si2VgqgWRnxsZ/CLflfYxHdygSMVCWG0R2vl
tYTXxohP4/gNqW7K5klJLZGFiG6LUaGl0C1i5eio/GsPkgCt0TUP+U2q+JS4voBDiLJPVCf1zf0x
gbDBLDsGKoBmP0/PS/Z/pF3Zcty4svwiRpDg/sqtyW61Wrs8fmHYHpv7vvPrb0JzrkVDnIaPz6sd
oWqAQFWhKivzoJL76+eUtyYm4C2doi+liROgzINVwk0b3JoO7+swYS4GC5M5jeA2Vi0zt8NDZ+WO
NlnfVhtC0tSTFuixVV+vr2vfqAF5bIC9qZjaryc71EolWkq8GsT2qwYWo6GwMvW/bcG/uWpQ/v6/
EebjTF1XZaDyRFnik3ZYkZF1h8hV/o5fzANIko4ZD4e/n4ZtDDJfS02KNm1CuYB+wmCpqaf3nYU3
hGK+EvlOr/1MuomlS7vWVqdy8uv9YLixzXzGqFnisQQHvK9BM3mwDbCLVwcUHpvISW4GR3IxC/W6
8E4PXdGHhGxjlXGjgza0S4xaK+ZtDkodWWl2rmRiLRAAu35geIaYpCWfSiVFjwoIc+m7qJ9k5QAQ
rjXyWFh4n5CdfqnVZVqVCAsKz/SFHh0X2Sp9/UDHRxfdErzry9q/3z+PqMZ4eHGW5KEsUvOQtrIN
Wmqt4sn+8iwwHr6s8e4yIq046tC5znHP6j+qzLyfAY1x71NXCqmhCVEgV8lhrDFT8d8CGpmLzCpY
6h1IoPtEz499PxyJWflTw5MD309ANqtgnMWy9oa2VJ3u9x6uD6VEhK9wINuBB7GGXPxP2tNg6fp/
58SODncyKkFCg4rZtFw60SbkBZCU64frA8cou2+MT0DC2CsoMSIL1/O/EkE6NzUkzPqktwbddIX0
e5YXQTqDq7Pj0b3wjh3jGNCAMoGEwScr6sYlUuvHasSJvR84tNnlMT5hMSAxXTaoCE/26kEPk+LJ
e9+4yQ557SqIXaKTOfWz4fZnyBycTR96R5wq7i40ZvMZ2TdIpg7pUvSa6g/HCiQpn5IH1VehI+xA
fah21UP/0lotFKKt4pXzcenFveJ6dcZ1jEoyAKaVIdjch/dUqTM7i3fkUr9QNYJJ550l+ueumWP8
SNHp5himcXFsczw8hkPqmHavom9OnIzLjstJD3TGpUDue60mw0B6MKXIxmU31Up/VHnyA/uPufdL
yA6coZkF2FlBi5f/aBaWnvDQQqznkfYWDB+5sDOjCcDZy927IZvAoVFNFp2lXZ9BWpanJhRZZlVG
uxlpI2gerp8OngnmaoxN32tdhK9lLrOl1o9axUmudr/QzzUY7AiCLkAqp9WiHARfppd3tVUbmT/L
f/0vy4DU469p4iypYtm24GRv2voOk8mgLy//BKABHe7/fA2AGX61UWc6KPf0MD+GI7C9tUclCDEG
Q9kjBLtzADTDQAAE0AHVL21u0fn6hzJYautp6nQ1augJFDvwP+uRaQ1z1Dl9o31JZym7SFWhHXW9
Jw8ipsItsZiav0WjDEapmR5HbbrHCM+P67u+m2ttdoT+5k01sZt7JU0S1NoJFFyW6Rkk95nYeVPL
BRbSe/zBqWwsMUG3kLs5MVUkra2zuMYLaIh9xWpuJLRDgM71NE4LcXezMXUMgR/K0Ssy5tQ8Csss
lPLjoAxunDzl8GXXt45ngW7tdutqIjaG2hTHpc+tNXnF57xu4A1B+mHLNmtgYnom1BGII8TFT29G
Z3Z0z3xNQFTjVp8LIDLjl/jL4tRH0ek/N6U1nVbOjdx/Z0AzAiwrumYaLK4ZJy4x8zwyUIcKD4W7
noTb3g+9fwqW3Wk6mU/XV7yfkm8sMqlE204Uzw3GQooBrTH6oTiDpx4BsADelCdqvJ8HbqwxnhOD
up0WdoAIZ2i+HEvMmFaH6JzHtvZIkdumU3GqI/tH5ueGso3Nsly1GDT6bZCLlTNVtTULf3Ts3y0w
XlSv8MGUWoUyTaeicihZRAk432j3IoNlBNU08EZAWvXXc9/0NVnFCDjd0VM+D24KIrziMD8Mn5qg
AYU5r3y3u2cbc8w1m8QhyWpiZkcQCfihGF+MLubc5F0nCO1n9OVMEEOxs+6RXERzU6zpcR3tQuyc
KDpkY2RJwDtz9m5/MRTiqYMOwGCrfAOGEYAERulzbJzWtCgsMXVANvlV+J4u1vIJ3Y0jD3q5G74p
ee9/bDJBLw0bM14rBL0KWkUYcrYi8r1S/iRH2Bihh2bjDJUqIeKqYAg4Mh5Dcmy6S6W8XN+83XVA
QZuySUB8juU6nulgUJfF8OigS+173S5nq+k4ST698h9c7sYIc7glksxq3eboJabxJ4hB/6h1BZ1h
MCS/mOjcWo1IfizgJC6anlf22MdwGPQcvulyvT3xNnsYGdmgjSX49pZjjeRkPKnn0qKM2LXNi477
jnZji/ET85wSvRF1/aDhChfoRglu/BqN0ObMMLFCHq5/uv1dfV8ZcwTnUiR5XIoAdDQpCMsrr18e
Rr0Go87gTMTNO+gfRLxkb/dWb5bIHEmJrApZRqo++k3+JkKwOBgvudeeyh/hYE2Jtb4g7wA9AuG4
4P2wsjlDjMeKxUyA60SmQ5W6iAth0Av4T3tLAawAJjObNwjPuxlMnlCaUq5OEpI4owudVBVuZ4gc
Fb3CcZM8M0xwXsWKiNGCh4Yck6BfvXReTsPj9ZOy6yA3e8eE5JE0RlGbJDuScM7PkpJLp2WSvlw3
wvtCLFB77GMh7QRaLHksb7TjAOlW9TY/zccB3H/TiRf2/+W2/XRdCnPbVqMhUkp3TjwYcPmzDyZX
S8I7I8ZIME8gfP+yvRtjLtuQggmlylBtMubo2BQYuI9BQ7Ji1hq1JwHabVkWgnDwv1VTe6vQvH85
li2068Zu1sNO841GtmboD0m41KtgNQInieIcQ4UeoY2bnIYR65MmTCihVzGf+9Yj3HbCvu9430Mm
DBhCKQkhKHD97MU4GMfCVU8ICcF6AKGAhVY6sfBOPPNqn2/ckx+jD30kYTIODHPMpyNQEQvrOQbG
4tAHL+lzj/kMExOovR8dI5Rh2lfFAkEl5iZAZOOamNqgrMoT1GRRd0Lxq3EpWDezwpTLd7B/qt5/
GuNNx3Eshgl6Z5hNmW9KZObSAfSOJ57y9b9czXc7zNdtxVEOE1SgUGSjbx6qTBlfQPNmJ3fj4TcA
8vsO590e86WzuawyKCHnx+bHCKUQMATEYAiIJ2cANwY5YRyGm9Fy18gEiIaouBzgCfDlRxQSaQc8
dKIz+N685A51TI/X0v8X//Mz/rKPYVHKhTRNhcXvnbGyVLAth4500L7RUZTfmOSjx/TjMX43x6wv
Scy46kKjOJZipt1rkxLaYgieuSwT7bQi4EU2B9HCpg+X3pQXd2m1LxnlKNdNKbE4vn7/A7//GCY4
QiJDS4UOOCKM+JWQTUFmNfvmak25XX6hF2exQld84Fil1+HaFjCxclqTUZ5LlB/6b2AkBfVU5Lb+
WNvqASra0EeQn64b5K2SiZtJuK5F2HVw+lXr9N2PcuLEzH2v+3Mb32oFG687EM1cDQ1v5bX9RMa/
YuNWin5cXwPPBHMVSVdHSp0g9stxnvnGOi1WSarKa0NJ4pyKff/+vhrmhAqjuhYicKa+onhafA8p
dzsrMQHX5871Ne33ZTZZKHP8+jSb18aoQP9ZKA8NpiDNECdATUTMACyW3Ffu2ghA0JOXLJf/x1PI
Il8GHWFmQssONW89t6lzQ3742ro1ClYYPE2feRGM9wmZY6gaU1UWPbBgK7jBpC75ZKYJ8J+Zf31X
OaedHb0uOgy+xi1OewZ1Tx2xcPhvqWr+yWZ+HhD2oT6CRgWUn+i4GOJhJXYpNCCReb6+Cs5mvfW8
Nleq1Aqt75cQVyp9XlrFygA4arglB54VJnBLs1CIWYuhRIydRGtQBsSlQGflCYhjqBMVJpTSZLc+
8I4CL+gQ+hE3y5uSWlBa+ugbjoOb+Dl4NDpPPogQKeaz0u2uEizXKFSCqx4zfb8a03IT6EAIIvot
9AuW6Z5QVljOqftAz/F2KEwIe4FMFyw1KpPGl0U1rlmJXEHMHai6U0JL06Pq4OpD6JFLMlpxYqc+
Bs64QhD7zceNbfLrAtu67CXIYuJmXeKABrH4MTuQu+hGvEweZRfKnPyc85J6um0fwhjdU3AQiIDH
Md9QzsQC4B3g1Us9unQkTa0k6yM7MtfLKpSnNey90Vg4D+g3htNrVunH3pwcIRPHMgf/MvrzmG4D
8a7VO8qR4o712wBo5yAMBNRoo87FHCMiuHlXfCWtff127mdpm7UzMUJLwlxNwUJ47B3K6pG4ybk+
KRBqlNz2AFXB4Lq9PZ8G9BLmd6HRrCIh/XXRSzJmmSnD41A1aoiXWyTkBD0aatht3VpgPEFbrSAs
06DfquhuGz3Iwx0EfCwQr3QiJ1ngWWKOTScrrQJwZQE4tZ0m6I3HxMqLr5mE7Ws4hD37+6aoqAlC
IAXs7L/umzyo6tTQzIfgXZaCg5D89Scf5t0Acw4qyHVOkpLEgQTXEgm3tcibR95zXqr4boHJEfS4
TVtokWu+VtwO0ada+ZTyZEl2T/PWBuMgTWOZ41HQ6GmmkjyJG7m6LbgDpMfBUePxOjm8r8IkAqY5
loshIOrUXWNpoCQbeESru/FlsyK2mSLH8aBWwBuiOwaCVUCzIzc6FzexD8ZsR+XcTt7+sSNjCjA8
Uq6jR4DkNDmba/3NrE3D7tp+eK6yUIQUcopqjmbcgB4VQ95mPTzUtfTcjIgURI95Q1Lc5TP+Qo6Q
8RcxGO5UC6JOq027ZRqmy0BRSSV4eRiU3TMqAZ0M3ToNhRHmFiytNLYK+NmOTSYBa9gGYZI7esMd
66E/+4OTAt8NZQeiLUfGdZBpmIdsBdiAHADKs2XfCMSLZunH/hC6POKr3UgDyPVPa4zzwNNwaMB9
HR1nb62gI5HRGPNQQwh1dOkokWTXt3S6wPSnr/WL/IYLAGyPWzKm4wvXVs3ublkI3ZJOIPeavvT9
Y1fdQQUiBte9Fh1GjM2v05dQ5NFj7X/S98UzbmeKxaQBNg1vRql0psyZVgnemlOG321ib7eYcTwi
OLG7dojQZAV70GLpjokM8EjcN8WnwhIfB8dwyNOsWj3ECloQZPBowffvLkruBqQoZNDhMFdFMDoy
xFqk+eK9ctRwpuaT4nSOelShGgC4GCdz2N1XyLG/6b2jksfMqsRmJ2qLbiz+aAIqs1pV7I4mN6/f
9bAbK0wyGsbpYsZNhLG+H53bBii2gJHjq/JELuYhPoHq55HLO7bvczY2mY2co6rLDdq/1h+FyPmn
cJ7ZSoYEtHL6M69utYv6Uzf2mIxFH9UsFgjWSGH+VEeu+l5/Hb/q9gyVF/1+QeEzc8Jb9SkO5ju0
6f6IVWX7AxhvlCjjKlcpDu8qrHa39nYVW9ezi92u39YE44LaSVVW1APaQJq9f4brDCeSnPjhdyqB
u4nZZkMZP6MObUlCA71gaW1uDSBBC/lmSldrrF/KkdMSpn/rg0/b2GLcy5zWodzWAposwn1hOG2h
eSka0On8P143xsFkkZ61QI4h1TC+rvUhBLqCxyW3Cx7cfiQmndGMMonmKMFsxhkTw/On5FaxJStC
jBAfZdCS3WqeiKoe52hwvhZb5pg6U0mzUTeDBipRt7KVEoxfii94+3nhDfrPHegaAZ/qHn+DxZZe
rStfjy2AkEowxRFSOsfctLIX0RZd2QGbi+IIrUdZvQWu2+R5F9ZNV0gTQVeOxhXmX+gLt7IFW0T0
nxEXfmMsbO9tu/mmb7nB5pVZ52te1Sn4+7SzdgBj0tsLT7c7waJDFKJTOJHT+e1Zv+OlHfsB6f1q
sM9q8N9NJZSOTT+/mXLU4yWfMovWP6InCugN7ZlzFenxvPYxGR+TQM2KrL2Acif6SpLf+wvSfpFL
LMYJfITxLkqv9oqUZih6J8/GdK9HZ5V4nDvBO5eMV5GHHALlhoxCj5M/EbvwUwdvZflWPRCvv++/
k4frBnl3kPEuRToXQtz1xVHSgyK7G7ObNDEt0fjWtRonFPBMMU5GRr2UDCWcM3TnbcyI6LXbiLEd
6p5ccWAuHFMs5/xalUu+iiEYS5NAEAa77YClCb/3oQHJd17+xclUZCZT6UI1CWUNgWBVEkuTfhDe
3AsvhspMXoInSYgAYKBghMdt5nf2fMpP6tHwhYDXy+eccZbqsCGjMdUlNKKTLJib2UrE2ZqQDF0/
dbvQy41zYsFOSamZszAAXCoeKfSyOo+1O9/LEM5p4QunU3ciIieO/otXAgE2ZQyTTZYyWq9mc9XH
SvcB9Xcu0Ql4T/SZ6TxUegQc+sBZ4v5NfjfH5FY5GlaCUAFHuNAl4h4Xdo83gHBQKQXhn8GvgRH7
uTzGCa5KnuZKj0RrlVcvLidLhLq7EI+JRQolszFzlFiSNJ71sX3spNbRxMydWwh0a5mnlTy9y/1L
8f5rGF9ZDlUddysoK8fmqU4uasNRI9q/4e9/n/7/JroJxhDmmZ7AyRdz9bkFvwi8lgqBBJxYZbjM
rYZnpaas0qfrn3V/XZBBksGlTmSdsdsbpGqlAo+fzLAFYh6youYdHOovPkazdxOMS86LXBl6ozPe
bjst/IR36pmKBguOwilFv3XIrtlifXIBUbGmi8Ogd+RvvRmsgfwaOxqmjNcX8im567/0t72dn/nE
G5yNZGkVKkwKtnIFSgoFOJe07q26dK5/qjd99iuLMxjH3BhCbGpzbeB5JdrxX9MpPlSudlBQS4Io
vRc75q0YGIBDUALX3BW99iHzyjMP4fsvzu7nBzUY990KxVosBDEdQ5GtFfnrExW2Ne0s6DuPYCSD
D5La7cuqqAj855yyzm4oJTGcTECyRmBsALb0UdXy+t9BmHCOq0E/9OYmamaJiaYFUnujVwcFZIyg
jwMW0ioA1MxveDyd+/WWzcIYNzdqCwGFw0wTJP1bt1jxE50cQPdCs0PMcWmxFb9g+sSq7zGpZrzy
9RT2I+T7zjKejUSm2gpLj+Q2POZKbhnZ5zJ9uX50998KMngwoHBA237MvWxNIVSyFXSnnSvatG7X
UoX52Sae4qffuS+x3Vj109yHESgSG2VWK0hh+k/hmQ6MxkBejcfwcUaxlf/6olv04WJuzDEXs4xB
Sm1mKAfmcvtAivVWlYZA7XOUBwfv+k7ufq2NKebuAVw/xJIOpOAsT3bYiF5f+O30dN3IWwJ2bUF0
fzd3YDAErR8XsP9OdhmYj7MjOfT5TAKg359oYSd7Vm+Fsw40m4ocB73MQwayqsr9O5TgfSJAoEt7
5XU39zOezeKZqznECpm0qtExyoAaOvriow+Ba9rjo88j7UF5uL4Pu11cdWOQuZyaNqNVNReUVDN7
iIMRo1A4S96EZAQxTDgUnthb+fc/qkhuzDJXco1mITFylLHS1PAl/aiFykEknHDC3U0m9I+r2tSy
kYAiGFS2fncQ3DxFm3ZyxBv8g4e5uj8rnm0WxqQCmHPvWugyYLZhAQ0CHaYwnHKBRhxxkj/D7W2/
HuN0cCXVclBGDDqDxjfyQeFkj9Z6X9wATAOyON58Et2vK5eGrSPLa9aPRQlO1BVaNBFEwkVMJHhj
cpbyhJP780wxDiet2qqqIxyQvsQo7HIgk2Sb0snAEBH3OcjxOG+ufeMLYpQeDTVNKaYgs2I5cZrR
bsP/ViODYjU23+rtsG6siEWiiuaYx0EJpqUbiHNIVlXlHcd77kJCtmYYDzLFeSWbYxwHAHNlizWb
iLeCFdsVBvQkzakXS/xGeYApJoR3q+lxu3Y+GGdCorCSxE40UNXBWD+qOuqBQhN4DzWemQ/OIxKi
IsNOmqSNrUkLZ4BIS1doRgxwUOFrc8Go2RCeJIA6r/tLen2vrZDxKH3ejPqi61GgNN8KSLqi1muN
4W02EktcLTPiTWvv13nf/QkLmEvCpUurXKUqNdlDnbiiaVf3oLMGL+Rozy5mw0Jki+hEXl/nfga8
sct4lm4YFQULrfzGXb0ssrL7MKDpjGT3t41HFez+ZGZkc3DZ2vJIT22dgis4TMEvplgjhpsGnjDE
/tGBBiUsgUWalYacjUSOxbxAb+qmD2Q/eePx7bkn9F/C6rsdJr0wph6SqxWEXqMX7dgcu+/hX/VJ
uqdUUJVTedklfEgPps/5aPTgfzyd71aZu4/67tCEokpz0NGhYLDlOzJsN0ms/Fa2m8fEC10g+Dmu
et+qAeFVYkLvjS3dGU2+qKaJPTUbA0Rkd5L+JITjoUn+DGAhv1tigkIEEI/QdyUuvl/fyJ7sawF5
XO3VpQyMXLjgflh4t8YkonJeK2Y51Oi04zHaPGg/6FMpsbXL6A43vT1+/42OA/1CH7/gu03m3Axx
0dYoj4Do4lNavQljzr6CAY/F0i4rWJQix9GfOKdmP9S+22ROjbi2nSLPeJ9pn/NPyRfKVQWNOzvV
Lf2ZXAZH8yh8I7TXx+uGeWtlokXTS7WsRRAXAUu0U81gDAW34HUT//Iqe18bEyrEVI4gJ64WFGtP
Ozh4xLviI2UJ/R3N3n/x1u/mmPAwgoAL2AIxOpLP6iW+i9GSG08ryGEGa/AoTg/Vr2cuny7voDI5
pzhOAiJeVr41pfs746j7ND6UPwyrucvd+DiceJF+vwy1uYpMfEiSVpElAeBA5ZwCwiu6Bd6g1SE7
tycSmOdpsOkox/RaoF7LKSTyPio7LCdo+tRKpRq90WTJDqTcT6ttYAQKVdoDd6WcY8qOytXhaszZ
jGOKURWnu6VkxaMFuLq9vqDyjSyK5085n5MVvwOxaFGvEcjZkwo98MIJwZxNQCp0/WrsZzI/jyo7
HTdoePTNYOc/6v1BGHA6jfuxTyw1Sq1a+jSqgnPdHverMW5GW4H7IRlgkesA9Cwtcc2+GCA2/V43
lbeL9P836XZf1/HSDlrlF63c2L2mvUYR5l11YeZsJMd9KoyLacy+EUdVQd1u9fr8HtVZywCgPM0t
QgLOHvIWxfiXRKn6KRXApyZf3ugSxcTGIM8xOSRBQhz5x/TUHoYTF2bOuwKMg5ljNVqnqATY4LO4
gIBJcYvv2t+r5pQv8pGOD3V+w+V8ouH1SihUGA+jxmXdaCNCoRlb5qN2nDAqAmgP1As9DKD/GSmr
SqH0OgE1wQcynE4tVjWV3ypC1YvkxXZ2n2RWd6ZW5clB9LXIKXFE6Hz+0WfdmGauxoKUbSDtKvhx
EJ7lT3pldXbuJAflonybc+jbFQ4/v9k9SyAu1mWiKFAdYs7tUAvSXI4LZcEkNuKk1QyKp/JayPs1
mI0Z5sgCsjGoJcqVqP5OrpZbwteIDnughqaBDu5bafPc5xtW4cPB2VhkTuuwmKs6TqjEisf2qbOl
1wKjHoWt3jbfBbf4pN6vbmujqtV0NugVg/vssbnw5zg/bC9alpIO+LcJHDg8G/3/jf+p16SKoASp
B0S4McLv2ngYuQLFH1wPY4P5hIJmzMWSkOhYY29F6P0ID7nTPGeAbtAS5fgcgRwtPnJDIm9tzDfV
q2qU0rVogwRVjEtL4swzxQpsQBKATnlfgAC7qjp71ApgGRelwvhvMgF12Ch2u06oQ6hF62ZKGJ3R
ic85zHwfkzBmV5jvj/jZALwu6IEpoybgFF+oylR0FP8Su6PUvhVvMyBpuLvywWExdhmHJfWpWE8D
wCaNK1x0jLQqznycXVo8/g1rnG/AvrrUGSqmmTwtgXjEKJMzvqoRNKZUd3Q1j3artcgaJy5l6Mco
/usiWehE2CxSHS04crQljzE0qGIaToL6Jg0DjX893vHWyLzApBQyUNGQCUEZP2ezP6E8V4WcvORD
bGMWxLy4mkac1EqZjWAQbtbEkcYv19dA7+Av3oj5+4xvV4sklLJREIKoNAZLzPovYV+e+jqxwRrg
XrfF2y/6/xufowpKIaoCdKT06UTU1yVyFOGv6yY++nNmPYzPAQm50K4RGk+dS1W4kAz7k2CJAUVl
LL4uWxOvcMpbFeNtJLVv9VjQomMVh24yNXa4PEoV51HBM8I4jRBkMFM/wV3n/WEuvL67VXgAi/27
A7owcMBpsgr13F8/T7U2WqXkYEWJK6tv/fYGA2SeaYfGBQT6v5PS0HrIh7O3Mch4JAylpiHJM9BE
CFCgg8s+jHp4p6WZmy+lb4pAq5XoHxbxUTOik5DIB85h2XWJ7z+AbRiogDRqQA7NAS2hUEkUtEMC
1TVBa5h4MgdCRldzZbVvmKzN6R/WWlfzvs6OeQBM4YnW9gCCPfGqzx8b9fQGbBbFeKUhb7VuoPMD
LfjSRsUm5XKeFm/M7vIBcgzQ0khe9d7jbOWuH9lYZfyUoskAscQKJLa9+sY4yr4U2sUzJh6PYJen
vaWg/27ypQw5R+itTrzZ1KU1OsEAf1DQYuZQeQ6D6c6AOOR4RneJB22hS7j2ARn3RTpStulAENJA
N/KPcwllAHzlo3mk7ayF51l2ff9mTxlflvemkBlJnB4JMn7hUzfxPhq90ddWxLiusshLdUrGJWjc
NIDnimULsltO6GWBYdUPyV0WTA5FlyFR4+zmrkPbrI1xNmvdt+IgCXIQm5mlrqVn5KOl9znnivPM
MC6ml2n6KyG8dfXfU5/aZfscCwHn7HMOIdsaUCFE0DartOAQLjaxFSgrkYD2lmquHtZ+fHvfNxZm
Xq8ZSdT5zWX9o0+aO8Wh9QuAY2pQk/C8CWf/WIi5KILBuYiwf6meWCY0FgbF1yr3+gbyjDC+wzQk
Egk1MtNFPJPlmBbuNHGcL88Ek+akUkUwn57gKbLUbhQt3pAa4HVa/esr+diX+tX5ss+qctCXtVlS
YJdAY9IHOXAv5K76pn6m6CUhiA89bwCQtzLGSbQTmARjyj2dad6g3tXh64TH4/VlcRwRYfxEKgoV
pu1UI2jGS5v5JH26/vc5wYMwziCR1aHH9DPo7haviFpPbPAEX0qvbGv7uiXeShh/UCVxuEhyKwRF
+zUnhdXIvBNAf+sVn8o+fBQxX/s1JUYg+Is9O9FJ9ZszhM4OOrQM5cXW7xMUvSc/vhlM5/riONvI
Pn6qSkr1YcLiZt1wxdqb5tqalL8N9fl/s8NkGIY6gOyhVIxAKv4qBrBnxZ8zPOYqnnwi7zax2PG4
Rc+8nxshWI79DdVeGU/kLj/pZ/n4ls0/DbyQy7lNLIx8yOO8rIi5BKp0E2FIrn5JeY27/a+koLaC
Wp4MunYcoE3KkohqktZgBwpiHeO61UUDCqAca6dbOG+G3YReliVDUaABBt1uZq6yK8pUhIKTEGBg
R7XSu+GQPOcnYbG7m/GQHwoOz9ze3YJEOKQTCbhuyY5uTYeEXlmDjtzPIrQovOvHbu/bKLoG2gIJ
cu06yyYyRIYo1POMWNQf5O6sli+Tef+/mWBO9lyWMnCSoxAkihnoRn4LJT8n1Xkr+dh/R5jYLoWJ
eG1RDnLUx2jE3SdfklsZg9sZ5VJ+Fi8gG3rpgvq4nHi8tru5w9Yq/YCbkzcXCSSCZQONqc8TCGYa
lEagHHD8RwAn8nh1+T1PuDVHv+fGnJIU4tivmBXPwttwcsvybhLO7ngI54frX+0jqIjZTuZKLYMW
NkJY0xn49Vt7IwHeWn2PnikkGm0Ob/wBjgPf0C2eOunuWwtj96opiaCskkRmR+WwMrUygvJOFLoq
CsZGp1iJ5q0TKonla6g/EeNzwaMO/pfv+G6V2Vh5UqAtVENmj2ojauiG968pyDGhqIEq14mkNkRM
ru/w/tV7t8hs8JiHs4yJziXQu+Ocg/7raPIqHB9F/OhHNCgXkaiBN0FjkgzBnDVdbBY85VDi8GYn
OSUYF4XeFl7l2aF15XP7o8HsCTpyBzNQn66vcNd5bawzKUhVQYFV01cpyNXCaQZyU60TLzXYeyeA
jdkwTVE0wAXO2Egxbp+uEVSUaXGS4hjW0z/ySYvPo9/YvXsbU0yeM6TRXGgD2DdivEaybzq5ifN7
c0igDWyPXDH6/c37uTC2jhJGUPeSpQidbulHVkCuTHavf53d5WDyAChug2hgMvrVlYhpP6t5aYTB
EOeylw1JHUS5IdgVZo3scEhCWx7NypV7gyczSE8dm84pwA2hF6Jq4NhgbrihZPoMkv0YGF28U4Vv
knlflgAnmr6ucxa5e8k2puj/b/yltiZKWgow1bQ9Ouqzna4XZew4V/kjtJzes40ZZi9J3ygN6Sbo
xIY9Gl7ZrOvBEvbGJdXGBSzPcrH+TYy29JUubU0nlaW5suW5629ypTTdhSRhbAmiavpGHJU3km6G
53Eo8bguJD2EcHe2ij/auO1fKsgqFVYo1MtdnKTpQzEDtmrLZQn8JWknKBDGy/LYDXUiWzLIYoJs
TpeDklb9BX908ao07jjsGnt7DM0MSieN9pfEcuAYUtGA22JVA9B5i3ZedfQJkMCpZZ35cv3M7prS
iKgqCoZmTDYbL0dpIGWMclGlSP1FqsfOneWeHJSOFO51U7v5hIpcTtRMWZRRvP316Ag4oV3WhfHR
wCDQbXr3xrLmdV52k6DX/zw4FJ4/nLjYLPp32duxtcvkMXUOqOuUTSvgn31A3gKucO6CAoKSkccd
Ktnd0c0qmbsoyE1eNyJW2YIQpXmTvKCgHtM2bgavB9sM4U5oc3eW/qbNpUy0sZliA54nvyFHUAWj
V0vBS52nn6WjZFPYfHjLy5zoFby2rcwVFWIjl3rRWIOqMRxZe9BIY+VS5qnCn7x3th+QDbqkkPvM
nOBYzcdhPGvpTRrxymO8z8aEvRYjHLkK7qkg+ZHcEhvT2b6RWumrAvCefmyP4im3s9frN4Jnk4l/
a49OwjDCl45ybPUYoE5zJxY5Dx6OEVYPEeP7ca2ICmYd0fkLZztEwb3oORWL3Wxv84lYGcQiTjpo
ZcIKRGVai0B2MbPJRT6Y6GjFrnHLE2znrYrxJcUglYogp2YwVrGnNrFj6M29vA7O9S+0f8ZlCFSb
IiR8WahznkDjoBCRDEGG1InV3kmWObPyNHQA+OBQ3u0uCUSByC/h+vFA/fUSF3mNSRuBVvyKw2p6
qv7Ylw/Xl8Mzwexakjd5T3IIlbQZxmlUO+zdYuUJCuy+6FWMmqsiAhhYL5gXvUFSvc4xURCQ+9XT
vdXXXQzTAMv4W/pb9JJ8cEMba8y2jXkRZlljhoFWY1ioe8gw8BV9Nu5qv3OIl7vZYwhWdXRbnn9j
+nw3tGyMMxsKpkxIsa+rgm6LCngVnfoynmjlp4LaKC9d3v967/vKxLE0ypdq0rslwK4H/Yg20jIc
wzByrx+Sj7wLyL2234+JYDL6R+OagFW2BVhzdqCjdpRvq4C2GzuOc9r3G5sNpGveRq7FgA8UwU9m
+pRTGJO00VGw5c/FTfNmkIeG4BpkolZVRqu8lAM4MkA+1d3Sd5vgLnf6oXRjN77nPr7pR7l2PJnY
JcUozDRxugbkDLJTYD2i++jQecJ9j+sQObz17TqszX4yYaweokQuIPAVjInYWnCS7lSn56zKVCvO
2z9BCW1PChPAhkqRY61Qw0B91B/TJ+gz2+iRh0/VtyqBLErqE18P6sniHFDORWCxyxC7NsG0j5Z8
g4IhaHOh8utqQTjaOZBJYC0r3f8j7cqWI7eV7BcxgjvIV5JVLNairVu96IVh9cJ93/n1cyDfa7Eg
TGHc4/CLwxHKAphIJDJPnlP69udGJJXMjzSoPZmYTEaYZg57vfSJnMYgjUkDOibYH6jGZLYfDreX
x12drkCwCpJBtPh6fSQMo0p6xZasIDL2mQrkU7Jri1y0h/THfvDLjRXm4PUyGdM+LNfAuKd6DLk3
g25HulDcU+SJUkXe+xQ3ga2C4waFE1YBo47aNYFKvRxM6fJsZMWhy5dnS478eCSfzToUceLyE2IC
cgFVs2R6dV/vYW3O49Cn5RJYmTPu+/Pkj19TMMzp9/ORjhDQ8e7UFRbmuevcmGU8JM5nEslqJwXa
MgWKZbxaVXyeYsNrZttLukFU8eKedmJDNUsDNwBhqR7WRZ/kqkWxOVI+h+tuJN+b7pD1giDN9fuN
FWZVTTW3VjTXEBo+txj/KC6KX4I/UygSwt+999Uw95uSyXmqr/Ua1JXzNzez5EYvoE4+xkDHUWkd
dYRuVgZopqDxSo/Uh8OAmg2RUdlDnsfEsaqSG4AdcRjG5a5ujpNI5Ezw99keR6ZIAyIHsuMkyTxT
v1tiEWCXu3fvK2C1hG3acJcUfKNe/oKqhitpyh1RWr+sMKlTirS2RethPAIePva5AWvRkuwMO8SH
ESAvuJ69WQ/rC0Zjl1GhroFtBYRAIvVraTxEot4d17M3VphQW0pakalNVQQgmA6Mw3jQfHJUgcS/
HdE/DvrQjApK4bqq4pFksedUiwrNVipkObJ/6XbTmzRb8SvIfEpK0DyABBeDN/+H0XbuVbKxy3wn
ubcGdN1zVNGA5hpmiJb1r+0J4go+WLW1Y7kbKzd+XEUUtPwM0rYt8JITxZTZjsNo5YPSa5OFegRV
mh4P9W4A2UyK4SIR9oPbfsVo5D+2mIts7omZrwb6vOTTsLtHIdmBsPVO/9TvZC/d5UIFBO5J29hj
EsjORjK3pBZgEj1wNHXkSM2nMD/HYeguIlwtt3WzXRz9Mdv02J6MMu0rPSjP4F546zFofnzofVHw
5Z63zaqYvLEnNeZeFdTIrGF1dPNB70YnU+5s/U8i7cYOE2mXUmo7w06HQG8LRxut32EpvBX5x+3d
CFvpr415NpqoTAEiR4f3twZ+OmSm6V66y1/nJ+nF9vMdlEzSx+JelLzxIqMp4zY2FTC/awbzwUgj
Z0YNftkghOy4GT+Y/bc/iCVbC8yXsvR+XfJ+BX7iR5s4w24qfQNKRLHXHpKz5pdO+ZeUHehREwPm
efFka5v5eoqWtQ0aEEugaf3ghrLUoZth/BzxoPJuL1Owj2zVqu+6eJAiVULwTy+rkdwT6U+e06aM
mo6qKLaKxuj12WriAo2cXlmDRT9N5LQkr7aoqsjfr3cTTPxdYyPpNKOWgjx+hv52pnZOUgV/slPv
Npib0uoUu4ptjMn14CyU9FMiC65ibjK93SjmlgwrKkUfR3LQfqvPoa8d4n3aO3bpKY8Gbi5K44Mn
5mtSCXyAW0jaGmZC+0oGqUmnRA7GH6Nn7HF7HbofSYA3CtRMRUod3MoAYOWmjTaaDHFs5mDNlpl1
FlRi3yoDtDvfPUu7xF3dEL3c+pe1u/3deLFdRe6h26qlKRCfYVaHG9ImM9Uy1/0Wl2Tm928MRb0Q
jsnxwitDzI2lDnrYq+HagXftW4/S75R4Y5w5t5fDuRavjDCBr587te9iNOwmtXBlcy8ZiVtllVN1
jyp5vG3rDT/K5OtXxphPJaOPKks59HynY3s2f+vu9BhDVrEN+nsosp2Wh/BTfLA7p3+T/mwrIc0l
57rEV8NH0yEujYyO2dK8mWeITgNIXi6zM8/KPrLBcqntlUjEv8T7eMCW4h/Qbdj2m7jkJgOoVqPN
rVEbAy3apfVhrL52eSP4diIbzGqUyILsgwLJABCjhOOjbKAH+FXwyWjRl/1k23Uw/pE1INuUE8xt
RL97r8RIYQIiCChyP5dfIdFaYLR/8uhof/c1/0V+yk+3zfOyRHVrnvEYaQ7ntmn68lh/Mx+pNuPY
Oxhm9KBcBXluKP9gdPNw2ybXS7c2mdtSnfGWDQdsq3JPJwsp+6H+kBwUEEz1zvAt/KTs8h2G+3zc
4LisRUg30ZrZMpk1lOU0mWsYlKHuFoDNy6N1bJPar5TcmyzZNaLue6soXtTMaNtp9s4cu6Ad0hhg
SUk0xMoJEBpOCrJZTMqaQJFcX7fxUC9LEktZMAKFmSs/wPQE5cZLkhBPEs3JcxwaHWYTcCdVM1AB
Yu7E3o7mcq2UOehj3Yl1MDNOtqMA83H7C/OmJK/sMGua5tGyAJMLwRWDuVw3B8bJqh18XDx2Wjd9
oaOjsyCDpl7DHCRNRj8KcC60Vgy2PFgpbWt3WpYcs6hzjDlyrVDatdLot7PmKHXjmdovM4tFdzHd
MtYsJnYMqhNDMChDz/c2DkkF2JizbsUU0rR7AwKCx53qbbzxa+6Ft7HKs4dXsWnqkAOyNObARqux
tnpU/D31pO3p22eEvsdbnf5R1LTnhHMN9VwTxR8VpTS29ZbUYWWtgIwEllo6df5tMH4Nxr2hCTaR
55ZbM3TNmz0E3WM+gMAsOWqd4uBL2RAZMAdBusYzghMGTSIgXOElzIfK1IIsUSPnR6lrHFmHWAnm
CkfBDcw1AhQHUYhhmIQthbe9oYSpbcGI8rvMHqf4yVb2tw8Xz89NGXAtqBKZAOoy0TNc27gY1zl+
m81NIJRMgYO1L/r0vDQMkeIfO+xLo5h0YlnxjGmYNne69WUCJB2SYG19igE0atPQ6bLSHTPBZ6Kh
gT1PSDYhwmcpGvoJzGfqojVbqjEbg3Z6aKbTNApZFDlObai6hUiLToJKbOZWr9KlHe20S441CeIH
eac46T65gCk2+Sy9KD4VQ6AdKGFeywn0BgDdmkIIpNtMdk5CWkYjBGBDCqAi6EUYqw4fuufo2J4I
cK4KlC3WZ/VkP4zfb/sLZ0Mhrm1ZUNoDd6xBqMtuDlc7r6sWZakcpF3kGlXlklbEncU1AWAfIRSa
hlLxtYlkMswwjSEw32SfqtVJ9J+3l8C7TwxdlmXQZ0CQCyjCawMoUI+qMRckCHPPgqZRA/Uz66f1
afo+7dW9CnBU8unfs5fq2DK06W00tYAOfsMtbzbOqLrGHukopnlZXGUPDlfwdiQ7Ejn1btl35/yp
haJ98SpYK+dCMSCjZGkG2kKAnjEJYTsuUaXWIQn0i4oHEG2dmz+NF+Vo7ikXikgsg/eKvbLHXCiy
voKnYwSMcHLbM4EwSAU2vtUnVKFKcyk7l3QO70SEBpxAeWWViWJ9U2V2JaFi0mf7CkJZlQ7WTzL5
gs3knfX3zYQLXTtO2a55FvWKFWAaxJOczi+e0Z7E3OcbU4PsJPepT85E4K+884CDplKIoozTzhy5
vpzLGDmDHSxJ0Laq08w/bq+Lv6x3A0wI69eh6vSxlAJdAZGb/aqg1FrN/twLBZ35liwiEwvZjcIG
rTmMyigDzy28w4Q3zsH8aWic6NlGrdzaq6f6GPb/ByUqXo4O/3i3y/iHYlZl1scZmDV8y6/P81k5
RL8ifz6q35QdFLhOIsU/wULZPK6tukoKm6wNxt449NYlrpqD2l6K+cvtT8eNZVS0Vye6paKRzZy3
ULemUgvBcRDOjnWpIVC8HjK/m5zmRwI0EH3rhXfzH1wC6JmjoIcMGbqhzHb2Er1s8wIjKwumyqzH
SESs/b8s6x8LFnPSZlMdE4Uqbs579Cj/6vx4rz7IgYmD1jrVffmc/hL19njHzETvyLbxrwz9uevD
HRWp1KYyhvVS8wDZGqcgArwx76VqADuu4lNZaJazF1sWRlKnz0AWDUf0Xg2wr/8G9yzGGmLIBIw0
QkJD8LDu8IrKPr+NWgv7OLxAiV4RRiqg6CdbOuMulqxiWkRNpcCyQLqDzEtCOjbqgla2yArjH9ra
13E8q/FxJsFQFo6dHdtB4IO8E7ZZicF4yFJJVRsnaH4pzQUN54uuR44OjnQrDW4fMb4h26Abhgo2
+2qpByhX2zmS8HwEA9R8KJKHscldzDLdtsNr5+FyeTfEpCX5itwqpfy505EOjkPXatc7WaCBlliU
jnPXpCEtRq5DVZOZonw9LEsaDQsOcOzOSfPFtu5QNnAaRRWIZ3E9YWOIWRO8LCoNKK0eS+0pbWpn
rhMvElxfvINr4T1JiEWboCwotuzLAlIcFPYiV4NbGOqvJiZ/4NE2yiqUD0VFaYVu6CZ7m9UhT9Up
hoKJ/CVfv6b66NTm/rYD8NZhg9yM5vQ2TiK7V0qTpfPYhUEDmON4HKvft//+R3ULpKBIASnwFTGI
mDRX3CyilZQmlyQlOebf0nMD4jhaLbMeuku0y9z1bnVt9Bkw8RSAAc0XPli4y/uby1hFWZkFCxm1
vRA1I2uQfKFthpxyKn5fHpJgCFp3cewHIRsP9xaxTVmRMWCLNziLK07zwrQWCelG/a1XoIKueetB
fRi+S5kzVEDOZUhHrZ2Iev5/MYuSmAlPwZwSE5rkqNPTZYzRySnuyf3yphideu0pJPdRUARvhdAn
SeA9vJNmA8+MNA7jh4bOJPpN1U5TRpQUc1fnfvqZl7smEZgw4R/MYxr9mncTzOUB2JC8AnYmB3F0
0tJ7g0xek32L7afbfsprSNGDTDA5jrof+XD5l3khDTM8JT1b/gjNvezSO5HqUIJ28XgA78lyZY4J
hks3Zm0CtSfAU6I749t4Bp/iznzIJCdCpzc+6CcbuT70fQTLpH+X2c4ru8x576IstIZ8BjYQUNzZ
OCwaKDXaxlGlk9wEEMoGIKGzXgdL9MDmOeiVZSYQWI05dIWphkH4UpxA5Ng6VAnqrd+4+sZj/KSe
dUBKb6+X46BXRpn8qjFnu++T1AgwH6tVINoLc6eYBS7KCTJXRuiP2IQ4pN0g94sADVxWc9pZzZx7
Wt+I5uY4B8FUMToGmW2VXjhMfjP3pZRByA6UsNrit3HjhU177gvTWUn47y+erSmWT0bJpm6RpBYM
Ad0ubY9Z/FRbIm4A3pdB00B9g3EiXDHuQJI1wzEsMFUSQgzZPlHtUNBAF8fC1yHSA/7wmdLJuLf9
gdcJxvl+N8s4RGLn/wmT5F7Zg4rK1x+0zplxCzX76B7M8KIBJ95no2nCG15K1thyqlplRWislhEo
EnFq66mMDEeFrGKY/Pvc1ETcNynmAY9OVh9rBNVlboUzimQD8TDSIs2vVq25y/oq2EKeu28NMVtI
atKFdWNrf1Ne4aLpXAjZ/xz2VA0nue9eRQwz3C00qDadbUKkm+3IrkactEDf2EFRPei55pvWr2H5
Aniw4BzTE8TGRpQZUf5DL9YATOD6HHemGUtxpRkYJrSO2THz1yO9NkWDEdz9ezfDVqXjOtaA/UK4
iMpfnfKbiDD09NL9sAxTVWS8KG0d4+zXy0jbsctIX5nBVEb7pPvRGxein6o2QYJXOQJnoMf0ljHm
em66vm2iHvlj+Dx6bUA1hJCCHNrduquPuS9KOHhFFRN4CujCW5amYmDmenHVhJtTTVDq6zGCuWKA
Jf1kTc7ojABztM74Uv4SAYi5gQoAdwsdMtSQDGaFa2KmVdhh7MKuHqvikxw/GOTbn+wiQXpK0Pez
FZZruE11ZcjWFQXMI1UUB0+823hUTISSo5auaMKOm+xA7dGiDVQQmbAgThV8h1lVNnARd/Ro+yDZ
QYxmh0EgFGhF9M3cDdwYYz5ZoSu13a4jhrzBajM8lOVpTP/gwtquh0aQzQ0s2evQYHJKDUYNk+vV
/TRDFEwEg+GtgxZQFCS6GspQTIY9aEmZ4n+CbTV9VuLvfXxpTMHUDS/SbU0wWWHWh0Y7JuCbnOW7
NTFcwG7c2hpdW/0jQ8C4YNjFBLEAEyMmotbq2o7ZUcld1XxIYuKszfOQieAn3KxPx/v1v4aY01N1
4zLiCoTGgkvuIcL+pUG31951+/I3Jvd2+YuYuJsXX7cmmTBeznEMjd8I18VaOlqZOpUliHr8z/TP
oljMP8rJ0xxbFQpaVebYZr7vutqVl8pLdUF9RrCWD9h/dR0Bgeh7HBxXU6O9RmLBpSeywDwIhkVa
lRTch0GaPneY8NKV5z8IbjpoCFDdNJGeEMYFkq6vlNGQpUBCUlc5lIc73meu/RxbSLsAkxES//Cy
PGCEMY6koo+tIse8jgcqJK8aQ7VX3BKzp2MCiqp7JehRSr5+iPa2IJn9uId47Ws4SUjOceWyVVzg
VzUQ74UhsLPqQzLLn2U1FySuHy91mMAz10JRAe9s9oYYoXtP4skGNB08iMPyPQYVohEvQDQcwn/v
dNSWDellTMOhbcgcILky1T7NzTXIQfyu/TSt7wKP4O7XuwEWxK1ZNeKoYqCwBWZ9NOLPVAcQ9ejC
6cEh+SL5VNZVFXTlOaXOq2WxNVWlDucyJZkcaAMkawe/BRv46g5nSi0s1AejTn2dF10bYzxQXsIl
qWjLujtCzOMCFhwDTEnJ7JRfHWPXJegpqGcqk9Q3jgj9zCkuwDiB2hQFFuLUMcbDtE3bZNYIKABn
0EAuu3oPxdUjxaZNP4qg+Yy0Yi+c1uC6KLJn2qW3dEAkrw9dZIRjPxjQP6Zjh3Vg7ItDskNieC4P
WUBFQiH0epwOisibPpY0sFqoa9EaEeQp2A5HnRsd5tIXO8iD5o6CbSmwt3ZMNNVFO/sxBUAT3TQg
CWGDHwqK69dLnM24JI25ZsdlebHj+1YOjOggOBwfM2pqA+gozFQC68BSDTVZlhvLCPo3yig8hs5y
qXzzc/ONCuqAYxXkH19vW+SdRjyrTECxUDrEgPH1osq4HnQdY6mBbT6HxeCEpuAS44Rjij34xwJb
mwwrydKgfCgh3ZzwXqQDqRLowkyEY8rTsvi3F8T9SgiUFi03ozLDLAiRkmRk1OSgyX8T8oST4BVC
FQXuZ3o3wsYwnVRNXTco85oXCoXpoL4S+f9lusldEVKf+5E25pjMsKyNKDIkkGLIMfqRZuhA/Pf2
roksMEEjK+uisg0E5V5/MorU0RJBkv4xa4IXbJZAd3STpE9rusp2YfeBlO37OpiiSwwJw8Qkzu2F
CD4/exuvmIzr4nYhQRGZTjstDpicJtH4FvUhNr5vF0N/xGYx67hWxTgrMGIkU+qY1TCMbpkO3QNY
rdTPbROXJ92ox7O6SNWnqK1AG/f/Wybd7s0vyMxumJsGEoprv2vmb/Ho6aJGGuediE9mmxQXBVJN
8pbdb2wobWFX41qGuEgU0H1UvvqfbngGwR1RmYcfJjbWmBWlRVZUBbCHgXKvHsOjcsLg00m7mPf2
Ecy8gQhty00IVECyAFJCd0q2GYfUOnCArRbsjXsL/B7jIXe+TufWD93H25+KU7XAu3Fjibka0yE2
I/SEZOSjIL480eb76HQeweikvi/2w0kXJTu8/GNrkfFPGVogyxihomA9D6ivlhjtBnzZuAORgkPL
CsW+dmMocbk/BUvlnfKtYeYjrlE5m0mFTe33KNC0mAdYzznSu8xX78sv5uBaSPhcqBsEtw3zwpeG
Xim4x5Dxg6Dm+jiYemS3ndZEGFJ5sY0Vkjrl7rYFXlwxLErhg+4QABvMyoqpbizAz62gxGjc8qvO
L53yB+wGioxXEjHp6BAyACbDGKTOVFPAf4OqdcLL6g1PbzdLurNAI7XToFsEMpNHEEf3pSD+c7NG
04CfIvEnyB6ZC2AsjKUhioysHOyQ0sH0VTfDvZb5ywNFCyYPlbd8FRX0eJ8NSaqpgyBYAa8ic6/1
5domRT4agWZkgRpLYooDbhDDywlkJmhxqx8AdOs4Skm6ArQK/iq/2MV7uwabp7yvUPBXHmRZtI90
n9irYWuPWZLam6W2DFEIFdap2NWU9wY8sG0BwizsoFAEiLuDm+Uxn63W9HVJCF5r5WQeZ0iEVl0q
iib8JaGLbyvQr8UQ3fXhSkZLxYU3akGxYCyV7iLt3meDS+V6E494//6kAYlLuQSp6KHGnLQ0JNPc
FMgXLcC2CUZorLNBRGTlnNIUjhrGr8D/pWJ4n03mG6OA6ksSUlwgyKV2s0c7GfPJ9HTH+B1hyEPc
fuKFENPSKZEnIAIfsAF5VttmQ/AqHKJv9XLWtbNq/GvwC12VRS8bEzNlH3JtYCD7kXYXlDH2lmg/
4glh2v9+4gdWbBDZAG2gEfJ2lW8SgyK0yiGfcKGZeme5tSRrCLgSqNOsefQmfVK9sYh+/4FXAPkH
kgVYxujItRPWGWTkWlDkBmQyPDRzPw1Gu5utQVAa5cYLPGIhYQPgNFWyubZTVbo0aCWdifVkvJ3p
eIq0K0+0OJ7spT8oHaFZh5c6gjplkbg2huaJ1UAqNjr2oLNJpZNOftzeNQ4AB+NWiOhIrADW1Fjg
eTcppEstUIqnAUWAD5fwe+PbkZOAjGtEi0FzV3BUO+nO/h6jeSKqjf0v9kH9At5cw/6AJLbiqkKN
EWWXAb0GSjqcIft4tnDJIHj8MB0LU8ayM53ycadfqtPyaghF4nnhi15o//0JTDwp0jwrSKRHR8AO
fOhkQhXbQhZEgeG5K7rRuGksAQAIpxx3KaLl9Se1yljS8gXNiPw87CjmKPb0wLjQVA/qowfROBX9
8ex1szXHZAxVXOnhiOd3MCzB0j5kyknPXlrz4bYb8SLX1grzph5tu83TsQZvbfu4GF+j9SELRQ8A
rg1UVVBLBaXKh/G3CUpcs1406BXkth8p01M2WzvMie9uL4Wb9yOFQ46jvqWLzAFXlSXthxgvJyoN
mOyaxtE/p3/NuxISfdm/R/ji+OESA2EiCL8+YKXtXlOGEpAEXJ0vREO9SPC24G6araP4jD1DcGcC
CHr+8wCJHAwbEUx/TnrsVDnKbaMsqEvxHhQW5Q5Eco+HLxt9gRWC8hQBiDcfbHRVwDlXawepXFJH
0XN30TD2NqyDqHLEO7m08YpCNEHZ7Y0OZHPPdG246qik2ghexR1VRFb8cbd4lAJjckSfindyaX+P
EoJiUhCEUdcnN9LsbFUbyMxg9jxIfyDuI0L+PSUj4cErSnM4JxfmaDH/b4wkc3LTclUrncTww26P
+WWnS18y65L0IggK70aDIUtBOwT7iOv6el2Vna/xGK8ymvT9f2pVumd+WrweDzERxIbjkFfGGIcM
JUzOhgnQGpFyyIvLYB6WTARx4NrAGBUlRyPIBJgQGxeJ1i0RyI8a4y4Jf+bRb7MQ5LyctBoe8G6C
/ThGvCr5iGCEsVLHsoCVr/eCOETrC0zkhglUKeFpcDoWZpWi62qaQ4Ua0u8OU4l0TgpkaKvhKG+a
dWINZ/62vRtk/CAfo2zBUvDCi7ykPivoXpbo/AqWxTmzV8tiHCDNKqJKIyTxhqN+VHfKwQwUvwi0
N45YIf8W/dS3NpFu8iZCRHaTN2qO6rXuhz7gIPf1AUTID2YwHuU9FekpXqej5JlPt1fJPbubb0fd
Z2N20dKszAbgXpbip7X4qnqMISdapIJsXmSGftGNmVSqYsXuMdGQy61TLJ/7RnU65Uc3/by9HM6o
LCD5m/XQH7Ix1IwKHq0zkQIqDZEdMmimU3lI9ST8YKIlMWc3M7IxRhNJDlZQJ7w1A17xJHdnN777
WwxY8rpTuxesj3+c312fOc5mpYELP4fC17wPfQDWHjHh/pNStIVO6qhfc3cUMaWJ1slkTLOeJXFV
d/FRU5yx+tapsWNNPzrZu70ywZlm7yyJHmpQA4CqvbpL8odKPee5IPfj7p1uYdQB72RcIMxKdOiG
rPhiUrCCWUtXJkcZBKeJV3uCeM0/Jtg3FzirUzOfENApIGmF5ErzC+DMx/A/5JDxafRVPMT823vH
N0uhfsiPAYRiI7AWq9bYLCCYkw7hY/JUPeng0Yt+GSi0jV/GvwDoeBxOQvQVN2RtrLJheNCmoWpM
K5AfadEh31vfu8wrLuRu9bNgOM9+EzvxSwOyCVEqwMniMHnzvmAmNstlOVSViR5MOM9uY7ur9rWx
vxE1ca2+8Szt+fYG85xTAe0CCgx0d9m6UQvBc6BWCiuwo7/q8ss6e5Noao9rQoMRBeAL0C8ym4k0
borAjqkGOngPuxySztNDWB7+YB0bI8y2SUu8hJ0JYkDID+nAJeunWcQnxk3S8DyHtBiqAGihMzbW
RFaAch1Adn4ZII6V7yU33FdnyjYiecJUl/419tpEZwelXpSh8Bhi4qGhhjIkbUxM8oMInCoPz6f8
RKNhtS99EUcw9xttjDEBpIHsdtQWcINeexonTDmChEHDFOcffKR3K2xHtmznCAB8oB5S9Xc8oFwu
7bpa8CDhrwTFOzzq8OJim/P90oHi0AYMx6g+x30wdbJDIhG9w5tIJ/txUC1RUeRCdquYNCBvLuO2
h5jrGEHOqGj3beVYi/OmKOaaD90P22+PmutH/urQKqwe6I7tD/cE+IpWSEvPfRGhn0IZqoArBz6A
+SV5BlpbFcUFyovdPKaf8nFPdv0uBFlvVTpkcldRbs+ry9JXpqqihAKOE4NJRbJcreqqVzAZ7ld3
yOj2o7M8rNDJ8SYvPcRHiIspEDL9986zNcpkJcscZ3W5gO58Nl5Js+vk32Ms8B1eQrA1wRw5UMVH
0lSAFUGiutgj4NJTjzqmb9ci3kCel0LYkQ7vE5Xg011/tWGEcgGZShKo805V7g37wSoeb+/Xx5Ym
AB2gAsFwnw1KC7wtr2101jDaEZjacWOrx/K7gSF+PM8bLxodO3bVfQVB6l4SHPG3ccSrk8FYZT6T
VUjystJejgIwaRxEd5AVOIaeGsyt04FRQ3kafoxgh5UPNgBk4Z24N/EhGWJ+AfMVJY0sXWtDNiTs
nobkLjW9P9lYlL9AP4dkCypt1xsrYbQ0luQmPDR/s5uChTly1sfcWTz5bJ4wyupVAmQGd00bk8wd
2s2ZUemznh7NxHhsleixU15vr0pkgfHIUJrsKI0bEpDmMqlfI1Gi8bHKTD/LZgnMM3Ds9ZKUcpYd
MUQPSGHoDyBdUF2q2Rp6xE0AOnGkS/Y5PqiO7ETeKsiRPxw5xj7dgE3IroqkJkthQSp9HBwSemvY
OL1IC+6Nr+WD+29WSX/FxkpdQ0+11LMUoTENVkyzej2UGepPFQb4Hugkf4gp2qfePwnxjNTrbllm
jntcymY7qj3GmKYaM2GjGxsIYBLUlAZjR6xhhyE4Z15T/LeIyftD3GS2ljnzkQFFODIUoPxdlN/F
KOfOOkXupAHck4iKF6LPyJzuQY7kpVj7GGXuXWS8xhjEjD/fPgqi5TDJEFHWQZKqPgvsRQ7346SG
4S4Opew519fpEZI3QyzoaAkssk/EOkwNyQwLADOnzK0ixwzlk7p81SPRELJg91ja3UmbjD5eUuh2
GK+h9CmqX2z9++3dE5lgAslY16GpNdB4ybTR0dU9tDycRXH/f0aYYKJ0UbOgCJ4e19F2xljxGu1c
jp3Ayseay7Vjs4BZDA3GbYgi3DFU1d6NBj1xi1X6FMploCfqo5bZrtpVO0uLXagSC5yCnpoPBxpT
pGBSwVI+sOIsc5pUg2FAiDz/NNu6V1Rg19rnujfNgtj/MYmk69yYYjw+rptosMiMFPKuDuh7t0C/
AOmc6cQHSCmhnhDc/n4q/UA3Fsd6fBLJQ9hLfRq0aqcSr2jlCoiZRRl0p8WYwnAum7m1nRbsysFg
LjFUJnWpid22zrTCabuVnMisVhhHXYvcOkcV8qeQLOkTKgZoGXWkOkPdsbrHsV1HSEeutunVYa+o
Xljr1oMtg4bTub0mnuNj6hfkGei4y5D8ZUM/+CFasDUcp3afGYsb5nvSiQZbeNf01ggT5ZNRaYYZ
IlFB2kwYoKLL+XZ7GXxnIIA3g0AdKCqTibBj21hdZK3hod+ve/mvYle54wHydWh/nJULIMIiJk/e
xqHt8Y9Bxvs0sMfZUzQ2Qb/szeppaB676YtgUbx929hg6xwdQJJp1PRFkOWO5dMJFw3gxfgrVSxa
ziZGTkxBe4KfCoB7BJOqClgU2ZeZZjfhnAKqfug9zPt2X8CEj7cSOlYo4zjkOB7XY3pXd07rC6tm
3NXiLUgg44r6AYsoKBUtTReghY/9ft73geY1vnQHulfA7mH6r+UgkvnkxqqNQSYe6+BaAY9nLoE0
4GeaX8bR2KkhuIwsB6wNgnPGd9CNMbr6bY6lw0NB1YfGj58csp30NJ7Cs+Jjbfv4aHzXfgp8h95Y
H2LVxh5zsPVktuplwoRc+zarpDiAVl2QUx3zneSJGAG5h2FjjDng/dBO6Tgi6lXmOuwwE/xqaYt2
bMORHG6vi2dJx8QSOsaIWvab/262USK9WXXQhMBIJlrEzcUiO7MYBVeoyAgTTLJ6LFHemjGP0b/G
2eewuhT2KnIIGiDYD7RdCRNA7HoyFn0G8cKC2nR0MF2QBgTSnXGX/zbP2hMwSDvViXfm02B7swiV
ycvdNsY/vAaVwm66WCVBlR7l7os+1q7ePpZ6JNjJj+VHXNL0YgH2guDxyaLhZAL53tJusMqjdVxe
op3kmp8KTAq1bn35EzfcGmO21BjrkUS4NINcUQ8x6gXJYrqTVPu3fZC7ef+sCfI810dZt4YltsIF
eVz0V2u+dPbFiv3aEDz9PhasrrYOvYRrM1YIYs8mG9JgeewBGcPg0y55THzKw2p+M0CwGXmiTFvw
uYDavbYpFdUwEXOOwOyp/egxd1+4iL8xAJnFnyAV6AoxmAyqegALwUp2ba2PjHqxM2DI5q761Frm
j0qOf65lnzmmVSXe7a/GjcCgOdbRGCfAQH+Amuj2nFlNnEHaSHblXbYbD9FzD5IOcsRg4L3o6c71
EsoEDLQpwWgXc7vM9tJOxYxSeNbrXmR6aR87drG6cS9YGDdabQwxN0tfTvqSkjA9FhO505rpkNiZ
L09LcHv/aND7EK8AkVR0ogGbyT4rZhuvyWLQMgAwgqYkbqkduuzFLJHRWZ+nQmCN/ugP1pAGAIQh
4xXCQjFKrTd7s67CQ9ERR+t+96JknvtMoonGfy0wQV6Xu1oybTz5rCWJLsjZv5SxKT+H4LV1qkj+
JfXFKcHDyekm427Re0Glk/vVwGwPsBg4SMD5du37TWZNkt5r2ZGorqG8WlDiEapg8zfx3QbjGWHd
T6VeLslxzs9GeomzH7ddgpdAgQcYBOVvlXWWbKfMkmrVzRXRoo7H+7Q2pB/r0EW7uu0Tb83UJ0ur
a4FjcEPU1iizqFTue3Cy26jboERFxQV9/WfzozhPngag3fyv2z+IURQBB6QrZbRgG4GZBamLaMzt
oMHYfzmNuyqCIkXVChAZ/GVt7DCxULaaNWk1oHam498SyNodBbGC0hWBVwSm4lsDQQNlCEU9n+0K
GjEoISJbBj4Y06CKB71Q2RmPeMkgGR1OIo5Veu+yh5mglwqQP2r7ICa99vV1pZLHBUZ4y/MYND7k
VmAoE8pB8o4UwJfAkwLxDGgfc6K7vLXtMYYClEnuyHxqi8TBwOFtlxfZoEvd5p9t0qfzAmD1WD2C
FFSZ7zEhd9sEt+j8vg5g7q9tzIYmKXrWITK9rD/rb93v0bN8PIcuhSutjvRl3JV3LVhpQHTRutMf
AAng8lv7TOKxdqWWADOZHFFznoHKBPN1hvmWxP8f0r5rOXKcafaJGEFvbumabLVa3u0NYyy9J+ie
/iQ0/1lxIG7j29mruZgIVQMsFApVWZmFbRymbyMa4j6GTnzrjQdd/IyhZUwzpyAvhblFZl8cCV64
yyHC+InyJKcv0wpRjgYE7bHdVTea7F/e8l0H/dtzPql/NJUixpMI7chfOr1qOHi0hsR94tKg/ukg
bOwwByFW2hHzemuJR9nqKz4IJJwSE8udRwkr+A1y7nZSb954q2JlRWTMIoHYOCUAynzghcNf5D+8
kMLbQpoObU3lQqaa9K7p+vlY5MAWzKOfRjcagcyRLHpK2dvSNHKO494NBAi+jsl5kRLgMxtaoQyn
91lTHOXhyVIhjRE5FH4oQRpLyjjnci+h29piNrNboC5XFEIUJvJzaSV+3XsVplJWy7nsjLtrAuEA
xm2Q+YD54PedFIQKeG8RYIAph+SmcQ0MuEPKV6E+5xknCfmse0jP28YWGzK7FiT/Y75iiE3y8yvw
bL33O6PvcUiJr9JvqYs2wtFyG85m7sZRvC8AzsK1gBzv90VmelLLYBPDkCymOOUv1ewZwuHyPu7W
sgwMAQKeR8mOReaDzZkEEoJSy45gaVxKLFBB138IhPsu6P3m51DYuYz2J9Uq4AUy6nefDvrGNHMa
jMJY6jjq8yMewIYNjEpAWuWVs77daLIxwu5hhHTlHUusPVg3OWQzMtd01wPWtXpUp4MHZth9QW03
lPGWqhrrUpy0EuFEuDH89Gg5jTf5M9QQct9yeYi23ZCyWR9z145Vly4VKugBCu7ox+cH4lvHkps2
0F994VuxAJ96FhthNdHHKmTZFvqHejhYlSMDlNg15xR9Qc5n4/gGm1FqmULKHvNhYCyNDqBQQUnX
cJS7MqToF7hiyMNJ7Qauj318TwY3oblvapBERk1yHHNfTa9F5UEW/kKNl7ewfX9EoocZPjx6Wf5+
ELEqfaul8ZGUmA2nI7FdMBxVzGevHqZiubPZu/6BEVXM92IIDWS+v8cQSSgSfRYatLUOQyhdWZ52
oLS6PGgxPUaf/GNjhslJ8CwYc8BUIYe8hBPJ7UZyK9Do9feGwLtEd11xY4ru8OZLpemq11pfWqE+
NK6RePl0nQ8Qvhte6+lWiAKOJ9INurQy6qkbcyK4xeQG3BmhhDL/OP2YoVhhQds5r59UCwjmKZjE
q7Xy+k7g3HG7OB8k6n9/OyY2j6Ved3k1JMfoSTzGQXk0Yruq3Rj5SYexwe4pe2p4ELDdc7CxyQRl
qe7lfjIqPHoskKbqYvk2dDEokyrFFyzZu7y5u6d8Y4wJznlhLaSogdM2AFNNXgT54b/9fSYWa1kh
L5hUhaqE+YgqQpJ9vfz3dy9oHbc/HSNCo5UJvpFC+tbKIXKlSLFdxFcCiHNNpP6XrexnqB9m2Lli
0s8k7bKh+z8On94xSrwuWgzFCi5PQGj/k/y9JDZeZG1kdLUEsH7cp84yGH7Dbb7vu9iHCSZWZKAK
6MHek9C6+mhek+gesoLOOIicfeN8HbZ6JJm5StoeY3PZcmuUTi8+KznHgXkmmOAQF2jH6QsAyY32
rSnvMkmxF8H4szjwsWH0V2xCUFelTdInfYYEtAjT+zVcg+xFvinOsps/xO7dv+bzoAnvxt+YGFBU
5qq1GWZ21fV6Kb4kNWfwej/p3Bhgzn1URNUQi2lx7MHRQKnI096uj+NL8WJ9mUELp/vzuXPM2I64
DBH74fxjL5mQEI2dIK4N3u3q4sQBRJddFSoVQDCGoMNyoSnCObs8Z2dCxBAnFqaVtCU0Zr9BvxZi
cT/qCZ1iCvjunPJmfe9gcV/RnHPMFvKzelg1PAm1sHolHpUXye9Kx3xsQHsD5i93euHB2vczgL83
lpUYKaPJXEehSY9m2oEa8dqqDiOq+Upf2TGPJH1/cRi4fdeD/0ShavSlZC6rkh57oQPHVK4A/6bx
Muv9s/1hhPGUQWh0QbUm4F2rt3yNHZBhzNFPjnvQZOVzdvFhhHWPGgrHUZ9QTuXJI2dVB+NBFMan
Omx9SXeWF977ZN8f/zbIwiXAB5sOQz6myCVUe+wgB7OewNlpL83wR7HxwxKTeRJMZK/TTJJwGJxM
Mxy5mW1Vu+NsIP0KFzaQlfwQ4AayGUcS7sbobgQZ9W2LcpHlTD7w0I+yTws5SYCXHpd5dP9apgQS
74TYyOZ/D8t1HxtiVFXpUc96Wxl7vzaVoIil8zzNGLyFzhIau/aYKpCOqdy0kIPLa989BRv7zAZr
RV9qhTKkRy35qxt+Atl++e9zF8hc1KRPSVmok4SK3xDWd4kLCOMJNT8nOfLi1e4zZbMWek42V5xU
a6UudBg8yGKvKk8KuBDbIXXmARrg4GLOIxuD1Jz17R6FjU3m8k5nI2vUPAf0uj9BgEMgR6FDbl89
Xd7G3ThioOWOcQqQZLI9Tk1NirQQUPSzursoVkD27JcrjyD7H77VhxVmMblANLlrhwhE/VeV/hzN
3wFUsNfyOiVvkwkCY9OeSGcPMe+G29/FD8N0+ZsvF5tmna16mx7b0q0krzRd2bxZtL/+2ybSX7Gx
Am4wYsYDIJOz8JcInLk8g0NE6dzLVvYTk823YhKTJF+aNK86gFogIXxXf1llu/lOifVHZyhd8yE7
97KNEsQh5VPw7R/nj41k7ps20fKCJCjrt4v9rgV9jKA/dgLdQ/xIuZ7QtwODwNfLK969tTcLZu6f
qWzqnExQs9W116p9SxLNznqIvMrniUew/nnik6aVH7bYeLmsaRyrNa6eLMSMnZs8VLc5IIjxtfjQ
1iDlVbz8YTU8bhObhqlPV8TGLhMnhb62ujLHRyVHGc9oKhSvu8srLWryKRj2H+0ba0zQVFpBG1Ot
iymL3PyanyHsZkfQg3Cazja/UUxPccAY1eXPuNuoB7sE7lTUsAD9YtYoVVkiQU9IALRTPzZ+hBF8
2R9B5cyrvux2RbeWmPUNstxnFkqOyN2h1OhkvuBlL6BpQBdWDIY/Kkds1sXcCyqZSJUOIP7XhyeA
8xdk7ToodlJe/Nw/Bx/7x4TPql01JVZpGdyY5NgTo2J5KcC6higD0NEtuL4w/FZmyfPl77ZrFnOn
aJ9TyZB3Z9qEtVhfQW3ejkIwgePH1tbksPZpIJExnHVoUJgRx568G2RA4QXtCbBTSwqznyUuvEpW
IyGEIKUlucY3SE/ej6hDpqCoFm/zk4iMKQH6sfAisMq8SsfuTLtuLWfsaRe4BWTw3z+E2fByMVtp
pGU16kaqU7nqz/YYH+moELq297kb+8Thyb9wrTKXFQZMLFA8V6hu/BwgBa1cGYatTnbzVfiSnBu7
drsnC91+HgvWbnazWSxzeymCpZgwDVK9VXb7KuwAVzSLt7FObaV9aEbdJeLXy571D0sFayBluJHx
7+835orBA7UQK0gI13Z6P4dGUNxALjxIAQKhfOB6ZSdHrujf7nuGchX+n1UmOpCxKBSIdRTviFrK
MLH2zgAOcsp7isn66Uq8v7xOunWfgjsmKd4liiDYyFxgVk8M6Iz1JEyF6Tbv1td17gMlHU7xunKG
SHefGh+mWPGgTh+VWKq74oiPqDWqXeWOVAKSCnYJUftr5vXbd28SSJBSdBwEE2R2lLQTszkpLWsC
R250UCq78OMnDESE2ZmgWAEFxbeON+S5l6tuTTLhYRWWtpd0VH+ttHea5BCBWkpsODCevdOwNcIc
faHsBlGtMG2vQhKaHMZAOVhHPlZ+L9RtzbBnvRmbWJlaaF/o35I6UIWny57H+/vMocYUbtXpi1CF
xvpCpjs95gk88QwwyWjRmVJWd+jb53mgE1ywMw8ZsJuSbfeIyTmNaRW1ocUaKMSpPfe2+FTdCF7k
tyA/gKLkg/xicQkQ9s4Rpp5AkgkCKehlMpFJFtu2TNciDVPpcW0yZ5VvSuMlaxZbXSAOLnOTo70Y
sTXIBCURVD5TAmq1UHtQj2Uw/chne4bCJMhGPdNWHOlav1qXg3nmpp574RAcahi1AX0L5YL8PQjH
4pRbVdFX73BaGeqr+Q/1tgkGT/XFgHxFG+myT+5/0I1B5gAjQEWjolH5QNPIPdCsPhTF1LpF28g3
U1P0tmBq4NOqUjxgMu2+TeTMbqNSdBVTyE+D1IBIKUpkpxj1J6VNuNnjXsKz3RDm7BdgHFbVhVSY
8Kgex0flRZIcwVNt4oqu+vCLpzFRoRXp/AnawARKUaUKD6DTYXZGS3VdbiaDhKuVvsRFd1zUiBPY
dqPnxgSzOFAYyHNZYJxEqG8sNZSiF5E37rTryhsTTFCTo6xMJb2jSuyCnUGZqNa/Ffk5Ujgjijw7
THBL2rKuTSMl4TR8McbDqqeODPLBddAcjsfSKhl7gW+/CxPl4qyaUqNaC6AsJ0+8noP4RAUhqwOP
7pW3JCbWDUC0jeMMYGrRh4katNZN23oxT8hwN++CPB46/EjrAdthnGBa+2guOz1GQVJ0LDtxenCi
ZXZ0KkPpbvToKykH6OsrZxtp0Py0jRj3QUINETsAVn+PNIKEczUNuCyGNnaa9TRAT0ycrlsCpbRD
CVEM9MYNy44HTiK/6/Mbu8yxkqdekXoVy1XjOzxbkvpMRN7jbPfLbWwwWxpn85wtNYJGvThie8qB
AZ+qt66MXc4m0j90aROZ0wU+ozTOUykCfZ4MftL2Om3tYrDTE3EpaCKK7exJvucY5X055qg15aKn
60woPVp2W3pzIDzR3hBlyP2T2R8Two0IghgOA+cx4yRLBeqQuEZjLw2n6c6MDwoPALib3G1MMKvR
2skck6wG2PAQB1TYgWqTDly8yW4ZYrsUJmys01BnJAMt1HKUncRpQUASuYMd3ej+cvUn4KCtMSZ0
YCoFzgamruOivPURhG0eNPWoibxix24Rd2uHecyUmVlHzWrEYbSEeXyMVg/zwEp0iIznKL3PTE+E
pBWwLhwPpGf0k9tDIE4Dc7KMMMh8s3Iw1hzjR+kxfla+KX7lx57hFVfJF+1YeVPAay/vhoyNOebT
1drQ6/2AiaYRLN+p7nbKnSDz/JBnhPlkXVc0VPYac6vLNeYrxgUU3wUvMO3Wi83NUpgPRvJOJ1na
xMdZstWj8dA+60fV6RJb8IZj89OUXKQ3xwEqZzyqa876WExIl4u1MpQioCd17zbihBGZGXKSvOuM
Z4bJ1dcVjDt1Cm5KZX6QKG+S6EwVb9ByNyn82EV20CKDznxWlxg6E+YXAw/rWbiRpm81mf2c1zne
XY8GLUBwsoP0kJ3dk4s2H4gGt7AA42pUxa7WvwiPceddD/zTgdpYYS7FuZ0GwxqKBMWt5JYyvNXX
6u10QK30vfGvOMPB9OmwIHgGeSk2b4XMZRmJmTLXM4YvEkz2EzN3jCy05tfLIWP3otwskP6ITd3S
rLtWyK0RrbNxtbu5skUu+G03KG1MMEFJ7/pe6aYxD4dvg0sJesHWdS6uehckjdfVgdcX379QNvaY
qASqm25u4tYKqTo5dICvzUfhr19V7eyQvlzev/132sYaE57goEPdolcQZrWNtpzwoB+NYP5aOtnX
HL2Q2h6+xCDtjf2SY3n3ft4YZiMWIdZi9VZ+NCsBuliFVbZ4E8pg8JWBYWsNvMcjKP5dYTZetifg
5jgL53xWFkgsQOAhjTIzP851rh4jEwMCmYjWbpNYmO7LmtSFaEKh2Wtevc14k9op6fXbMktRh6jF
r6Xeyc5//ElMjBO0YpY7C5R/BdLk4+LFV+SpvK4Cq3CLcwWN1JbzDThH9N0VN6enQzFY7iMYHAS/
wBCxeN3y4jbPnd9h6hsbdT+NrTllOQqxxKODvDXqsOPx1wzNH93oH07FtjGGoTRqK0eZY1rRqPmW
QW0Bd+Dlz7QbcpCggOJRpEpQTEwlayrFVr2Cq2GdbYs81xJnlpxngP7/ZscmBPhMraFiVUYvvU4h
zP7lFeyOBpiQRQRZmgn2H40JMVKqzkOe9nNYe4uDPAuzCKUD9lRb9CvaYwku26MR8tMttDHHxJhl
FBsgcEATmBoWSMPqwp2M7rZvOsPpLeX5vxlj4sqkK8MC+b34uGAEdJBuozUPxfGIYTXOcd09PNCI
gbIDZpo0k9nESlAVa5Dga+roEoDLLPHYrgvH2fYz8Y0VZu/aVq1hBjk4ATPRu4SbdL8iTkM0cwp4
z4v9mgHUNzAOAF59i32Xyd0qronQlZAt0Y/KSXsRgGBSb+Z7Wi/oDspbesOT5N3fxg+TzPUKRTV9
rHRwGqkNCLgVzN+sZ7l/uOwUPCPMt1qSap7GAumxpkb2asYPEYjOAUrpwst2uBvIfC5djJUxUqYK
b2iANlzJ1l5y9KTdxmtDMzCOlBFz5ql27sfYzWdjfL7vyhnCXxOmgTWbTllH4Ci2h6NyMKGAC2Hj
nueVuyHq/xsEpwaDOBOKXqiIWUzIKxcPksZefpDufzGpd85yFTlcnUZ5L4ZsLDJ3o1wJAkh5cgqv
E53hkap5DyD5lxz11F3zuocX3QXLoz9mE4HbOJ4ISeAuS3W2oG6ijV+U8Y7jKrtRcbMi5h6ptFRs
xhJDFcKVfEe/Wn1Y3vIflkMwo9WHI6A9+pmnCckzytwtqdmrJOtFBK3hPhae13pwNPFaUkafszr6
6z/FfMAY3rVG0FphDgLQkEsPPswKWgKTN4eSDbzxAaq1ro6GQ8wVHNk/AqCwljRDQ73zPY5uPpkQ
ra08pUjn5AMBgMGXAsERQ/MmAdcn5lY8zvJ2PWRjjvEQorbtooxQ0WhcHZoTqtPcUIdUscDlJLuy
nbo8pALPJOMvcq03a5WByKbrM08z7QaYzqb+o+xmszDGQciar2pGpoJC7hUAZUvem3TXAzcG6DI3
H0pEmKpIqZCwFQ9GCfjv3HvlYDor4bUtuT5Bf8rGVDYPGmk7UI5TETdKyCacDW92aOoJVi0eGdv+
wkDb/g6iEVnehD4Rk2QwSv1dPaMLk7fpTHlnR8c4AMijHVFHBQMcMTixeN8tDB3jxxbG6th6+9wq
qdVJOpih5tqz+gEaJKVnKNXhssfvrg4SU8DqqyjZspR9pm4JZmmiId+jVDAoP4f0JktXL+bphNOr
6lPc2NhhrjJAOMUmAV8fcjbRtSr9SwI1SzIvHoiyD/kQGrUsgXCo4eTcnOWxaHSwYYnqOhcYABNK
O4EemPCdkBasjpwuxW5FhuKroG5mqRJEpn73yQ4ymqQkEcATKZ6abvPYPlM2TOucDHb1k7hjZ0tO
BiW+yDN+pDeae/kz7qb+W/vM8WsBx2rAe5mGmtqDJk2JrRwwasNsD2s3l2dFrbv4TZ+H/oepN8P3
fKyqwsZ4UX695EKVA4xVNIGuD2PNafRxfxlzWi2TzPJUTFU4v0p+47dP+uSgtyjeEFd5boBXzNzx
7fJu7J0dfAJM7YOjBgJMTFqYrmslSMuKsbzcb+ve1vHaikfeJ99rLG6tMFehYKZ1baVWGZI0bJen
YridCq+rDl2dO0V0Sxpo1PNYz3YT0a1R5hyZfW+Kq2FCcgkKO4rfHikhiXIfBfkjCSlsOLvm5mh7
d/7GJltSWUmF0Ih6HO5gTBj5iYNKxstgQzTTFa+g6BNc/np7Z3ZrjkkJW5Bf1T01p0jPEpmcps1c
BV+yyQXOJ+T4yftFs7lIIJjSxHIJ14wXyIsQR0A0LxXO0fxkBAhLtGplQPBAvQeOjN8jg7xAbAxU
SVaotK5Afmitkw+8O+rTF/rdBot8RoFJMStAQMPsZB4Mfw1Ge7r9xVyUHAuHx1D3mRyHscd8Ii3J
skIwUgBe7GS087Pkdjd0jB4isZk9Nbb6YB3UoHKExpa+lOi1i7wVf3IS5hcwiVodp0mXzEA8Dpbd
A2aIQnsIEfvr/Fo5W1+kQ/Os++UDrw5Fo/hvtxhjlcnVVmWtlrWBuk+SfKlk8IdzbuPPkDzGAHON
jA2RIq1bMP8SktVRvTXIHeC+dFwe5fcCvbLa49rkbSVzdRR1J0RZB8lMuX6WwGzraC+JbziZGEy3
AA2L4exkZ9GVA95MzudgxqyWuRoaIpSzGi8QSTRQGJ1dJL5+9mCddVAwPAPO4KlXhRPzxna5m8xc
Dy0RlE7o4Dv9MT0Xt0oQudRpKMd+Z8sBBGC+/8uIxqyTuSnyvpCkVk1xFM2blCzuKnrjeJJFblVp
Pw5AjgnaEhDcYi++fM6lOYkmSGqeRjcNQLRyZZ4aD3yHQe73VyUnftLf/fk4fJhj1jXVOVRD4wUe
Ut+VUBouOwkKpTftSFxrvRErXh2LfphL9phQCmBBWc4y7MXQQwMfYH2tjeda/yqOs3f5i/2Da/69
NPbOUzJZmVWxgAZg4c6+iPlWPHXBwEzeer/zsvPq8TlQ9qPLh00mqpZrrFdRh1mEGd1ey/LqmjPk
xDPABM18sKykajGwHtWZXc/nSONsG88AEx9blKusRZ7Qro5upOqc5Zz4uH+XfuwQtb+5sJd27cpx
zYH+lr4V4iGvHvuJNzvOOUPvnrGxQelTFDEFjfJyFCeK4Q8GKNNad/NPKBKg0c7DDe6H3481MUFw
lcdobTCmG6ptai/ygzi8lv3B5AHu/iHqfdhhol5Ua1orzpIWxs/GNxXgmf4AzhtPb93F78PuEPs8
am+uSSY+iFal5HEKRZ/OLcLmkZxbh6qgzk6V4i3UOTF3yI3ngEyEMCqrT5IUmsJ5EdnC11kvncuB
geOBLGdzJM5Dp6zgH5tAIdtGP7M0d0Ue7+rn7u37hfH3t5KZSKCgWSzFZDIwXC8RsM7LXuYm7vRm
3Bte+5qHfSgH0Zn7vej5vxBf2ZqDNYlqvSw60vsT5emiJJHla++CAxvDgVwmGN5WMsEiIpKWkgrz
73X2okEvoNfsnHfXc/zhfVxpc5jVcSXx0pZSWFhPqfWcyvd/4A6yhLahYehoDDFrmHtzSMsW9cK1
dSPQ2NRmoOZ3l23sBoiNDSboTamWE9IZRmg11+sCFb/cJ8Rb18a+bOcz2Ih63cYQ/WCbzVrMbFXA
q0k5seiF10PsAIWBkBK15WGBFJCyhTYHntzB7jfamGUCYEPUsbRqUwsxZy99gcYQJDrnkbxyVreb
rGzMMPGvnhRMRXWdDmXOJoQI6cF8LvzuqrXsyCcu5dYGZP1KviquudhZ3gqZONjKcSrI7WKErTd5
cWAECRjwIr+H6F3sYIjSl94uL3Y3UdqslQmDUhqJ3TwQNexiD2HENvu/UvMmU98GQ+J4zWVTKtsy
wqSktFIF7HDV8YgWA7GoXNOavaVxK513V+6GDNRCJXAyWipO3e8eKgvC2Cy9MYRo4NuqsjhJc5Ua
nPP2ub5Mz8HGCg2T23OA+18o2syCpyjfaAIgeLoLBrUvivM/PILoX/sUdDfWmBDSqtEcYxoKwIbr
d66aw3zVeM0XYPqcyuGBt3Y9cWOMiSVqFLfpouGtlyaynQuy/QdTZczuMVFE1ZLETJd6BK6qCGc8
JyuwQyvn9IRhRNpshiQ65xnyucTImGQiSBQXg66ouPWzE/mp+P2hdnIH5Lz1iabpsb8cLh8vnhsy
oSQqkkVSpw4Tu/nL1H6Z1spJrOfLNvaj8eZTMUEjXpUhlXHe3nuxlB1aDwe7/TEGdLyHbiTGWBrc
y1rIMbzvkADBgJrawAQv4/7VvKbqUqPIUZymZxV48RH0/NLP2BHt/4EEm7r3Z/f/sMa6fzmSpWgm
iHOCi9d6kezEL16kw3RCFSmYAq7M5D+c7g+DzBFoWgXvLKhAgXQkuaXLo9S/dQgiBgdoOefyZu57
yocx5jBoVUPSqW/lcNStx7Jc3EFeAqX598I27yfgww5zAqASnvWJBS356rTWtuxJgR7qbu+KvuSZ
V7i33cvr2o8jH/aYE1DHeV/LaieHg6nftuP4JnK5Mnhbx/h/K6iLtQoFCQs4eqUfUF+1ScnrTnwq
4tONw7wW+nqQwNBU5gN1xYz/gIJZiBnIIb+JIr+s3DYrAAsMMDJrK5pn8cRi999FG6PM11prUZPQ
dKGz6cNJ9sQnZPc+8PDnCTJZqWuFvBL+7ufaGGQ+V7EoqibEMFhheCfB3Tm3T5cdYr9gsjHBfK60
blOdlDLSRYhOx4Hq5Xf6ZKc/kpf5KL+aGJpYM7fmkYLxFsYkOmI+TuI0JWYIxVY9L22h/o/rYnnO
1pVofZvBQYz6WqQzOw7YS+7VsBIP5YkKOTV4xvKAKpxlsVxncqpOaGulZpiDkDkR17OejpxZQt4H
Y6e/lzhT0wXER/hgkj+GYC25Vt/00y/SdSu0HqtrXjT8jHqjp814J4bAGIppME7Sl22zzG0mobZC
MdA09vYnjJMh0+F5xm74gD4ysCoakHwsYck6jXIHqkksL7uPowI8qh4xfI7T716VGyPsVVkKxoKa
pBk2/XzQDOWpacaXBHxkkTzaw7ReYYbIrtXMjQXBKeb4nihmyrli9rOfzY9gbtCVQAhRbd6jiQLC
lP4A6iLTxbCGD8Ibd+odboZA/+KnO3tjkbrvJkGus3LS2gZcUN23CElriUfiCGz3a32iY8eFoz1e
3ufdbwkJBiQjUK5A6v+7PbkSe0iDIGtN1C9SGWjCT4HX0to/Dh822MJOmWBIOU5BGhAnzuRI/upO
T7FnwjF1Lz+tzhTmN8L3lacbREP9p600IegNejeqzMVE5rzPO0gn9zD700j9Oc7AhwopdMK553YD
ysYMc/AWFTpnWYPT0CT3U/Ukq3+UNJoggNYw+aKAIuj3TxS1JiDJKerlkzN5FCCZ+ZQGnQKPp4AH
PN7P4TbWmHcgwLPz2PZw+cE3734xLhlOgvcZpZH/1zyNNGhtjDGHHEOvnYRnrhnGVXMGz9rVLDXO
MvJG63ed3BIVWZI16LSxzDktBHxNoWgiiG18jyvBjvMnOX67fJCoN33yto0N5uDqiSDIUgUbqTLa
puY22ndLDsYE1Pw8/NL+N9rYouvdBImkWrrMbODZSWrrIOLoD5HbQEbqzjiqV1DT4yyNt31MTmXE
pjBOIzx8WQJpdEzlm8rr/u5HWgs6BoosiqbKQsHkeQJJ8tAZoQrmduiQTweAgOfYLms7u1+vAYX4
yrvG9uIDVe3DSAzA28ivft/FBgiw0lQGORT7yI3Fxq7mm6l7NHVeOrAX07eGmAghdnJXjDU6z30D
RScUf390V6nkUibwCiPlkRP9uOyLuw/crUUmqq+ZAOrxogD0zBMemjA6roEUgUJWu55eV9D5ULBl
cZhqlzeitBcMPwwbbMmKGIKgzBrasbEJxH19EtY/KUhsLTDxadRyEcEQAzjNq3h8h/cfhmN83WNa
EyDSK4MTfXkLYiKUErfz0JLODKtp1b24VY3rdE2H4PIHu+yKEJP83RXNBrNc6ZKZ4ZwUJyKLB6U2
j3WqBeqUu5dN7Z607QYygUoU4lLrZCC1dSTdtFWVXtMy9OyovooGPff2p97NBkZFVoEWsyy8Alkq
bwyD5aNaruo7rPm91+tj+pqg25J50pm4zbsqBHTolMrRBD6chTrEJfvMevF+14rCSill0a9pc6r0
tCCBE694eI+9O2C7VCYuS0hDl5RmHGgnKEMoD6UvlYfOvNVzifMZ6a++tCo2JmtW2TULOheNVdi9
9VPS/ct+wlsLEx21tpdrQUQiupqhtFjOWMS2AZFTktmWyoGSvrf8L62GiZCR1USNlQL0JB9oWVMK
uuCX1sV//UJMYJxEXe1KglUJdEpsjmyzvraEoKi8vHu4vIG7pYiNN7DPW5BRmFI143lLJz5m6MJZ
Czq0lB9Ctotj40RnkzdlwvEK9nGbS8sipC34DhX5x6g6qcWDweylAts1MeGwj1OtKBcB8/8gIBzC
dQlIxcmnd58L4LSVwPUDRkzDZFy71NY4jtZCwr7lZwHibIVfNICFD8BqmXZ2ZemQ1uUCpvaqVVur
jL8XpSiquQKWWgk1sRgyKEQ6JdZfmeGKuicobqoMTr88X/aR/e38WCrj93Ijlq2lw+/z+abETFx9
pzScc8zdTsblSyHLViMXkVkBmDBgvOnNAkkYeW891352LDC8OMX2f1qYxbxZyKRoTV9kUajV4Sor
9lh7es7jHtj1dszcmVBtxROPnTmaNFPvNYIOdJU+SeSZv3W7iZuCCQHVpI8UFuJed5UxCZqAElgO
8RYb833uHBgOKZz1OLmyiweR9wf7poIyUMeLUjPYLlyrtvUUtbhButgtrKOoeELBwXfuIkzxx/+2
wZxhq5vkJup0A9Wp2aUXcmx65Ef8A2IhY5A6xKXqWlntmC8Ylcl+mGeVx979WZYN777tT2DynWXN
rV7r8e4bXJD1PEuQfpauKgyoSfftN8okRmdqaz/xrO//bX+pS21eTiJ4ICG7PuuhrL+qeD1J9S3J
/qjbv10ekwcYtToi8ldwzFcQBBSKs76qILqh4uDoT0CLPIpd7fBLIpTbsaOf79Nduvm8TPjU9FyR
ZwN7S2W1owNIGq8wjzcepSPtbHEhn7uHcGOOiZum3CQGmTohLNq7vH5Upf94IpgQ2RMCRGa86GGr
XzXjWcz9KHq87BS77+nt92JCpFytgJlbeOCaT7/4KhJfuiff6MQwCf41+8vvvs/CH/t5KEehRwpi
1HdAWvblW8SDtXC+CTvZN7VLNmsSoogBDXryWKvB5Q3j/X0mguTVZMoFNLRDZbyak8QVKm6E4Hjx
+ytmc1DVrmsyKUM5RTzQPg5YTSELYRyAEvwfoG271/CHD79nchtjdZ21oMVG8YHIi2uYUD2xbgaR
gxDdzwc3VpioUK/zWEoC5ao4lc8C0NfvMMHUaUwHfM2qD1k+t+fw3u5XAjZGmWiwzIqCr4VQBLKS
0aV8Nqk32oaXB5gj9BLDpSq7S9C+cAPD/kNzY5qJDEkhmumkGyhg+4uXOOVROFdXk4+FOqlr3NZ/
VBnY2GMiRastjRD3KHro18RLg/V9nLUDS6joUjaWmhOYdjsum6jBls7bsWxWs8qFMKHyjbSZD4oO
2uvmYy95EYotoS/lMIpZh6BRktIu8idDelK7yiNJC2XrUIAWbGcNdp56jfElWt3Lx536yOcbxTSQ
HqM0hzz490szt9aiV2Ocxb7/WleLK5WJvcZg3+45qcn+OfwwxJyQqCN9TQZcXQK4zEY/n17m2bm8
ln9IPT5sMAdiQCbclmSkoIjhpLhrkN7jheGW8bG6Iu50Uq8UEKgB009eeKUQ3vKYA5FqAhQUFAFv
dsT86bHsgjj3Ly+PZ4I5A7WuWxHRZzlsBeJWAgiK0sqWuaPq+9H5YxOZC7Pt17IWRhzt6dhA6/xY
+TOUMKUIOs+K13AZA/fvm7/NsVemQhqjzCK8COf2rpUeCG9YbT9U6RrYN3XDgCAJs54I2s6TJPeQ
JEaLRYU7NLKHzuP71IryQ4PurHf5O+3H5Q+L7IGWplgq+gY7mITWzXzS/N4pbsonYBcBQYLCLS0S
lDlY9Llhcs9FVA21B/ldUZpda15Cune1VDkUrgYXtNS6Y7zMQXQafpq28ZPGZrP8f6R9yXLcsLLl
FzGCBOcth2KxJpWs0d4wbNnmPM/8+j6Qu69oiK/Q12+lhSIqCSAzkcjhHKu3bq+XqjbrQlZC2eWi
89VQBR3t6okMEIVL0WkYTj20MrAfl5+3RW36SgW4zeJ7fVpim6yCrOzagXZkjAfDUzGxp/jjDhQl
qGD9C4oCwrm1NOYp0+mBGclmJOF5bRwypyisZo8el8WmMCJIafJKZlu2sJbHOGNpRv96IyADI4/H
GfwArcKLU7aMey2BKtAqGgpzM8jCFhL+1Btbe0JfXGaZXoFblFf42dTG1WEx7niOyRxrMQn8DLht
E+qApzn+elshNnVvJYJxu6SZ9WEol8En6uykkV9h8k7ADMOICV9unz/veBgHTLQ0HbpyCQ/wjGiF
zpz4IAAnajnUJwofnJzJv6TL1sfF+K401cssFobBLzJU10e3/FIBBFRzjKsoWflgRUfRCp30x+1N
3UwrrcSyIJYdugkiFcxfiO5EOwA0e1tbg2SbAASnPCSqZgMMPvG4UddWTmYtl6n/ZEZT1IJOWVbe
Us0SY5vCo2mPYCEipVU/Nod49y9Jg7VIajArg2j0TGkjCWeaz99Q67ei6fuScKJXjt6wVRJi6vPc
YULVj9WjDqIqMX+9fWAcQ1MYv6EaVShkGbLRYAu02v4ub3BePI6a98vjk5//sDW25y+JhkLpZEgR
vQV9HuZO+mHm1vht/kXnXjWw0YNxQ/kROnGHllBegLUVqK4PinEmmrD0oxFhE5vpJSxxiTb1rlx2
ZFzc25u5+ZajfSWKrIumikTd3ypRy0oOt4KikvwgHkzkqGtA4c+VlZ/aUwuwANPhNepsX2srkYzi
L+EUx0mFraUtNDRGSX+pgGYheDf2Rx7a9LZ5r6SxOh+0mZjUQNRTPO03iFJSa9l3R8yfN+A/6Lxx
374kk2X8wwNgva3MZSoHc5mBe0L3MzlEI2VjRcFDgP4nzunRj/+kpavFMbZA1HowqqpSkH40AhcE
LfthXwIhf7b+ELnzcIg248v1upgrNROCThskjEVPb8JdvE/vo7vqWMoouZK9fJ1feJglm8a+WiBj
CBOZ5k5Oa8WPmlfNtJsssoZoz9nFrcLqelHMvQqq6WkI4neFFG3al7QgTgByj1Nx4RC59sZcq01R
BGMsQpZxjr8jWPbSc3Xs3qkncko+x+3C5h4Zc63C309tWeLF3UJB2vvYVXVLuqjeDHqtAsx33C6b
Tef1cWYG41LSRW0AC00br1pX7BZbbn/NZm8JNVf9N++alSTGk+TCGIYqLVMXijs475MxqaX5whkO
rHPB14lI5Ui4YnkLZFxKCBAN0TQiFOK/xZcFZd7WC1MLrTdev6sQkiG+FPcGf/SSt1zGqTRyJ/eA
0AIIw7fQQAPOiBmWYa8Qu30tnkGJ6vV78ctt2+DYn8E4mHQCFqlBAL03LJJVmBhj/VaMnLCWp6EG
41T6APgOBb3ttCcVtancjXZmY8vnzpUxAlyduYR+XImMWxHFqAYAN/D3RA+D+24BUBJ0a+9bFGzy
nelI19u7yFMYxsHUURSWQYvAfRQf1fmhn+6Xobf5Y1WbIeXKHhjnUsYmeMgkFCtphRRjmVfUTq4U
l052UUn/ylOOzRTUynEajGsBaSDpNYJ4Eu3hvY0qVHjpTtUO1bADuitah+yMnViC3Kjc8cfUeIfI
lmbrpdWzGR7gQO7DC3WldG5cuUNHDG0L2/G67HhxC0tmN7RmXJgBvE3naABAAcxgbtMI1KZc5uGO
28DKsT2TcTNlqiMWiFHvTn+bD/1zawH4Ek3b0Y/QN2dbQnoq8dKX25rKcTHsrHKqRvrYGQG6xIzZ
EslPYbFvC3gfS78RspiMR4nGrAjHounx3BpdIG23gHQBgaem2qFf++21vSMvT0Cy8cHFdBSB7cKD
juJdwSzQ7byoUp4ntKh01/nZLriCLv4KsKrD4GZflCMmfBXv9qI3M+wrQzEZf5PLqPwn4zsaYedQ
NMLoITvSvmfgfHI8NvUlt/aX8TXaBMAxXcHIhgAo9S5RLbX7Iox3yeJVOW+kjPqTW7IYf9NXmCbr
AE7pF/1BilUnyg9DPzkVWG4nhL7mr9vbSN0JK04VZeSpNFkSQZ2A/6+er5GIAlAtQznFg7z7w9lH
nyg8BdmygbUY5jqq6j6ZAgrrMk3HVPgSmPe3l7GpDWsBjDbUTUX6uEKzzGgP6FtoreVIfB1RQ7zj
jWFsmttaFqMOOTHHPijwviNnwOujiI4MaWX1X/VL6tVOYQEkjlbNfmhuu9fcft9z7H3TS68/gNGR
Lq+A3psBXXHYoU4IPkcruKbeACTO6NjYfWfJnMt2y22uBTKXUqroSzZEuBYK6arj4QDElL7Y3z5C
jgw2j98aWaGBlQQVwSi3MeRiNf2ZCLySJ3XwN/T9XY9W+o52HrUTqDMOzgHsGDccwhSrMWzKGh25
/zKvudq49/tvJW4a20zoQC96KMzUxYi+XY2cFfG2jQlgyzntyzrAaJei20N3HpWfNa8CwhPB+Ii6
MpVSEBCSaO33KFEskrTOrPNSlRwX8Z50WG1V0hZBNyTjQIvR0y7HI6C167Pmy9+Qp3zvOnrihh88
mYzXQOzRGEjUGMj+WuZd9BVMNWg7bl/Ve/lQXcje9HkQmZu1nbVGsM5jGUHkkuOxGpy1e2Cx6g/h
vocSBidMOx2AVbpvnimPTM8xr614eS2X8Rnjos9jkOHVEUTTPR4gbiosd33zY65KDpLTtrpoOhB0
gQVqsgOOUqjEsgxMVt/IXDP4ahaNYwalc9tbbF3JqvghhFH7WMlaKUgr0w/knZoZ1pIgaXnWkBla
eLmM7Z37EMWovxpNWSLGeAGkxkMVfiX+Sef1YfK2jP5/pfuyrkzBLGHQbmoOckwsozgEOUcB/odb
42MdjLJrhqAEBtCNUVVUFcChAB8CcA1qhm4zwdOOMTdNwlsVo+qCsoxCMUARSIUUQi1YsZafIyPl
ZMc3HxFrXWBUuwHL5CAS3P3aedml+9oTbNSb0dGWgomJlz3jSmPuQrkN2jnEPPehdoEG5BTO9FIc
3ytgh3nPK8huh2f/OTN2vM80oXm6jOK2mSaPLYiZrHTqXlO1aSmn7qUaRbtqwsY2Bx6FMOfw2Dne
cR7CVk8QY8QZkk7HaXEjjRNVbHvfj8Uxj7EpDuehr6AfivI6pPeNzlOMzTVIIiF0FFlHg8rfZjWF
Qp5pJsyqeptKS8ysdJ/tIkdzlsqGftjGrr9Ld7zy/eayVlKZDJpWVLWeFAhkkvyrkb4svc6J/3gC
mH1rU9JMo4iORGFurCl5LYvdbee6+ZxDEy5aEFSVAI2EsagYw2/9UIhAPtkZXrxHUuxLBlKb4BEd
WiWKhsU3HnLSppNdSWSsSpLjpp97CdRJyZNa7EmtWoph1S030Ug//VMA+CGI1YlZFuKoLwPdj04p
eosxcHfWc0sPrepFB0JeelXezEO5Cy7it1q3bu8rZ5EGoxlC1LRZBEIsvw37O2XM7CyMPKIWVlon
HNvaVv3/nKDB6AjBEHwyGshQN8AIbiZrWPZk4E2UbF8pq81kbuGpqaIgpc1flOOXlp1oMoVyAtDu
WHTV8QyaGuytw2Ou4mJK+ziUMAo3YzhN3kdOak+H1k8OvKLMtol9bB/d3tWFnIm52UQxGsEWxTUl
oBjEP2+rwvY1sto65jYe4iSROlFCI8VB8xS39qp949JGFHpp8QAgNpYjA9VQAtcAKFxBzf73crpJ
BG5AHSxo0vtSG78LXoF6azV/CWAOJjZArCRONW3npPxXpVfGz4Mt7kqQNBTC3uSBe29Y0l/ymPMp
sqJBQXwk/pSdUnIs4+91uec62i0/+JcY5pCIMHRAupAXIJLVz8OJIhYXuiU8SQcNwzEAfUejEsdH
cLeSiZrSORr0MFQWjLt1Jx29c9KFwlBTtI7owGsY2kK8/GuFjKeXhlJq5VKDZrjjb3WX7VCpvsPY
m6ue5514Sg75C7/NbMMH/yWUcfZdrStSJSm9T8xgdnpxUo6goaisVDZ/yVM+20pbjtaQptwHH0cy
25gyC71ejkivY7nibwKYb8EN9stR8ftdG1sNsFHnF91pdokn+RyD37ZBDOZTbjNqin/bYGbU0RxN
oegrZ9JgiJ0++nJAGz+n/nvu4Zs0Wryeh41bABv9IZM1kzETBkRHAEDMR/CVV64mXTNQvXKWRi8T
xi3/JYYxk2QRpEAMaPHunqLB0wB88cIrbapDM7dzW9pW+u0vaYyBiF1Z9hnoYfzxfngNvPi4YCI0
PUQ746fq0s0k8KLln4qFk/1/WOi28/nYVcZm0kiIVLNXwON8lnvbOAw+DY46zEnHrSt7o0PhitEX
yuu74J0mYzZyTJvHolj0l/DLIjtZcYykPWdz6W/cOEq2d0Wo2roPVGip3ENHKfWZ8AxsehC1tlbs
5vZyDK6mO+4ku95VlwB8A/TG6vfjgWIVoHjLQ5LdXDR4SnXEoZKosti4+pQajbnkvV+R56Z3leBt
SH7eXvSmZa5EMLdjqU9TnqnwuIkk2UBmskBT+r+TwNh+I6qjPC7gZ8/qR0M9lZp3+/fJpl9bLYEx
9EAmqTZOeBKUM+bJ6Cg7PLmNt7CdIEaqgCVxBHDnO62BeiY7jHb+6nYigB4Q61K6Yk6gxttRxiGg
hEGEMM7SQygJFoJdSw05PmdbLVQg4akyBjBZPc3CIg+RAhcBrIP0rXYI8acYeDlJevKfrMHEpDFR
ZBGgj4yrKbquMMUlB7+HjwHc2MZIwLH6kb8isLl2dlfa5cvtg9xc1kog41pkg4SkTLCsuTllxtks
fuqEczY8EYwXIaUuZnWtLr6OKfdOsrL4pSk5+rjpIT+WwebyCyERRMHEtE0EqiEDEZNpi9pbWtX/
ogUrOeyDqiizNJzB+p2g+Sf6nRvfwcLKsd2t0hLl7vx/SvAesK3eAij0TFVe476p3fhCSV6kS+6H
Nh44Di8+4ZzN+3trJUrumwihD8jcorTVdkVfqvslFb+nQjbubivadpi5WhXjkuagkrVeQiT0fwtm
8OyxTUtIlFKTV3fnrYv+f7UuvD60VsRggZ8Ug4XHAvqXvgUTJ++86XRWK2KczpDHnThrlehH7evS
PXWEt2Ucb/Ce2l+togo6oxdUhDnSeKToa9EuPOMRD61GAGelDr8fg/qXG/6HZX0kbZVUUyGaiN/i
ZLLzLBqudYXuk7nWvtXS1J6XaIo4+7hVopCB9gZSNcAtgcmL2UiQ78aIVKXlD/NeYBWO/CO6Uy/a
KfaFezG2VBuZ/a/BYvGqI1tHqGmYbTclXVFEwkjWm1kyy5FyNoVfUgCt1wGnTkx/gN3QtQDGoQvz
nHRKkqi+FH6fxR50jHCAxYvAvTk2MhXYw4+VMI480cOBVLhU3ic/eg98rl7r05wIb3hma8vW3olx
5/GsV6oewJ135l1JHhTeOC/HdNnhHEPOBykC37QvpqYdqqhvZ36ccY5laxHI4NNrVsdzxWR2K0wL
FTMYBkDEip+Vseuyh9vejvf7zCbhwOsxFSYgiwfz0Qg0S5drzpW3mSv4WIPEolthcVFKggDDtKfe
fS8sy1ZwKvaDSzHuw8iKzjrHUrfOZi2Suf4wNDw38YTpRAnA71H81cgwWxH/r/YOee2/fbcRJkWY
SqHkd4O5a+bS7WP39ulspRFpA4ohE/CxKYQNsxZjlAyQBBu4YSmnPUoq4H5R3cyqYTLmlYfzs7lt
K3GsthEsqKvBt1AXqRMaw67V6mNXFM7tZfHEMErXzfqoTHEaHUgN+sX4V6MV+7LlREC8vWNDrSkB
97uitkBwOaeX9oK+K5BjC+cSvV6Ji0kDzqK2HOjqqNj+iXyS58CYddmXg4O4JHYCovHsrjS/3t47
nhhG6UJNmrPYRMtBH4DhXrJIjAn14tfS+7fl0DNg7wMVCRARMC4Y1mAvWKkIC+SDzAVuugNSYrdP
fQWZPZ7GUY36JAYoNO/0CbqmU/+0ihzkbhiMUkHNMC47R0lRTXvJ4q9LNNqhVtpx+Hx7VVthg7oS
RzVzJS4tErMtwkH1RTUE40ako/jVBb09l/FFCuvS7QKdNwf+fhHcWiM90pVQEiah3BY0TP5d+ATQ
gqJb3aGukr2AYVY4T65q1w+m0yUWHYPnx0rblrBaNXO3TwvIAVoBHyDswWrj0t7V7KV2OsykANrE
4U3z8c6U8SJqSioiRwDQL8t4P0WmS9CwPsW9pRHpa9WJl5CYnDtm06OYoMiQdSLDWzIi69ToCyNE
Ok+sMluu3ZoQq5bd28qzfZGtpDB+ax4HQcoRiCFHOsRW+1sC8ygIpFJbcZSMUkghqX83cwtzW9G1
+iGW5dKUgqk0W3QJ+urd4Kg72p2gX5QHzaL1Hf7x8ZYpM5ennquDPkR4k2CSCJzjB622ahsDByMm
0TINueDBiw6SyvHXm5HIapWMYzPLuENpXVGQwzNAD5PYYsDx0JsubSWB7vPKDtGH2y7g0JNRukri
wB0aE6ztpAuMXVEmin6o+jqZnSTMR93tkA0njqYG08/bSrTlv9fhL6NDhRBokZQSvMWiJxXZwuGN
QGd6jj1sVi/AlYHhcRAoYaSbEaOpaCstCKLs8dCc4Ft2lV/tBsz+LDaACT3hnjLH8HpZN5/OK6ls
CVkaiF7GFM0XlYoCkK3LPng0v6cn2nxceLwh6E2/thbHKKqKh1CnjehiaN56t3/WkNILnBooma+C
p4AHWHi8fXablrEWyOgowvNgbFXw8CgeinmoQKFMEexAJPNO1pE8lYm9PNyWueXZ1iIZpRXSwWgF
EXwdlfBtlr1+ALssL5PMMwxqmivDiMA6vBhDDLCoubDa5uTMpKzul17DGJyoC9bIQ8LYWtTao9H/
rwT2C/ry8yXGNH6qet0wOU2Gyf+QcBz2lq2txTAXr17KiRhKIBhs+/iYF8RSpOBRarrnlNTfbx/T
pmqsZTF37DznmYgEIqhaQ8yG0VlydNzN1+FAdtn7O2feczHL6Ll8CixWDo259Yw5CAtzRCdS9zYB
LAgBDe5Z8PP2jpw7YFNCjYcX5W7aHJpfDNUE9LOmqcyeqoOhxsKCPEHzmvm0VS7CJNpgV78psRFM
bnd7X9/naj6v8UMes69VX2IGrcqyg5kv3ehIZEoaZ6y63O2nND+Nrd5gfkvJKydHzhMFLq1EkDUF
3XdtXMSLNE3GaQgr/VxMoKO3M7gLzS5kjdiNLIeTFYtypFkk7QjaGZrlUU7A9tbHpRQ6glyaFzVJ
Z1cENNwPvc26J9EY29dpjOe3Kdf13Fb0Nnf1cDGOYRvK+6TW5jc81yPsvRqR3JrEJEutfIm0Uy9U
iyeZQxra0xLKkV1q+vALfDLtTqhS9TlOBa2yZGPodkk3tZIVt0KzW0wSRagSFOGTMGfBSVmKDLWL
omoOQjQNkleEGjgBolLW9+lSoAKl911iA7Ilv4ZiPHytFtUAa3nc7UyzlWSLYGDyEilqvu/kWX8L
J5E8Bn02/BLHUtKsOC7UV2nMYifo8vEFgwPp9yRSllOTtEAFierwp5G30iGu+3yyqtlIAZiq9+lX
AcTJP9t0TC7z3GvfwrCVzrMpj15AwuWrVuUdllEb2Zue5MIdxTF8lMy45jR9v7/qbukLYxNJswSZ
POMJa5yNA410DUf2zMO/0aTJqmmSd1IqVWQRYaTZMNvKRDJQ020DBcHEMe2+Rs+oAggT3eeWybed
5n/ksfkmVU1aPRXq6KDkXvJo/G6QBfSavey1p2YBJ5At25QxkNcIseVkNJFypCBpJytskj9NzBEu
Bu04Ffktkzsl51j4pkdZC2BuOCkU01rEkwDpoeXtDzR5nDjZc32iJJ/ylZdKpR6K1ZC1POa2y4w2
bkBroPmBdJ/k98Q4d4WjNv+ABwPSiY99Y+64oRa0AmjQgl9HNh0zDd3YW+6XgwggN35rJW9R9P+r
G7XAyanVSHmI1dnSqqcsWnZJbgV65dx2yNTf3to9xh+XQtMjTocWAp0f6K53fXId05MBDlhi35a0
pe/rDWQsuU81gOLLNfrA9PpbB+cqxKlsyRlPzqaCo4gJ/kYcGPhc/t46pRLlSa8MAQy94Y6Ykq1l
/5CN1FYSmLBRTkCpojaQoNazPSl2Pr2OYGi4vV3bdqSgEYDyCwExnunpjZcQiIwJ6ER79M1hYPTY
HMNfRWPpABcrPL3i1iS4Epmd03K905oJ4bD5oKKx5EIJyVMves4x1wCPq195XTubR7VaIrORASYb
87lS0sMsHYT+OdU5t8emcquiIVPOGFGVmVeTZMi9EGqp5ped4QztY62fQmlxluznHPHcHv3WT4b0
IYs9rjkQKxHvXRDWoUNUcrJdIloKsLop3Kx6VTgQIdtPM1UhOshciGESxsumywxGJprane9nO/Bo
JyL5Gp5MzwCnIe9ltmm6K2GMi23CIpaSEi5Wa07ox6njp9ngqPumKqxEMO410QXAwaaq4JMA1SoN
0IRWk828Q+JJYdwq0YosDqnCTb1Fo3rQeD6Ra3jq36LL5Ja7zDMHjtvjiWQcbGqUUp9GMKoyeDGi
S1Fxfn/basFCJuoEuH0ym6iely6bhhHcv607OVA8R3Cb44AO7/+/bOC2LnyIY2xWXEijKcUk+mH+
q1cdof4h/tOdtFoRo9t5nLZKqyCCkCU0dOul/iUuU1ufhC9AkNlp2j/wjqBX8WNJjHpXWhyDtqNa
/Eq86GrjaOKpDL4u/zCY9pcYRsWHEN6IaMCINohoGbV0rYTh2BjDPiNcLuptb/SxJEbRpVqZqrRC
tEIRqIiLHqnFqp3eoXB8mc3jn6a/9tn3fUhjdNzswTWZD5Xqd5p5AOT9bgxVb0gQQSs8hgKe+jFR
RLkoZl1EGBCv898d5hn6Zm+EvFhv02Y/+gI+TYUsYECQcuA0CkfzgTYH5p5xCt2UIhSP2MN5/0/c
6OteBDbD1zT1qBKROkCvd9HifQAiDdB0CRp2F9u0JW9wS/Cj82Z4No/uY6mfUnx5rgcxJQFOwH6Q
DYtVyA/hcpZ407tbUFrr9bEjIT3QFJMU8CN4yFEEZnQKPAUn7aR+kw+UwS1/0Z54xajtS3K1OMZX
hZIahH0AZVG8drFpR1NqZ1AZOnywy868pqatvNu6nYTxW9DLYTQROGI2gLKRDXjLUR/MMwHuVjL+
KpGFIBrkSvfjZyTB8gJ+H2yoB7CfuYAv7Q6i03n8eUCOUbBAO+ZSRiaiDtPvM6/VEivr729HvKxp
KzQvqoEdCVOgmqmwtcPI0FHX0pG2HJr7Intd+lPa/5fDQqwIxgXDT1UhgEyRGS1Bsto+hAkArXih
zCdkG1YK43wT0ik1MRG5q3eBR9wO6k4LS/ETTdfTHongjqLMVLbGiwpZDWQlM45YFEllSFqhAdZZ
wnTKH5AZpBA92i8efv3TpY6qKPJ63GIBG2y/y0bzsmHqqFB8Qg/WJLmXU0DawthCdEirTvg9u/bn
9Jy8tG+aVfqyjQwSDP0ftOZDLJtGEUqxb2ZlUf0pSa5hhIguxhNW/m9pNP+szlTAi6GBmI+lMVIj
s25U3As+6jB2rtsZ+S4rgyWOv/9hOYYGHlJIkvA8/fv1mqBFpI2zGtmMAX3pmmmJySnJOJ2xm2qy
EsL4xUA1MTAK9CVgoWC67AhF9SQXDzz/H9ZiojpGTRoTWYy16VEgtq2uoDrf/FiGa2l4ksFZyabP
WIlgTA3eXTFibdT82EjsrnKEIbcU7j1CHfc6vnk//JUUxqyCPk5rLUHhgdaJmgea+jG/SwcK8h24
4oWHwsNbFBPjKOiiD8E1CSs2/Xi4L5RDPXOO5lNelV0SVZFVgmmow26KVaDvIIlsVanbakegmTtJ
4I5QhukbNjHmPcd5Qtle9jBKo3HosY9phAkk5UnFhFDkdubVyM7RiIY7p+9//a90UGfsiSQAIgZv
kuZLytsc1Zaw3Ldoi7st5NMbjNlNnTEoZINasjSqCsQBaSc5mNFx0nNnjTt0Ge/0xOJFGpu+9kMh
dSbSiCc1lJHZQHfnUrmF8moaqacFnT+qzT4feMkGjj6yF/OstVPfL1idkjlt5tbisQsfbu8gG1yw
G0g/YaWO6Lwz1WWcVT+osFuFLao/bwugNnPDhHXGUTSmqJFcGDR/Ud8i7Rfp7tREsQPAldd33Jce
V9EZh5E1ZRhoVaD6mEUVrSEmKQDYtFG565bWBK+aeV+344/MFDs70bPFE6Jx4j1ieKfGehE1qAYc
nEZJtOiwWuLkNuhdo84ij6o3+oDh9kzk42/v8yfsY/YkGceSA9VvigiUpXMyYvXPIqjViLeUlgKM
6uEIBIlncgfcu+lZtfMH3hubt/PsewYt5D3JUkR4ufoqJF/GKnQi42EZTmO5J8QZjcek8m4vmaoO
q1oA7URXBrozFF1jNhpXjp7LKgYzVOnXsOwy8SlPv4klJ5fJk8LsaxaUcqsbOE40LR6aTrIXTbnP
xtkZY15adktzVgti3fQ4F3of9Jg5nlvZUrq7MDGs4r+d26d6ApgeyoCGySaJdcx9nIARuFMBDorH
2BB6i/RKuNx4W35yLYT1y0UxR0Yrqv6cL3bTXpayOaj6eM7H8U0b+91tRfjUNMCuiXHLgiRWdVXB
LZP76IoBdLu0g9Pg0nF39ATexTveuPv7nMBn3fvYReYpiAx3JNe0SKDeAWAcyASjR1GIKWKA5mOY
8RjsQzAdpafZCW1YPHII+YN5vedlgLZV5uM7GP8dzGbcCUjB+0NLG8ClsbbTcq6dRRFm9/Yu886U
8eRZFMVlHhrwrcqXyJSttnwy5t0kDqiq72+L+tR2xR4o48cXbS7HIdNVVETyC/C/7yfQKWmYDqG8
h7NT7ky/2Rlfbkvl7SXjTxohaWpNj1BynlN7KHQwpoKCkOiEN1Gx7VI+Do1xKVKbpgRcX3jTVNOh
I2hcVWbAsBrSrusVDv03Z1GsX25TrSjSEqbR6ABRrw5q2KCNwrm9c58SPu/nJYmyAegHEOKxqKdS
MrY1KJhVP3zusBJQi2lXldbSKawaPyXyqRWYlccYvDrX4tREC33ztt+1s7QzUmtG5o72CzUvaDuc
rSADcsdii04JRHDug5+dvmE/gLH/RWhiYwwzDQ4us+a4c3T0OxeN/CUbhZ/pCOZKabIHcVCseuSh
sVI9/OR7VpvN2PwgmvNkZtjsOn7Jx0fVAJ5tmlld9VzUV8PknC13rxm7L+IoFZoAEVxwlh7K58ZP
L5SyivYrpSMA+cmOkouk8LS0UYrXuLSpv6vFMp5gqJJOEjAehLxz5MnVsjNE+dgOvK4Q3p4ytl+S
xkyNBc9/zeh9QRf8UGuvapRWVhJpDtqg3STJ9retZtMNSJi4lRRRMxCa/R17a1IjK4C0xhs6flm6
oxnvi9TvefMb2xv4IYU5PqNpkhRN4wBYjzAWABCTsC2+TDKXN5le6Z+18kMOc1CTOIeoV+LBh/YT
VD4o/93i0THWxha4zTSfRmb/2N+HNOa85FwecyHKdL/Iu1fw1lpz9SD0wZ0gogdlBOVMHntKC/Ce
UXGVXrZvnxxXPOPB53osTFVCgZtOdTQPEdihW2exyUncC5ymh20tQaJNlw1R09iWfIS9crgAQMUv
hIMJSjWMrMyN00ycMHfzKa1KH3KYJRlpH4ZVAq8ieuXvP7UX7REoDV5/KtGQSDiXLXWQn9XlP+LY
ZvwSUMFBV9GXe0wemqp6WcKf/3RIHyKYFEQ8xZqBx5iGAWTRpogFyQNliAB07pGH2Ps/XIAfspiA
N5fmOMsbXLPT2+AEB2mvX6RvtIWt8aJfvOhz87G1OisWbSnpYiKMA1hp26FObCGTbLkB4YyhLr+D
psCkGRiUUU9NorKxjQgYoLd3lqOSMnP5oWspGgAqRvwUMEX1NdDvBv1ocOcd6SX+SUWIqJkAj1ZU
UWHOr9T7Wg3EhGLEzTbl8GwR16sXBTTsAsBAuIl0njzmDCshQSdijTOMnw2PMlMLX8arAdIgioyU
nTOOE9m0gNXy6OesUi9TEAbZbIDCKkEP06Q9drxs83svyq0NZM5p0NqiyBJE7J1DR2xaT74bASiZ
ut1LtjOc/FUF90X2JdvnTnKmE1OSz4OboF7j1icwdxywgQoMssIGY2QewcY+dReDgvuCx6qT7aLx
ykbg7CvZvPFWG8vceKlZjV054G0W+dpBsOan5Vjshs4yL+G94k823hBWDgwC2nZCZ+oxMvlvw/Xv
l9TqQ5grsS8FpdKzjPjFeKzN10RbLD19Rj7M6SLi3LbJbQ+0EsbciJKcxcpY4p6vXeGOjoxoJ4rq
RYA4xecd5G0xc1moYj2FTSHgWAtvEJwYdC1i/cBZEcdA2NKPnJezMQvIWkt3xSn/TomS6EU7h0AH
av0GLFcip47HWZbKeJwcVIuTXJXE1woU5fvjVFynOOJ4T45JsOjFHclJt+jUJNofM45JvwpLZ029
E2SD1Y1+mb1yNpK3LMbThGqj5XNBkIt/0IBKulNc4TJehfNyHxJrcLUdZhwASMaRSn/1humrjPeZ
x7lRlWBS/eVueTMO+SE9B4/dIT3F18Ebjzx8T6rft8TRTVi50zKfmrDqcVtgW8XpXmkzp5HOo3rX
tAdl/Hl7cbwdZVyMZJLAnDooSmce8uR3OdRWHHICv231R6O4iTlM1CWZ/QuApjmREmX5sfmhhE8D
D+BoO4gFJ4MoEQBpi2xqACj1RakueNjNB+GONmkQn7zSVxyFHby9X5s6vxLFGNYcRZ1CuhbxcrJP
9YtYXnv5aORf4qUGFPXdkP24LW/bG64EMne5XiGxLzd4H2DIxSVu7II/oXZm0H9TFsz/Fibh3dHL
QAAGvoCMpxyzvKo1a4DZovzfxN/L2BPEvT64t1e0qQ0rEcyC4igT5kKCx03Icx1dRd6tuZ1DXQlg
nERqqHPUGWgjaN0+s9rv/SVDMiVFA5T4WlzM5+TA9RCbceRKJKPhRtdoQka3bdiVyPJJ+8APz/I5
96sLYBJRvMuP437+J7+kSDKG8U1dJSyXzWwEjdRFeOg0zuAQG9NeCCvR5mjPO8AiHXjIRNv5k5U8
1jGphbnIJi5mxRMQtJqRZdxTvrrYjc/GIzqxvGCv31dWCMvDsBTHi2x6qpV0xlMtOTi5ywbHmmYP
QfFdLo6EB6Wwna1dyWDiHBJrIt5ZWGGzq2KLTnQOe9GPFSu1O7f1q3tkAK98zNlN9VmJZSKetlYo
3ycOMlUDO+y/mdFo1ali5bxhqE3bWwliop35/5B2XctxI8n2ixABU3CvsI1m05OiqBeELLz3+Pp7
qmevGipiumZnYx41wewsZGVmpTmnxUtEXHD3ajp+VSRW/N8yAJwdyG8JCgvtQupkNdYKwSsEWn4R
3o1YGV9Q1yv7H9fdyL5j3EhiXJXUAKaiWFF7Jo+rR5E0dbc40TIpzYR57fLrxofNjT9jMmhrhxJA
4ih0683NAJSGoUaPpuHNUu6/hzdKMb5LNyojrHWEl8levfAIpPeD6mveeMt7I/IUYjyW2k9DOzXA
QtHBemW65nLIZ5fzha6bNeAm/jy0NcTLPqG3ifh1ULkg2e6DDLuR1vokYQsWQ5sOkFe43pinGuMo
0jUsWzPCtxIwhV0cWvEljYPrqvFEMH4i6ZW1qQg0M5KgSVMryfHwDWfruhSuiTN+AVhwQq5QMXHr
NM2vWADMj3onAOSlRF91GNwa5DzGu66+JAvH2+5H0Y0lMq7CjLVKnwRMxTVufgoBu517+l0C0iYQ
3Lnlo8kFq93P4i4Sz3djm/e2yqLICl67sk+3J+fD6tM1esq6zcviPuC2MW7q/Fs2sgjpEnMpEEyi
ryDTy54kAFoIbo82S2gBuc1XwE9aOELA8yOcCKOcP/lGcJuDzXIdccE7d3HTz9mx+dkfQL79EoFr
crlpMQ4Wf+HhAO+XRDdHy7iVaTHDsI8gFXPFJ9HN3OJWsEO4lulUeMONyTEezvU429ZGSSmrcxFr
yRDXBwN6geGbyiV/4ziX84jzRkacK3IvCPiC9frWY/MwTo5RaIPk4/od3M33NyfHOJNYDidMg0AV
OpMKulxYxjnz5uVyvCNjPMqUdENZJHjCwPjtxcYevdP4YQCEHrtxmqA8Rs+8Uu/uO3OjGuNdNEVu
xrFGpyha3EE6YMPI0gHoDbhJyZe4zDNUgQ+vWmJIBiZcVAkQoX8Gg8SMByE2MZKoYXofJH0PnZW5
gEh2iBPfSfaEm54/Rui7Xf9+f+PHLnKZD5gIk2KE6SID6mg5ynTztsTSFmhvRD8L8jsKQ1LxyCs+
zNf/5V4uQpmvWctyIZodXrwJiFS+yjaIJQLNTlyCyXQLLd36K5385APi7zZzN4fMfNJ8LLqmEDBj
rEel1SQHgzzE8mltnhfQn5D8cSnACM4x3f0bctGVCRQA7EqmScaHFWXBr+fRaqv4ULXKDeDWnGLC
yonYA0OS+/rZz2V/y2VnjIApoC8F8NxwM+NT72CDEa88/IoflFJjvP3vkZqZj8rOG40SekpVjjK3
guRZyVBXm3ggyjSNvHJJ2ClQNQXUrEp7xGlAH/uoqan2eidhHyNzwsKqBV6Gse9FL4fIBAZseGVq
n+PjgeAMPFeZ29wKurVMeEbOtmRj5qi06saqvnEzXZqeX1OVSUCxZCDLdQjHWqEdPkmCO2eiJQ6l
bRRKIAAn3xJEke4TyZZSJVbWNj+ve4Z9j3tRnXFIoiCaCpbBYDHmW67etuGDPh6ui+CZKON7smwR
0jwX8EDvZLfREujJnRijX+jDOaoG2OPQU9WxtP6nX001fc2wVKz+7g2Ctgl4YJRRBHzu97xJ9t1T
24hjHkI5aaRlnSBuNvyhOaXhgyR+vn5q+95zI4MxygikYVMhQQY4en/pHmUMAKKaZfqTZ4DNmbK+
cPOy3fCkqdiZEAHmq7PMw2u06DHm+uBNvhSfaNPYeKjdNbKwgtVZ2v3kNB5WIVM7PvGSpf2UcCOa
uQmExEMZ6iO+4JHmvetNDlbSO9NtHDACH+Jj1VuD3bkxz9nsWudGLnMBSi2aakmCyuIX9T+7zOZd
f8TSwJmNZnrjpqE8icx9CJtImIoBEmkbrwDyK2VByuzuu4GaUXMfeTzgQZ5AJg4naZMKQgeBcwjs
zSeicC747m3YHCETb0GqGJbzgs5AVjWm1Xfd6pcGvPSsGbzJtF1PvRHFhFmg7oxFkUGVaD305Evb
2/HyZUKh6Prlk68fmcEWcCpdSnRBg5zJrk9Da4k2sYX7+Z5G2MGP3PpmwXa9Nbvic+cIfn7sXckV
D7zkdD9v+62vITJ+LcnzfCrorSC34S3NnlbLfMpvBie9UzGH+g/ehNdP2GBrPEOnhyvJoTlG8NbP
0yfAFNjFT1Jb0mMSu4qN8PQW2soLNxTuuvCNqoy/S9NSGNKEftrFAqMrOWJGyxHw2M4kuIApSB95
BWt5N2nbiKRWsHk9DWkpResIkZQGXffQSP9moNO6PACYc31ajyUKubObHmob4GVOHij4H7HK7ChW
fRuCsXl+55jdbuaqGTpAxAy0HXTmpo4KQBBl+fy5gYjiaPb0moCeshZRej0TDjWOYWle5tENnBNg
9zlrYPtP5M0PYK5y1ZZTZWi9GuSJNQNU8zyiEVlZgo1LOvoVu4THX74f6DYymTstlWPYKzWUNm7L
l8JtfiLd0wbrryV7PVhuuuNyw2OG2//0v0+abZYtpRquqzKgsCMGQxzk0qtBoHLktNmdKoC08F/5
yIs85iIXpSKTroO8YgKIfPsVmGL2qNnX7We/eHQ5SpbErygXbI7GMOhmcZPRSbLHCthpaea1IbHm
7lutHrvxbhY5ZkOt4kP2tRHLXF09B0yCkOILjr3dJp+K4mjO3435LWndrHav67jvny4HydxZaW2r
clggKzXvpSnBItrtMH7CCul1MftVx41OTF4gRWUs5yk+2HDMQOLR+OKDUVv9Ec90OPqCp9Z+5nVR
i0kKVKkyNTJBrViKLAKkBADnZ+0zWe9Kwlst2n10bFRjvMyaKYOBEW/E608y4lpyTG5Hy7jX0EtV
ebJ4psE4lKlXxUTVcYw9yh3THS7XOd1pD7GX2dUpe9B90QEUoPrAa9TxfJnB+BWzyqRlornC/HnF
MqF0IIH0qNtFIDuUemrmqCrTpP/KLThDNm6iydoo2pwJ+ITNr+5G9OmMm+LUp8UtDuk5wxNu+2P/
C8CXnyjbJcJIcN1mOVeD3XlOMjGNuoKabH5jFjep5uSpY5g8J8MJUuxyQGGsSZJ20LMGpuyy2vkQ
W1P5IyzdMVStRPXXHD1RIM5c127XkoDNg4UEDQAe7JAkEF6npJBQis+yQ9/ZkXAaw5dy8AwzBB3q
83Vhu+FhI4zxMmPfpAYqK7iO8viEtWULxMaHRYjf07F2tLV3NGN8xfgAx7ntZtIbsazTQcmsLxPo
WFQ/sJNmrZMzl1+vq7YfbzdCGFeT5V3RNxrS9ZbOtvp5sDoFiroGyqzzghGz6h04jc7/KJTxOWmh
mxnJodmCgSU6zmbeFeOhPND3+XKQUqs5DG/G+j/aDON9zKpP9RZIn4EK1NmI4OoB+XlNrWI5aID6
IP9mV1TdHC3jcppClIoshdm0n3WLziKkHlgbA4pXkfygozj8nuz+E+EikwVMK+ViEYoCOjYuIqIz
3a6WYOdviPc53pOiNR1GLuUoNf8Prm4jk8lmpsiMhsmATJATHClpnICRnATrAR0K2Fjmv+O2qnad
60Yi/fetcx2BIkwITnY4kiPNidWn8Ti6lLMCm6m8osCui9tIYxIagrVjEwCc2FdTvqcEhatDtmSW
1AZSojiC/pyos1Xw0J95h8r4nHTBq7OpIHQWRlcvmgOmXTzONaQ//NqHYxyMrGB+uKUOZsLzQsYE
dvJougTmCdKmI5/G62+MUwXWhwlQWFFkLoS6YmywEBErBvOtNF6i0llGNxMPedFYM8gCjOa9Gb0l
eVO0G2n1s/FfTWfqv38A206NU2mJVAPOLoniBDtVRWvRDqAZq8JNK82trZuz5laZ8GwKQswLlfvH
fZHO3BOlEhW9JojIsWzRiffEzW61H9gwAx1meAO/9875vvs2dBHIXJNuzRphoEGSTk50bhtgS8LR
n0BZCxjc7pk/tLOfJ28OmLkqBUmjfGlwwNK5do6hL2d+mry/YK95Od1+fLyox1yRog5TRe+hXkxc
rXpalrupfeYc4W4WtVGIuSJqT5RJpD48PpUYOF9POELkqv1xgVJYNwGa8IT08brU/XzjohgTk9sq
CSdS4J6kAA9XQGaUBfSZz6t48MQwUdhcJzQcZpyfCB/a+ZSXNT78A2Qt3hkycXfpJ9kUC5wh3afK
vQKITY2jOePR9NFqvBXQf59ueOv2XFNknI0sCaqGbgP6fop2xAKPC4JOv9eMYJ1/KkZ2GgrleSmS
owbno4vx3RgZzvXPyPN35+HBTZhayKymYoSfQANj9WmG8TS2GVmJrT+mT/OXyOk4b+/dh+PFXNnO
h6FLRtwa1FyxdkIywUpAhTDDu3aNlfec7eP9Kv1GGuNfSgEQHCmBndKKmYhpGDJhd3QEHhwtgwLp
PrW6b/zGBOfenzdjNsfaA5Drr7xYib4Wyp2MEiwv9d5/Lm5UY3zLuqoKpvbgyJr6kyTYUvQEvHqv
VW+W1ZLTE9q3ESCL+sMgPoVywLEbTqA478BsFJTnSEkUajcpYqJPA3N8D4Kg+9GNbO3AP1DeXWGJ
E1NTbnq1hCcAjTsYEnJHnmxsLdjxgdygxMdrmHHiksw4nkptBTEG9g2IiL4vxs964hwg7xawDqeM
2qUT8fEW2RdqXxn8tX0C0LcycPGkd6snGzthvIykptKoZVCF+NUdSIf88dgg600cPlXj3zzVfocF
dqtSXQdDFmj5v/68HAnaEC4WtT3iRLfGabaroHj/B857P9W+CGWSFhQQVGwywxZH1E3QscXLcBis
3FIA1LXc1LxeC88UFcaniEZUikuFA53syQX7M8Jt6KgItaWbeLxNf44nYasIQDRvwoS+CFPt0Md+
bdwJCSeW8zwJu+mRFmOSJgkOkCqkeJo932BoEEy5MTbzSn/lFJ64B8hkLMgy/1PP014XTPYMfvLT
wBj67DZedM99iXHsX2FSlRAMSmqtUVd1On8uf77JbMUX/gmXBO9rMW5Dy7U1XGbIUq0SqFmW7kkW
Fk0C3dbuUah4aL9Ez9xSBU9Bxpe0a0JM0kCoWcIX0xFM+YGuvgMUgZuQcRIlFlm9j9NY1mfUKCWU
fXM02cAGAs4fhTt4Rr3Sx4ff70vNVglMcRgKeYLdd67k0fiCrlJvAdMDhpl/mhx6teeH0B7fQZXh
/m/Rjd38narxP20J4wudr1EApBl6GOgDzgSITj0eGQ8n2BDGocx0dXvO4DUxSegIXX9HFsKJNxzD
JDSeb+I1OF8WLRkgopu+6utTqP7gzx7zZDAJydSXEyD28HhcgGQcPYG6AN44BVBHCkS8B/K9ecfi
u2JxvtV+6eNiKPRXbTTTs5CsA4DxAhLhvSrLvwjYJQDHZC9yamtEMK26E52um6xKGR2OcE4YJ4xv
aZXIJKEJlbXH/jyhu3ZwLpjB+tUeM8d0ijdKNq6feHsA+42zS1AnjKOZM1Kvy0iD+lxaefrUa7eC
EQiYNuumwzx/KwrZm/qfITAIOSrzvjLjbQCi22tqApVHb3RuBQv8R755RxwK55w4PzANwjnkfZdj
SiIBb7Ius5exKdVInE0D0QlFiTR9T5ovw/o8jZzd2795KlzkMLewroeuKU1g9/VO9DR7syNYkhXf
NymyzMnpMZ6Yu7nPm3XhacdczDkqskhJTaylgIegtZXkvshOHe/R9TeJ2UU55m6WSpZXZgXlaGBq
3OpT+aAcCru+0e6Fx+X0T6hs/uZteZHJ3MxhyFd9rKBa3vtS/xjnj+roi8KXGo3e6mVaT31zuyw3
uez1xutietcNdd9OL9KZq2lESSFHHTRemqE71mbRYRYtjPTYWoe26t3r0nZzGkAdE8DdEpAGsGA6
YSZWQyfhWtBCJUG86nuLvk9kD6P633jPE644RrsiE7MqV+HPlyMGP0EonbixMz/+lYNym6J7wXir
HONtJrMUaAWdrizSMRdaFcx+yg/zDWYjPVBtWjGQ3Gm6ob4TXktk7ztuZTP+pqkieR57aJp3z7Hk
z+OtpHA8zK433cpgnkhAeFpDcTl/vO4TcSug/gMMF3O0GFp84RjK3oXfyNJoPNvEK7Nf8kgpIYvu
59Re+NCk7myvdv8kWrTbMt+HtnDgOdFdB7AVyzySEgzUiYIBsbTCpd9UP7GQXHxGXRd0f4Cg6AHT
YDrRt+vK0m/DJnFboYxLBYEegLlprDCAwjjD1WjkBJSI90JsbhQhP6pK+C+qS1uJjDvNyjVRGhPW
EilHEey2xnuKGoH5nCcD79XE+5CMS9UBZEniFsrRDBVrAsD+NZGl9m/JmYOl8HCo4g2v1bOXcWwV
ZJxqqk91K6uQGmLiSVjvsnVwJqGyJf1BVFqejjxpjJtZe5As9ATjVbQ0j01l7B/VSMFVlxoOuiJA
bInd3P43w0fomQMLXTVBKU6Y+2iaWTHXaoIyguAt8SGaniseI8CuB6V0lACwArQV6Bn+vIf5lKpJ
RqsG6vOAmdbOF2zjpKBcXnmJxyuX710EMG3KBtF1jHx/GO3IBbxnzviEYv1i5rEDyke7Lj8Pw5BY
Zjda+jDzvt2e49zIZMc7lLGvSUVRHrsjHcUEw+d9hqEg4TW+o0wmuY/+K8e57V2JrUjGyUzdoBul
iI5gASos7PGLv6IJcwG8FJRzmuxAR5cWqpaHSH6BJ/RLOwek0km9McLI99lre6Bg90B64HHnW3mi
GavRyjBfZLq8L/TtqTBuJUn3NQG3vzdeyIQJ8DwLjJgc9PlXVz93amOlYVJahdofwDf8GGESo4qk
YyPzdsT37fliYiyswCR2+RzRzU9UujEEOx+IA6R6DEFm8O+8ospeQrD90IwXKlaz041UptEkOUgH
06VEAoAa86/HD+pC2fixFcO4ny6p0GSilTZxtYX524LBnesC9sOiqEiqpsuaCsK4P71AkaskUekA
YofFTtr7kDA+PAK7iOb8rVV+MQMu3S+NeqxWICj8LZPRStI7MncqbCizKCMO6oeguyaO7lOkUF4H
cu9LbYUxqVu8UJjQCgExDbZfilcy2XM2WzH03myyGq3P0KxqIUbXvvXFi1S5efdvYN+2MpiooK16
PEgddo/E0K3V0yi1Vqo9muiJc4xir6C2EcTWnoQwA8BcC6NYwfZBwtBLmxh7csTSzcGas8qS8tKW
67Ww8+bzFE4c+ZxPxj545a7rl4liKqdBDzqhHnRC8YGitl9Xc+9ybbVkkrM2bc1qINBSz5CMKsnd
UA2cbGz3Ta2JiOKyLgJAjyXUMsdpiJelwjMld+hAJTgzH2Mvui0AjmvjwYvOtHz4B32I/SO8yGVM
ZZXzasZ/eI0dTcWmNfq4tPS7+BcwY4EQclyAgj9YlSv8WHwh4HnH/ZP9LZ2d1e6rRUgSCdIr8TCj
aimjSPovvt3mtcmEoWVWhMEckQWuxb0Yxpamcoxj3zFuJFAdNxe66PJiFBpcaPNZqSzBwljYO91P
M+7buyo4r9k7vHWCveC6SftYwLVEWsR+FFN0NJvvleokdWQNQBUXzadeAaG9WnEu2m7jYyuQyVd0
RV+EyIBA0dfB9zb4wp1+Vwng76DAmWCW4W2N7VrGJbH9gL1Guqarc9y3IVMCA2R5Qh++XjeNvRxM
kxUdWKCaCVgtJqLN6SItrQSdpPjrar7k1U9zRh2UN3FG48aHIAbscewoEoUoLK1bCmD9KFtyVD5v
18+YzbgtfLT5HkMn9Mxb0ZtOmpeiXJbznOO+ehe5jNdSUSkfyhpy66w9GnXn1jGYDRXNB9jLv7lk
GxWZS6bJjajVCz5WsrrEiCywr3Ek7DKGgRhOI1iu14GCxvgpbTbMsSEQAUKO73SsFbOJtxi/UO5q
dwBbHXA0DuaxtwECyF2d2bXFi2x2E1vNO+zXz5C9HOfEkk65kzzO30iguupj9jA8R4aFMdfrxrl7
wzcymQtXETHE6BqMs1BKp1RbX5wFq8pCL9baYNFDNwv7x+sid1fjNmfMbmdH2ZDNpIKetLtJyUgA
0ZQCRwMjvMcUMKSrv9oU/Up+M4/kpnxtREvwhkP0zFvh2Xc3G+0Zg1LXWMqzCb+kdWijmnL3JrcJ
JlFMlJbh6HgDRrzTZnx4niVZWcvUvTX5bVMP1igaL3Wt3xXTp6YDvA/5dwF/oyLjfcQolOs6gsj1
HsD064B8urPDQBXt4bv4nT7OxDfaQuNa865f2Ahmkuq6W7K+UnC2kmSpkkP7oJVd2OYr+pT1YX0U
boGYdL+88Tz6bpVbUwjgC4kpUZSMPwNlis04oodANKEvCMFSb5IjnVDVvoeWjIKeEPD2NrgSGVXL
Oc0mgU4w/jV/UDrGe/STmlF8B8gRVGL1xLl+h/YP96Ij84gYUcNLawESM8k8lH3oljU2RMrlVA+F
d13U7jt2e57MSyLVTTma6WRMejIegTx1NBwD+xqoN6UuCMN4KcBuHNt8PsYDjzmwN8ISWTDWJPD4
yk+AXnbj58KO3zoU1CmbMsHaqhhxPCE1iw/x8yKXzXVWYW7MOqflJ+22aYIpf5QGl3OUHN1YOFlB
x8p8QfecwSR/FF8BzYQd0cy0slsSRAEAXy2sI7vFt5ZH+rqLObj5iGyeA4DuZNVGaCdiHpX6ORDV
uMgNXprvrSvZPcb8u2+GrfkJWsMHHmfDbva/OVvGz4oJGYwRtLp4QFEodArGRquVvAcU7xMy7nUg
WTGE8qoGJbqsq/EWSwdDPlz/hvsyQDBF+0omGJP+9C4k19pWa5Doi+KxHY6L+MvgFVv/JixdZDD+
JI86sRgzyKA49f9fjzAB3SAC7I2/s7ufd1zEMc4kM6sSvTjUlNXlTsDEYOb/iyMjaMHJSEt102Ru
tFRiB106o+nInTXFujV1wRByPOLud/l/IVi3Z7o4rTiIKTgNkciMX0HDZGmh3/S8Oaldt7sRwmRL
U6nVQrXi/krawfDB5ObpT/ILeQCzi9u2WIIgnnwIXf3H9QPcd8EbufKfRqf0+lAqLeS2eLTTslh6
399gItiXneyZN8rAU5K5rFm99mI8g18ibyJbHUkQa6YbmYWjdcan64rxPhpzYRtQ5mQrrYhP8W3a
TfbQzdaccMyPpw9zY5NJqxUAoQPVWCHWWApf5VVH7Rc4/hovLO+XVzYfiv6WzSM9FGO1GVogDQIl
C23n5CC/VnZ/0zjpp8WJb2hfVn3glfp2o8pGKHN/xWr5D5ZySmarAvJAu7ZWrAt3WK3wtGl9uf7R
uNbIJAQCejjyQOmGeo+uxWaII0B4UfwVzLW5XXy7Lo7awIe4vNGO8R4TQOOMmdKQEPMNHHZWNnOM
kCOAXfAxs7YWsglGWAvHYXiXeX9/Pz28aMCCJLYaKcNKhwBwkgKXLvQn4H8YzvA+2tGDjBIztylC
/cGVMzt/wY0ZFrLZZBndPlPvRVsBLAUi/YncC2A4iDxe+Zxzv87RbCPMJGaIMjDU62JbGmQLoxxJ
c1R5Kcz5O1xTinEWRC70UqMsDp2a2nn3Aj55q6xvB9PVACvYGrYY3ajk7br1fZAKKCOQmOEhAcoR
gFxpzOUaZiOLRTJkxzSgjDFAR/R1JC/LgXeLWTNkBTG3qlfMOGzJIASSUv4ydOKqy8qpEe2K0GSV
IBTLIhZo/vRORtkoMYpERqBJpdPr7eekTp6unxfri85abEQwEVLp5nEgyyyAMus+JT+mybC68r2u
fxYGp4xAz2NrDqwkJiZGY6YJBRr+R1UDard8BORBnQESQywtZT6anXddMdbKWXFMVOzMvpaEQs2P
8vBkLieV8kFkfp26/5sYxsiTiUzGECcGaKzep+l1NjElmVj5zMliP/gkVh0mKI7imldGlcTH9NQB
WB2Pc/NO+0Gc3BJ8ctA8/gI3zzLoAW/cxBIW2ZyP4RyU0p1cf1rzR01dLMN8VcF0cf0QPyTQrHbM
pe1ioYmVxNCBaT0CgyZzBVe6k/zBoVXk3Od5QDaNYcUxV1fSyilURhVg9U1uy/PnLvpqjsF1nXj2
x4TBDD2bTMpSI6jS+qFt8q8Jeq9K+01eeTQT17X5AD0e6/USmkaSHvVVAZV7EaWuWlSV14G4hwNw
yzFDhUWn6lR9JmDTXYMQAAkBpWukNSIieuqXIsBGMWonssi5YvteUMWAKvygoYnMFWtGOYu7WTeA
/6Lc14ri52vPcRYfUqS/LOIig7leaAYVUQjYQhTj588GoFLpPsrcnocgYpc3S7b/xUwC3kB0GEwW
UdMo6Jh3VeAUARWSfk/CI7o21nX72w+E2kUI42+VLK4ncZoBf3CkbUPphjxQ8ura570/PnS6zoen
y5gCIkRRlQ+zOWFfNHkWrUH0S3ucHbqyhGxdvytvgCD20jykx8hJuPrtHuJFKhscdTHSk1ibBAzj
jo4eu0DQuQ1PtQsY68exsQ2PMkE0POyq3Wu9kcrEy1RKSZwD5/m4al/15kWan5IWa5cRh8yPpxzz
8TIpbNZG7IQgLt/X8U6hdNIz5zLzZDARstb7pE8KOHhtLICAjCl42a+5ayg8Kcztreu4GZUZCUbv
JZ8UTweQQ/Qq3fQHOtk7/UhBcs67Xvu3efOR6G/ahC4tFEUhaTC9OHv9idglNigMp/ncBIWXvvLy
QJ5F0H/fCJvQ31ryTkiOqhxb9ZpZWgdk+rdR43yuXTe4UYqJkW1X6fIyIQNo6+FYKHJQjbNz3Wfw
vhUTF8sqM3sgnabHqf5OmtfO/KFXvGlknrdgq0vr2i6TnMphEH6RPqcPQExxBHuOsOAi+Rhw9eWD
qXJJaGm0/ZB8/j48wlabxrKOE1ARChi3ooN8QDf1Bb/1B16atn+CWLIwFVOird0/jaGolD7vjQhz
s8+LTfvh45v4HnrJCWiRNn06wg+aHKE8mYwB1l0Synqoxsei+b4CH02V/Lx+um4Z+xmaflGMsT4p
DEtBHI0Vjf75cxsohwmIJSAO6M4pGqldXm14/4tdBDK2mA5iHrcyPCDx59NfX8z8BwuHu7fK0DRR
UhTDAD/rnx9Mlwo6FCWuwTxY7dihr/mLc3K7EgCEouhgPUDbnf77xj/EhjrmWTzkx/xEyQyHx+xL
8konnLFT9Tw+Aef2v50ZOsfjjUTWCOUlVqJ4So90jWx2pBNAX1wjSHzzi+iJ4HdInkO3cjl60nDx
4YptpDInGRUAsu7VOQyyX3Tlr/YSV7C/SzFgSMAowUUu5h0rY5BjHIMWRFrTo5H/LES07kbe3vfu
vdooxFjgJAyNNuokDPI5u1eJeDLKzknV1OEcHI3l1w6OeSmQWM1TUhst1qZoe52CK0R+52Cpx488
Hk02R6lz1rixxqyN52hW4zUwl+e0eTaIbMVVaXFUot/6o0oa1s1k5OviOQZspPS9VBtFa8bH7qje
G74C7tLGpjWt1l0fF4/iRoA/MLgudV+1i1DGAFEMUmUtbhG9DNXti/nLILZWOKg8oEieHMby0nSU
86nRwqAYZFtQIq+VVmtVeL2L/ft0UYcxP2SZvWSUML/wVv2OVVDQcdPk1rgXHRByB7w0Zv8+XcQx
VliMjWIkXYgoon/W1tnqE55b4ijEIqVo0TCLVZPnx9FTvP4eBjFZ2oNpFyca9KfOLnqOHXLMkEVK
WbuuqyLVDAPFuM/q2BKUwsKemVWrvEknjk2ckSI3Bq+0tTp0KU6PFJLfm4+xikWI6f26gXM+EYuJ
UknmjLua4p01fl3Fd1Gyr/993nFR+RslejEkTVzg1ipm5sSxj8eeJc6lW6c826aFyyv+gQU/MYsG
NbM4TY7LcTxVR7hYQGtXL72vc3wCTyXGJ+jglMBuMyygj1/bBqspwqFcQ4/7lvowh/ZXzP19fVi4
k2zVuh47tiFe24BYdDPd6j8vgFlB4HXa3Jk8wY1OVVA5y4G3/L7/3EEd4T/eliWYX0uzMmUVp0mp
MunmZIFpAcobQGnfeXNCvBNl/MSI4ZmujAykLdVNT1pbnZ/G9lVdeeSmnBvFAqFMQjuadQal5uR1
mIK2SpGb8bJa+lq/YocK85qXZhLKcUXWoDxJwG0s/M6jsGmpVds8S+RcXhbzxCSDMs2RKQdLlAK1
yc54e9D7BZ+LGbBAJ00rR6Q36jBIy8rS5QcMIFtd5cb5bTb63fKzzGVLrrX/zcey0CejWosT6fGd
KullUryk+rpmz8PcccTwjo+ay8Y3mTrQ/GaM4wQjGH3q+oDxB46E3StM0z2iygqRZYMJuMI4jHM0
pSagPJfj6q1O7TW36XeMGL4CeDK38rvhJT/Gj+ktD8Z3z9a3kpk7VYPMVMfqc3qMB91JB1fMUqfU
3657d44Qtl62yGoeCoomBLXha92XAl0l3vba7ivRFHXg2IPvyhRZjKls1FdpAagWVnOX3KJEPvG3
KKB0h2BGpcS9/nWdPvDZUbdrSpirw2ubLjoyHbJaEEg+z/BGFItw+BQjey58CcS37VviE2tyhOP8
U3BEnWcse25wK5jxHLMqSHMut0uwmiAuUBz1je5yd+/jeTgrBhBPbeevoXtdX55U+c9boIndPKw1
UqgpfOjE0VoTDUhl763KyQQ+jJ/9da6AG1UlXAi8jf8UVBdiu8rY6cZo8/qgABTH9DDCcqhuzaf6
ID2OLlI2i37T7FvGxavYtVTpIpzJQ3JhFHupWtG6lY/6TAlbjzEP127/JC8y6G/Y+JMlwkKhGWb5
EfAm2OGx1tbr50PNg17ec1vmRhX6MzZiQtEIF0E3jEDWb2CsVkJWzqfadfumLJpg8KErC2xLpggL
VerFujjvpSvnwurk0HUnnpfa1WUjiDE+IjdTaSz1GhjYZzGxYw+W6evmvZvJbHVhzG6YWgWtrBHV
GC/01ZvINcG3+ar7lFl5eFu4JFLUpbPxfyuPsbQ1qrOyITi7zgUsNuozhZs8ZrffZ6DjYh3TxYQM
UoEIgALXFd0/SqKYuogLZrBbC62mgjxuRgPIDJcHSY9cgFRyMt/dOquJCb7/yGC3E2p5TuMFAPHI
CtOXNpDdyadQQj2gaPHobwFXwGeJ3z/Pi0zGK5paHKKrALdhLD4mCEGJVx2a8DaLHmasa8/c+Vxq
Dx+/30UeY5Il9kAlsEeuwfi9PwEiMrMoY0ON4lr2UjnyQYtATu/8m2+nGwrYkIkps089OR0KAv5l
+ODhqZjv5urp+t/fvwSoFQJB2TR0lCb/9BkFQT9NmvFmkX1KhpeDkkt1Kf0mxqg9mQPas/vFNsKY
LxaRAo8+CRElaTAjnt/JSWILUQOSXS/R76eCY5W7rn0jjvlga7HoRT6k+bFWvsadN1YnvlHQv/HB
KDYyGCeiq3oz5HNRIHbRUfT5AGpGtwpaxCvBGazrX4sWe64JYzzIXCxjg3W1Nei1WLOAD3IkPcpq
UwMoMjOzSMVbSeGdIBO4SNtMhr6mS9BjK34KP9WUsF3m1Gp2o+PmCJmwJSdSp41yGR21DiDo6usE
YBrlXYp5M/y78wTmRhBTSzO1StG0M0qovwJftjisAJYd7cWTPQXkQ3z0at7xMUm+lE+zElY98rbB
AuOkNfXHNsk4RrEfkzdqMQm9ohb1IMvIYFBAsZMDXuYHSkLCnxzkqMM6+TkkGBLLNdDl4sjqxWkT
uzYajsfjCWF8BKDgwF1UyGsgib/0AigR72396/o14hgcu2JmGIKZjjTfHJK37v9Iu7Itt3El+UU8
hyAJLq9cJFFSqfbFfuGxyzb3fefXT6DuTEtG0cIddz/0Sx1XFsBEIpEZGRH+qkNvwWBXK7h2RVa4
yNB3VSiHLaxQ0m4VrXYtop6iGbDsRZRarMcFzcBME5IyYFd+D+KkxlhDEk8Lxvl3mrQb+q2REDvp
vyWBJPg8f/C2sy3utILzcK70dASc5Iap1qV740RxXWR7UQ1j3RHOhrjTWuSKNoRZNfsDUZc9SDPj
TdcYhZtFmSVYFIubn+Pq2RR3TjH0bnZQagv8YfoRZYc22vyNw51/P3dC5WAampYYlk8aL6h+GhCB
tsofei+atv2EMP94SWG6F3hiDKBo/DSxOUwG7adixmxIdbTex212GwFbxMBtbIwn3Zg7sKwIdm/d
+85GOY+Q4m4E5x/y2mh5mSBl1T6N5F5XvODb9V1cf/BfrI7zCCMgszEmg+lT6KgNNuteRW6fuJbu
YsL9C+P7a0Vvb9HiONcImmyYl6WDSP180y6JM1iHvtpLyk0qkrkULo/zEm0K25GgReyzUcwN4zhK
t0ZrWzfJiUlK5a8iZOJ6OvbPh/s46hfvRR3EVXoaSIpPOmsT5bUbLyHeJPl00MaEOEnS3nbRLLqu
1g/b2SoX4OUyzydzwWGoG7t8mV8Kd4EAbPYresleDDTd8Qh7uu44Iossh7tYZ5fOljXm+uLHU+n1
EqiVpEmwKpEJLthjJEuTiDGbPpkPsvagi+BT6/XCs+9/5DYXaygC4KcmleA2UZzCx3CRmz7rid3s
mu+Gs+zVm8HDCP9eO0mFIyKlEXkm32EltA56qy+WD1aa8r58bgy7fWuP7F1n3Q1fehElx3rsP/sI
F1ImVW//045EJJkYyqTdZJUA4sR+x+egf7bBRZNEJUkVtIDUdzT4MkeN05jyBjNqD1UqAkmIvIML
IosyYlrKGmdfkoltAk1VD8bDdR9fT241grIkagyKQdnfcOEgLIee4iiU2QxJY+v30Bnf547yY7nv
vGjX3sqvIijm6qouLHJZh6yYkZqSSvM1DSUa+cuob6+vafULXRjgvCDSKtXIAKz3McihmIc0OajJ
KxUpYa/62oUVzg+yfl4y0iKhSclTnDQAJvaeHohE4EVWOBdQ1HmOrKYHMKY6jPS7JO1U0WNtvT59
sRLuAqGzEhez0qX7DIO0+T3u/scAZJFbCyUKhPMdIzmOIPjwEIhwdqu35NkyX0WANDoo27URmvLz
XRN7RMkcFYFq7vdFK7onBTupc/dHZk5TtvSa6TcQB5kMw2kk6JDFoia7aDd17tYIdaOkI1kAQtOS
9ABNMnKK6+lLQKLxMLUk9VpafDXL1LyDyq+1scz8C2DQpaNm1lFZugHUztm4z6jeO2GVKzZtzHR3
/YCIDj3PiqgWhEhzWy8ox4a7/maK7NALb+Lj6BJvuFF2xTYXQaFXk4aLT83FGXTf9FbVmsWP0OG2
+rtiWGy1PJbag5o9IIpeX6HoY7OfX0S1rpWrMJJV04eoKKJmdlSC204SVQZEVrhAg7HkqA+WfvEX
CQWwCuyESbeL0sm/vpj1U4KiuWJaGiqxXKQJQjM1cpbgoZll52q6GWRXUbNN1Kl2LRzzWw/PZ2tc
xMm1aSyMdjShe8wkWNTXDlznuk2c5sTqzIUjSifXd/FskAs/WqIlxOgQ4lSQeKi95MTNtJGU6u+c
/h87fG/R6BUt0opYBoQt/1BQCPd2vDW8/o1NwM87TdQOXn/zameLXMjJDVWe01yeP+Ch7XbYLXtp
K9uxUK9hfQtNTTMxS2hRHiBqEkPruha5cVDOGF/cW9FkW5173Q3X0zntbIXzwyjRrCHMkfmMTnNc
MKI7HOiJ8eAzqJyZ23+VzV3Y4zyxn2ljaVmbYhhvlyVfpPaotI/X17Tu7Oclcb5H9aCKlSZSfSUL
bHnpnGkSDEn8wQn+McG/lpIyk1vFQJmSYYSZE2D2A1AycdVQsBZ+IjhS1XCophBUKpMXh9lhyntB
IFqv+p+/yMfPL8IqZpySmGQzvgg4LfMHJjPU2alf+90W+gcif1vP4847xz2O5jImszSjpNc71Tte
fcuGvV8mqM5L9nupeRBpRcsNyBFR50u4TrbVF+uURhAJ01a3kBR3R8XDt3NTHxHQZrKeIjcXfTfu
riIlCvJ6kMjgoUzwiO0oOahGrXnXPf0Pd/55N7nLKhrjeoZEsgzGnd5jUqXKF6Wyowjnd3YzzMQN
oy0Ngnt4vbJ04TFczDCTsqepNKmYrMlfaGWndnWEzosde8Nrl9thbEenaIeaswC9J4iIH+/iiy9o
DdKYyMWY7pUpdjBm46Z5tOtG0VCoyAwXP9phot3ch6qvL/RWmq07SQeNYldvr3+8VTOUmCZ2EvSa
PHiu1Pq8G5cI3071VOsutDaliIJm3T8ubHBLsUogfCqDAN/jm/eyl3sAPL5qbuPVAASiK+XLgqen
YFE8eI7iciwxZYjqaUNsRfKyYHAagfSxyAZ3A7dDSlMqUVSdo8jYDpVW25FipTddn9ebf/WNeOzc
EGTBHOPr+ZrhkPRpkrdEtBp2WD6VHs6fiAe89Dl4II0UhbeCaJu0Hd2hA59c3Wu3coIOG82tt+tr
+gAfX7PIBcI4kkIjrTB50r3T2/LFfGZMMZozmHa+rd0e+H+m+2b2du7nGKKM9iJhtNXgSKmKMSUw
KSu8k8jSMAb4G1DcVPdT/zzGAulI0e/nHASsoOCUy7DApJfuiSTfN4ooBopMcA/C1GiyeIxRYWnr
713zSLO/yWEutoi7Jo1lVhrEO0Bexvw26NVbaxJdUeuP2gsbnB9oCfhu5gi0PZjqewmZRutpgkRz
/BNFRNQIFFv5nt0kWyEJ3moKcGGXne+LMN7M6PrLoMuAKLx5E+r24hbAzoU31JN726jA3s1I7vWH
RbCn6xnAhWHutlxGKxtTCzWkzpUdxtGRwK6BDj1j7xbp9og8hLskk3DuzKVh+s/1Lq4KW5v/KtSe
TxGXSdO6gsq8ikxqMBtPno1NoZUe6QfBNbX+QrjYNe4OWdRIy4tZk0ARA5jSPvjCRifiI9kz2vj2
VThfLdg4nsIb0rqkTXSMacbB3Zh/m2bBgtYD7j/7xnN0L0FV9o3FyLPBDAgqfGJX0RtuSU9bjkap
CQAN65eVCb0vqEdoOt+F06c+QVkIL++e7JvwmC93Si9A0qxv2NkE59amFEtRqaJiYamtbagYOPly
/cZYT/jo2QLny3GWZkG/YBHALiQQqs69aNPtFsud7zRif0yYAuNihvZSCC7gdTDZhWnOy+eFNDVy
CfY+ZSrAuhPux58DKM0Yx27wmn3NtqKBJOFyOY9PNCK1VoD8Vr/Xf2l7uoE0zAGD8OhLnQpbdhNv
tHvZrkX9xT+ka//sM/+sbGZwCMURMD2jEz3VXuVLNtqakR19lwa39OtNfBtW3vWPK3BQ/oWplsVE
5Qwl1KXbTsltUkR2rt9ftyHwUP6J2dR6b3YG/Ce2Tml/LxGRl7Dr9nNKc9447rpM2n6q8hnlpuad
TT9XGHohDxjcYARM1bYb7evrWe/Anb3y40NeXGEoQ+LBHGNELvIbX3YG4gbbHOJTkgO1xN62njvP
tAO7ue9fRZyPn0iRP/r6F7a56zNUxwRgWPQoimN31B3TiU2HPjL6RwyShB490a/qNn+SNzqyuOaF
IViZOJVgB1gOdW3HuaCT6CWqEgn+CkMKD1N4GIsDJZ7e1RujvM0LNOLDnaL+nIbddcOr0VtXCGQJ
dAAheTVMU8oxDFtQqAAsN0n+1Uxip6NIVVPsOlEFq2QH/dMiL4wxv774zEYGfsOgrhEICP0pQava
GlEki61Dkn/ryi5FsRvCpkTUblg9khdmuS9sBHHZzxJ61HQ8FONLpu61QrCN66Hmwgb3/azaLEt1
Qo4cPJe10/n5Pn5OnfGdGMDAMVYn+sMSCX6K1sVdI7RX0rTskLHU5E2jjtrYmiKavFxP8i4Wxl0Y
o2UEily0yb53eo+lltOuOLxbUHgutqKzuH5TXBjjbgqgqdUR850y6upMdLLfksPw2uyyg/5obLVj
t2VjcLloYEjgljwBsdFXdGhH2QTvpnzQGuSWA27kkIZ2ajVe3CB5JuSYRMFfhdnzcnlWYiPv+maJ
8AEZwBUMTCgUNp4FkDyg6kKAq8BbeCLioUGalgFmCJq7B0k9Ir7brSY6BuxiuHLCKXdxjGNXUmNB
IZc9CUJwgXwFmAL8uYOXQMHiUcwesJ7QXOwhF1OKZZYKrUJZX9olg604/YmgUVcdwPoExjhHxX2V
OfHr9ai5egFfGOUiSmXpWq9FBsCnsAmGZZsU5r91Di6iRHIkB+oE55g2s6e6y059INt5o3rRHh3g
p+sLWn+8XqyIiyXKOGUZ7UEan/iD4rYvSmODvm1fHcq3ad/8wtQceZm2KVTJiaAKKQqdlIswiwT1
nTFJga64l3+N3wYfPULX8KKXGnjvkw5UnWjaTHQUuDBDwOOh6jIIBtL+eYZGeH5UBkFLQxBT+K69
NElakmDQx898VgqA5tmHLNi/XMmnhv24kEI2a8Btodcw3bbBNtUE5cGPOYgrZ5pv1i/QWcyTEg/I
acPYQMCgekfQgbcZEcRgBzWIYzS0akCJvwm8D256l4rcU/DF+GZ81WLYgJQYrGTE3KzUsOzMu+BJ
WuzwiBYHKvOpuVlEnimyysUWswZlndbh/WAQWwZxPFRxHtQT8mAVkqjVAxo6TrIdBcn9ejJ8Poo6
F1xUkGvqba4m++G98Ifj4KeeKtsgpjy0G2Nr7KuHYh/tx117EEkACJJBnQs5Q2TQrA/RZWms2zg/
ycGuxZkfajsvUkEqKFwlF3DSfM40ohQWmh4TVO3nb1LmVE9MAS51ZN/ABDcgcIpdF7Z49F30XbmI
U6hKXGVmBUEK+ZcFc6S2ySIIAGyvrp0aLsYobd9NYW3OftgidmrWFvNNdm7tpDT9lzcFPzsw5JZa
Sybe1wMOKIbDbsPn+ZbRBiDvvClFT5V1J0Gd2YQoFHgPuc2LVBJXU4p7iQTfCnPfxycK5tcxPOjt
z+uX0vpnOlvitjDSuoxKHbpxRegV48mKnvq4Ej09V5+6+j9G+M1LhiaYSYzoNu+td2Oz7MgDvpfT
+8NWLH66njecjXGV9IAEZW3mquQ3LbWb/iUlgtrVHzLoswW23IsnFu2A489HFINBygZtnRyceUxT
sTh0e/3WiBxrPz/Kh+JGEiA+BV5hcImfVYFCrdfhFSYd3Z7gFGt2OKOG+qT1grAs2kQuKs+DBbZ6
NmTfk8mXS/owRar3rzzPYJ55sYuWnrKZQbL4VX1TDHel8jItb9dNCL8UF2xHQ6NaQWaAvbot1IEW
F1MlG1AD5XbW2NJz9jJ5/5mcEg33C46VwUXeKAcGwqR4qkpSjp7iLmKMHLoovrMP/jn+nR2RCxMx
2m+GVEL+KAMjx+DXDtA2TuOxqA7VIyGL2Hq4PZvjYkVolJGkJ+iBZeZuijdys4mrm4o+Cj6awPd4
PUNwsYGScpqSvYQyt8/4ZZNHQMU7m+znAQurb0NXBBFnO3VlJ3l9ubquSSuDmgo0D6ET1C9Rf+rD
3KnjzZL/KpOn60sUWeMCSBXjropaBigKlB1Vl40FGJ2jqJAiLDSbGqOnBnEsOG+ibeWiRwmSZSuK
FMPv58Ieah0Kh3/TwzyHeZMLGoVelMM8ktmvo8ltwvxOz6Ln6zsnWgQXNLpAUwKio7k9W69BCGLA
VpCJiwxwEQNyZVYYGkAs9aYE3XG9LzyrSURVc5EDcOGBaFVf5x0qgou5DUA2PHlW5crVfWn5iQiB
8ofX+z/HlqdqmdR0LCowrwJQEWzN0Mk2w8HwKk+3Z1extR0B9YeYZ0kQm3ie42ouCcEesiYIYzlu
geM27wbGXOV/qM/9XQfk7H08rBLYcXCwh7PqF28JFpp7yyFQ7RKM72A2oc5wUzjmiVS29lfg8QvD
XMJhBkQdA6pA2DX0DEBU49DVpMhe6mOS/90Q/4UxLnTQtpm1OsYq2z2bkSjwVDQ85bbzZhe6jUJ2
kT+UJv9xHouLGsSMpggCLOD6vmdjO8sOYPx9dAKOaRO6okm8P1RIzta4CEIDK6ZV36R7+Z5sNKfe
ggvEa7cBShVsArB/ZCp3/wUJqCBBtbiwEicUjxXC2BDRsSMu48XRfYKx0HwTnERzDoLDb3EhBrjz
IItSE9JDE8p2GXq6AKMB9inN+7jfp0QQ99eb4RcuwwWbqO1IiOa0hCwB7whwIzZIVNV74CWgUhZ4
IqyEIEu12PIv8rpGqYkUmTBX6pWtp2A2im9m8lNbHmnw8/ptIAptPD0ypIG0KizU2Wc4UFY4X3ag
U3ebnWYXiG7943wQcUAItpPy7MjBEjZV3iFVAI7wTfEIGBMGx6C2iS5rurFckbzc9RsJIO7f9zPI
m7hv5lLCI9esPWMZir3ZStrm+lZez+2ozMWVuaoaKO/iRqJIe2KoZ5YPBJwyOnGv22En6c+JFpW5
eKImmMAfGdBZrd/04VYPMluuRR4v2jIujIzLmPbVhHly9lgvNuVN9dokzrL9wNcfZggt70QzmqJ1
sZ9feP1ixMpcst5Ub72aXWFbyVtbWvb1zVv/SBYEfA0CDiO+ihv2qhbn2G3f0rPNVLyZQeBlyc+s
er5u5w8+fjbEZfrN0NdpaELzo/XIRnfILr0Jn3Xg7JjEiJ44opD4h4faPwb5Uu6c1HoEdDoeaqGn
bDXIOIKG+euwAzIYdHLNh0B29jPZNgK3X/eUs13ucGF4rp61BfS0YfWjtva9cGHsF3z297MB7lwl
o2X1pI5jSNGwbhvSIIdJSzApPdE843qRn7FayToAupjS+d0HwS0YBIHF+Ds3aA39Mj5ocBlydvDq
J8zMiJHxq/fmhUXOT2idNqqUNSqIzs2t4uG+dms3B3sMYyMRFcXWvfJsjcdgKnWiFZGC+SPzufwV
/ZifA9d8kh/Lo/mmeumtCPK5eqQvzHG+IdV5QCxwFPiTtAnznWbdzKPA/UQmOO8oiDk3WgMm3Ll8
QZE0y8FWK6iRrmdwF8vgIm5fWkk1tSAtaj/ozVmtKnfIiVX0E+jSbK+HjtUDdWGNC726pU6LLgMa
3DV+XzNpxdS7buED3fPpSF2YYJt6EWqT2EiUnC0o8usTg4drj4yHVIb8oJBXWuDgKovIF7bkpC1j
2sBW46rv+ox+XQsf19ziJRycbivaPdERVrlcDYzjfRlFIPJnrybMJ4AJHORxzUG7XRxWaY5+qiKE
g9AmFzZkU1F72hqgQj0Obvaj306vA9C00j6/S2zZFnfJhQeZCxvWREo9zBAU6a31xmgoQ4x6x77+
vniMaE39ct1jBKfsEzpTTtPYWhAXrTRxUFcHYPcUiAj/CPujr7jlJ4xmRdoyhwj6XoOsT+Sk990O
qtUOYzdQniAo7WDK1w5vpSf9qyhSiY6ExsWRJhsLqerAFJb47N003pS1rR+Lb/1t8fPv+oTn88fD
mSiUiCMJrCK+Fdkgz6XvYHTAQnPgyPRHQPDljeKirC849qKPyAUWqTI0YwDqbx+Nj0R+UOZTIdSN
W61ZXKyMiyxF0VKz1MBT2nrqhu5UPAQDN3YKphuHQt0XEa/Caj53YY+LLkxMoykU8GvlGH9qo70C
8utK+1I2Iq2a9Yf1hSUurjT5bC56H+ER8ZLBRWTwG8Ye9FNd/XHwqtPkUZDrZH+lJMMonf43I9G4
0LLUZZZgmAiuQn4Z+pZGT0btZVm4oVbn1NZzKT//u6PORRa119V8UFpA7dqHOvw1J880EbRGBB+N
RzIRCj2yyZTjfU3tulmgCIo2YDzblSzqm63fpdQCqxuk3LSPwH1x+egjXrcE5IZ+L99k+U/5r/gF
jfPv59zdnEKMU6QqgHSAoUS+ru9oKtisdW7cCxucixeNofeklwGe2PezrXw1fNX+4H/ZpM/Lg/5D
+jlvqhdp/0FftxUFZdEOcm5PK3Bq0jzK/a4yHasAuYGIOOcPt+d5EzkXp1ozKNEogSAaY+qyRw/F
7fRKTwNGQrKHwsu+TiIkr2hRnI/XQxyhXQGLiY5CxzQcTV3UWP/DDf3Pqj4+64Xrpb2+dKpSMWKG
zm8eW4yrgQwVgTB4a5xqiyFrXXBy/3CHnU1y6facF4U0NSUDkv+HmF96GPbWFsXijaiRyhz781V9
NsVdl4aWytWUQBuCqkdt2ifDtyJ+vx6I/hBxLdVQdFXRTJlzvaBchnzJsYNDPj7VMlLuXCrsUFW9
pR3cpmzdsJBdE7NDNC13mDDfSUnkK6Fky1p4M0bTITWre0J0gUzuH94D5z+Mc9jRaAegkXX2Ik2e
4t0Csqw9QWlEgdoC4MKJ5gp2Yv1WPRvk/LWPiiofsyHfM21FyS6Q7aVbUISB0YVJhgtzaIE9fiJB
sqJEMpTAhO8yLZ3+pi4d02UHkjqBbAeYoBEscf1K+GeFH659cVoo1cCGoHR4mMr3VYDx+v6mTTT7
+j6uO+3ZCOe0wdA0kTWDxKosTlHhhPoxmQXrWI8sZxNsZy/WMRlqVC4BIktpvsrFxhCSp4kMsJ9f
GCAoWE1LBarPcXYGiCjOy/frm7SehJ9XwF1p/WjVytQNIF1E5Y9pVPSbFkKGIm5HdkY+B5CzGe5W
s1ITgPdukf1UOsogJ2r3ivTS9S9Ezu003lxfk+jDc5FkaKbWqkYkUW2K7Lrrhsc6iXYzugbX7YhC
Fj+rPsS1UZcqSOCQ2PcQjvCtTfzVCm3dB8XelgkTFCl6aTLI/EQnSOQYXIyIO7mUgPWN9+3kmbpf
aK/X1yY4ofx9pvZZEHUm4ybsgf3Ij2EMER351P7Vt8JcPGjKZV0lfOxpcHqmmoLi0YikXdYUAJvr
+rOsaZ1zfUHrFVNTVzSNmjLwAtxZ7TBOPquKwfKOwp+OwfZjOHRjgRC4+5WcrH3uFltRL2LVFS+M
cue3g0gyaDdQLq2Vp1rdyMh0hD1AFsc+na0LG9wRTgAI1Vt5oQCb917DRJNvQNH2WAMsJrmlwC/W
E50La9xJrnERWwWrz2pb3dPudaBNph1e7rM9eaAbuP272wkszkSn+DqKwnl6J40LimRl7pdedZQ9
FUplhlO7A4BI0BoUt1RXP9nZHl80HWnRZWYwZB9UKayiZJQ7OfGAR4pObGY5+dkHjpV4kSDPWA2R
F3a5dC7S5TLuFwQT8IvbDXk0tJ2y7Lr5ZRrbU1pJgvOwGkAuzHG3Y60NXQo9UczPm9/z6kYT8gav
G9ApVD5kohs8QttqgniywIGH9DT9xjSiGXmr/mNw5M3idY68k56un/DVkIUmz/8Z5A542oWm3iZA
GS5BVoOfsGrAYD45WguOFLNyrxtb95KzMbb6i4u5ImWeQjEXZHFj6Fej8rVQ9QcjavzrZtaLZBeL
4g53PkZpEqgYjQVAQo4cVonQvBi0890uOOpHwHeTb+MR5N/AMrSHVHDaRavkDnsQJ+nQJbhJCd7u
ffCIcqvXCruPqwHsYo3cfd3mRTSoDXpZTGYnxmACyL1u2OgvU/YUMSKsH7Pzh+Oy+bbMilBW28XH
x7NLyMtgdjK5M7LWDvvTEAme86JDwAUvwA17AtUiyTeszI4gEEhDgYcIvJ6HCheTZZG4N5AC0O9D
6ZtSa+uDkxgCKK3AE3hReUp1LbMYLU/RbZvwUHV3pSVovAj2imdpHwgU2WrTjPdmulfn73UjcGbc
8Ws35dnReDywEtVGpWWx6gdFVU53YdcHuzFOTX3TD4a57yrZmJ1GLsqfeM2bpwbMoM/g8UxexyKT
c09t9UhyuqboX8Ok03q3Krr0ppwCA1jVgqZkl6Ukep/yiSa7WhpBGz00su5I6RLaUrHczFQ3j7I6
tLODgj7RvEHL1NNYK8VDRKQEgpVmmy3OEpfBAQTG4MHVJTlDhb8icWhP4KB8x4yQ+t7Oc0Adax7z
oyV1yS7S2yGwazKApjcq5eBd7oKeAB+Tyfspy5MnSLLOqdPGZX5nTlmlOUa15LqXyA3+XUPo8hjO
Q/Y4LGb02gZNNG+WoW7TzVQqXWurUlqCsUNqyJthzrrsBNmi2IFZVbemKpH4LeykxvQwrAjlpqWQ
f5QxrDpUrZafSt0lp0Grmrt4GMBxt1A5PFINiE4nBuv/O+1SrdpVvSFHUHdTIKCuh03g1mD8+2FR
Gh7mDCBauxomM3NGNSu+trVJSjdSyjTEc0hL3TgK0k3cZaEFqYpeq2wKChCwhFKdBJssZYgJC6Pc
jdPrXXVjhIYFsEuX5ZOdZaSCHl+aFVuqmsryAF5Pa7qNAjpqfpxOSu0qBiQqeyVvqN12CXmd6jmL
XXBiDotTYl1eUWgJBEB0mtS2ppcLGAqrPDy0hdxvxik9GlMaox7ZaZkbN+1S2bOqk2cVLLetE2p0
+ZlGxvAjq7VwN0Bz+FEqTarZzSRN1U0Q99Fgx9nUJXYONEtn1zXoaBq6KMeuzPQfHdp6XpXTZUu1
OGz2kh7WudsHRSzZGjgwTLfUVU2303EsvwbBWAdulBIybuIiJPfyUhiTTZJUXZxIbXN3LCPaOLlc
5603QvoDjZ8go6/anGLeXXCxsduYy1oh3WsQ3VQ1zGvIXBwG9jCoFg3zzzLQC+kB7Au7vgcwiD2X
on3yTH5cN7gSXTRZkSEYrEKql/BQkFk1aKCb2L2o6Jyw9iQEyusWViIxLGhQJFYAP6Z8nRu1+3zJ
eujbL5ClnrL7TAVFQYGTv5Sb65bW5pR+M8XnitBLl9sFN6Z+E9w37uAOfv+c/kxeQa7DsBLNNrup
0GwNN6Isda0a9ptpLm+cVTXSE6mn4NepXxiCwXiYEJsc6Z5NtQ4irbiVe+c3c1xSt3RNk+l5AyK/
APNQzbaMT8P0LNhOlmBc+iKrNlmWrOpg4VQUwouoK0VXtb2FAlj8y/xq3TKRUyAaHd3PDlK9Sf3J
w+PeyW4ikX4Dv7r/GFZNWTMx26kZXHpQ1V2RdBPmzcZE7Zx8IAMyrYDaZayOAo4a/u7jTPFDAs2i
LVOXz5afFTkEQx6p3jZ23SnP0PM0HDCSHCwp+CpXQl4Z/qDzhjlfpXOagQ8U75oR2St7BTDJpGWL
xBxg0WwrIqX9VJTh7fEO2vUWKYYwAHWGvgeO2gb5DxgzQjvcsjl2+TgfMetxm+Nh5wr8SPA5zU/O
quvtBGUmv/yVYY3H7HayYyd4rA7BI2MMAT9BdiOkauQjG79g9vOLp4gc5Ylq1rDaAR5b9oXTiigQ
1i0YiG2mbJmfWAzDdKYhjZibtg959wXFtOsbJ/r93DGQAKFcgrQM8JB6nVI0yUOBgU9VC3bD4D88
QyGtxvqr3B6B1rsLWWewRYVE3ZVgBEsSpwVEut5gaBX0xT+uL+nzcfvdIOf1oGqaAz0Hj3Wedl/i
9lcsze+zKW9VOjpF0diDWcieMov61p938neznPMHSa/2aTxinRNo1obZlkXtkM8+/rsFzseDvu/0
UYK3BQAQZ5a9mB2E1izv+vbxdyn/vdg6L3y6k01tXGK85WVZs5cBA52HKrWcynr5d3bYai/szGE/
hmOL/SrLzDFTr0RClNIHSRO8A0XrYT+/sGOWdZ8vtAY3d6+5M9QzZ2SwrdeJuqsiO9xTWq0BhVIW
fB02lqWVIHd2w7KwO0Mw0inyMy57W/ohVZSQDUo3sxOCULiM/5/ZFO8BXExIi4VCHhFsT0VQ97Ze
JMeaTieKW8wxkljwuhUsh0fTlslsmEGZQ6LGOhXaW/7/lTDgFsMzIpSlEQNrigBnWq811EAgLw1d
huuuLFoDd/T1NEqrRkMlfSCQCoRGMDr41y2sH30ojWDImqgWr79sZYii0yhZfpQe48nP9EOUCfzq
U73rY6eA1TYhnkVR7OUOvrooWqgOluUbj9MmCWx1Q1zEa0dyqAecrIeXyg58n155C3IH9/r6VlIH
xDbQ9FLgRxTkg9wt0Zldq0l1wVIVc9s+pKfIaW7LbbPr9nGMeYXQCd/nQw3eA8HOfurlfyxb0QwF
bRBQwfK1j05W6zgt0Uhs3NFjbOPdDgzL2qbbWq5wIGPVUy6McSFcNvNCTRZ4ow4JyXumYpm4kiN9
q13jXtkwrQAR0no1LKmErU0zcftyvpkpIFGidY0EIktf1FE+ZaBQmOngyULk1udcHt9Qo3hUahi/
sPiUOl2CAdogKdo8dQYNRlfFdH4bPRvSYyAidxaY+pRS12ps9LKOVS27qtmrIA6W7NH4vrSCOdFP
Yzsf7oHjQJgeuQL1gd+vDz2iRdLjSPpN6Cr7dBfu5y/Vq+F0mEpckEgz3isR0ciql1zY5DOYQY8r
ia3OVFAvgfTjLGJPXc/KLkxwbhGSaohRtbf86k3fovD7jOpaCKrJCYwt6QaCFa+CA86upd8fenCO
C4Oc5xsLaqXjjDXl9uykD/SduGwciakWxz4w0RgKZLD/3r4XGF49ABeGubAmp1WZG3GDCyC1h7f4
oWJ6Xk7yqyhd6VndM/HO/LX8Lkrc181SRDNVhxQ03/McFys30wlmqfGsl7k9ksfR/D5XkSB+KWzj
Pm/s2RC3vnKelNBkX3LYSLf6VzRY3fFrhKiS3WIW0SleVFANt0d9wzjrzU3kBUI1kj8ckvPfwOVy
1rSgOalD1DFVxvuSFBU6Fonp6Ea/p7X8Mjbla6KYDyjj6b4qadkhnnOoEg/haKd69m7MVgJIQvtF
8OnXz9H5z2Lf6CL163S5SxoNiYw+OxrdKOjegKLIsZpN8Yud3dz9LwA260cLTTfdZATcuFZ+tzpU
KfSfiUL9vnIUTKKyppHlULx2Nkz0A5xI/vV1ri7TsCBJSkxi6TrnAVGT0bCUcYNp0mhXEuDUosMr
ssB939HSFmrmBGqQkCIIH9gkYerEQIsTZ/FUTzzLu+7VF2viNrGcGzQVGxBZ5ZFT+UzhPHfaL/g/
+m/0YLrtZnSjHd2rnuTPD+UGDHkbUWqweoRNFQqfhAK4oLBL6MJ9yqHSm9BCWtfUb525q1vqJNKj
KWyOrCZ3F3a4jP5/SLuuHrlxZvuLBChQ6VWxu6cnO4z9IjjsKuesX38P29gdDYe3+dn7ssDCwFST
KhaLVafOMcehzXQJXGvjiWpRKgeLeKbpyMf6LHulVz5LX/rBib9f95p3lczLzWYZULFTVBDUscOh
5rJ2tj6PuNmC6GsMDRxgaLLAvotSr35RHmfsMKLyQb3THkQUFlx/2plmLrhSL7rE0FATsLXUKXDx
TCL9J+51s7PA3G+F2oMFRscrVgVDxWQfKL1hSUkxywytxx7h4HB9O3lLUmSUsnWIu2MMhTkiqWQm
eAHCYRP173K4nzTBPSb6+8yBsNEuaaI2Q4Isn8b6pkwq5/oCuHELKCBDRRfGgLox81GaNa0Kc8EN
nZyj2+k8YpTd8LK/DUdFtbByReVsntfvzTFfqLHUbtxGCwC+OtadLYdqPBjdB8eehtS7vjTu3uEY
I4WDZLumMQ/aSlInPbexskn9a1aR3P8uyTM9SsqrgXdTO1bWlzHBx0/7J2OonRF8mpXgoUx/JHvP
KxClgntB0cxkE/lW0XHRmzouM3v6CrnrUC00jOSDG4isn814+JBLyjMZUsGzkHeQFBX5C2D9WCSL
RiNSnDWkRx5TbJgxmUGWvX6Ps49p9VIvNxNG5q9/qndYsctW7uwxXphLmlzLOb6V/DhhqmwMtxvJ
J8AcTW7l0FQm9VBi8a9b5UX6/SJZXwQ+DQ0KxYZ++HltHnT10FR/R7XADd/h79m1MTlwMevDbKmF
gbWZ9+C1vC9dSmZLJ9iAVzytN0JhOl5yuF8YPRm7Kyy3dXWqR2M5Rn/R8ivxW3c6tJnTQ4VkCcVT
tqKNZKKgnBlSresg/zeW1teWmxViqAOYRkS6atzDsPMSJhomc9KZzWDaR2B/nC3JXPJXviU3Vu5O
qepItYuqnyDR5sarnUkmG0gUaMZYVN8qK7809THuXqr5P7ohkwigAQ4JS3NAjO/ODQpVqRo0becN
tWAp3Hx97xZMQJzarJy3SEdABFvniXpF6Y5faHZs3q4BZRwuhWhCuj/v4tfr/rEP6WoGkr+s6CiI
vDgTajm53+BpK+tnOfrthhuNVAR0hJB+slCReOv1pWmB0pHS1csnKs2bhhqoD+WDCB/Jd8JXM8zh
KjZjmGfAP8CRS2dt83AOkkMuZKf9f8LGqx3mUA1j0wBngRdedka8TX4amLSV/Mp0jNFRXBk02HEg
6tnzs4HdHjInrNQXsm1IdtBsnmoHUvOh5PeB8Tx7qpedbC8Jr4dgrnugFYwJFMNQdfaOlpUsaqtU
N45bbbhJGertTYrbpt6gM/By3RT3JL+aYm/rqUviZYnx3ZS4cUvlJjMboD4EZ4yXcwDzYEF7lxZs
WXBYJmPwbixxXY+m9Twp0sfVFJE5vVOaovcJ5J0sy0TBlNZO3/q5GpmqlBXL6qOdAXFJjMtDNgQY
eOLQUVA0PlFRTFHIzO9LoBRjT8QcyPtme/v033e3yxSh5Kfo4Mqcq+QJuL9wLVBbmX/2RR0QQKiu
fzbecdtbY6KjrOoQRi83aGlBgLcKpoN2oaYQnWpuBqIRE7QlChhnkfe8XVVvFdJcJunmTz9Qx6Sj
GZLf3TS+fRt9UMLlE63SYtBchI58B++gX1ODmgEBe7wum+xQNhL8DnOV0epbt81RPyygr9LD+kjN
ibGYvM3cG2MynrlPjcFKpF+bqR1o7KI8H6LNfEcWzS6KCcUQJlFi4NlkfwGGDHoB4wGSHmfrBKIW
jOlNjnkrB8Nd7eaunTvRvexB8+hw3W+EG8vEaUD0lsS2cd71Z7wFj9shDe3bCWPEl0FOwbnnRmtN
x6QDqj+WLbNtFMUwgEPI2s2Pbq1TDvryDbD53msOvWc5KVgKwGMlWCDvHMJPZcWirzfC4r2rak7K
lKQgyThvtdM9zKFySO67G/WDfduCwk4+WE/W5/kgZDmhyTh7pwMzB2ZSIHh0i73Th9Kok0WBy2bH
4diHf5UQxgz7YxeOom9I/eSdJVNX0FXQFBvR7u2hnFKp31SMS/vGY/mN1p9sF0+fBZkzvY6yW1GF
gluAwmv+X4NMFMiztKsoFwNgC1TSuQ2hwXmZ0SvuKY8HyLc9qBXdDWF0l9+rAYrJQrw094yaFnRY
bDSmEB3errkvqYPhdYeApwX/nNFOTORBl/J+b1/tME8uWV/StoWMpW8/kwK0P/rn9EDF2yTMetiP
VlA+Q+4G1fnUM56ue65ohUwUqlZQQdjgqz7GGcad79qsc+r4uR2gbal0IP08TEKWFO5ZsQAR1C3a
qdKYxSp2PizFLK9+483oMZ5BLgDii7vqhsRg7lsDEKN5BXH6g3qrClbLexxpO9PMaqMsyrWogg8v
MxBf3/UBcJvxuyZUHnw3yH4JujtDTNBVlhTTF6uENztkazfUTOMDRMlxoyhPfezTOATosVssjuVP
kN1y/+wq2/0AJuJaHWo7kqWvfnIsPhB/OxhnA03czjEgDCCKQtw0aL+vTH6syEk3kklR/QEd3DV1
FY/4wJPgTYOawbcRVXcVy21c26NKKuuNKP4K95vJw3I1kRol6dfLD4ACgDsXTvGg4kfEj0OGmNif
QfD3sGKoN4X2suiS5VZyiWKj3KnbuANsxqebeTYwqbVtyAPbTxNxycclASIaegw5KJbVQP4AKDk0
Oq0b+LYroqzhPhX25hm/xjAAabdW2Xw6DV9ugIZDqlhCwWay3P6o5ijNkz84SngKo3JNDCBILw/c
XeZZV/OYbRQPUXY/N/MZYTrLbzYR7TcXG7A3w3zYKhmTeTRghmBkEYxooe3TPAnYLiEZFS846Mg5
qe4zvcWZ+6Ye5gltnASotfKvfnoqsseq/lsREVLxXiU6AB5ASaNDD3nYt1cKaq4LSl1YUDznTqkn
Tkeer4d0bsa3N8HsGZnzYsFoKVrzoIVSVNBQYepYCy5cXmGLHcT/nQCvcMkhf05iJ7oB7FB0JHhP
vP2PYNKFfMu6qZEs86g3H+IeMyLr11XUQBHtJfPFMr3USBsDXZsY64MJlV1J/l1WFRrI98ug9+fO
zddoqqWuBjo6Ii9Kd5Plx+sfi/vW2Rlgq7tq0Zbd2qh4pa5osxEEzfx2O1AOW2hYn5HWPNAc2RaU
srm+/uqFl4C+W9aQbaDWbNCc0afKnfqDLbuz8tfQfrq+OpEZJi6pZo+peIKKEy0Slr2T3OtJ7uXq
x+tmuO+L/SYy161tNXlhdA24b1TlfmqV262RgnZobxbpUw2W5Xz8LOdRKKXDCVMepwKyw4JfwMuO
97+AuW8TosppjgoBoFvaDw06hREYUMagKUAsO7iJLySwFhlk4khlapu96aAAT5D4Q6gA86Wla98q
LqVTrFwRCYpwi5mg0mqkbiY7Mqkg5PkXka3uR/eoU/4PebcgeLB931glmGSnUjTFqLdO1FuPxCrA
6KzEAgflot72340JIWCjXBZQv9DK3haA8PyR/P2L8xBjAXjIYTaewu2QmH647jD8k4GJbjzZcAtc
Hj+7A1j366bWLVa4gdA/w/CVAoL17rFogut2+Dv5aofxy3kGj4wdA1IYVatjGykEbH9aUAK5boXv
HTZe1gQLAuKG8Y7RsJIe4fjijRf+9vikPjR+e6wD8AoIghd3TTtjzNVS2HZp9hCcP6p6A4IWt7bR
s/zr+oq4V8vOBuMXoCKezGLFIEVRAfFofO8bQcQQGWAulm6a5Q18XQgYqoqRF9mR9fD6ErhJMdLR
fz4KWxuwh0bqBxUmyCM6otZH9GhC2SWucjOGtWv78lEP44c8dapvEAk7iei0LvQV7Kt2b59JiuNB
GaFcgTwkaaP0NGGY2oVmuOoUjdm7WqtJD3JG1o9gOLhfzMwIok1JBbwCgl3WmAtITxVFk2TcrgZZ
7gdD/RDnL9d3WeT6GnP36M3QQM0U+W+XNM5sozovE7dJC9Wr1DnI9B9rW31KrTF2+qo+FWMFZeVG
0CIW/gjmmI9GIQNSDynJwVMCzavD6IPhpRBiozxNQ+VeXzM3eNnA1KHiawIQzfiujuS/LxPIcyr1
fFTM0Y0wF9vnyCOFADL6gd770L+m2AqM1HbVVFk5DSz5J6rbJ/m5i8H/1aP1HtFDVrAwVtiln9pE
mg3TPE5San2tOymuDjUIqYg/491w2oZ1E6BbeRZNBE1wdIP4y2QnQa2umzTTAvIoLz2bfJTTG9n6
MaYfrn8wXsQEbsFUbAwxoabOuEedGgAM60D7aObHNv1kqedchPLnVl1NXQNQS0bvCGQlbzPlZdXS
mFjIlLOzbqNoj0/lQorTBopqgXgXHXcTkYvyTjdEklFutSkwn8X5FfZaNGhW4RKN7TuM9N3V8SS6
2bh51quvv1uWZgzp2COIgQNoC9KDBp5WYOIdfQUWgqbmIh/kfSt9Z5CJJ2mJGe8imq3jOlg35QAK
tKG/q4fNu+4SvL3bm2FcIh6WLhtl3Ng1qctwXRbtBPJx0fbx3NuQUcJVVRlzx6xUhi4366zXE9rc
0uaWo7fmvScVThU9XV8N1/v2hugP2eVTtl2vSl3DwxNgf/zsoXdyn5IQqs8YQD9TvlLRA5cbcw0U
gAlBh81C0/StyaWt4rImSBFot0gDTx3EUf3sDpQaUNMSjYzzPhcArXTEGluJ0fG3xihNQl/EOF3T
BjKBR8sOrm8gz+v2f585vY1UdToyElyUw7noVVcx/X75ft0Gfw02AT7PvtR+364hqpd1Sg06nKoa
J2uQD6rZCW4m7jI01bJ1gMkMm4VopfrcwBEwedgqxKk7VweLZ6/619fBdWpD1jBMSf9LmA8v53Jp
DAROjbmpB0kFOVNv+aCF8rLs03VL3OUYGnBPpkYwAcEcUh0CWUAPDQg+RHa38jy07UEaH68b4b6B
DHQ7ITiv6yZ27+13aZZUzixaDIhyZ4FmawYAe/lEB8Hp6NE6OnHn9ecKSFRRj4cmCuztvrfMJBLt
tBiDOmMCsUllxTEKLUSl8aTNtoPp8I9Rknh2AqaK9E+29XXBbGI8T0NUYGuxrUl/A0HLUF2eV1lw
c/DaHEgVdEPD9QRuE8ZL4lzfLHDZ6se6PCVd4q7rwwhV1bF3elPwBbkHC1VnYDdkDRoDjJvEUxcb
q4rRrWZug9Gs7qIsF7y56K9996UQ6kDtgAEt+OJbH0m3Lcv0pcabi3xJkPER66NZHItBdPvx7Jh0
dAnvNxRJWU10PS70KpqB+M7z3lHsx7j9WlmNY4MB6rrXiwwx12yiKcViDStcz4RkZZiCP7YD5Ucu
iHncAvZ+Qcy3yQG4WtYavmY/G6cmWG6ioD6Ox/8lc+C2AfbJJLOmSDXruqWDtlMw+9EJXFKPEEU5
5ufNrwN7dkWIIaFBZnEjaB0WRYJK4Ny45jM5aZCLINAQudFvIa+Lkt+9CE/Jc/X9EmnE3N3zpmnG
FUhyfhHFrUpgpd/+wC92CTlzbGvAl+uIVKCgzrLvy6j8Zay6F8e6h+FbgQvyovt+LUwdo8zapTS2
3j4qRH0YbPPjVhhOaxne9RXxvxKkgfG6wJ0Iro+3exalqmWVaf+LhEIFkbt913zewgmDZgjpn4Uu
zz1aiBLAXsGkZjBRvZhJEdkm0vLkDAYfihRK7kfdVR4BFPWHsIAfFr7kiRrLXNd4NcvivUB1CvBr
ZFvHPvqsR+fIEnwu/j4C4EG9A7wTbMJXm1Y32Bg0Qy9KwvAcpfQbnAjsp54UAnBxI2qxcf0D+BVA
kQyDoijffrdNS+RtTJDTbv0pTf4i2tkwBLRj/DXtbDDubkbxFFsKrdEc47soxAEOugP07M4m+DrI
d9HIAbcmZe7sMT7fGas9GwbCofy4Batv3yD03o5hlTh5OJwmP3YRhZFJfVS9Dl1L0fXC9ZGdeSbV
0e3WlE0ZVfPVuCnz75X+WXDW+AaIZiGtwTg1q2c3j4tVLRMKTslZH52yAC8uiAvBwWK7VnukkmKg
2zpeN8qzSeG2dD4Ax4oFbsZR2k2yhdK8IT8ORrgMgjuMl6Xt/j6L1hyiuclsG9+MhB0wRjnAvJRl
SfSg4rm7hXIkZJaBLgI74Ft3Vw07m9cOJfEVTF1xRh63aB7BXK3G3vX9on+IzWX2hhgnMKWi78wK
12SdPa9d6ll97ZSgj7HVUBUBofmLQllE1jGYrbPtvcRSlsGI8FZQ84GmFyBvAzjE6bRWEJ14QRfT
5f8aYh6IJem0yKrhBIvtZNHorFnl6UvvVrL+Hy2pb7/TUC99HHcqZqPb5G5Iv4Ou7h4MUrGLhkYt
sKVw9w+PHxStQEIHpAFjrLPXSa8Rn6ZAf6mfKBuC/CU9/uqKqg4I8ISgL5FJxj0KTGbjQYRruV6/
9nnYktnVF1FfmWsE2GFQHli0v8QYwfRQ2i8SzpSZ9a5ifDDaD10teAzz4oItyzbCEF7ExqX1vMuV
0ja2ZzmnIPzue6ndWXZ4/RxxKyB7A8zHsZfWjOoGi4huadU5PsXhBC402u/8fXUY2onfG2N2DLl6
01c53G5tjdmx9fZDbC1rgMsEvMipuj4pfX5fVBvALiMhB8FSaerMxgwb9HkaLi+M55l0r3d7Kded
NhcbYgb5OnlRSPu7th8FowdSLcyviwBNdDHvzAGHTEGshOLLGXNLkkRxi4GDQSm2IxioksZtV7tN
bqbS7E7KRjT1sNX5/L20tqQTnTrOajHoZqtgCpSxVjbTmbpRh46ZSYlIpBiUHBTrDWSghGnEO8p0
Z92JKKM45wHjMCii0bFtFIjov+/2t5MHowC9EirUmq+399rmNCICBJEJNtXJSL/qCdK3FM2975mc
KGAVNpf5JYLGRvn7Z08FtMEGjF0G+spkjkamNGUrK7ly1NWfxvwyipJRTrhHC1zGdakCVUDesblO
UzW1ea0cZZD3Jvbo9PZTM36dRTQVIjuM3/dVry7bWCrHOk2cMnuwtMkf+2fM9QtOGOfrYEEmjVY6
7km21CWn5pTFSqscJbu8w6jnp8Ei3zDuK3jecWPi7mAxbxMIrVhrSnEak56B/fM2nf4oKL5aYF9b
xRIVgzIhToF+1lM8enSUR8WleM80EGq50cv2XaDAOVXw8kW2qTHfJ9aNNNcxXX7sXozH7lgFmNvx
u/WCOhGTAvAj/s4cc0zrbs2yWkcZWnsmYAsG336MfpxCAsp/D6Jn73rY5TiFTKPQP6tjjmyrmVMF
diBM9a7WTRNFZzVrXGte/yCB3pthDmvZJGXdEqyqRMk4HoJy1v7jQph4no5KnrYSLIBTHES935q6
duMlE8Rt7naBIAdFXJTONNYZdCslUayhdoEH47qGbXRP4j8x8WsOGZ1f611OUQ7tTDvCR6t7UuVD
b64gXf792AlMDK57VKSpDfZzbJBbUiPUDxYzB+nv7PSiZiUnqr2xwHyOtc7UpJkwUj1ut53kjWCJ
W4lrkK/X3ZdrBoJsqKmrKnR96OHdXWpSm2lbVGKzlhiqCYqbZOCklQ9VIQm+Cu8Zj2480kgMLwG8
yrYkSDmCoCwngDGhNe7S5msC5PF02k6bX3qJLzqY/49B1NBNmiigp/x2adZcjYM6ZRTwjOHECKAp
1OoBdbbQ+nWNAxQdBU7BCz0KCiEK4EVgRwBt7FuLNip/uBowx7SelAA6H2EKcLl+yvAGiIVvAM6X
e2OMeU2Z3SZpZbRFRxVYA7XyNfAi2Y40f7zuIDzGN9ixdbByQoUZopRvF7XKaraAYJRCddM7NVxd
PWgfYwy7daVDUFhCycCTnSokd+m96BvST8RcHQrKczIeIESFxAizoRXZZg0U7eDLGF6U+lMmmqXm
RCP8/QuyQMGEEpvD1psJxvjB1I/rch8pt7P0tRaxBvDdcGeDuc5rKc5VrW3AknKq7wwXMwdh7poo
PndO4ade8kff69Uee7n3mWlX+Wyv/qQ4LSiNHu37FbNJWZDe2t/W2Slf6jOKuJQlgb6BhOvl7Skc
Bkze6JEoBjtnsILaYpR6rHfwurP0Qtz0ZLvSne0ajuKuR4CLxENQ3E3eG2XCWD9XYKkxEgxi6SDu
cCevvQNOOTTddQgtTF4RsTg59wECSA2GkTV4KNvRKsa0L+RswjxHsE5eepcCdQFM9Ob0X6pPi08O
Io0uHg4bWDDM0VmYlsAkFnMaMGwtTdOcoRgPlrlHI1SCDRXe2DehQOrE56yAUm0NpVohkJfuHnsM
KSRHxUsd+Bmb2V1txdxMjAIbQgBVMsxBAUCOY6Be6A9FuG8aT64Zo/u+u5FmaypAio9PuUDcOC0e
B83whxVtXnTb9Fz4jhStjbkldDnPMpuW5JVnOCyy0yTYnpYT1gbgTP/7Lwjcfq8bSc/Obm1Vbwxr
qwAqhtv2Zqszd4y775AjEKRynGroGzNMTiqtELrbxnT1iyO9Z39xDmS+0CF54Xm/HOZqsDDYHVUL
7OgOyIahEa3JjuQSx/jROXQSMHoSOQev2IbBZ9Sj0EhGf+PSy9zt4GhpzSil2oIxItnF0KNrYbwT
c55Uzg2kPeMHGXbTXnCzcxe6s8ocgKTSUnSWcQAq9aw2Hy0R0vaSi7xzegPVBSQOMnjEGC+s03hQ
pQIGhoCEGM+NAeKKfiafFxcT8pdZ2Zvti+Bi5wawnU3GGY1x7fu5Lyi1l/lcfaDU75Kv46z9jy8z
7sWws8d4ZapERkcw43DspdFTIWHZZL6UiB4Y3CQMWmRAK9oK0Ww2o52UqCiHjegIVgCkeL1LZ+Sp
qhXta4j047jZETQybLzHKaEXm6Ggw9LZZEa0moIuoAEk99MTAD234MU6W8+/RNJTrwwwIPNT8AG5
G7orgTFOY0IdYElTvNiM27X0G8QuSlpp9SH4uL3IWY+YIncrUSLPyzv3hTfGbUYz1wZLQsAE7FU+
DH2VOlq3ngfVAFlR1LwIFsnzUrRpQV4Bdlrg2JjrQJEWZelXfM7aKgOM2gUWmD/qwV0783nbHCmd
DtXyGEMhp9c9KbuJMdp4/SfwDv/+FzDbnEVFFLX6YPvW/H2RJSddn64b4AEwUFl8XSOzpXVp9OiF
pEjl6cOIFkjkI8Zy1KBDmVqUU/Muh70x5hiW5jAZeoVxEqqETImMfwmSiK467jnc22EvB1NZp4g+
w7Oz/UxXBYYuUP0G9i3tzMmicWLeYdibY97L7YYhzHlAF8ZOvmryA1DK8yASqualJnsbTCpPFoPU
cjuj220snjw0XtfcV5bkZCPQRpuI7lqwIrYvN26GkWo9QosGROq8QCgVV0EkKDbSbWEvnt2S3k3Z
papKyrRBPUaLVycqU83JNXymKgYL4uhmWhdkk0g9gJuu760y96kmp0TqlSQ6avcUsNyGpYtGBVoV
soc7QUgbJLTHBBE7Xxrb6EHdZlfO3DmUUrsO49vFdNV7KaR4jz+pQu3PtMpEjXxMi6IeNJ12tgbz
Nh0Sf9YExRuuh4CBRsPrnKjv0B5NQaa2Xek2WvcNMDOQF4vb5+vBiTeqq6igEkTapSooazDfqq3r
lcgJMq7xJJ+GIAk1gMw3L/eze8oWAHjdGJAf/bl86NBjSk7ynShicR8+gBSj9k6wUovt7o+FXIA6
uIbMjwfsgKcH3X3mUQXszZXC7EAfsmI4s9AqU2CZrHk2mxy7C13npkAyUd4BcBpmgfpFBS/NN+MH
MNteJSRG4H7V3WqZDa+yeSQJMD7HWL7NlvOc+LKIZJB7pamahWI8MMhQc3/7DklXJU1mHSZk89mo
g7x9vO40or/PBEo9rfRtLnDHrJA5mZanRhOBggQWWMEYy+zzTAJPKZoKIyXkdymZQPFZ/9qes0Nz
CwKDn9eXxL/PXvdMZ9xhzcYsjxWKyzlRiElyb/utpz3+4r9tRFcN90Wg7swxXhBDAa4lG7awh0wq
InNY+mUITTSMjyuhAl7qOsi+ClNKGgjfXQc7q0ygjDTISvc6fL55Wf/OHsrTcBOfi9nbXAOXdn+Y
RI8QuoxrBul33r3nUvClDmoGg0Pspd9oup7dE0ANPDoX1oQiNDf3Bt+tj569nbnGlEszj/HmqQZ0
yNO/x0W5S1YzoPooxfoHCApl/w2ZVEur7U6rFLzqchJI2qdEl8WdCH60+Pco60yaRSrLqMcMOUll
3WOKXZG/deXhuuvzMv79Mphosckp+tIRYOJl9rwY4GHQMEqnH4gII/7/HDGIl9hAcROwGb39Ol2n
p32bAJlmt15zHMPYrz6nrhZGPzDHJKSLuiRQ733v1RyzdZmkrWSaWtmHPLyauMMZrP+B5DYdUi0n
Cij96YCGaBY27v82R8XPS6AX8c+C2Z01U7VOmlgDedNwlG8pIf9yyu4sVGdzzA6mn69/SH5QIQiL
KFlaVNXu7QbHnTEvVl/qaIkkH1R3eGjdBCSAWqijgAjam8oV9US4r42dReYmKJpBKZcY3QMorRNn
KiEgPymyj1nT52p9sVPiLhumDmLRK5W/ta+G2QsCcsVaNhTgc9t+tJ8ufOnH5oBTrp0wSOxnt8JK
ADd0Yh4AXI6oviNLebu3RDO2qpybzSe3BkCIVAddxw0xQLMCOujCZhP3AtyZYyLZtBYEiltoXZTK
FxJ/XEbvuq+I/j5zFvMaYriyhUiZaYljjj+3TXSFc0P/BTwEfAj4qhlnrFWpXyJU+cCB1xxNaKbE
4H9S3MFVD7FwZJEfW3bWGEcsoSlUScoMbPkxe4CeKXiPxqD79kuZW/QYFVgDJuytM2BlZICEO1i8
guq4QSHJOqbn2eucEsPOoqe2yj1k/64Nrc631tbNGhMpQWpST4k2umOpRed5aU6dpHibHk9ndQHR
vROXuv1BrTE+11imHi5W2viTAeZuv8Lc3uhh4Kj+ETWFkYb5lhZ/SzZmT6rFXGRXwvjq2WrUPIiW
vERdvlE2iBOZs3KMdNn2kyXpDUeXawSWyWrBfKQo5ZcUmtHub7vlGwwO4/ZoRAKFU3XKcR4sR5Ge
9EEwjv9u1AyD3KDR01Q8ejAi/M4tC2Uiayyl5amEpDoIKX7EsVOhlzucMPkALRofSnSLqwaFP34X
+g31+f2V9Ms46BAAKVDQcWWCiKHmdmGWs3QA1Q5ofNdLAXM75H7xnIaY0NIfyY8Iobp4HG9EZAis
F11s0/CFpx7gniy+DUR4i2x0aXGys+WG1PltWf9dkR4zTnMDxoBGR51Dc6xNhNFkMxjWLhNp+r7C
1N8m5aeC+MZ029snWf123WveVdioDZQQIY0J+V+A65l9tZehW3AppiejBE1iE0Se9RNpLYUE5ZWQ
WOrd8b+Yo3hgzHhiEu1yOe3STDDh47rbZugkn2dfD4rAvLM/jt7mqwc8JJ+uL463f8Ci/2uMWVuV
kTwxyjQ9mcYPtX6stBCF9esm3iUO7IKYY4c+/LQtpQYdrdohVLXVrW9xlevheE4OF+rZkwhrz15A
rEnGLYDqKwyAd/EEWe9I8skSaS9xt40oBjCQgKSjJ/c2aE5x3M+5VOUnCfhRY1LuMF982xNTELDe
JSKXddCjjHlBE2hZ5vOketcpzUpydAgsDK9sVFtyA2VvjZtg+UKehIkId+MglIz2B1B1YEJ9u7BV
K3tttsbsNIOuq7505nTMsOi+BHc/F3eU72Z7uO4gIpvMZiYY72jlRS1OmfazbF/GXLCL3I9lYUbf
xNgK5SN6u6ZoacuytozkNEWbm23fq/GbJQlscCO/+WqE7eXk1QrziZqdKEUkbXMn3px5s+6O0KGd
kMfV0KJtMq84RyJtcsH62LambrQYIShL6SADzDPK94X1nIzfr38jflTarY/5SFJpt+0Q4SM1P4oz
waRnHVofMlxxIUUNiHCf7wqHF8eH+yGuGrIBvva330zuG2UGRVYOctzVn8MWYSPtHcyXHkjmQCvW
Nx9z3KR2uIRT60iZ81zeq78LBvz1IyhcG1hDUCIxgQtzDUNdjVhzO6sgAN5G+2BHk+rKzSIoxvKu
btN+tcTEqwJKtdnc5/mpykDuJvd6sCQVLs+thhBVb9fumktg7JrTQpSxaNhINmkAKzg6nipmhjCI
93aj1bhUYqPTipP8ldbTo5Mded3n+WE7ZYcWlJSeCBDCO+0WgM1A8Ku2hdm/twb7Wl0reSXFaawe
yhgg5eR33wb0s+0tMG8De5ilLiFmeurBoxzSmeTS3cyg85NDfa9kQjAd7/xBBgLTO7aNyTg2SA/S
pi2NRNKTknxMpsgxlbD9bRqmy6J2RhhfBM5SWoGoLU/giH5RQXhbuoXTQQXTBWziPy+J8QqttKw2
HpryRLLDQkKz/rSIcmWuH+wWxPhB2keRROktjzO4bJfmkKya8wcxa/9hGEdAi9noMW5fnrpghT69
AbBHh5rQGmh+/ixKOejvfXeQduthbpkmKqttbeMCWeKdBhi3lrbu0vxMyW0mmlB7BxxgnIGVNI7i
OcqXyDAP1bl6wbjd5MmfaBW7gu69j5g5OQqAsbmXnAhyRlFLReDvBpMjkFkqZ0BpmkMT+1O7eVHr
VW3l/bePx94AEMOZk6KHC04vSjCH8aMMEc/GkU50zkDULr0wLr7/ehaG8AD6AMCceXNbylaSOB7K
U+4YIUUjgZwcM62Dr7qVh8zfkxa0n9FEomMO95YbF4596H1a2qvCP9vg1x/DbHDTmdCVU3HW16UL
6mLxokR77BpZsMX8E/hqhrljCxOnzxzb8qTFUzBtEGUVbiv9pde2ld4+u7fMVECqXicwIYfqLQkp
5oqqMgwHKnNrutvd5lLlZXjqofgfJoe5WYuF9/A/n5Vuwc5+tQyDnCX4rPRuMyF8WLrVoTwmB8pP
8UefDSxQaDSCCgrquW+NqX05L72NxRozBA+70jVSCIqJBmHfcXFfDv+rmXeuWhtrpJgwM4NcPusA
G6JyATbl82wOi6u4utueobEL2LhQXZrG/Xffc2eb8czOKPUxWWek6qATpZI9OXrvW+bKz9LHDabJ
wX4gXyuRGBf3HWTt7DKuupoE4k4p7DagXj+V0Du9qAm3LxskZ2mvRzRzzn207i0ynouuMfhgCcLP
ehr98ukXA+3cOMMBlWifQOxpIILzyI2ru0Uyzjqp+hzJpYLMqNWcxg7XTvfa7lkQV7mnfmeFSSQ6
6MNAmLkrT5J9Am0mjXXLTXGjrYeEYoAVH514d/mDJ95+N5l8AlQg05pJfXFSgLOMG0D/RQUoXga9
t8CkE/NoGUXR5+XJ6iyvMWY3Lz9l5oc5QaHG6l1Vca/vo+gkMLmF0ujjupZ9clykaXY2S84cc5Dd
bLWey2oRsBNdAB/Xzh0TWmRtAEA97iDxAlhu+Q38VRdZ9/ox8dRjEkzOdIpvxwBaXV5xKv5aIcdS
fRS1YwSew06oxNLSa+M0wXPanrh6Pfww4unx+ra+A04w0Y2lqLRja4ilsW0OauMaoabT6QN0tn5U
haM8rkHzrbtrTslJOHkgWhwTYQxpq/UK+ES835UAcwc+yTy0ujxKb53er47+RRRMBcfdYiKMORpp
TzZ801G+jdqPvRQMxQ/BbopWRf99d//llmnVXRxlJ/WreprDqoJuF3i7C1QlIoqyvm+/d8F1myKT
bHyp7SiuSlxPPcRw++x7agoWJTjpLPGYKm+13dZVcqqmJpzXDMz/cnaKtfRpi6qDsYyau6b9f1wV
E16syYRe9Bihvt0eDOlzNggfK6J9YwJKvyXbAqgSLSDRp0rqx4sj3XWffyDrhQiQBblmUcdA5IFM
VLFra5u6WbMOI2S91WpzrLF1NBHJn+jytpncWtfLLh0y0MQNnuy2T3SmwLwQuV9EtYWAPcGq2Bmi
UWvaadoQQar4iTSB1vwwM++6j4tMMMHCNufMrEY8LCtgYFdw297GIpQV9zn5f6Rd13LbSBb9IlQh
NNIrQIAAqSzZkvWCkhNyzvj6PS3vmlATZs94q2ZqHqZKl924ffM95+SmTcY61Jko1klvRIdWCHsr
UaujGASJ3c39I8bGMdUV86pd28HySiRjLLJ6zmoxggYO7uJKGNKrWrDHUjqSZm8kXHQ1jsKzLaNS
lycxohGWAOSxZflCYufyV9pOk1cHYqIOSanTfK4Ww8MQ3niQVQschv5ynI6dZxRWg9koN35SDyoG
pQu7fOYV03lawtiMRW/A1JbiEw7Vddi8asa+5ZbvqKZdCAzYPnhfCN1SlqgEdC90/Ds9aHch8uR5
V7v/YD2eKt25NFXE3iNKwSDG+ehOhB6hY1nBtpPrwXyfhA0dY9epVn41OTLqwH+XUp0EMlc4jkul
xGaLqC5KVTuIdMycRJ/jrLI5qrL93E6CGOubz+hi5zSx6XY6Ja1y6TYXJQ3EyAmO2KCAT8d5eOf7
g4qe5DImeATtHKbPdd0b3NDr8O6CfbEL7vQboK+5BiApngpMnIS3xs3scYVzPiebSfbVRNJKQ1Te
OhTKIXaGY3XEBpaF/BgZFeGhuPPkMdnjnMlVF9IEObuq/PGGcgLLfuMIoBCk6Aq8iSV6dxe0VWes
dBvGkTj0UB6ls/N3ip5vEhZOptAm5JiqVyPPn3KUiAUtqZI06osOBnRJMeOJ9plQdDeoCADiutxP
pvaFo7Tbj/+38rCgPVlfDku8wH+T+9HR3cUT77DzBQ6wZs8vCZ9tz/2KzE/SqLlbxZKJMMxhl435
Qb3FnIheAyaocjE0uFjKbMvfwjvJka3R48ItbtaQgLr+X6PDDvZh4qyaJA3hQ5F38lsv9pgaD4ag
9jV5NvFhA0z7RYH+tU3m2tW1KX8AdbdyKwkFLwjcbPJR0rn//hR2EiCThE4UsGLrJf6ASXLQ1d/G
4G68m9EuUcA956Iri2wFeK53vPyWd/2su2x7UgV1DOWaXMq/Uz0GgAbA+Dz93uCc83I3fOS14bZd
9Om8jL2vOgGL2q2I6YDoUxl8D3gUHry/z5h3IRCA7iRQg5B2DUZFZgzJaLy4hv7IC2aAdZHGaHaT
PnTZYU6Cq65zwqHcJSJ4YFPr8nvknYax5ZXRViNQOhHQNC+R+GmZ95f//nY88b+vobJzYVEI3dYV
/H2lfDLqxIp07ADzgiaeEMZGi0MylmOM1yaFTmBMVmhai/758kEuX5TKophHAlGXDLNih2wZoptY
WoLnOgI76GUp2yehUKZYdwd1LP3/K3tlDsCpJJUQHybsGVpLS26CRn9bzJLTb+TJYR5JrWlBqI1p
4iuzO+qjJWLmsVYzToSyfWen0zBPRdWiGUkUst4qfDDkR2Hh3NYfsrSTACYCAkMs2BL6KTuM2Y7c
v2Mduwh8Zrt9GRDbgeGXI5F3b8xzMbA6nyIHyA+l9CUH3Em/a4P5r57k70Oxyz+61imlqvfoPxQ3
erXr0ufLOvaHctVJAPNc2lKcMtJDALDlyXUTWx2q8fm+T6x9+8V4lN3oSFfZeaU4zt2x80daK85A
BxRKT60jh9SjU5tv6cgbLOGejgZ0qydUlYWWhukEjtWrYRd9p/DXua08LDeD0/rtFXIMsH1WvC3s
bYN9ulP6FFZSGzIXrR5gpg8YgQBWDu3eXGxTGK4HmddM4bwqFoJYAGCpgaANsUV13ZGrMecRhNBn
ee58TmdhjEPZt2acYwniEGpoy1SvqfIjrRxxdmPFu6yKvFtjDERVDqKgZ6jrK2Voq6FqxbJTh28k
ebosh2co2D2AAVyH4oyqEUZzaLKSuNGjdlccOzRFmj3sHy8A5B2MsRPJHGlpHyI1w3CaPQ/lvq1U
D0ugVjfwhmE4X4ud+5/nGqAsGB/xxEPsSVZ5PV53T9gqck0HE843S+uqduIEjjlwrPsforvfesIu
iOWVPC9Y+QSVQgngHSt/U97xWQJ/vsWo6fATDSdgU6h/1ZY5SWUypAFI0YuMTuWhFcn3MkZECf5K
jgnmmCqVsSGtgrWwlmCISmx7W+1vokG3TZVzfzwhjMlYWlWOZzkDs4cePupJYcd1dtBnjqffthb/
C8DOQC9BVJQBoAw9pjZ7DPvbOfyrz3H6+4wL7ntB7TGfjt6H8ZhW+xmFv8tvl3cA5ikJSYFxuw7V
or76nE4+AT3vZQHb3+H3CdgWUbNgRLKJMW6bJp4RPvZda6OsuLssZHMge5WGsT2iUAbMZpXCqFLa
+gLzXXG3mw6YRAQHl87rDHHujCXISkzBiCNDRhUP2fX02knu5dP8obd3ujP2gYDuYSY0v82upqvq
qvOjGKjqE+pBCsYVOmtCNQ9UhvfBt8WhvMaJJVr/YGOZvvVzT3X6GfQeVl63zCtJWowmwajG4sJ1
7PN99jxgxpIWg8DfePnUf+ivn8RRTVqJQ2AWK+CezNCZmkrsCIFTPduBSFe19FfNAuDma3L/VyNa
p/Sd7RyVSRaNiQwjO5ehE4uFVSy6042fJGwNcY5HexqXbpPxxm3WTUYi0UEJoChRjNTQpyTxMOE+
RxKnPMLC0NWGoBcNbXw3MK8uZaXr4PrfIdr4i2Pcz8ZYEBX9Ign8WYaHanr+lnrFbYmRs9ld7gcM
Q8UvfMiRP7jG35rCto/6Fuh7TQOr2LmTWw1W7MXO9FW9CXyy63f5U5Jb8/PMqxrwTsq2kYxmSfrW
EHUPuAH36UN8M2Bxm15uproAncQcfHnkfEqO9WSh0oDdq0iBiAR/tOvPwxVxMjfahbBtMwbRxitq
3uZs140c53m2y8pU9thek9E2KFIWsEDhZ22PqaLd+BPL1Jb6tfNi+1vs6+DLMG4xPfsY3/I4dqjC
nD+UUwjC2IFJa/o0atvAU28p7Lhwo+zTuw7b4py7pVb0khwmEBdzMk39ECdgs+tRK63xKTPUurEH
5gDJkDvCx4skmfdvTnKRAFwamZOMj2mCpyC8G1vRykjq5hPHhfyhc3e6RCZwQBKq9lMtJAdVBnxh
6BGQ4KR2KWERnlID8jJ3+ucu3SVjBJpQAD77CPTQQfMUxY7azlYaoFGW+xyhV7O//Ok48T877Joo
w1gAxgmTz2bqgQ55kuZdjPCfpJzwf9vT/75Fdq41r7XKzN4LEsJz1j70tXP5IBxVZydaMR+8zBpQ
qP4lzwhPGzQmoNDj2BRqCUmt3lsSVq7s+j65zY5qY01v1aHi6vq22TrdGxM5dBn45ocWbhXTLC5J
vqZpbke8VSiOzmmMnYiSuioyILUfRnDaSWSfaqJVy/kuVO2iyx2Ft8L8B/t/OhVjMMKmXtIkMDC1
8BLehB4opT8F38e78oqajOFT/5U3D8T9bozNiHUFIPQ1FF3Q/V9Q59MDwDnBrnz3j0YcOSZRY6yG
Cp6AKI2L7KA89j+pQGx+HKd741HYE0/Y8ZoJvHfMWA0lCnV1MTHVnFWZZGVNYz5h1iv3lgbkHWJe
fbn82jhayTY30dZsRzXvYIGD9HFpgnutmN6y3Li/LIanJyxzqUpGSZsI2mKAh8JUuHZfUdxMrDhW
xxB91cwKrG7PQ8/cfA3gzMJOKlgYQKMOC72KnqdSHLPxV10Tkwxzmnwv89bJw0HcdXmIsaviLmg6
Tvq7eaMrocwHbHNwhYoi9HOeAlfpwaseZHsT+BeXb3TTdZ7EsNBlQYrRlrmPYO8HVduNfeWCe3R0
CqyJNG2A3m3Ei382Df9KIlPENWJlDohahmAXj28anzjtD80WHXIYgMiY3ApO4WFgCQkmxWwqDatK
rWEvHnludbuytvodNEVbfVU5zJIyiwYkDdLOuF92wGDemw/lhNWl99paYtWckJPzSWXWVUTzNBDM
k+ORzFaLwTqrUHSnAnMP5463c/bV2RgnYYiIEqoMyhP5tG88eKilHWSrssPdX1WcVqIYV9FofZ5G
I8oDgxrvdJMAm+Atlni1M+7XYhyE1BlpttBBx9qhCXO2y3/Id7E/7ww3d3s+2tGmuV4di3EPWL+M
CmJEgtd9i9+Gq34fuYEbUqxHuon+D5CbNw32SiBjZHStXKCOGNCSboVbsbIrtDbKfXCVXom+ea89
mqDQQxbkXX7+2wZ1JZYxM6qU5EVKd0YGt/S6XXSHAMamNBwYW5WBUQ2OAU6EyXn/LDZ2GKWdPpWo
HhZVeSV35XEi8sPlU3GMGrtXHRVS3mA9uDhEcy/eBUYau7UemwcZhI9unWKaqhHB5XxZ6ObrBnuB
hoIYdktZslk9jZJJ0eb80JPBqooXra13Wv/jL4SAxemd0QLUkcx0ZzPOuhAMaH8KSbsnITpfepHv
dUPg6QW1fmdZx0oQY6X7jsiVovYGRqUUust3DHbVsd6pe8kRvVHneKHNu1tJY2xxG2MbVxQQby7q
jyXY1fJnPfz5/90cY3zrWRRmTUxQAqvspW4wRuML+b/GMnpP7lcHYQxvnAAtMKnCAvCLlMa93Fdf
sWkZeCK2IAU/cAQeF8zma1oJZMxvt9QAulMT1OKj9raLx8gqem6phGMMFebzhGYua1gJKlAqGXbz
Ww78/NyuwVYWfyHev4dVfL/Ek01SmE+l1dmMpmSXHIr62ijf1MST4u9/oQ0rEcx3qlS5BqgM+u9R
UHqhFu3E9iXilc45Jp2diRiyRizTsqcrRt8N+aYHyq3R3vU8MTzfqDC+MRaFbCxkBMWhYb8DEFao
ZJk2shlT26nYSjX5u2mbere6QMY/6qoZVugU4gJLSybAy0AVBEqx4JR7/R4BFBDKBM5iznbOBhJ0
ELspsq4SxlmZpSC2uipEB7Bg3ulq95hpnTcC4Tc3RleVhKckLp0OtF8acN87U7SVhTeMvnnu009g
m5bqIOdtGasIy0PzXi/j0krV3P8L5VzJYGxvZ2LWwNBQmUzGY4lIoPo28Irz2zqzksE+6SVSwkDq
sNvzybgO8PXyPfHHO3KL8MYNXR6a46aBX4ljnjSw5cikBi1WY6T5OQrrT0tR/5wkHmszTwzzrEMR
PHZViRZrnwD90AQ6QNRep1XLCWG24+vVcRir2wOaQylLDJvPMIh0aTk8yD4FigEOJidpeMd1PvPE
K1nM6zayPEkKuYkOgrcIrnLXYK9j2RGn30/P2C/KLeGVTiVG/1vu5SOybdqx1S9g3nqozhWKJfh4
2vBWlMSvAyuYux0ozS/rPe99q0wMrIpNYgh5HwF2wfxGR2xBo/sp92kiGD7ypnp4L5kxJou4GKMY
KtFBIg9L90ngtRo5unhWSSVJJqIkgkKd+TgPnpmFlsEDqtg+w++YU2G+TFSHcS4MS36INQNgn2Cj
MK3L32T7258kMJ9EHEZg1kWQ0GkPnXKHyMkWRieVM44c+kvPtfwkh/kaaZ/PfTCG8SEfX4PsMRJs
I3eK6DYNgv9PEjulFquFMeXAjvBJrz+pU+C1EbGSFIt6IOprZ1694w9K/ftkhLHm2F2dg9rME1/e
Sy8U3lKwtavUl5zsIHDBEzkKwY6qibUZkEKC68jGZ23wFvn+sjps9wdPWQ5hDLnZDSDt7M3wIETA
bhDfCKAwyr1cWeM3gCYuAGyYrf4rd3lCvqwehDHsbSf0Zp4m8aHBvl4E/hNUT70J/flmH+5yjsnl
6Dw7p6abSRtJAObyKuWHGN5q6teg/lIXHC//BydyUgzWsMdBNVVEAnKOI7nFrt4XX+VbcOPAiRgL
R+l5esEYiskU8qHqcH9iGlqd9JbJ+8uKwRPA2IlIUIt8qIPwEMeNFYAOFev0lyVwVY8xEVUZGQDJ
CbGKmtnGdYHKIYWWJ7uuAqfQr3kUXthC/+QFq8RGe4CeUspiMTANh1zbys3lfkqw0WLoiQ9AuqtR
f4q06aEZF8O+fNht5/FbN9gJtbrVUkHDuOlhkCMrDmpbT39mfca50s2PtkoeGQ3E0IQyRRWmUIz0
sQi/yCEvYN+06isBjNrpgqjPpIT3GNxeB++UeoUXfMzQGwNKG4VzqT5JDla9uOgg249rJZnRRy3B
YnslRSlSVhouSRYAET2KRcRHKt+OpVeyGMWcg6LLUtUIYZywn2K3QGoWbB3sWsI+c0L375ZTTvLY
GY0A6K+GEqABnfixp4MNeNd/UfaUJrD6RKdezF2z43FQbauKqaC2haoTsH7xUlbVcintdaHWs+xg
ZD+U9GVKedaQOo6zpwZqeeDPgWIezY2PAuKgbPqErqsJxwnAaBSUGWOuoEeiINCFzVuP2zzPShwT
wYdKpQvygv5YWCZWG36bJs4L5glgLqyRU7DiSUiQgS13E4rLbanwKo7b4DSrQzDPK4/IkCt9iiI1
vOLg1/vwU4thCzrH1u8wuwakz2Y3W+Ejb8CDdzjmdclt1lRJBPwGEpn31fhTn6uHywaQJ4F5U+ks
1bWQQkIti1YQdHbF7TnTH3lB49hnVEnNWAWhoXv5Tw1gSSotc34F3KGjoWCn7tWDglKn4P9V/fv0
0dhRJ2x9l5M0oDcTF7Ml/0gVjePrtx3lSgINplZvVc+1uCEjIMMwln5T3mDnA8hBnaUAypQaCaxI
3PxVMrUSyYSFCST2BeqEh0b91pSfh4lzpk1/uPr7VF1WRxK0eJLLAZ4qGF8zGbDOtV0Fn/9G5SgK
sKqrOlivP8ro5laQKwkJ25AkttT+CIP9ZQHb+8fvOMO/JDDPZsrDciHvQH/X1cv0jc6do3Tg6KEl
+4M9vigAsgOUHLZ/buojb1/2HRT1XN9P52OeVE5Aj7ZEsLA9NiKWao+owjB/9O1sz1JqKdpX0fgk
L7vLZ95+x7+FstkWSHsLNYaZOhTyj2rct3XIsbPbHazTpbL51TQNJukrIaMo4L+AsmLH8KNnYNSD
MYrmI7ziGTXdFy7yLMkyZ8Caq4gKxfKYtTvjy4Lp1mziaAvv5pgnNSUx5R8FsgZGK6wsecl75//7
NMybKqq+bCON6ntXu/m8j6LCvSzhD5bI1HTgdJqaqDNeFkmHFgR0gJXs6Q46dt492ltsX5aD5qYu
tk/54ZG8/XlOQun/X9kKXdSxRVsgRaV5FYWh6w/kQIt0SL6t984FxhEHO7hVrsPvyh7cfa/mlwik
JdxAjRpaVlFMkUJWq7JCyNk2hiTPJJ4kw6NsvIKl7OLUSvcDgHQNLywsXpa8ZSTX4pgPqktNZpIm
QK2mfOpTXxQjm0t2z5PBfNFJHtpoWtBrIIIaoZHWu/Fkdpahc1tp25enYYKcAE0acLkfPyMQgusg
SKvwHZS4f1WeU5C0qwhzw2+xS/5qAhn51m9xjNMsRyXWMfYG8ItrMMJ/p01woFEgTZHs/I6iUXAH
UOgBzrXjJJF54GJbl6LRGzSM1w5YrPCkexNT65Tqm5s7bxmT9ekY1ZBUoQk1PTIwX23sjbdsl9wa
O91ObogrWyVmqf6qzQ/4fjSqgXYsSSxcQl8NoRr1MMtaujwPufYqZzzUnk1dBM02iA8J6ObYjvuo
dFMQt0DUKOfJ7oLpntTBXq7bx8tWbPPuVmKY79SXBIbNRCqpznfV8K0YvMt/n3cM5tuUfTmVUoLm
t9g8VOKVFn9KSueyiM0jyKIMxGRTxoACE3h0cdR1RYYpr0xLrWnBmCMvQNtMuE0g9Cugf9UAVsNY
3Tgr60VN4Ogpw7RpwTYcCWbZ/8ks5fZpTqKYQC1UQDfQtnQ6FURFeWjlY2H/zX2dJDD3ZQYjMUHp
Fh8iAKCL2NKT/qZetr4uJhiTavBqTljLOaCWautALx55oz30Fs7My+mDsCOZgdRGdSSEprcYb4UJ
AAMCwlWUCMa3ceItEW/KUkRNBK8y6C1M5oukZtvXRhsYnpIQa44OeVICReuLPF3JIkeVt7y7uRLF
fJpBGmrU4VAFTBrTzQJfbX+oKvCCRo4ciXcm5gtNatxkxVhGBxM8RwcKpSs9F2CzJHcSqAQjL3qg
fansB8+LX5aLGc+Pfi+LU6FRQ8R96ZD4yxJbat5as9xaGsGq6vj5sqZvFq9Mhbwzruimzo56a2Ex
qjowBDEqSAKHOiJsa9lzZoOBi8JMRQ7X8W169pVIxlRMUxl2ATBmD9MtSj3YQ6HF/P7lF+gTL+3Z
vs7T+RjV1JXKSFUKpFNOhSXU1yYRXKOMnIZSmwu7y7dJdeLsza1OxipnWHZBToV1xmzpA2DJ90tx
jeEMRxWBW1r8+KsuI4joTQlPT9UAJ/tRW7qyxAJoiJcHmHK7VCQrnJ7NobQun2uzibUWw0RHRl+0
YqnJ4aH8WX7GxPWektEJQMJ5B+riVRM2CSnW4hiXuxi6kio5qo3CUQ0RsRBnOWZuug8kS98/h/eV
NxyU/WL/KucW6AFpny6fWN36kqt7ZZyyblaV0OpF4otyhoeQP02ZvFhqm+0vy9nMytdHpT9kla3M
dUI6ucNEH9GPAYgTitnt4x9B68qo/Hc1HuB432Y8B8f9oMwbxITkKAQZJhiM6/d5Whc8ZO5ih6jJ
86vxVO2ZZ2GA+xjRNdBhZAxWfTxjP2pSSeohOtRAksqPEYnGeCeQ0dwjUcMEPZZyFTcqx+JVnrqM
Z+E2zM1aOjvijvKDYugpoGmQhf0UnRT43cDz+S8xWGfxDM5WJAR5GnYoUcoWQfb28bRyDu46YOlF
sKiiTcGDF097Ug7yDgnvw7/XHvCJKJoBymdTBsvHR1lIndAVUlVslTTZtykNDkQdSlsjnS3W9bUc
TTeaEjxXgum2HQ8qYiu7/yCceaW1FjTAAloE4CRLrvFZssp946V7slt+0t4OMK4/SV8uH3gj9Psg
knmWcd4j+ZTBLhRLNQgYQC6n5pwXuSmC1v9AQ6NJosicijT5jHQJg6JmkezmNL0RR95ux1nNClzO
oki7KAbID5Tz5MhoyzDXF93PXjBwQA6/hufyFzO1wCqEnMwLbF5X+wxf5l0o9JKIoLcy4TE+6sqS
6EbUo0SAjbjQE38kboMNSTSrnhsH1MjYXASUWjZZeWdJPHpd9k5/iTYRXgCt3zjLP/QqUpZyNA1/
oIjkSWb1knVZMVh7/S7BwN8moiwaJoty1QyNVkU9Mfxyep1Qkysrq+ZRW1GbuDZjVIakYepaRxZl
6uw8Z7XIyaIHkelXfXM15x2YkMGy1wKbM+Ko+bYkTKPjaeNts6fpEi01G03AqFWZWhi5yZLR0pNn
tb+9fGtnFen3IxkS0UBJL4NMgbHMQW62g4JpdqBTWOkMwjhlV19jueIaZAPXuqPvI6+9G2WgV1PK
Wa6p3Ppq0kk8O85udk2sZniLfnDd1nbyXYH5EG4y1CZaigDzln9LXnvv8pm3dBGpsIj1bvoQDCYg
zCVpEgcJXzHru0eU46/M7PtlCay7o5e6lsBEgeLQzkGgzcSXRcUXisWbg29G/GkCiXX5JTaq3WVx
Z778lzwDFRARjLYqu5+mLlImRlls+N03TADTuXMKFNuGjnk/A6GeV/5+31Ni3wE0UxThzU2gf9Ab
XocsQytqQhwCk0iv9wPwPmfy3BR3fVBZcnWlTuYuXfZj39qa2Nmt+DMVRacLeqRqWFfA7FMI2ua4
s3T1UQlBbSyFFkTZVcTLSs9yG3oxigh2Tg2mHPVX5ocuI1arqgYs1ZmJVUGMA7vECQ+IxAGiq33T
3PyR55+o8rBXo8DpgfxOx+dgCy25BhjisUNaOoy1PeQYyBM6u5ssqUaNNH/hfPit56PhdSomBNJH
/PFDDGGDjZamCXwFu8doioFdIn/tjvJT0NMj5j7dVRJ8If4bjVsLZjS8m4ZIhYE0sd9vYL8MDJMe
hUEGt4zLB0uhX4m9UxBLwUtSOniZXRhSs1kL4wLc7ATA6XH1KvM6spt6YhJwyYKOSIePYlz+rM1a
YI6m5jS7aTfHdg84Fko8QikzpU98dNet77aWx+jlLAZdNqti4ItLYVVQkHK2Gs2+rB3v98LcG5jf
RESG8PYGYQtA7ag1sjJks0NJEovKUrzSBibno2YrdHAY6tG62EuBjRge0h2FEjB34r68jd3entzS
EY+8caqtiwalObYAYaVA/MRaKjImqNyk+JSDC94uYCAHu8KjQx50kC+wRW5Vn8a/Z3egEwNrN1BI
WWX82yhOqYQY2UQTgQLfuMvRBNHUCBxX8YkPML3htsGG91saO/K7kArxA1YUfEGyhgL3nNQ2yJfb
afAvf9sNBUJNXYO5R2tJ19hPO6VNPU9mjGOhoieUhx6g7mLlXBaydRpwK+PSUNIDwzKjpR2yGKVW
R9MPx08RHkFzVJV7jbfssPG6QYYoUgJn45368aMN66WpTDswPPlyLCEry8O3duHtw26eBOwbKpy+
jjYkE/lO4tiOozwb/hgGThC6QpC75nCV8Mh3qTax2kaQOKCeJoPwnTD2uNaNtCMlwtwpKJI3EJ81
X6qhEO8KoQ1qq1OMugDrQ9+EPkCuxs+LPvzrTTq4PMk00XiBtUQ0zA4Oyno9B0IRBf4UvybCrsfa
Ea9vvPmK1zKYpHNoohkrHLD+y23vKK7iDUftiTyiVYbRhcwOv17Www0NkVWDMm3jRs2zZKmog5Tm
fFD2VHJKUbzV49m9LGLrSPAtKoGVRMJ+lqAM0pzJeWcYvnhv9pZ2wL4vNqjAQDXZk9M98FFdtoI2
Ap5TQ0OcgNIdO32E0ctK0JpqcvLPv8iG57sGvUZKJRbveEskG2EJQZVDwxlhB9X3lvkqYlMmMwAD
JDF9LdcelFZ4GYanhRhWoUFFVC6SKdvZpEq4fgdMeCCoOXA4hYb4muoK3TFpn7K0vgPvqtcQ2Va1
Y6Obli5odoSGEScRPCu/vAs38bgUGYGRzpZfojlXAHULg6KgEQVOVYuOnM7vVFu8MbgttUGRhxZe
KGktUtuPxkuqgqAWJnF2WvCWJXcRiGTA0HAIHhfKI+D+26lgejQds0mqCbMM7WGKvUNfNwoaIHh4
RvMsCapDhvq6k9vd5dewoS0fxDDvW55rYqT4LT701m7it1QarQKoShiIihLOrD1PFhN6FaaRioUY
AnqzbGwReKOR+SRoo0MhR0VuoLflCNYXyLi0VCvGhIgxwMxSa8YesGnJB8r/A+QHR1KtSduRnpIs
YwOOOwxCT8I6BwAyYm4BGYmOKtZHXYkjvZyE1pwd7bXwBau1ksfimVjYmrDIFT8W2XwHa3nMWWtk
oGVRQJ64p/ZsONKhUBnt/srmvYMNCy2hmYn0EyUeIrFj8nJYd0qeTqY/wqakKPEYPJV8X9lnbw93
hwgBgYJ0lnN2WtlIBIG6M9qFD7w0W3gMj+B8eJzv68warlrAFgQ72RdvZ1fEmjpdsQlciW6IgKIx
3UnXs8fbR92Kwkz4DNSCNMkkLMRUlem1EI+m6Sed8aNdus5a8lG5Woqx4YRim5J0TMKoGkq6Z/Ee
aBfSIpt70y8C+UVucksK85dE4eSTW+ELDCYYPFVcMjqCHzW0EUw1SJR+csi+A0BRuldQ/sndv9IW
U9U0Ce7WNFgqtl4RkPsoeIR5mT2NzejIycSxKmcNJGopzZUMRvn1kYxRoUumP4/Vbu4Ha9THXdvI
hzRobjVNsUFaWOwaGXRf5eSBotFJp7a0wGb1JZZfmqy/mfUfUwLAyqX25RLzhDKSEzL0B2niFUe3
XioGWFS69m4qdLn5472bQZdnTZbAZ4DnU3YkT7lR9wv2IvisqZthx1oW8437NNOaTMM7okkhwSIV
5YeNfdnt9iEQQC47kjO1xbYAqAA0BQM6cFks1GFj9hX2fsfKN7KfaZpaxvAo4D//nxDmUzdGr4iT
BCGKeQv8IluJHsuWo0/ntXPmJPSkqwBqNpKxiMKp8ilWtfJVuqKMQbozugO4imRr+oF5hGueuz/z
jYxQ6s1WQpVAwVNNIBTpnT0tka9ikb+5bjPViqaKEwLzvhWjhODuyVUjhTA59bTkmAsHPuL3mftl
DsQo3yhHaqSV+FR0caXwZbs8JLe9YM13vWveU9oDAbjtzzzXy7tHpghQpOESLvQeO+IIAJUL7kTB
zyvA7QYPl3XxzBHSQUUdPkFFnwCBNnOJckJqVOmWBoWd2Z1rS+tMzmc6Dzl1BbAL4DzWYCuQ5zHq
3iVilk0BckztmnbiJW9AdzH0wyfKJWvcSJxKw/mJVFhqEQUUeB3s/jCpc7F0pSxlMopvI8LNHz1G
hS9f2bnefRTAxLTYBEpiM5oCvy8ia6n3onwlJxwZ5/02JFnrUzARbV6nWS2JBMhbPi2SJq4QWtlz
E1qVI7uFM3qAXO64PXbe0ZiIT05JXBezGvjYle0bGmoibinBwwUH3n/TgPyXOe0zd7zmLNBkDsto
yDQlBeIx3GjmK277mTiTtzzEqAXjbd2iZOtc/oBngLaEkUevYWWmprIKSZ3imGD9e40pKB8dto6d
aIcLpiU+8Va4XvY6AKzGI+jPOE6Gp6HU6KzEg8ZELYe6gYaWd0VyHxDOC9iw/R+Vh3nUYaxJKXqq
+Iwe5sid/7lNILc1iKgNS94116G73F2+1nOj9VEqYytTsyyJNEnEF8m8L0biB8h47Xk0rVAbfHVB
p+eyQN49MlYSYLIY46sS+hBDKw0dTeAgvnKeA1vHl0kRZyOGQ/xhvpPTY50Ntqxw039qkD4kCh+1
8T2RWKlDOhZ6U6cwWNTH9NclFp+E68gTPR7CJv0AlwSxNqUpxHSMzcBP1SMw8Ky5qy2BWOl0W1V3
Na8Yy7s8xpZMcZhnapwjTx4AsAMQPMHYL7yWAf3E7JFo2QTpDOz9WbxWocuSYF8hdMVDB/ztAXSk
5qHBZsRlTTvvOuMbreUwFirODDMvVYVajKCxsEftxADxDF8BQPki2c2NYekou6k2ZjB2PJ7Q8wiY
Ec6YKw3ELVU8yKGb+GDSs1OPxsDKTY1eT/rIgw7l3ShjnKRmaDEwjRul2pi5nfeLuIXXkt3SDsQF
BJ/NBAUXu1Mokzaalxj+rYoexGKn5D+71OF8tLOi3vu9nWQw+r6QZm4NEx9NtcrPozPcLl521Pf1
99TlHedssoi6lPV5GG3Xi4qgQD6F7gskta0FdtD9YFnooVrSZ9qR400c8i6Q0UiM+U5tFAuB3+EV
SxH+AbsibxduI3b7eCxG9UZKwBfKUgAoEOP+v1Agux45BPjxbD5UNFceo32BKKR1ICxY7vCzp9Rb
PBPQ9mi8A1q1+weklbxLZBzlTPo6zFRoYawIe1Utbfx7jbyC46jorz63UidFZDyjADS6GrkR6geR
bYzNrlBFS66/yOYXjsZTLbskiPGIvVyPYykCr1V7ba4qN70H+4Kd+sZLA5gTfleY87kQbuP3rFzX
OMwqsDD10B3txc3uMPIdO3RTbdwJta0d/4HELZ+vY2oQUMJoFxG2fi0Y9VyYpY4v9rnDYBayCe1u
eaAgx25zQyHckk8dbypjU0tWMplbjcsQK9AVPl8nCfYUHvW8tBfh8fK329SRkxA2bRGihegYRcWk
Z9VZ8iRYEQqhvfpQ8/gIt03VShKTv9SwVEklxwKF93HbB8nrjsLn8opuvoiY4ltuZ48XqXFlMqaY
CIBBWVLITH8OOwy12ENkhQfseDvxU3oX2uVtYfMs5Nk+xLtNXh2UscmTiCrLYuJKG1f6Jt3Gn4Vb
AqyL8DDolnY7oOkhu+SquubtQ/A+JWOa9bGZxgR4F/40Alcj/JLHoq0GLkaL/kPade3GjWzbLyJA
shhfGZvsVrbk8ELYHps5Z379XaU5d0yVeLp8PBjADyNAW1XcqXZY67rKHCcGuwMy3nnoI6WJDSP2
FJBW0Bn39Ea/gSk4JV2C4Ek7NAM05DCagWEIDAq/NfaynBMjo14MJMn0I36hT0PT7US/d1anduYT
4TZuqV68c2g7mYyu1sk29HkBBy37I/AOChAKbw8aYEqAouSZnCzv8LvthDFK2pvCLMpVLgTTIDhN
e1KzDXp6Qxpeyn8sCG131VBxneycgkCqBKQIcNPK2rsxOWfTSyVXjsnbSD3+Yr/kMPpBokUzhhRE
HEDL2fKbefQVXpZ/9KbAOMc/R6FH3UUAAm7TVVZrHKWU/ETHBhUx3G7KbQIESHnYHkYpcq+r/WEI
2IlkgrahdrqKLhE8Za9bimYrKS9eH94btq51yUCkIeyLTJTHPFcE3Ftnzuey1Kx+ip+MbuAc5LAO
oe/kMAoXGR1pmxWzd9Jd9oHar+BufnPuPipB42pPFJ5xPamOcCbBfJYfr1/jQaKPcRw0nOn0nySz
9A7Ax1XnOSm11+Hq3s/92aMzTbzM+EDX34hhgucaJyTL00YLpKg9t1KFfZ9SdEepCrdB5/F1HlU+
9tLYuZkRzlDUc1HH9JQGIgmk4fHDcKpO5o0aFkAjV263H78RaTh3+Y7kIZrLqu3byivwaGo0rIfp
9nSaMDpjgTzMKp/6S2zL58KPv2m3PB77ozj35tCMGkl6261TUmmYSR6Cwit/DL2NSXkR4xl0TB50
1m5zgxGlOfrf17QRY9/IZmKsTtZGzaeVJhN43qNamHnKvekq6EkDjAZAPrwODe+qmeAaxZgrBWK1
GeiT7iSkt4oRZoqZnqGwVOFHFkX2Qrh69QrkyQQijQJJyQCFMEztVfF2fk5M5XxGpxHn7LPyfomT
6pJjZ2a0xqXWQe0uKWjqbvqSSdbarrFk1eWSf0jTZRNcU1OjMF5EcidsBYAHNUMvARnZFKaDNHeS
KWURAFzAWCh8yhZzJLaal9FdBk9nWGY51G4+S7FomY0mj46IsI/hy6FaDC8xk0E8F8k2u6usL1hw
y4k8oRbWCBheNtLU7bWxfxiXMX1a1dhUA0EuOsXSB0yBWGYm5bXTNvnWWgrJ9ZMo62lzlocMg9B1
KWS2YRQiGv1ZrwEbudHlRy1RzDO2owwEk1pILX1R9cbtdVmXrFlezB/KKmyZpal9Xd+OZVyaVj+v
2kXodOFpwb+XTcV0lFWWOXEBAq6SUIiN0U6I1pXuaKAS5mxCRrr7euw6404Xa/VRA87Nj6Uctfsk
kY37DXtXItqhkrpay9CNTmaYQufEZEIvv06VSnEw7QV9bGr9R26WZLPifiTPXZxjpk0aZvNGWY22
t1qsU/tNOW5nEYjUD1tawNc2NeaSgRKB2VoyitWnrNSEoBMwbuiSbIxuIUX+Ps0TedJmLVSXStat
whyxz5+3cjvZfbOVd+Y8GqU1ycNyjrUlf9myoXdl0kmdZWRi68yyWf9I12ULxqg3grVFa6cp5cZT
tCF15VxWAw21+L/0AgpkkTQuPghAe0CtrsCsetGN8UcpFoCgWverFOG49aB4ZNkMuBxZXD9NkVne
FnNvpEAZqNXTWsSlI2CsCxQhRoqm3JAVRdBMWX8jZbl2aboyd8Y4bmuvVAHO7c0tWLysRQJIkrUY
avutN9bmoanyIRBGof2kxLJQWcTok8ZSakIudZIXGZZzTMmJhHW49KuAYDZKMhAwZoBvWRj6Nn0B
POyI2QLlUli7JLL7Wsr/Sg25+bbphfjpeoQ7SBTe2CyTKKjActC6FkPLOYlQrosmw63Lyb8u5CAB
eiOE/nznGFQlqQUhGVBrr1OfpOWzQjavTTYLdE0ehs6cdE2t6yKPXlOYCSUS0VUiAqyCyeu2Js7S
su4qb/uOzuSnFvB9GI6+6PbogE3IrnLrNzZfaBR55wF3QplMb1rSeR5ilZZaq3sNfr5VnP4TDTAi
wGgxFO5cP+Xh1zM0zM4A3srAtM7bi9X6POo7LdeCerWjGVtfGm8Di37/dyfaSWBiV68tst6XWEZI
22+GYRfrX6D7tjXYY80Dm+CJYqKWXBIwfvYFsqDuIdU/JwooFvQCSOxfEx7xzEHyqokUVAfbDIgs
KqMcsd4nfVknqaeK3+rmQw3/XXy9/ml4IhhVWMVkSTYVQb/pgJ/wmEmftZZDJnWYNmJ0SiVwwu/n
FOsV+GySrGoQ0Vp1DRdu5OdZ/7JhMfT6YQ4/jYlUHzPQeMeIzGGMZkKfR4Webc0pFgNNmbxVJOAi
cNp0fbgu61Cnd7Lo37JzFkPSRLKSNlEQ1S/L8ljztvl5v59xRno/GD0pWjij7FnHPqvCgUfl/X4m
mZ8loRhjGa89OdYsrUGWl3PmVjgS2JXP0pSzfN6IFqjSS9E48vLx+hc40iusyGqySmTsI2jMCaa6
y0SznrQgHsq7cSmDUso+xgv5ZBaKc13U0VF2oti3SLQaSdkN+Bil8DFOnwceHCTv9zO1EdNsYnGe
ai0A3vlT2faXUWuD60c4GkOgG8X/f10644TXqu6KTZKEQPQxitIFs48dPbv91PxUQDed/QZh8ZFv
kYC+h7kUVZTx+n5rInKx1XiV52YwCF8k7SbrvE7mtHUPL24ngv58Z4X1JmrpNsIK0Q/1zTyNrarL
b6/f3KGe6dhQ1XTMyeksuFC8rJnR1jXAOEXs0mWfAXlaY0Cp+n5dzOGDV9rJYTyKuCLpFCXImYCH
NeIL0Sk5ycldwRUDKQFwG60h8EjP3w8A4tm3F8s4GnMTm6jrazPoNnKXqDf5qtnaEhZdWHfogmpA
V1dBhoyQXbU8AIqjsskb4YwN65JYYIjexJrgaXEUG3wSaH99ik/ABfxGiaYl99IlAKfE0xtnr3hV
taOuBwaaiGhgmZTIKhsxikkptyYfYBQP9VfFJo50in0Vgle88vlNsePz7uQx35gUU7mSqRWC6kIZ
zxbAAnYX0dXP2Z14D86cydXD9IPsyOfYqV3etMqhJu+kM586WpoBTBCDFvSDNyu34/QxpUk/b6vq
WKV2cpivOjetntW6GHu9mz6WGAGS/PQ++70tbupE2Mxv9wXZKEOktG9qbRECRUufYmwaDjU5x/V6
i+nfS78obtM84yHoJ2luK2pmNxNg2/XZ4xjvUUotY68bLLIiJvBYjgBRkeJZU40Jo62iXXymPPDl
hYRIPkI+4O1RtwBQJr+kMYkhynDzBoq0yd2+b54JlMnE6b30g2Q3oHX43xflKf3KThpVq52TTWOx
TFqSoRnu4mz3FDU2fdbdhXokD/J82mvi3OdR7MAqFCQTlUhgtXsrMzNzsTB7CTtRq91hkxkjGjp6
BrkPSkLTUv0WRpJ7vHo0VUxWmWS6QyDKCpZW2fX8SVjUrVlXTFkBpeL3C6mHbmcvhzHEOMs7ucda
IB12v8g2Qd/u++g0t7KVO+Dp+qPL3B2LscdoytR+Rp4XJKU4z7YyTItLCol8Hqu0CbqsSNFSFnRg
DGkogfVWHWut7C0lqVJPUnr5Jhm34UlP88LLRFXQznE6ER5M4OEXx1auaEga+lIsGoRSZSRbNi0K
zHa2uhQfWXDziWOnHCEs5kOfo94CYFvkC2YgAe2kUxxV5Mg4ykmw+/j/BzGYZE5MiBGPOmoVZvZF
nG4W5QPHNg59zU4Ak8kJmOsxjRE3tfqa/zfBfeSpfmyjMMS3/iMHK6OepCgStvjQqH9riUMpT1un
4TizFLYvtOuaeMZfaNNXP9UwBdeGzwtTNAi+s0LkW2hMYtRYZGGb9aJbJhTpomDr0PvEkLE6Wbr8
3DR/VYTzRjm2xJ0s5mNly7JNiTDpQYvZStEtAECnOREmpehEc2SbnFcXNexrR2M+HTjbskwq0fDK
UJjN2toaDcXOMHzcVzfSeptXnPyYd5X04+5cN5ZHtAGsIdDF6SznbruWVtOdMW5p6fk9Ry3pVV07
G6Mo/VZkohJjwKjSgwZeRByD1nwqUV/qMfBeWTJ2PfNpQSmSY3DH4XD3EZlwaJJ0zMQJzTfk0O6c
u2LSWQ2mqjWUpJWbdEycQvkw6rkVV/ifvBbwYdDYSWfC44ASfd5uaKY3JhrMpwrcB2NQDY+TfJZK
Z4pP1+/50L3sxDEp5NoJ+aw1OTqa4vwR3AcfupUbfQ9tfieDiU/KFmeDNMICjRvyqbunpCK6mwZS
YVEnwyd5O3TLvwIUu49caV2dIBZhzEJANQ3ttmi2hMm9fnGvA0XvFHQnhbF1tRe0aRQQ3TMQUyef
1FOfg8ppsGaPhBRLUKS42I2/PPPbilQHrolm7H5SJUDdzygg9LV6ngB53C+eRn7m6efrZzzUxd0R
GXvXS31aJm3RA7LldtksNozQVFS0WO7H8tzPfvK/b50gOdxJZKx+ibV5bnp8uo68SNnTNAfXT3To
wXa/n7HtoV2VSJIQfsAUbxkV8AGne6NsrAy7dQJvzvTQtnbCGFMmmG/Wmkg3UedprbL+mccrRwmP
P5BCV+1k4NWy9X5kYb2UdDLN/IyQZpjEF3zKlXL91o4P8ksMcxADdAuNQQQ86nPRUvMbWft+XcDh
Gw9JMtExNI+WKLtep6X6UlYdvF76srrYPQ/TZxMEEni6fuQd5vUN9956fslidEyXmrRrWyxBGG3q
KvltL/jr7KSGK8g1UOPsdbtPeVXrY5f0Syajd122bpUhYrNDWOOnppzPuVDeDISXmx9/qF9imA8F
KOsFCGwYbDNbsGlWs34ZxYyTBBzK+JUv6oyMTdbqLI1brNTnvSXhydHylIH+hncfaCeBiUnJohVy
QrdU5lCjE9rTRXvd7vzeqNYGpgpLBBQYUDc52dThN9qJZcJUV3ZaVSjwPZFyxn4kvKpT85ALD2Xs
QiE16F0GJU5Nrm01Vjqize3SO71y1emBY0uHCf0vGewKe652YjklCLfkaXEk1KBIjKAEeUiuC3+0
OOI4SSgL05JmuajUGUw3eo4fyd3qflFPRmYpH/IgeSQPm42yhXhKbv5gqwgLxv/k9SoTBAkgihJD
o7thAoKu+GXs71qtt7rpshHeGTkZDMt+0WKAv6vkFfNYmNvxwK0pe7m9PIieeJluxI/RLY/lgKMn
LNwbAItqkOvQb2gWVoL+U/W50RzOl+MpCuOUsnid1rWmizhbgM1cv7Zze20dLXYmipYdNjzwIt77
SGV8B8UYAUMAhrTXh5EuygCaZrDiQPVpdzr1eLUm3i0yjkQGNOKcTHAkYqHYKtRC2lxV+Hn9GnlC
GLehtEDKE2S4Da26FUCISh5jjRN/j0WgY4tVJvQ9WfVbZ6NsixnasICNcgC06bxZEe+yjmMw7Qv/
RwoTF1Vke3pCN0uzoLhvUHKkKBvNLa208naJDmPIThSjeUSYKkVIInj4FcoGHk9J/jMv+Os0jKqR
WctWqQQurYL5ry2SHDmCyZLUniqn+iElHrkV74bmpxjxigDHZvVLMqN1Qp4ovbBi+1BZ7fSUh/RR
IDUYwaA8QbGjf7iuf4c54O4uGf0r185YhhgzqcirrHQurEX5lGDjDXh8oLSJ2g+CzDkhTx2ZIEY6
IN4vNTxvtt0n8XlA2hTz9pw5GsLiz4nRUqfdgkvsjGcD6zfNX9dv7b+4IgMj6yIxJcB/vo3EZZOs
mhSvWK7sTpTRaHpaztJtU4CDvHshWCri1aHoL3yX1eigZFMofjjK+m8FalHdAFMGr4Gt+qAnggfu
CUsBW5ncPF0/2qFCYHcfRS2gckkaDWa7HKPSMKdnrhiEnGcBLAs3HUmsaHZrEKK1rTOtd7XGmck4
VIidRPZoYLbG5AdFUeslvA/sOH6c08frpzp+b4Mug5gGJksR+d8eC5yaYzEPCpppKBwuHk1t1LMM
NP3YH9zIIm6nWXia2rFT2BzRhzdqgv0HgGpgAWLXfQeAOikYapxfEXsWR7MxCeIaL4Bfd7ZbYGt6
bUCexRPw5j1e8eRIazC3imcRIB9RLmWcyVgJrSRRPCIzIlYvuqoM2iPwLC69YXFOSX8Vq6B7UYwj
addJFId0pKc0/P5WPReVlTjah9YpZUu/WZ3KTVz4LzS8PI7oo2LfXjTjUYYZFXrS1KiZhhFoO0Ax
f2NYnSWffiNf5chi0+NM1bY1GVG3oXS68TkNc5/uERJ3PfPC3GFI3Z2LzY3rKFd0YdWmV8Whi8G1
LQd5IITiiQtISntYVz4fmw+3pZpFW4q+Gr1Dij5NfMWrQj6ILfdUjIPZkqjFHsRCqw4y8M+Bx5Xa
m13+laHfxPOaRwvW2v4KGd+i6okitB2OlV1UR72TvPGx8shHKKaTXxbX8HpkqxhWfuI3K47Mfi+a
yVLiSR7LiGAAbOgSr6x9zWztdlK80gjV7ZTlqIFLHFdzLBIw5cBEMTHByTQqMYM8JPUY06uNT2jk
nfKAtg54t3rsVYB3jSkUGV1mxtSXsdHaYVv1oKuIPaH7UpiTLWLeXOYOyB9lQxg5/EcUY9pxVcXC
VL9CTpjfZbf11dstlGzM5v8GO8dhbWcnjTVuJUMCXaoAZlDozgHFSzxJoeEBMI3nsg69JYIsoLko
FZnGOOa0kdt4rJB2ESv+Wn/Vwva2t8tT6+tu67QJKMFrvA5/A22TWtc7O98JZr5dNFAsqhpv0fVB
8YE5IDnY7PBNe1qt/AO2r7mLOtTCrglkvuDWdarclujE1JjeqacPosjp9Rwq/a8TsUqfS9imQrcw
9mSfUiiVPpifA0BDBNejzFGWQnZiaGDY5UWGksW1SHBxsRQmi7cuiyVD9a8L4Z2FyVLascmLrcSw
ShZQ3IkBuBOUA4NXxDw8C6B5MeKt4LnGgrN3Sz2lxoy3Wjw9x3VvKdEEiBqOMzr0EoTuoalALQba
9dsLq9VS0I0JlZ1M/U6xcZXyLuFxoB0q104GY0ZyK5hFI+IliGX7j0oaJ5aM9e3r3+TQVHcyGIvJ
cqnZlA3P50y8Hwu3BaObuvhC6egi52V0OBaJweR/royxFVLPSZyAxQaQVosX4/FX2pjE0oG9OyN9
qvxRt1b/+ukOJ/12MtmZpUkFmCTJqX1iqq91hKe/t63k2ZJuMSolW9hWVe3M/Q0AksOc49dxXzOF
nUm1ABkUAIyHpy76DzRc4altU33/o4C1E8SYVSfKSQqKAuh7+21qnG58aVMLUHLXr5Kj8K9vxt1x
MlB1yamI4xipaRu1Py8oG4x+w20xH/rw3XGYpAYjUPMG6EhsXZ0Hh3ZuEgcr7+Fib24JzGTe3vmh
U9qJYxIZyrZWRQu6XrRVWSFaxIHg81+4x9F3J4dxGE1j6p3Z4v7EcLv8ncZTOQVGH65/KN6BGK+x
TI2qjd0rFs0QSOfcV5Hrdn8WMXbnYRzHilsjMkGMT/OPWePo9f3yRyoHRghAIBsUcJbRBCmLlm5V
cGVrdTvGXt4qViY/5L3M8YGHUw2UuBlY7hiCQ4vorTMvCj3LtCR+HdiureaenAQbBJfExlDh66vu
+hfiymPubpilrV9GyCsu5VeKBKo+UviP6hGovT5PwQ+jyO5wjNvdSqlbAL6HoWqjnq22yB4ByX26
fqJD5/BLBjtHNKM72fd0Z55CSY+Lr7W2tAHZWfh8Xc5htNrJYdIUk1TtaFCfmqCvEUuOiXqKGlmS
aUd8iLFDR7QTxvjVqY8xp60ALEjoXCUsXcopPhNgVil3/QU9gAfeM/WV6/pdNrmTSP+inY8FU+yy
FtghDMqfSljYxAJydQRWRAy8nAfXhCVHlvJ5sDpX9IqTeOapCu8zMgbXjcUojKi/BVNe+Vvs5yik
tJgMI/PD9e94mKLtDso4XXkwlVnSIEjrDWeeHnRFtBTR+XdCGI8b90LXCgpucx2/xpPTz09/1iba
eQ62BFU1IDksDQwIGl9osKq8yDEuwo3pD3bi8hLbQ8++uzXGbWBms8lmmtj2yeTo+u02+ukSgmIY
M20nvT6bAi99oir+XiFBc6gqhCJ+M9+pleZ1FKhCaDeTk+IBJ9iq215Ep8EDldtkOTa4X9KYD9ZV
tVboA3CsOodC+ssuYr8H8CAUUJQL/+126ExUxQDPG7ZmTDZBG2szSopOx7ZcBmSpqbnLFckSpBA4
qHZV8ui/edIYb1LlVQI8ukIIsmi9r5vxJc0rDwvVoxWJklOWpntd+6kyvPt0u9MxvmSTqn7TTcib
m+TTGJduquRBKaIFQmprIt+7ZOFIPAw0O4mM9xg0Oe3jARJFsGDJyZdRsf/dkRhtrMhUlqoyops+
J7nuKkMWn2oda+IWnap3yySKSwCb5OaDUs7LH4x2kN3pGOVUynRcAYwErr7SX0lrLbzF6+OsANy+
JvaTXylF33r/KV9rqavpu3UFNUnp1r4u2puP59FloJxNPNakw++1k8ecKM4rkm3JHHspZlWTFOxp
f/Ti20mgNrGLZ5iMWqsGoD0AFon8EsB08U18oTVJCppFgvHEe+9RDXin9DuBrIeMilUCUSo0pB1t
GVgMYPzyN6wpX1dEVgye/KBjAyEAZboEhiFjW8K6zdqkG1koVvcx0EvMBJ2dl38ng7GmdG7bsatX
CjgwfTZLNI/SvspttcV2/HVJ79p97HEYu5qNBYN/UYzjgDMCEDClS0HPs9UiPmWWSz0eljCreaxA
RvOK2OjTVJ6zoO+xzr1O9pD+9S/PxKheMrZNWipgAy5/9j+Hi4q9HdNWF0C5J6fuxnQWTmb6rvDP
nolRvUnSBlVOseVbkHF1OiW+ZCn5odZDKGhP65zfVZvoNSI2PwDqYDemzPuKbKxm/wAmz8/7SlUy
SchC9Q5cCygmR5c0mEHWl7mVzUtVORbAtqD7TBXjNC/LMB+fZbBLK9+yf2kAGpPr56NaJXMXV+Bk
uO+q1pKju2Tj5hxU1fYeg7k1tnMayV23Vc1WBPpTmZ/K2wQEI+VN5BlPy4v4NP2UvcIVHMKp6vKk
Mg4kn0S9zw2st2JewO/jOGhKoCdEEwirp/XrdVPgyaLGuHPCRbopqbmkGfZoDdtUUsssJDttDXs2
OFk9z5FojCMZxmWNsMaahfKD9hCfKk9w5WALgZGPme8/4L5hPx7jR+RiSqt0NMH1GdK6XmsLruLo
WN5tfDW4fovcszEOpZwy3RzbJAub2Oku+QnR+bGrTsZFCiPghHbPXCzodwVT9niMS6mLoWsm5HBh
/bMJ2nD5aDg5GE4tuuyYucUPpI4cXeE4ZnbRH/D5eSrmVRZWpWh1RWRN3NUANg9mDsU2NPQqniN9
jdIwid36RbYTG7zpYAX0CwvzJQ8xgFFQCj6b3OcF52ws3JjUd4mWVVsaxEVvTRgB1ngrb+8yuL/P
Bk5xoBqD8pswpoadWOALq2oWFhfzU3rOgDiNmSosAFqT/xu95qMTaSIYU/EfFgNERiXzTm0EKYvT
sPg0eRrYxaP7BmDNypPq/03RxwVNO4oxe4mMRq4pAlihkuo1oZv9PEy86EJHPEqv+sFzkvJRkAER
ElB7MIKECXim4TtFUWHWWo8nE4pytbV4xKscWoWZ7PQmtUQXMwM3kdO42Ve6tQ5CKjqPN1J8b4dj
/bw/hQlGzaA3ddI2BVCxJwfVLfUCZ2MP1uCqIWiHjNfptZqXP9PrZIPT/gKYN+OYoJJb10sWmE9T
imZmCt5u/Am4BbAtBOYXtfRFj9JegU9F2yzOmY/VyxAVkJOLosFmuc06JuJIke+Fsz5a5JPu5W76
w/gwhVsY/yVf1rPCwX849HiAivtHJGNAdVJlohi1aQjcvRWryKiTn2WQr19mL/4rRs1BuG91zjmP
L/mXTCZoZSUWLyZDS8LWrM9aFH2YyXKKzOUpmfW7pZpx8T1xr98tW8mhjmJ/TiZw9Wk9ZUYlYxsl
oI0wE2np78BIHt8nCui6qYGuFLgab2N/2kzCFOd9Gk6FbUqWgVpi7XfnCmj8eGPe0W5UZMuP1w93
qDc7oYxbAkR9XXUdxrKWrbPW2d9GjoB3cy+v17eTwLghpd/WGTs/M96P2SXRT9VF8+eXCvvyGXpF
dH9uAJh26Ud3myufeK+Xd9ASr+JlA09AEJih9cs4A3WO0kjHT4O6+GkY1fOoNKsjYInFVortjMJ+
6UYziVxwSX6qNhWUkcDf/tQmSWnLS1U4UbPdpDOQjRGNQEWdV4uVSvLXFMzvtlTyliblw+9hoO0q
gfSUoCnzVgkEKS7i2VyroHPyW2d+ic/9M1qvQe7rdvHSuSTcvorWauGi5IfBO8V3vCz70MR2fwFj
1kolalms1dpprWNL0HV7br/25V1e3nTSSa558yeHznonjrHopVoNvGdrDLg0DwD4BGd9nXD2YY4t
ayeDsaxsretYThPz1IcNkJ0D1NfcEjC02U+ATTrSM+Clec6Rfqd30QDQswomZOGQWfpyJc3iogGq
SDg4kWqlQHEX7MjLXja0qUonv+OVmw/TGYC1/COQ+WxDPsmqsC5pGMtdY9fpHJp1eera+GRKC/ap
8yezESxNGc4zoGNqKbov84gzPvsOto81Nvmt9taRkWdrKxpYoSl/FiA4aLA4btpm4eaFrYFXk/I6
CTwM7UMHvTNxxma6TCN9bMjCaX2lSMlv8iA78UvQh5q6E8PccDuB2jnKQYtaSDG2uGsrGS9V7vyB
PyagDFEVXUPVihGStdK6gkMxCwT1G9hX9W7gRNBjY9hJYAwuWZvNKPQG9Zyf5WN3Fz9Ef4mft4f8
soHoWDwttSfzvNrhewyMg/+cijHASEq2SkXFNxQfBqfDOFFtaw5Ax2dP80TMWPC20/7LIVHsAxc7
UK5ZwmFJw6Z2r5MiTC5/zy9N9Un7LN32zuLK6F5Z1ejof13/dIf6AfB44GHJCrBZmQwYo2xTJZR4
u5dZAxTSLXLMDEPO5Vg8Xxd0fDoVM1OUAx7j3IyZ5fKgF0MGGEd6tvFLDEaKBUumiJ9W6aUOQHft
fymRMbEtK5UKs1pJuHiStwXCR0qZJrxoVvkB4CzeKFq8B8WxzuwOyViCoMAUzRJveOM5CQy/8TKn
+9Z/Nm9eeTEdk/P1qAq+c9g7cYxZYC1JH5sCNcixe5zROc60MM5EW5FdzlXSj3NNEGMLi6oNVaWa
WUgbZ69sDW6JkRkKYwbf6F2XRi/pnTDQtGMXSkKngmUmjGsTDLaJbJ62+WlqnwZeG+moQECB6qGL
4KZCZ+6tw5fUJOuUtcvCHrMECpmtbLkbyFkVbwh3545mau/OspPFZHJ5nvaJOuZSMNuT8zoU+yUG
g53sNM88wKPjaLqTxVhYmsbD2IpbBVmzO9z3PmBAfQMwD8pHfm3g8CPthDHGBcjhWkujMg/lZbSy
jlh85AqeCPrzXV0xVTAACaoZEMnZzUX9RMdYQDFrd4Ulg5qZjtRxAfQORaI/bKJZixYZS4yOblWi
DguWq8QHzX/l1r4bTg1w0+kQX/EbgFyHurgTyHyzthabdV6GLEzExO5kt867mwEZ+po4S6P+kUfc
SWM+GubpkxIL+CifFs4KXBUklZkDJPSv0sOwWv2F1jV5WeVhhNnJZL6iXuTxNGywtgR7XcVDV/xM
RV5+wJPB+ME+wYpZR5Y0mBRgp8nVQyHqtjqI/nXHdOzed2dh3KCmr9uYbXMVTEB4lt3mjkSg7zVt
1J/xSrTzu5ZXoOHpB/35zgaUmYg9qFpBLf19wqLfo2B193mIqPJxKa3sZXgRHbGyhpv0D18Du8My
b2BiRPPSKBtKFa3X/9xe6U4NB2lx9qLCgXV+wrned9NJr5n4TiLTYCqUKe5iXSwQZSKfYlmr5+qD
/DoWJYN6A2v0dvlZuyN2h9mX5OZ/h5Bk/oB3kQE4tJOJB/WJVgLzW1ry/w/Nah1Mfl5ZvMnadyQR
rEQmPihGKy95JiOxdSUvAXocQEK/ILSiCF/cyl7tANbmdjzz3svH2divq2b3lYg2VYDh1ZfTbGs+
gWTsnhR3sQuzAR7f9CB/Mz9cNx6Oa2WLfZNU5bJQyMhuZYuUlb3UPATQwyfV7kyMp0mzaoyGtBRO
WfD3ACzx+6AIuayT1Eu+i+k7OYy3mYUZ9EGStpyWuwSr+3/P7alYA7BEcACDJI8zGHKY5e3kMV4H
+OSdNBKpCI1ID5O+0U+DLstWqs5YH8pX4+X6h+LVUpiQFKkJHuwGemxm3ekulsVPqy7dLnJrK2Lp
bB1w7Bvhx3WZx57V1ImOOVzTALL4Wz+XSWYmADYjRaMNfFLO9tEIyG3jloHmNb7QWOk3jkCa5L37
iDuBzClBC0CSXh//TpYopSam3cLfoXc97NtrO0lM0N1a8JNUw1IBJ1byZn859R5MG30E/oDbYRzc
iWIsQBT6uCApmDEwkmUpqnA/j+DOUMvv//LyGAuIFXEZtByXJ/tdQMEKFPgrsLZxN20OncbuQIzq
J4vQLPGmJuE614rfSqTwInHkrdrwro0JsmVUtJqeaPopqTPHHD1jSpyNt3ZwaMW7ozDhdMoSTRDi
TA+i/JSYlTUbfrac8vjz9W/DE8PE0KGcIuwDSlhz3XSn6s6kkC1xvl0n57qc618GKKtvDRbZfztX
4orCf+fI4ozyBC+pO37P/HNjqsj4hK7u+qme0FtYw+yeOMiBsMkzvADMmRJK2tfPwzFTgJy/PVCM
PVdzLDLaMekC/YS82F5CwW/v+G+n45Lj7mSMS1AEMN1EVRYHG95OQXIPavUzSGDKzNkwgg2YFKSS
xY+Ud6OHyeROLOMedCmrFRXrCQEhP8rJMVBzLSjPURwsSczRD45HV0XGR2DBVjAVSY/D3jV84mQe
UDLzy+RS1MHkobDVxOJ8QXpr/92lvwMAn4dhxa4wEU5ziPcikJQFO/aX0ADzIiaUfF6XhqufjNsQ
ZTiniMAEWrd9STF8KNiN20E/6XItr5p1GJV3345xH61S1mUGtulQyAGeDPY+Qc9PSlq4m7nZZgx4
KWPlmMSRuoA8FkwvGBjFliOjLkBjEKuuNOKwiJ+XYrMqdbBBdfVFjvTTKKju9c935FD20hh9Sba4
bKdaBnx81sSWni1f5HTmKeWRd9RBUYtpbJnuVTJGXk0blstIh1WVS+OA+wkQMSOA+5ZHvC0wB4vJ
PczB8rCyjsLLXihj7RN4geK1Q3ts7r7p5HmOv/Yxr1tE/3BW9/cymG81mVtnDBuy6/8j7cqWI7eV
5Rcxgvvyyq2b7Ja6tUvzwhhpZrjvO7/+JuRz3TTE0/CZibAfHAqrBLAqUShUZTb2bM0OLk/ArwKy
2oUDyRnv+qf6wgZCbi147kPThAE6FfzXP7ESNBU1vENBRvoUPse3MhqjSB1BfJM96Sb7lR+J8OiM
GnnJekvf3suLZSohGMYo6rpGLPxJOJb5bCto52lbBpJseokgCNC5gJMYIhVreoy5/SJNU5+vf8jJ
jhu/6YoToEGCsY1bgIV6+N92qLO6LRpZrJqUQOTsACJtviMUpjZ50tDO3JHZ7sFYGE2lokad3mtJ
HPnybnZIE26L699ozok5nierMlGW3LX1LsTo0ztjrZtgclkrLd45JFwXK93C4ZUNr4sYNEe7rKNH
purxP8gDRwP6CsixO3rBivlNYFlZJqGzKqHkUNhrkx5lROEh1K0K+Sp5wwcpOYYxoluy1+2epWWy
ea9ffVqJivk8khW9TPFgpT2Et9Ej6SuKUzM6IVW2jW/tsfUwkPxtPLBu2ZvH7towBQS8MRVK3Mnk
EIxvhSMm/27DIykDC06HrmSR9Wa8dY9a26OgoJVqNUVXX+53Sgb1aD6ZpaPc5WVsBTEk/zJtSf2J
CzgIzgkpxOnqdpJsfkxFJoPO9nfWDFxOEbgqTathLKqacoY+7Xu//dU8tmbiRnZANEcWS3Vz5HHy
/XWn3gQj4WKRit8umjVO6nhuz/NvCXpRwdAwsLgIGauiS1KaWIVlKQkJ9NYWsyzeptq9vojNNAbM
WDrKPRqPg57K5GdRmOOAWyK/9xeXtHXrtoKLd2AmDjuN2Sw8ra1RSb1YBZVozFB36z5kv3tMUd1T
z1CifKqeVTe702+VR8b6GCgrUUcGp6l5JPZYX/aaHfUd0UoS3zjDEnxSW4B2QMXC9a1cbR0TVGKI
1nxtKGXUMZWH4RWSXLwl2P3N8DK/qQhFxR+PaQW4KyzNZumwbn/NFdpRZ1e1hFXbZSOJguJISDCU
0BRPiyW66KDcserT2xGAlzrQ2Bg8lBL+ia3BMHdixxvzfgqdCIqKeXxv9G+MD7i9nRcjFIBH2tCA
oas39lIqT46iTxqEhfg+460gMaLZLLQQb9f8XM13Y6d2J/RB9REqY/i/7KoM+vMC3svQDLNI3PEG
uoNtVSzLzhvQt5A7Q7C0eJLWhcq+/ndv780FHUhkr8+dNsDzmIzZhUF7GvS7cT5X4cN1EwRgvmR9
KwCiwLdSpkjQW5hoFnHfp6LJFbrTV/bQ4i04PdTGizoWznWbrGVR4dTo8jho3Ahid/lHqD5O+c8K
EqN/ZoMKIKGPslzDTLkHhd4YYmDCXcOi3t9cxgr1KKdKtECQZ17EuRWUFiRhTb3lzSlhrWQz7YHS
mAFkxY2Unv7IqzIXjLbS97pm1dIB9OpmUkWWBv36ltVS9IWL5DMtVwxRVBWoIfN0epcGSphWKvq3
1NQs0e2OWUVQN+c79VF7ku6mX+mZ3E05W7y//rk2zyhStsXwPdJlicacIUsNMIhjcqG66WRMF7Je
wcjH+OLnEH3X8C9U2+gu06UT+GXO0Ket3hkfgyfsdVs1q9r6S8GA2YvNMke5X8t10PMNcLEvyRsp
aQdr9oErm/knHRizC46A5LXVUdtnKMlUQ/6ZlKIXvDv1u+4AdzQNn81ctJ0e6qoG9VbCnUXf6dux
z+WhCAyv97vGJsYgiu4oN1H9qQCV7VRGgrgZACuDFETpgGtVjVsMfCj9ER3Lh6UOwGXUvOty9irK
w/N1V9zOL1b2KHgaM8hO9EKZo2hIpuW5e/2xr1A3nBxCoFhYc2jWzFaxTYfBVRhVQ8xkoFbyT6hP
dTELEy4t8YrXPpNKpX7MUHUSwaHI1p/YjLaVMcpdqiFocAcmx2F5iut7UFaYv7OHKwtUXivlUtuE
eoPhsd40TsNgFnZtBfZgoeU4QE937mJYmOEn24nLxSg9tjPOshzE0K8Gm1HgC/v8KbUap3j+i7lJ
Zs4eMD4ZPawzhryyAEMTFO8EVzi2O+1WP+ZHUgEKH/j76zu6edis1kb+mFUqEBVZFSVphGHGuD7J
I17xhMSf+/N1K8S1v+CIgfrtp4gmGEv/aWUaFmmao8nYa5FuVsUNt0B+Gi1aC6twsRnTK0NUjBXx
lEaZmOZ+kiVW2aLpvJ6tNCmsPtpJI6M/l2WMiq0kqeRCytF6liq5pWOQfFF2OogTheZHwhIo2f5O
lx2kQkut53iGJmDia2g/jovj1N1DbeX6V9oOXw1CECLo83labKOuAx3UwDNm7vLxNjHa86g/Xrew
DfLGxQT5E1buNi9dnzdQIQAcJY/9rXRA1eGx+5WB/SdC11QzMgBjMw1d2aMcTwR7rrYseellaO2s
QbtHxsPYvJnMdVF+VxaDkoBjCV2Ir71DZncCGwyTO/0BMk0OhiWc6/u49aV0tMETmXOUwGn6jjRs
mzgHg6fHl7ejYsszI3vf8uz176dQoV+4UBO6gvdq0W+k90q8i/LDXB244XR9IZsbt7ZEVaM0oR2S
NKg/iR+SY+WRIZ0lNJd75a4+6i7KUKx6NGttlAtGgRGNQrMYcEHZlxsTN1GrrU3jVnOkHW6jMdoS
E0fkTfbr2lYQrxdLeWMT1kmojzFa3hvJMoqPtrkz/ld6IZJpr21Qnoi5uWkxoPXm14MKPrzIzBS0
1rM0IlgOSEHfgndcVeKUxCug/JMNbsg3jMjdfPVcL4RCvDAVZC4r0wSnLnfS3IXkua9/1WJZWiWs
70JlFQvXD4bWq5k3t+8x9zEOO4FJJ7R1BK6W8zlYtUK+oa9HaV6mzJPvhuMA4myXwJGOMQEJRLTF
TXlUXTZt0mbSuTZLlUEysUXDzIRIJsSTkjt/q6GyFlupF5+hLv074sOUA4oUdoSquGRRKWefvb7i
c3k7eSnauFzVbu3ZHn+UojkeyXdErV8zR2YDGWujKUSJm7ZtukiPfd0wnDLbtaphV0OMocqZ4aIs
SxSSTLNY8VzSR34sDjdS1h95TEjEkJINFY2BWtseiqZmHtcjVeSpRQ1SBikdMl1di9wuyHhblys4
Kauku42NFzPUiiCPp0GgteI8QzvlXWzHGPg1SluuBzNkToxvY8jFGIWGXJarugZiTQy8Zl77rLgx
ePOV+3DX24I1et2TwshvCGLQWajOXwxS0IjJsjypG8BvgNaCUHpAW00n70sdXKi3ecZojdu8Nayt
URAZjJoQy6QNhfDJk1n/4qSC4z3Zo7zK5GLe9A9Mwasq9EwxNU5VytVcyFCHmBM/gAyWiGaxZLCS
6AfjsGZZocCEq3kehM/I3vJfaLDCkuobo7FSdP46o92YJUJ64UxUPK/b3Yyz1eIoRFlycSkw45H4
QvOqtSd1fJsXzsollp7DpkOu7FBBxpcgsVENQPQcCVaij27c5r/lFSsbVISJpdqLjQGiq6UzzDEI
rQHtC9Cz8toihNS10b23XH/bhI0lJZiIs2b0Y13fza2UWF/9BVTYJZk+YyoaeiNRGu/qIbcCLdjp
sztmd4n4UvCoBzIsbofCyiQVeCqIwmc88KC5v3MXdTa5xU2XPd9CQKh61kOr1ztz4lKLh07XwP+8
vl6W01JxOCWlGAl5goSosmrxVGc8ZH4frtvYRJbVAulcpVb4IYzVyZMzEDGg4TZPbaNOzawbrVb9
EbLuUaw1UQkLNxYFH2aTuq+kn0b9oi3fxHp3fUmbJduVn9D00W01pvxYyaEXeRi5Tc6LJ7xEkam/
GbfxToYyBvooFG/eM2uc2+EO+nIMOPKoBVKbuSgl1/a6mvjLSVZMlNkPRHk+trgUulOzjUsBiJ3Y
86jb0X8xS+1pUgPaCjEKPaN8jAhX4MCK/asWMMhMgbSUJNo4DQDpzsW56od7CFo66c14bnHgJYfs
jvUKzDJI4XXcB1qhzUjFdP1W5WKzY1UMrn4qrIhCZh2d+gnm1UAbrX/vxPuufuj72ix7lYEg2/7+
n28DOxQy9zonlYGEhRiqJ5VeaJwK0b3u76ylUMDch8Yk9DFE7wRdbw/RMMhnfjYyb1D0zlan+Pt1
c6wVkZ+vrgPdzHEjlxqxz0G/J4tulabc1WPwh/tGFr2yAuo8XZ61KfIAUKYWjWZU/pTS9z9bCgWw
Wj3wbRZg58rEV6O9PLljbF83sV0mQOr7iQlwAAoTQqFPkiAcIz/8Lvv/39DY29ktGf9nK7ywAofC
gl4rOd2o4tqDjrKSQf1wYuU0/wVe/14RDa9djSxOGGOocSE9DPAmgA78z8tZ60bPij8/FP68/638
/rKNdN1IrfJAMCZAa1qUVqOrDmeAFnvMzV5Ij0olMc4QxjZ+5gUr9xtLsalRiwg8DfQfZWlVDStl
Y4TRp9+sLPD6UKt8UYZeWkf3ELswR6HfgYZq/2f+93nNXtmpQz6QJiUgLdhkCKS8MW7Dm8qJH4ke
ZrKrWSnTNhppqqTzGPWEgjMVuPykC2kUgu+CU90gBGtIHlpqsJhazHrdIKfOl1uRcDFFYbhhcEZe
gNHD68feGri3LLxJGyfjXoseHX/tQRF+BZx1fT9Zy6PwfJGbKE87vDQ09dLhjVsYzKUbf4qt1Lig
A5QZMLjZFaqv1kiBuziLYlgJTeSnv5RX9VkGYcm0r17UCKp+RFImdJc38FjZ2Q3LQf8Lcl22lwL6
tux5QdOGyOeV+CPiy6M2C6+tOJlCGJpG/wDimt3ANV5ngDpF6a0lyfbltDCeKrbrQKsdoE6CWOzL
EMVkOPBRjSzQaLmQoDknL2j0hzBH6ialxeoL34x+EUqDPHjaoKZIOVarl2LbhWAqSpbE5ZXUXCBI
c92PNscV9JUNypGaaWyhCl2GvvxteF16C7ORzqdcbWirDxBtjPZEWjN9uW52E3VWVil3CvooKvGc
G3hoYwmUc2x8XybGB9s2AVEGvIQrgAAqVxzlcIZOPB6L5RE3arCQQVR7qdzr69j2CvFihYIZIVlk
rsRkuQ8W3/S75LaW9M5ZHIauUYNxghc2+yfTJOUVYldD7VIZEjzzD6/xfWtmaM/ODtLd4Pw7wl3W
TlIuoottIk8aWE4N47uuK2YTVJbAelVgGaE8gpvAZoMJFqi/jS9yVYCwujdjZsGRZDlfoFoSJAQq
KJiBKf88FUpIfFXhiEwrTIJjDV1hYwlAg6/t0iZzVRW8+1xhMVyE/M5rNqmVNS3XKkI7gnjf7x2I
quxzS7rVoFoLsXXog7Da9jZBA5onaB2TJCyVwillLhtjkHWITNev2fLOdw5jPSwDVLYqlDUnRYsU
e7NiFh5uKmQgIf4pevVH5/BHuTDnPavTZPO4Wy2Kyl7TqI7F2Mj1vQZxHc0Vxl9t9djnd9eXtumD
EliTJAN8ZwotJJunCl6/xwykFOKNwvsDNAsM+7qJzdrRygT5E1ZpUJBnYiehmOIHYvXIDzhJ8lIE
q1Ky0ydM5JZy505B62faxMgkt0tIK8uUX+h1P6ZTLOZeZ1eeinszdAsI9wUhuVPvWcwQ205y2UrK
SapZLMeJ1MGjwTAT3ZVrZicuywTlE3NbKsVCzpB2tgilgJu48a7zx4+3NxG048yqynYcX5ZEX2na
sRJ1o/mkQ0weIQ5oRyfuewxK5DvyIp5Zv8PfpF++GN28DU13nqu1PPQbwU6K17TzFCah7nZg/b0o
mo2wF/Q5C/mQvOWSGrvsFCd0lsRPqh3dgrySEOry7/X7xPp6LLvUIVZmtRS27YyArlH2Vt9LEA+9
D1rKAl9GSNOAn7Wz3Ga1bnjKCep3RGG4trrODNzF754DE/xUp/7AoppheKZKfr4K8kXSqgw3cBSI
Ob+oH5aUceNgLYoCkVjTuwpD7oUvKuCDFEYrUhKr736r9rHyPwox0KQr9H2PfsJAaGKznYNmx+OK
Y3NzVzLS0M1zGYmuqOhQyUBi+M8di6KwktMOHVsJXuXmjL9Nh9bSE/4+1DpLUSObaz6uAzHLIrU4
SLQYodZyoV+pw4kLSsEr00FF4xbUPvMpEcx2FAs7DFj0o5vfbrVSChh1QQ/DZEEGwkc3meI3hV2w
2p83Y2tlggJGbuzbspXyxJtjCLXOlcmLjdNxPyotsq9v4nYuimxTFXSM5ag0O6g26wK3oHMHrJKa
KVoqxhOhWrwP9oRWMnj/zRkTyOr+bZGKrVHiyl4MMrRYOX1jJtpe9snQFyTXHqXiTAj3UZBhjQNv
7+jFKOWemqqBTiJK8eZUaHdlHd5xoELE4Nm3KmQV6jYThNX6aL8E25GskWyxD/gzCbQ2DJxuxND6
oB/EKvIEEKtrI3NEngDulyx1ZZfyS77jlJRLhuTzsZWQ4yT2AHYswnqCQ5yVjGxGAfrJDU3nRRlC
KP+M97HSly7ksaGdO1sElVMndFRvACcn3NXOMavIEp3YbodZ2aRWWIW5Gjfo5fUEA7l+/Nz1x0UT
9n3l9IGvaJMZLSc0+lpyvr8eJZvHwcowFY+o0AQ5hmzwjr3wg0+oIE9lmrIgdNNxkLMSwVLwNUtU
etLOohwVqg56wmhxkqqwOG1+5jr0ViSlLxfFa18OZhMtr9cXt/0l/zZLi/fJScCPag3hECGb9pGU
2uAkPQtZ6v6GGeALr2DADGcndZvv1SrSAr4L9mV1FqPEXLiHVGa00m0uZWWDusu3RhpXvR6FvjHd
lvMu0L/3BcMVtovWKxtU3jOk0WzUPbi75Zvm2Hj6TeNBL9KZz8Zgoxp/z0PDMbACVpln0zlUBSps
YKvRZZr9tx6SPGtbGS+C8l6Ij2n5Emag2ssGkxsqC2lYNTDuUptOv7JI4XQFqYa2KUtjr4f5rpDA
V1JLj9d9YhOVNVDcG6pgSKpIBXSCyiBUSTDxPKr2PKNrg1NN/BNwrF697RLkyhIVwfxYcGCfQmyp
36A5REhEcvA1y3Y8u+DxcjMmWLGWRgVz0c7JuHQ1upWK56XzsgEPDEeBKSG/+ZEu66KHiiIxaIZG
DcEhv19c7hSCFTq3qoPizK7iFw4Gxn9n2kdfWaRirF6qAK8mcYqxeAjm2uVOPQdHGaJeKqTkdZ6V
/m/6/cocFW7NmC+VQl4dlAdOgBomGU3XbqVbuTI7XwMjGtETkyxQxj6kgsUSRNkElJV1cqNc3QMa
uV7aKMQTaFPfxeAD0nd18ztVzpUJKswWUSlSNYpSfxgeFM4CIZU5pqxn983cYGWErHO1Dtws5k7n
SG+2LYGqE40nZ2lHeghSm033zto0KjXgeiVUOgkHSja73HLsxVspz8zryLFdDFmtiIIOueXmHEOk
GNTAJD1pjTUg2VuB3oU3QVTA8EKWE1LoUUXqkPURfH5wdb/fcU7vav9i/ov8zV8yuNWaKMzI00JW
kwZmFO6bUjvV/D61Jsft5oVxFm8SIKyCmD7zpYofgmgEOnGHGcymAMPQiW+Kl+IgQVKENLGhL/Zf
8DgxUJFmcK1DRVZbAa6RioMJ7uesfjQEdMCqIcs/GHtJE1r3VTQOUw3cyI7JY+uMTnmL4U47fprf
yBLn1/6RsMkMrEdthvPT5/SsJAHms/DI1Bk38ujlxompM8TAfJlCjEGrjZojkNio73qTW+3MuFlv
PynhSURXFAN84PRlHmzkodYISYqrxGDn96Rv03A6E4N66Eo9NbvA+XE9nLeXdDFIQUYvTlzY9+B0
WYpTGX8ErJ7DbW+4/H4KLVI51I0yUzuvyiwRI3lN9pi3XsKVZlm3jODa9oCLLQoswniJxbKv9X3N
78r6PKkop8vfr+/Xdha6+kIUVBR6HuJwUjIvNSXD5E6Kq2BKbtrLYGKd3fJReO5Pqcu6RZM//StA
/b00mu6igihFPUnwC6EfzSZ5NPKfmWAKg2Fl0DzkWANf22/Wl1XSBAZNqGVcNrX6nttXHpHmK86o
2aJUEGCIKT1rIMIgzQfi/XRm7O/2gXlZKfn56sAsynyB4BuoB8Rd/J0oH+u2XpjRM7lNFzv2wOPm
zupQn9cUmYciMRUADei0wbwxZrA3YPAXOk8n/U17D9DzN9rjsX8snMQPbelN8K6vdPNoWxmmIoML
DbErO1QNVP4uKT2O+643KFmo3lTG5jj2Zs+qj2zG4soiFR+d2gx9zAG+WiN3E/42Vmozyr1GU1zM
6F5f3XZ5a2WMihOOA5ZBkxB0Eu7sgIctdpA+Oq2LGTgg2XzQQ5NZiCFJ4ZcoudikD1dQcsmJXKSc
VzuTa3wQ7yFanIuFnAHEzKwJdcZ+0meqwc/QAx/xBQf5WQBVgire1tNLtPT2EO8Y27nZKLNaGhUW
vZxXYhhUORIhnKeoE8rm4HA70IczLG2C6MoQlXgvep5mjdjr+yTYpdMjBw007tf1xdBnDlSxZKg0
CaIEAT1w21LHaF8GRpwKyLYa46ZZ7tWBsYQv6PVpQBVxhqqGAGIEytEHrkKdqufaXe0Yp8Ze3A4k
L6BaJAw+46tgoUr2uDj9Y/nwv7oEbZnyerU1qiQAGbrfiD+bzgEJjMVLqpm24CXm7evbSJBp7e2U
LXoyPM0qZRCmJPYVSLarg6l1z0Z1K8eMU/VLwk/boe6dRpjzyQI1MxAh8egblvbymTAQzyg1sp8K
WYui/Fwe9TiWWlzKtBkUvXJnt9l8g0qomTfTtz/bP8rTq2IqymYEHKroLq8Sa8Hc57iYdcDC3S/l
U3oHKYcXxays5hI1EHSzg/MT11mrczCB7v4GXytti8T36vwM87DPMg1fqxAXe+oOefZiJHea6HD8
nRDvuea9i14KFosvc4nku67MxslgNImedrvGhnY6IYi/IYIeEmgWWYUQGqHoFRJYXpmaoG5eGTmu
UFr8ZIhPBh4t5pBF8snyQwpCMJbSGlyP+TDFyG/7wh6FxdUg6THGznUv/C/hpYB2RFUVtFtSO2eA
AhuShEa7Iyk/8uRTRMgOXcGZbv6Fe9DnyF+bd7FGbV4VZWFeKLgH4q85j+Hw0mMAJ4tmBy+jViHO
Ps9lT9mc3fQ5i4dh+7tdTFNbOutDw82YBPAhBwseBlPFwP3AesAjf/9XULwYoQB4LPu+CnUENTh3
5tHTwxs1PmuCr9SMi8AXMUJqJ+lko4gLPRATrd0tJ8UkXMXkJS174O4N1DdbaDIYvmItNxFU0pId
izt12z3/XiadeqAjPcKrEy67JajG4wpu+S0Cf0uoPTK8k4D7lf2kb/OgRp7zosBRKu9UX9mTldWe
ghIFu++dfP9rpig8DsShL9ukDf1ynndlsiuluwT9h0pqKfqDMDELWcQVrtmjUJmLA2nIxSbEXRui
3BFIEXfQj/TC43RQ8aCQP8oPi0+0JubDbzAO0e5D4TTXaFAeL8TAG0kLTgVORvXMZSDbFazSBtvL
PZuOhxGAMoU0fFQlnTzjbG0d1efAXtM+TS/xrsG9FayG+8bKajN/ZzgQ2cUvuww2CBX8VBKv0y8N
uEN2NYiVUC68y59nCDKDe09+057Aq/oc/yAFL/H+uslNCFhZpHAmFSajTHho2SZxepCTcN+qfI4x
l9aci8bSp+Duur3NWNQlQYNEHeYm6LuyKsQchzlvxOJ80lrbMOw6eWrm3XUrXwoPnw6zMkNlRmo4
pV0gAdm4vbiTPgJfOqS1qaJofZ5fA1N1ywd8v/rAZMfd3M+VYSouuUbKKrHD1Ki4W/Bew+9kf4To
H2cJuwlQt6CoR2b5WaXfTW9dmaXCs+tivuAbJDKQbjAL0VG5b0JqXt/UTedc2aCC0Egx9xqKsCEV
b8V4TFhZBOv3UxGH6lozZXGGR6I6cgtusGoWPxRrl8jHWyVD4FmdQn3W8JDXpM7Ah26ge339cH2b
tnOU1T5RIVXHSdSrPdahnaD4COH4YT/5sx2YUBzyWeI/rCVRR3g4LRzSIVwP5+RFQmdWx+8H/df1
FTE+DN0fONRVP2ocyp5aOpgGb7a9wHAtRtTQ3YHLMqNFqqpiP09Tu+dDK+hqc9IPnODO4v76ahg7
RrMpZtySLw0HNw66741gct2Crn0Gqn4p6FD4Q7cDSlKNAdUZMAdFeAPwU7jljfwW/RpLs/ku76ub
6KZ7u76uL4/HtE0KA6JGCoqwxhHd2ZCqfGwtKNA6/MOCG7x+KJ5Y2Q4DyVUKDqa2EzllgnhfLZZ4
C7SnAICqOLXkMdbFcj8KF6Y51cMig4snx+VDe41AR6mBe0IUMGS8OLkbfZMYdVXW0iicULtMrxej
gCRmnx9ljb9v2sDS0WBsBMzGUZYtCi2aNoTiogB3lG8gapWdyctxs9dSc6zM3pV8wraZ/KwP8Qtj
WzcvNxeYUink4Ke2Vtoc27pgYC0Cv9tcPnWdZratNeS7SLNC+XVijQczviVdhhmiYsqamTzZ5LEZ
5JWpJM71dbEsUAUYPmgzecHMmi9IrVmU+5pj5cIMsNKo3CJolFoRQ6RMonoo6/slac3Q8ONyz0f/
Y6MQFdEalUxMfBfLkG6P/cq4CZqPCa+Ri8bwdRZs0AXGps0KJEu45I5+dxy85ZBavUsqLnh2x0QW
a9aMaY/CjSGo9UYD37vP77SHxgMB21m1l1u0++7kQ+yy2vFI/HxJqS9uTncAymMUG0bY4eIiaU7V
D7bIL9CRl4NDFIMsZ+F4s+8GBmZtOyGheAGJrqzQYtZLI8tRXODDza3ktIXyhtOT0SyxjRsXE9Q2
QssF1G+tFvtFVxW3cjoIJvoz+idxaXVriA0GXLBWRIEw0vlAb0Rso95AgmA6zazBXZYBCnP5bilE
uUBUcUb2I9fHAygtdteh4b+43mXPKKytI4XHKYXMTDgpaELCoWypXm0TOnXexmQlwx5rSRTCKmMw
6UoCsKur5yILTTlyry+IfOOvvv33eui2qriejFRqMVPZi907Pw9mqtS9OUkDg9NqO4YudihMLTSt
TvkcZ5Q6TlbSvg2APBVTPc1rFbpKyGg1Yn0mehx1GOoY9M05noo+emc55n6+E+7Rx6pjSLQ8BQ6L
3Z+1jRTMKmrfqEWHk7CqKieLWzeV4RoZa6CNtYvEXVa3DwjOKD2PtwG/MHIZjYTS+1y2jdXXxqNe
c5ylKRCGH5R+YCTXzP2koKJPx0TD3TBFRV35IL13nPURe8Ydb+OhxWUCPAOZ6BotwF2Gvh5y3+w4
OryTuXJidqdyJz6On4Qw5SlTrXbPGoZhfUUKQKJ5qhZpBoAMTeQofORkTfPQc8wSNPGGa0FHgYjU
VknYyigtBDfGa3eaDjG0QXg32ivWv2FqZu0mDSJDr0ldCefMtNkMITCl9KaKF2nlf5z1+SvX+DvG
6QqthCfIDpxaCDo8S7S7eXooVOs6XDHwkK7DpsqkpAZpnwGngFUpPpSkGa7O8AG6AKsL0cDJAq5A
Wb7czXVmZwmoULPWub6Q/3K9u2wWhRijwgl5zaE4KJ0Ge3YKwu5+4CF/BIoC5OuGx5LIYXgB3UxV
pU0xhyWOX547Z5yXdN4UjKbBIh9g7R/5+QqiavAxtmoI3xaE54b7vvBPELFifCPm5pG1row0GIGY
QlKywCh7cKOjnDsddDsC2fm5c0jDomHP99c/GGtdFDYYvF7Uqg6T/HySDSup30Xp+3UTrC9EwUKY
93KpkYJ8KwzxzTLm/T5Kc2E/CPKylxuUTf7MHoULfFi3oVEhmMC9GptZiu5mTDjyMX8Yppnl7+J1
zKM7qjAS3RQqRH2h+RXum4dyJ9XuZ/HdHfd5YIUv19e2/VyEOa//5M90lViM2kYBjKcYvtJOcmuO
/tBbqk/kzXKrf+NP2WyWR/ljghIk6aRlNceQzbuC8bTEnyD12jLowJFe7d67erLlJjHLKgJ77gem
Q5y05k3DmBiflHjhNasUqsjC0gfThBOsTUKXF6KzqLTo52r31TQ/tXn9Z3BMT6FHutamSDnwwjFx
po5SWDcxLDDCTqHgJKjTvEsFLGgab4P4GFbewmLrZZmgwGQq4jrWMgxLa+E9qPy64jwxHxMYiZtC
oQcv9MEgQbLaDyFxvqtic7ElO/TBJP9DfGw/VDN8FNDaH/nREyupYTkihSqCJHEoWGN5cyxCkUUr
zXkx/HpJnCAWz51cmgLa1xPFsK9H4JfeWiodUCh40UYVvaET4KWOrPC2eCzvZYzyd3tBtZHFQc0B
QhjZjvV8wviadKV5nDRxVlTcmCSk+wInmwbKtOnr9bUxkJouNpeJMoZhCXBReb9qnJTb613h1BpL
u4nhNnSh2cg6kY9T2OnzH4voaFOKIaizENdmKN7nmvZnwfal5NyJCkh2kMCp5TnGNVCMnCb5cX3r
WN+HusL0yjh1szhD1j3cxZA+LCSUplgwyDJCfr7KD8I45KWoQBKiCaGpJu9yv1NLln8zsFalcCPh
AkOXqs8Mrn0Wjv3PcgetkF/82+jKrrqP7fGg3moeqzX5y0gDFVe0ygtuKHxfaIgrMpfUhia/I0z6
oaOFZnxMXgZLflXd2DbOmvdnn45CklZZtM4wVLBY1NCMD2/npXHyimGEtasUamSdHuh5y4ETpoUa
GjrtQrx/4RVUg1R5Ef2Zw9O15FKYQGAu4xMK0P8sHlCXNUtl9xu7ZkC/QSOCkGC5/qcvglayqSMJ
FaNO8zIoF5ePCqsbjMTMl1N/ZYL6MLwUdOIQwCMK+UfWP2mpc30Jm3C3+v3UN9GrdOajEqeXMtZW
DS3PgTNV5WPqGQXJ7a62iyGDPDis4rYSeW1UYuQTU++n1X2U9IBwUPdE+7YokVyA5v2lN57SkQFK
22fVyjBVnppVA2S+E7L7ytahRi5+6m0NB97Lj9ltIJiT8694WhgfziBJ83q94HAzINuQ+vpN70An
yhb2gV28dyDcxUjjjXxghfB2q64BeiJJBi8Br1PIOECdVOhEeKP6xEVmdxx3gTehNbwzpVtOs0oP
S7f6g3AePiDTuL/uR5uwvDJOIWbUTrpUD/DTFMKARbUfuNHMfusCujJCx5s0/KcHYG4wa6sdwy6y
E1ZaKhKH+Bpyl32kQq6YxaJsiTazcsoeFxv6oafM/STaQVfaeNa+LVCFm57a9+kmdjMrZwynsnaS
isisWkYpFRLDK5r9iLpRcFZYLEwME3QsJkvb18GCkJiafRl5cRhY6sJ6CNvudLh8LYMKPKFsxKmU
yGE2W/E9ZyLU9uL/kXZdy5Ei2/aLiMAnvGKqipJ3LfNCtNQtfAKJ5+vvQnPuCKU4lWd63maiI7Qr
k+1ym7UCowJR2v9icdue7O/PxhvcqFQNG6skAdSmDc56I+xvc9vo9hgOk4CNGte3pzVeeD7tq4UP
DavAySjbQfTe+cMPdhV68SN7H32s+niiSV2RdduLv1n5EyPOKeDb4D/bt8HXF6SKm3zHHtV7YKYG
5p26q/HajiWHXAsJX0Xqsvz7SjT6jKPO5CVVBdQfHpr0fgHejEGDIAf2hflU9qhtdv/OodicQxnk
UWFkcSi6/ahX56byaGdvgi+4dTACdHKiqLpJbMKZWpXXY89qWQoa5nSDl94vNPPjQfqRTj7ZA5fp
PAY0nnBkYau3vhLLo0jMtNV6K86afYoZ9m5f7DuMuEZuK9yq2cwniaYAGRKALZpMOFemNKTWa8y6
BYYzP+VBWbvo5C9Aee2hek8vpRtEYJDtedHun+6+LJkscB4MiwBhCnBCXPgb7doKKzCRBRYmUAd1
b9ndTiGPpz/g5vcDwCBQfwAo/Q2vadTzqcz7HCavtG6U+TkF4E/r/TshvCJqIZmqTEFjBuBxJDyz
Ykzspq+nhSyRi485ZHUSLrLFwwzQErxtkUk+MPIu2de1edGMj8rgnxYkujJOI/KyruYxKXBlUb/v
VGnHus4BkbQg+97MukBMDNR/Uzfkb1Af3aBY6RROMcZy4mvjEF+Ryx44uQ+tHzoaeLmk6+RVSDAi
lMo5yVjKadbUTbMPX9BEoJhyqt3CNS7Nu/iS/TTcGhTtomrg1o1aClavVGw9ajZfldB60IFaMqoS
3XRg0kWav2uid+FmSrKWwYVS1WpThdZhs2/hpNqgcNLSyQPshjjNg+T2oILC8zR3kuf0p7oD34j/
T5EvF3Ne/wDOnGW1bihw8bB2M5yxvvBk+b2uPTAt/IGxreVwMTWhejHmKi6TTGPs6DowTUI5crBX
KbCDzbbnWhKnKoo01VNOtDBgb+HNwuO63CFBvwbrIhnSOuPXacPbTBfWAhc9WkXRyEylbmCYUp9R
OFjaGof0VbtAY4P9YJfxURJ05bfSobU4zm2pdmoxLAGgSE0aN9Eve/k51u4NEXemssRI3nOt5fCe
awJrs6TVERDVs8StzmcvxlCr/NwfFoYyepYEaOU5454ClfvhTwab18I5b5bUpjFn4YiqFqiTMRIX
x4c2/3n6w4nsm0sSFJnqcldiZjsCqonWBDkg94X7xCJ15MsVeUVlki4WTs/rH7K/AJ/pz8tiKlpt
brITZVebz3GA8yrEMsAjoFr8zSngnqpinKokuLb+mMRXFv7LBFs5u7OsqwZcQmXqUf359G1uq8un
XO42JxZHErbq0Egeake2UcKzAkDpthiAAU6IrT7aoiL5VmgFliMycR0ATfKHAq/sTqJxIhk68Esb
3XKkEXP+5QWtfgGSLNR+nD7ccmnfbOFTFM8NCKDZgRRqnxxlqyChg4Xa/r6VivmSheNbR3swpdf1
7Et1bjinJW8qqY41YBlgyzKYRL86l4K0jZ5NWJbVImyDqbVDFZTI40QQ1jedykoMFwYq0vWRLSMp
N+PWm+1drKO1PXpJ/Xj6OJuB3FoJ4uJAPGh2hk2QZexw2ZZSfSTLu+wiPB9dEA/PYB2krmgRbLP1
jK0aHSkLMAyQVX69RIL9RELtpN2DlJ1iAHWvgJS63NOz+VK9Mo7jZbUXwfluR3ZNtlWojY39aq4s
xrIeTEL6IhOBIFAvotv5HCiLwFKPwHNreuOR/TB37Z661pW5kw+iMLGEuW8qu5LPKY5Mij4fgXQZ
ZNS3wLNcdYVAZ7a/5UoEd60gxpiMCXTfWA5LLufY090CJZXwnJ5hNdONBoce/4Aw8yNjAVO6Aexi
TVd4DJtxSnuK6ZhlUbg/X7CV1MHRA+2lCDR/OusOc+qIZt43jXAlkkspbFvOK6yoL1uZ+W5SKq9p
y6tSfT1tGyIpy7+v/FmaaLokLfNoUXNbtYFKd/YgCHnb0Wh1Ei55QPWpspIZI32t12OXr9oBPO8D
TBUQZZj6FfG2bicRK3lcEpGOozTogGs8yrbZ+kk9556R62dZq73SZhl+02EeoNqx/Sy2gJcyZ7qX
6aXkMsO4sdsW/X7SzE6SqZoX4k94GK44SFOFnYOe/sHYNTTqb8XiIifsRZuiCGtCeBU6XUScCrGr
Y6pz+jNvGybehIsvUuGTvn7mihphok3I30z7rs/Q/5lv/0DAp4vlh4Z62SwNwB2js2A9aOG5Jqqj
flBbfHMtKwGcotplYoxKXqFdW2MN1NRVt+7C0jXC4dpApz8KW58pAGhJVOrPUyRwO4JQxW9oKqoy
gFkBvfEczMaT5UflfaedN0L20yUSnTolp7rhYCuoDizPv6N+ZB97NfKzeZ6/Tzs4mgPVvX/32Tj1
64GkTIgEUyn6n11/pjeCv7/pXlZfjUvQmnHobDVEQwjx9zoHMm2dhG6X2wL1FmkHPzRU9I3c6gy5
0pypfltIgUSlyKFy5kphfd93NMOO6eiYvRXoKAGevsTtmPR5Sn66JemzusD0hBS0by3zokPmxzsg
MWHNZSdfmVezj2LcxR8VUtdZDWcRepbGfUnguvXR1zPQVqg+csXBUX/hGfghfKGZj3Zsd/q4m75k
dVrOl9DRpkZZonZcdD/l+mWwD6f/vkBn+BGYzB5MKWddcqyzO70/9Cj5izahFjM6YWYGp/aVPLKp
NDEsJDPiJtPPUDoviJuyM82Qg9OnEd0WZwGMzWZYUeSe+kzuaZd56VAIRGxuIK80gU/7AIkudVEL
rzGqFnXZ9MMwQ8tpxtxTx9zvVJCEGfFPq+vdrNX9fCzuwzj3uvoxn1SvzG1fs0Q3vNlhWP8mLhVM
QmOYKg3aCXTvXRuAI8ap3UC6jH6b90A8Pg8dwy1iJwm9P2keriWrX2NdMS5FH2SQQZe/m3LooiXt
aSKSpG0NAhOqqhILuTyXactKi0ZQj0IF5kufNVRADUbdUdYPYUgaRzNEW6ubamQAVRzPazwo+ASU
QlvJuBidPe706K1rr0+r6WaAW/39Rf4qD9RVtO2iEpBZRM4CbUodu0KDt5zdVrSpsmneK0mc21LS
pB+GHJmCbeeOJR20InJaEbeb6Lo4H1U3fTnoy/aNYV/Zzc9YRAWzXX8zDdVSleVtoH07Bdj5DDah
jjM53ftSYin30d4GJZ8H/D0/9E9/ns3ei7WSxx0oMRKZVAO6Zvm5dRNft0FylnsRhuRkMFk48WV6
qC4XxjpzFoTWzc9FVAXlaADhKHzmGGpVgmlmJO8xePHm8tAA57CtHk4fb1P7VkK4tKfuiRV2OgoO
tVk5QL925ji517XR0c1OkKhuv8tXsjjfL6k5xhqX5QPzwtxHt2SXvZhe/TbtomsDW4jNq4heU10c
zrdos5LIhYABYAMyGLOSY/JuXaT3k195E3O0XeH3Z7YPCBXX3FWH/HW67p7IUT8bDroQ/HXTID5/
A++vpLRrNKMGmJG+t5+sH/ku6gCkOB/BMXvU3Pl37o5EoLPLsb4fG1hvsoypGEBwfHUphqpEdtc1
VpAGCcDJMM95REIixMXbPhk4oQGarqk2v8GFonSIkFpbgamAch5VuQyP8dPquajE95N8iuDqR41M
YjPTdGSXdTCFods2qZeN+k4r74zhoVIFMxuiE3EXl+RhrHRFAnTL8C4pbtNcsH6zGbvI53EWk1/5
ekWdtaJqQDLFjJk5eg8OxrGb3D4lbm48NZkuaB5sl4dXAjnn1eogCPvY96Hnym7pVYSAYv/fsIq2
3dXn2ThP0vdp3bMStmZWkV9lNkpvyh5PHO+0Rog+EedE1GhAYaCD+x8UkJ4rlmMKmdY3n4KWYWGQ
wEahwuCUrmLUSlmGGv6yB6H7xmN0lPy/6ibzg/yoPZ8+0fYjZiWP07qYZpSmrEqPGKCT7uLrBVzW
goo4chDdY3rBUw/Yvng9LXXT8a+EcqrIegx6mXqKAr58bZuqq7Q/i3QX953ge4nkcBqoq0qnWhEo
Ksbmxlrm2WLdtbGrZSWH0wfa1D9rYSm0Td2C5/tqW1WvTHayTJVj/BXQiLFjtranE8H845b62bJp
gPQRgtB0+SpFYUMfmQRbq2pBfiQF4MKlQlC1E4lYgtrKSVQhZgjkGeO1bQgGTm1wx1ywe7stwbZ1
28Isicq3UiLatyxdcrR4vhuNp7EXXNLWp4Dl/P/f5/snbc5Ar6IiZerpc2Z4nfJb7QRZ8+bLy8aw
iEEIQo/Gc0WhYIj0lU0o0iaOtV8GqSoUhzO38jVQly5IzLn/PxBGbWUUa7HL1a4+TqI2CHSmRPfW
xeB/lKODzht9hk4GBq7d0yq9FcdtFVNNtkkINJoT1hVK3oRETtCTjQ7dPtsngbRXDyJ0oc2Uei2H
8wWEyhJL6BwDSVfBhGTih0CFzc4xUQRwK1GRYVP5Vofi7BSwEDmjI+quaWc4fRE0ocCzbVa90TpT
LEXHTJHJL7mmkY6N+dJAjQHjUrsFeXN+tLzw0HiD1/wSA7Runmglj/MJ8yiXXWEyOygU+Grtl07e
TuvB9gdaSeBcgmJPWR8D7fijjq/gQNkF8U1nYYuJdsK5tq34Z4P8QCGYpjMx+vNVx0mjmWHBQGeB
lUNQhi2cQotCRAG5iW9loEaLFHDzAk3dBlWqZavKRxq/MqrWKOOk0ClikQ0sjdIxRTAaIgFcRM+B
gan0ZYYFKyBFyz96IsiztoIcos7fB1jkrw7QT4NKZgMRXCovACJa0Kum309k9ydqsBLD2WkFqHJ9
AFf70XBSLPUDy1sCfDi5IWDIEKv15svXxrwhUApNDcsRXKWltFlmF0OMvAREBblHAwJqPAzxHBj+
Z3LNq8GjKI2HLjZcTp90K0+2iaEulMMy3k6cRUVxPZSVjA5cUfTVUtOZ3bLD9FkMj26E6DTIv04L
3IxYK4GcgdXNxLQoA85KiMW/sQq9MN6Hqag0t6mGBBuvtgq8GIOfU7VyqWsxgRUdo/KyjJlrFK3g
4rbP8bcEfiRVjwBNbZsxXF/5VuflPqmsC3uQ939wW8gbZAMMm5rNL85mtMpCXVLgwssIE7f5a9P2
miPHwubCpidaCeLslkbxOE2mSfeNT86Z154vS1SAypWvJLDkpjd/UiGzV/I4OwZEVwWUpAhwO/N1
jb0ElJNC7w/uzoYCgJ6UGMi+vroKvU+aZGiG+JgZT1a5m+cLU6RmG2mDgfkYvP5tIgMQl7PbtKxJ
mzd5fCzSgzr7WcW8vPst0bMeywEL+Fdri0Ru6J0hL+aKegOGRPmyfmRIFOg0NuynSfw59Aq8XhRZ
0LHdeihBCnIh1cYkMgaiv95dM9hETVM4JC13U6A6eaBUPShg0rH9YRfLBwAjAoRXNNuxUYP4IpX7
Yjk1Y6IuWRjV/Hncpc3VbB3j9jLTZu+P9iINWcMYtLWEQpnfDwC+T15nCkASp6H2VWV2UCC4LywR
wMnmB8Pn0pGtGkiWuNe6bGpVrUy4ylE5n8EbjqKKz8o/CFg4zKcULpMA/1DSqtQiQXy+RI/5zAZC
KiDQQfUlzpY3gsYXYYtZrIJwURZlJCUlvpOS9MFYVCisYCDB0avyJq/T2rNnOgoenQKZ/Etn0MY5
nEskZnS6K5uXpoPBnan1Phd5pk0l/LzJj/mj1eHsQpqapMbhoua8Kx5l+hzGB6V8l+ogFxIUbqQz
65vk8zFjkJRKUyQS2LXmthU2LsGHyOqlLXHVloENBNLCdLT4uaKxIxW3rPpdy7/GUXbG8uG0uxSd
m4sAkTUPtLLQ5ZHa9Howx+dOZmeNSlMnsVXNUfXujYWSf1roVqX6ywVwcYANiR7pih0f2VuSY9EQ
g06ejp0cX76qzxVf+S0ePxcddDHY1QceDD2jht3h1Z8bQUuli6G23+o+uktsYJcpSuUUNhENVwi8
gLoowkpoAdq1qDZxzmjEQF6DVf+0cWNJVIcXieGcjZEXIBHVQbGmjLXb5/q9NdU77HsIsvCN9OrL
V1uueHUaGs9RR1u8LBPbzcBap9wJ1GIjHcH0KeCsTQwrmypfczBCMO7KC1z/E/OqAIjPe0z2YiHz
g7pQ+PrfvLWVNE4J5a4ekQNHcNGyeUzfYlKe6daN4EjWEjO5CvuXM3F6V6d9O2pxj0uj0XRRFXOr
7OAsizuWmeymbkke+2o7p93Oqs32QNG7v6VVB3bIpKKW6tnojR6YatnvSHgW4MCEPVbGJDOnmOd+
dkH6zjBXFeUqgE40ne1ym4S+EsXxkzSpQ+x0IwGyRhyrV6YEJJSq1mSMpSozKruVUlhONCkT6Mt0
Yx9N9RxESHEjpy6L9qw32/LSpjU76woZbxI9jAxMfig0uivK2rwapVQ5yhWaIbu5bceneNLqH9I8
Ts+M5ZXlJyGLf7f9LO/gRpreacqyP48MGqeuGc6GZzUq4JemsQGEdJFNklsos255dExM4xCxWtPd
OAPokK+rNmv8rkQa5MRpRtD8T9UUSI19oztxXubPcgZmKY9Q/DfWaUl1tLrCeKn0ugO8QjfIz60s
6ftyjKrMN/FrgNWaWsVDOHTJi1wr7MhAxdhiEhnoQ25tlMq9gUnzzkH2p/1Uy6R+7mFgh7ypxl9p
gl/sYGkrvwGXoUzdqARQkQOsNusQ9rXqkq6Lb0NNnU0v70O19MtRJ6VfkVS1nGSgXe0CL1S5nqM+
vJ/rujuAhCBGOz9cVjATUzNTP25IdIgsFj/Vak3sfatrMxjbEymenVaNk97LQT3VOrWWAAMjjoky
eVUY6V6hy0pggtfgMI9V7mtylwV2PtRAStBV7VxBFeQ8kkag7yDL/KXPSvJ7pnSovdxOx8LTEk1L
3LqImktDInNAqtQI3YRF4XsWS9LVVNiNbxRUspwJtxW53STnnVO3kTQ5qKaZ1q6PNO2YjIO+z5qw
iR3W4ANFdYh5ja4adyyKaq9qMhqYcL0grQ0Lab4oU1UadmPbSE9ITs3GYVpBvcyi5HIsUgQJXaWV
uaNY1uj9KgTUrxuziPlVOpLXqemSwKxA20NBlrfLJ6O/ZGNBPLOeMPpV2qGX6yCKSfBs9NQ6Vx5D
LZFbr2sK/RK8UOy8ABW315FhDDKJ2YkXEtXwiYafC75dRXZbTOHt5UKeXgpmTpFTNJEeB6d9xWZW
sPJHXLBQlBxIVNjMPc7pS1kcWQmIQ/SMhe2XTTe+ksNFi7QYG1uVahRwg/DYuM1vK5g0Jzz0vuFa
Z/IB6w1CzjuRTC50aJSxIWJIr9L0hXZ+oYjgTrbfLvryWMbUChb7udtriZbQcsbTMg20nekOv2Pq
tAfDb7zJq3fqa3WRXohmJbZPhQl40KuiiMyTuCdlNJr5hL1YG6iCpto4de2f1omtWivCx98i+Fpr
oaTpVJMwxtikDbDVBtyEcemB08IHz9GVdj0L6v6bQRFwuypkognDv1sIVSu9yRtglNFLNQ8G+TeJ
3v/kTCsZnDKMVURNtUKPZxri2CUKbVxdxUo2xpk1z5ab9Cod5PlXERayoxj1e41BLkAMzwC9SB7C
wnoQ/B7+zMg3bGwU4JVmyGBjtLhEgI1mHVJikoNxN4IOabqof4ceZuBv7JvyXj9kXvzQiSpwvLHz
MpfftMql7BnHtFpTDybjqWBIfVWgliq9E2oCyjHR4Ti7CKWQmXlCzaCkdCeR+nEE/CXtRYuP31L6
vw6kazA+S1G+bdbEEkAm5LHFQ0Lrf8x6eyxzTGrGiXqoCNjoyn4/JnC+TRsYJT2QpLuSE+K1Cdub
Y/sP+2/8b+EqClY5YGDWBM4jpt2v9WG8a6loanv7Wj+Py72bLKmJ8lLJrYNV2i7t3yWFOn2SCMqN
fKWJPwinmX0RdpVd9jUGTRagZSsYdkuDSvT4/TbGwMvhtJFYvRxmMUB1R2Z7qVK7zfALULdeQjsn
aVLfSFBLPZjmCDSRf/mtOP1EktQz2sH4MNvvzOFTnv/DsMqfjQt3YdFPrM5SKWDzdbSAvLS/xvZ8
qkZP4Eb4aMAL4tzaUM+VrVZDEpBspx91l+y0s/6sOittcCkn1+FZfWcIvLVIJFeS0ds4LtsBil6V
7ftQg+K47kQ6uK3pKKQCLmd5/nGanqUjJrzMRgriLt2NmA1SE+kGi1Cnb++jkrN+J/11e59iOFVX
mhh8TnWXBtNxPKfPeep0WBu5KBHwWn/2U8dCsrtLD+W96uW+fLAEo0P/xYF9/gDOBoo0LfqkzQsw
uVbnsDZwJhq+fdljkU5zgal/JZrm3f54nwI5zZexpxNbGOENqtZ2clV2WOadvtRvo8r8pXK6X7Zq
2pUs14PBVXaDi/GQ6rwKuj04TS4BC6c78FjJtbXDEoHtde5p6SLF4exBZkPX5jam3VvztcIOUj1d
GpFIyLe8jz8iZwJRSY1Mmoc0kPfjkzKhHQ27e2xfy7fRpT+12cdasCeyu29pGSeVT8tIWZc06jsp
ILGDD4gCFvYfX/FQ0PbxQT4Lb4vH05cpUk8e9nmaxjadVNR4TDz3ALeUA8UVb+UzAMJpN/qO7QFo
8w+n9fhDcmE0b+cmj4YJ3Cb25GiFg4eSIL4tKnDC6PnZ7xCDm6g/zkkwShiWsYbXcO5vyjBC9jnu
uxG7aUCYEsjczrz+Njt+n4tiFU0JJUMK+hxppY16FLITjWBKdFCcyqKqwAg3zRwzJoatY32cGJyZ
F3OnhdWCpq3HppNizT8TqMbmgVYCOCNPU1WPUOKIg7Z+sqWLnqkurXeyKvDQm+a8EsOZc6/aSaqY
NbBMjaehOq9DzcN2kC9Qc5EUzpzN2urseYYU6cAAEYsM0q2uAOtonXfg/uru0ttllFmECbeph59n
M7mOXsuUetJTmLMxm34yuWp3mFCK7u/lUUMSJFp5EInj+myFVLOylqoUYIjHSb8hqNJVHXFN5VLX
XpREkCQIrpRHUE3MqutyBorytO2jRwzXTW6VNEoK3NFSyJKw+IRvFm0phonno6x9m9/LFbWRx1qy
gvAlvEnAkmB53Q58XZoL6mZhCffbdtyHi1qJ41wUNbDiir44xgX3DE54PDQgRwgdXTzDtajAqYNx
aZCcGSEhGE48ykDNbkF0DKBYJyGO2QVp+TvVDlX+OI6C5Hjb66/OtziX1TMx7xvW1TNGhYYjDeLn
BiBY9Ex7Gd0mYHv6O/RLgQFuKstK4PLvK4FWEVtWXWFUKIl6NKeAwFBSOH6cbIxK/e60tW8KW5kd
d6fYOS5yGjPwWCGvs3+0xtlkPZ8WsTi/b59tJYK7wKg2BiPNehJofe2mtD9PDVNywzFzUdFrHCMZ
b08LFLh7ntDNmtoGy7wLPwlS5b77VSeyIK/6Njf0ofSrM3ERpSF1YxDY8rG39vXPBXwh9qrH+aaI
PcVlDvPnZe0C7JiDoJshukwu0iiA5pn0ccReZvtTY5WD976r0d9R5CXD2+lr3M6wVofkwo0yojZk
q00axEHcO93P4oBE8lA+lapTXvd7eiHKdpbIckpTuMgT5wAGnaZhAXtEQ3a8SaerJPwRg6Snlw+s
n/xQ5CwF6s/Pf2VhOQL7tJUw13gc2hal3npna6Jg822Sl1MXwkWbWbU6HWkN0JQuqvvucrpId+1r
/bCM8nae7NWtCzSZZ9FsrcAOeH63gphJOYUY2WvG2SlBeZlHwWkVEV0f5z0sNNb0SVbjYJRHjKwd
KmRykvJ0WoggueJ53XolwcSDnemBHg1u1JUYWypuBg3MRpm0+3eiONdL6lgvlRjfadSxkMAwhpVI
WF7q4nsUzgVuUWRePKGbpDbG0GqtHbS78n1BV+wPZoK6sukoPkpyt6rALYqcFuF8R4caZJ9IZoy6
oINGllvvqeJampO/Fk/5T2uHHuQjGi/pRXInwljcjqIYtsXQrYxJIpUz7SrpwmnuMxS1b5JL1WdX
1rV6XeOBuFBtZ3fGs31/+lP+l+v9WyLPKdZbtOxAcQ+gjso1cheMA8tykP6r6Vwr8qJrzY+PVuMI
pPK95r8s/VMqZ+nlgE7zyNAlBpbnDHjqSnfS5j2uZL9FU28wUBsKc3Nnt1njSPVLq1c/T/+C7cT2
8wdw6ViXpEPMlh9Qz2CgC2Hzsz9Ll7H2hs5IaIsC4WZORjArAFhB09D50lTPrEgrUD0Pqqo72CA2
iyo/jVSkZ748nKlm4ejFIf/D+PsplsspRrkZugyEqkCflwc0DPJd6Gm3b+jFg79ifMcEN0oOuSsq
dSxa+j1AfYrl/IMyh0XbpjoeKSSS3VKS06OVlHlgpIPqpWoy/EqUrPQTVX9U9YYeTn/a7VrS6rK5
rIMpVSRVrWUe5Jf5jcYfk4FB6qGtvwt7t3rPEmfwFL/Cqm47iDR7UZxTZ+e8R9Sq5WzFIMmrfZ05
xq7ZS67uZOp/3hWWSLO2Y8vnXXPZhz5KKri8gMkyuPOuuie7dGcUjhlEgYb9VkzGGs9a8E83N/4y
30+hnJtKGQiCtBFD0pL0EutBN92d/oSCQ/FFKyMsW4zGjnjCmCmg+S7CpNzFQtJmgVHyhap2LK14
6EE8oe/T6wURad7be+tM/PgTHYdzNpY8mU0NArEgZalvliPmJzB+awgi5XYe8/dH4UtUMyFd3BEY
ewuwKpLOrvpP+dQ/PvvqybVc6OrJFTVjQiSgLgQdXkHmY8GCOP6TL78SwdluZI0Us8xI3PvMfhgq
dkbIdGRUEpjp5l2txHBWSowktsMOdwUA1IR66vB4WoG3A/lKAGeWkU7jIalmvHx2KvESdKV2yqFw
W4cOnsw8dllgX0dEbLldYl5J5ewyLCtM41uA4JEm4HU2DUJpzYB3bXTtBZXCbi9lE2oqjV75A2ne
Ji1pXcKyh3k2jZuOqnhrdlRzSJLr+9MXspmdfv4yvm6lRkU4N4kSA6sBrHko5tO6OLd0V25FMA2b
xraSxKUWJGkmTDvg5qf5ghnvTC1cDegrp48j0B++UmW3NUkTYw6DWidnwMpxmSQLatqic2hfjS2z
yy6UjR7GVsl3YdX5fYsaFdrVp0+yaPq3eLW6Li5FqGxzao0e2W5korEfZdW5PRpXBCxTjVp4Yaj+
y5tbjr3yIaVcAnC5R0mgq4oAlexrzLgJRIh0jfMhMrDlWmJJZmArvwxybMoHy3pQWsEOgkgK50IS
mNfQSHiFT9ZjqyOVa99zFZF+FsyyiuRwnqSmUVHFVkOQOj4P4Q+9Duh8H4rs89tiIefbeXr4KKlM
lTZwvIbDzqfcWTZarfMFzxGE6tlOBIAt0G6+ojDqQLHvqRUf1d7LQuqq1n5URRiq/+VQhoxmsIr9
cj7t1kC8JOUEaTfb/QXNZVw2wOBVXA3ZnxCmRSiOsyVsiyVDDrYxbKXMqEUav+sOgC19/yuvpMZp
o/y6piiLzgyEKqAgdlrWnxG04U9btPBncCYGEKqxVFkSBwWWg+Lfc20Z2t5GzuaHqS1RH0DBcxDb
dpG5pqz0xO2ywkRsmqf6JU3D/HdaNqoItHcJPbyfscDKYCsKlnGx0/LV7mnByjDp8BIwtGrfs7NJ
K504e2oH3dPMhzqpXJMKLmLLSa9FctGw17QuKWoADhgN6mRAOoo0X3DVW8a5EsEvWLVdN5pAucgw
y1dgOwBLacfb5AJDijrYqxd01+61ORPtmG4mF2upXIizWqB5GHMuHaSzcVfcFr5UeujIOGVQegv5
g+TNooRJdFAuhR1ZWmhxivmejL1WnduGXs9uWbsT3OcS1L5pCeC8sKqGXSGgWX/Vkqi1gEvFZtzn
uX3HgmZfupkL/P397OeA0RMp5aaGrMRxp9JkasqlokjBLL93Ic4j8N3bfx87+7JtAbuJx8WZgTmn
dYBUPlLzNsWmipa8nb6wrehtLaAA/xGw3OcqmlKlluE9lwW/+CIF02DL9jJoSMys9buZCeLqpgmv
hHHujYTTAsHJ6AcrbAMQgoU7j4k5TraV4PNQvP8qCtBPWGNxlM6yH+MTwxjIeFYdushXd7kvPYti
0WYNbH2Li/KvblFXuii047kLmDeiWkC90gVCrct8ew95nmgCUXSPXOaQThT7AbW0vDsByXeQ/I9R
DPGs3FaMXR+Ld7l1M2rKco/mC4qJrnZunM2Y89IwZuzZe2ycTqiAiDZ8NqOPpZsWxmYNDdjbnE0Z
ytBLcoJNIlDE7Bfe1Cp00QyBa5KCEfh8gjRs2xliLdMysQiK4QXuUQpYk1IrNS0LFoweC/7irBud
Yq8GQNr358wrO2cSgmxvusOVUM5Pkb7tSnVCgcIw5n1YvLbZRaSZTijimNh0ICs53GVKY4MGIBzv
sVFl2esw11aYaimw6y0nAtaAv7MkTv3ZVGNTfBjUIMOSi5K/xPMt+EkcqfrR9O+n/dU3XOi/0kwL
4+8qIGewwvHV1GymDyj92ZgmBn/dj4VaIsmc5KLZdR4FcdF4oxRO7ixtwelArrHrJpC/XBgfYIj1
KZ+7UNJNpVRi9PFYyzk5t8a686RIJU5SxfOhq5wQhLeTFT6WnfqiS1rjqmaYOMpEHk7/kC0fsP4d
nONuiIU9k6piH1qrHZa15dn/H+ZltxR1LYfz2ZVsS7OWTcVxfFOeaAiqqMSXUIZonibFUwA7h1XO
B/NSVCkSieVceJ3JRVVZMmaIGq/p78N8Z2oHKgWnL3HTca9Px2kunRpqxIoCHMGb5Fb18WLx5Kvx
+Bf+Y34hwkPZtEYZFHBg2FAAqLd81FWcME0t0dWoC4Ne+x2W97WoAbpliNbffx84P1//fhinwMRK
FRIgXzVU6ir1ncLe6exTERbXZmhYZeNcCEpsSpOWjAtpx9j+H2lXthw3rmS/iBHcCbxyKRZLpV2y
Jb8wvDX3fcfXz6F6xqIhdmHafWMe7h1H1FGCiUQikXnOp6ytkF8lyfeeFbMn+EZ7roDg8is+c56e
zFKd5B0JjwZaOpvGUZ3hoXGyn6Y7erha1iZG9WsHFPSCqLZ/EG2AOddvarNFz6qanVpQ3q8MAWFQ
X+k2xqSRSYpUF3YXdAPGOXxnpX1aMoAt/UPLvqMX5dQz/b+edZy/a/VErHSaw6N8n96pz81z4UAP
tPvenP/eyNpkz6+C77cXMbffj3MVOcsbeWHoqk6D+Qy6zCN10ObshHbrxF4s4AsTnuZczsJSFjPk
LeEx+cQOmC5fOV1HOwPfqUds2Z2voQAgGirY3dabb8dt6z7TmkZTcMhGFd5MMpCWL6pUik4ewT7g
K6B928xZm4PMjTzP6P0dbiBQdTDRx4e74uSCHvqq9fNnRRAid0PKu228+LmcEUxqSngewqrehp1+
yof+kxEWDk2uCtMQ1Cx3n942zsLXRcEwwQq9SefgqnWTrzImC4r7+LY92tJXXE9HPIK12OoGbkI/
LrupYP/xauiSEWeE5mYOSgKMhFz303nGd7yMIYooPAtbH+Zg8jGhQLKmmt1989xfGRBsw1s1NoPa
28PiChDX4MinK9v15MJKUWXqrFBlfcDVDriX+HFvL3ejs4DheBWnsyXBFxStIxdhKL5dPisYUq0n
U3VXnqRD0ozEHiU8YV42TrQhuMDS9IMaWmQB15yR3dZa5mZxdZo1w2sSU2CVCIqLKnmWqoNVseSk
ReoLSODvaPLZwIyBxBKhTqLok3HRJKoSlmWFlgbWYx3Uh+Yn6OD1ABNm2mntpUiYqz1dXkhB/OJr
qTVm5NC0koeBFYEhIoVO+mHllxX4omAN+dJMGQ+M5TJcUZVGfxwx9wz+TqM/J+l/POX4hqyS5YMm
hdhm1mNm2uD1OSbXzI+eqpflgB7W03DVCw45gddbXI4SN2j36eW1v628SdkVCOftrBY8tOw+zm32
Mt+gFTZhFfUyy4MUF4oX3VFs9jm8S/zhu/rU467a+lXoinoFRb7BBZC5VMIa6R16BcPbNH0qF4Hv
Cc4XvjtLy0ctaRkKdpYePaKS9lUZM49FeLkHm3FXlaKkTmQPFzQMSvqma5BnxQE7qB4aWoLyc3kc
MDut2stn6soPlzfX7o11+9m42NHGhEmRIoOp2VUO0Equn2KncsIf0N7wOxdvWF/1F4AfFwgmiy4c
u35poh8MRHEmLsxcNGaKaSRZXYeBVFOXTNEhlatroxC1Uq8h6cMps4HhFlWa+qxVZDxl5atGxLE9
rpKZYnLH/R2wweGWMu+YAX+cIVvsGbejK3uTn5c2SskOcxosZIuLgCij3A1bG0wuHIO5o8U8fISX
2gKUU/MD63q7gDSMKTjNdh3zHYd/CSBzsvzdItumz0uFjmORwsi6OBc+Ei++XjImYeKkR/xNmBcV
4M9IO7w6VsWVmuvnuelc1Zx8gfOLrFJ/v5EujTTng9GkJ/l+zJ11TgJEaycTUn2GTXJHP/TX4Q27
E6DuHqGbteTCsSEtWZYvCMfmF3aAOMB9gRaqBAU9qPjg0iGidds10kJT3ioTCOI4riaFWdg5RGkN
+T/0i5vilYoKbLvbeAPAraIBxdtZbzA5XOuemkO4NbfTqf6j0LhB4VaNRMZStwVC8XRvPE6fdAgg
hWfpK3nMbzRsrOko+k67YWMDuK7rphxioM2iKpJVxUF/iXGJz0c7kV/G3nIYszty25pCGsh1pT5s
gg0kd5xV2pyMVpmswXhErR786NckoI7lq25/LQodIvu46GtB4bGH1CgExzDTvr53aP5KhNz9SXK6
sYmLvrJlTgwDzekJXQvOqAVlUoI9LTmG85+8Rm2AuPCLN10aRwnBXVBzZhXEieDwubxzd3cSyL6N
lUyQEr5AZjFQotMalPwauyP9k2oKcqjdjfTr90Fr+bvHqZWeSorG0lOh4xyUmts4zhxGcu+yGbt1
RbxRwwRohiIu8BFhGuMaw305JqwXh7kmtHtDFwUrMHxVbukbwWW8vWXbwnHxAUQ+Y20yTCDU9Gur
3tI/oYDY/j4XGRSQbDcRpH6CdvmrnXH5BhdiyPLjZSt2r8dbmA/xQLYWNqDNsT9ItxG0cWKXnC1f
PmM+4PAnQZtC82/VbQQ/Na9sUncLzfOlQ/AJG3vSUps9C8xZV4WPNRD0NSx0j8iy8mbuJrwtfQ0u
kAJ0DPIC3gxbwSDzCIoQG7yVhT97pTcdzdK9DLrn4FtM7ktV5jAjFkCYKem+qdmNhpliUgg26W6N
bQvCfacylisLJMoJWoblk+zoDpj+Vnla3/CHIEP3gKjAtu8ZkGoGmeg6asmPmo31jLlOKGmguWjy
qocSvbaJUwT0BBlcX9QSvb+G72Bc2Ab5V69NypQHs/YDIpU2CfHoUcWCL/UPq/gOw4Xt0aK9kVSy
Ci4eRu34yTzVoD0hsU0eUREyTmugEM2H7CWzdLOOXAQnRtQUqYlEvY7N2lbqEWRoeYLtRVpwAw4i
9aD9OLjB45LnCprKajOj9ivfD956BoZufbSeB3SZqLjudILwvjrexx33a0n5QgZV+3JpWlzuBvk6
wrttmf3JSP1mAfkiRkHwEoGWxzwY9R/qcGuaz3l9JYU/L+/ivVR9i8LFcyOheopuStDm6x6Nbobk
isavWvtp6D4XqijqCnyCr13oVTh0RoYUHUNzAbqM7fQAEfbkGpIxoOmf3Mqt/URxxtfLNu4lR1sb
uSBiLXGWT12BtzDKwK6LIc5+uBrp5ISGdNbC9tRnsz0vRFQcWtfuko+su38TlROl1WdmIgWoAO9D
gPu5T+TarQ31tVGo6ilagtLoMGV3E6mqQxfVmt2lZe5RuRdpUon8lYs0EhjJ014jxcobYkbfk+lw
eY13ByK3i8zFmIg1RT0ySLem5/GMR8HxsJYUQXweyD+k5+Lcnc1D+kUUrgUB1OKizFiWbCxlnR4z
6RxLtzPEH6RMkPSKMLjI0jU5OBXLSTom6r2Zecn0yEzBNXJdnAuewjPgW42kSyBTMwIJBHtFUflF
Kjsqqw49SYIs753LH0vgDHzOGOpt16caZGiWcTnOSe2h3967DCE6R3nKeDroIxoUkMjpvvWig8kl
c4aD+YJqpQs5eQGaILAQLhdhzcKKfAbrrDRprtL6+uSP8YSJAgGOwBV4UrsJtNm5XqJJVwkhTU6S
k5qnDolTUaDcjRy4s0G907LAnce5NdNBcbxQEAZ0XvpED6DsfUvoIwf8BE4o8IZd59uAcf5tNI1c
JRC7ChbpzOrMZ9aTpNty4rN8FJya+5nIOxbfAbU2XCVdjIQHH8dbs7n0x3Q9HhtXPsihndqxJ7qw
7LoGFB/ATQMqQvUtbm2CcKqXdayYuLBYmEBXMRAuS0e82p665ZvA41cn+7CJN0hcBESTQicVBmQs
jEcJDaGD39an8Gk8GX59U55CcgA7yGXIXXfcIHJukjZGrwx5ibry/DnrbjtyrCr3MsRuqEBv3Js2
g0J1zqjQLIZlzqou6BZn6mWH/dF8E9pNfyFwRiRxVJg12HlPbdY9QYTkJ6Q9BR6+6wNQhCHr7QtZ
PXcXH7sJSinxtM5PLXZkfW7LGyOs7VhUPNt37w0QdxmX1IGNZH3C6LzJM6DYmbqoB2LvpjctvDt5
FL2Z73rABnANJBvvThKlanIG3iVrpPZYonW8t9Pl/rIPiEC46KplQwWeZliVRPe09ovsORpE6cPu
5tkYsvrhxpBFU9RqUgct6PF0ETv5QbPsxkWboh056jfQOD9ctmnfr99dYrV5gycnS9VE2arwF9cO
SBlpK2pBfusP/BAPNiatXrmBmDCwCTZ0VMGLFv32NVoo1Lv409rwVfuiEoPoE3HbNAIX+jCH8PC2
CRTMSZNHNRF8ot1jYmMOt09NecK0sAaZUbzXIpMOepSGrVg/pvP1VPuXv85+9rAB484k1s0GaIBR
5x5O7LDOI2JyFyRE/z8NDoEv8O8h4G7Wx65AB+C43Ezja0b/6NR7t4Z/D4lRoYNGd4daY3aIHuih
uC6PfWtbmT1GKzmEo6LhWBZ2ZAjCHuWCwyBRkJjV2hL0L0vzffjU2TnaxTMnq+wJ1KAaVA3Q5fL/
UTURrSgfMYa5rAsL7qiWd41yHWHmTOAgIoT13zeba0Cgy/PSwt1qcaQBpRoVlGaVb7q9cjLRndv6
1C0EF4F/8Eo8b0LF20QTNwc6aa02mTkkpJKF3JVs0hzNjH1WEcgCksYOY22y0yo5l2W7stwbB1DN
O7QlAn/a/67vfwYXuzKDLUNqQf66aConGV7ZULtS8qmhInvX4+pDBNM12cAEjwxVJu44K3V1MbMG
Ku9J7BDfwm2ucCLQKuMJQxzCdr+oDup/lN6IhnSN+6LyIBdNGlpBUX2Sy2cmIjPfXTUDajQQfsYH
5At7YOdv4qSM0RwI3py6udUQv3LLcHL1UeCbu2fZBmn9Sza+SSMtzNdHOrCuTh47x47xLXbpw3jS
X/r7FPLJr5cBRZZxwd+KylhNI0x2WXnna/3nCaP7hGaYWfMuA60h/oM/bAzjjoBZ6xalH1HIltPw
XMWpn5o1RNeb1IHavNuTyJm08PtlzN2TzTAJxKUU3IANztlLCDuMWbEUQZmdMwynD5iHjP8okd6A
cF8srsIJvaONFaitZS9WflYWXBS6WUSHu/rwdgF1E3m0gbALvQj8R+aOtWaoDTMpSzWo28mWWtXO
p4OxzJDIaB2p+mHgjlBeRRRkpGDHEnUOfWgPeUMnED03MH5CLYXzE3ns5CTLZgVX8vDU+OQufJoL
uwLHSo0sq4YKWYx2Yy3Qv8S+qPFrteyD5RtsznUohkKkNpqU4P/6Ngx/pVMTiXLy3sKbyC1wVlax
qsaAKZTOwwSHD9ENZxlEI8j8juNgeAUtKVerUpkA01fslcilTZfyYGX0FmKqzL28AT5cKngwLgqj
kT9kSjYqAflixHaJyU1mxy4qNmPtzA7119cdSdRC96Gex6Py4bhJsjZK4CzjYfHwqniwHlCr1e/I
E0SX7OFpLeO0kHnWBCe7aGm51GEp5mpWCJY2SU07lh90Y3QniN0QIlhX/rzhDVz/fROlG6J1JG6w
rGUUXo1q9tMyYsEB+oF/m8fggpcaDnGZ16ufuGu5Iz/ErhbZ/WfjpvZWLYTyaNprN1jsVZ8lKHiI
+OL2dx1oQxUi4/94UXhitUTuK3XdddERbCvHCV2JrfBR+MNV581OigBtWeDi1XXORXUWNdHUQSMH
dV93VQqBptK5CsCB7TeCNd39bBsozi9JkswV1eCXZhHZZcQ+FTIVHOD8TYe3hnPBCMW3wkgXJcjQ
Cqtj3ESJfbwX20XkSqHuCba3CI3zQ5NpSBYWpgTKYOeDs3jRVWfL3vA2T6zfLj9mJ57d7lHM9SNa
St47B9Co5Bq+mhVBJSCitqS7AuPWpfoQ9jdfiztYI7TARMYI46CU5EN66BS7q+8voEgsDpIrC/ve
9wChQGmtAsAEvYicTVY0ZsmIzRDEkbfyKKwP4WMBIR4TPaxej1uBqASzF7C2iJyJkKuQ8roAotmd
aVTbIPgO5PirIouUREVA3PEdN22Hez6Apro/FwpxYuv7krSnifWiPGUvbmxt4k5rA0dZW4FwIRi/
Rw/oAj+aQQopDlt9sp6Z050NzEYsV6kvuUth/9cF5c7wuE2ljqJ9Oyhkv6yvy+hMwi917l92zdUR
eM/cmMg/4LbFZFjhBJRBmuwwjdweLA9yLtKYfevIu4TDhUYoSYS9UmAHhNfssL6DWIVtU4wKZWgU
ZA7zX1cphOxgOPFJw6HnXDZT4DR8g7qR5ulMGwUngPSWaZbxa95p9ixSRdiLJdvl5GImVdIZuqLA
ybLHYXnpqShM7qXOWwAuTFbDBHHPEt9rndXWQUotB2+VE7wnRa6oL2MvJuOOKKP1BJm6pXFbrYUq
qzlA1C8Yxzg/Up2BNF/HFSfqyuV2Tlvzaq40UQ10dwk3oNymKztND9McoEb7OZoPkny47Ar7RunQ
8sJMKO4f3O+nLUTo6rhFibX3o+lbi7Y6PS4cWfWq8N/eFNcjFM88v7C4PaxZSmpBv08L4jx9Iknp
0Sk7N7PlNVOEi0bU37XK9HzZvl1Xf8fkk/JIZ3FSWMAsO+LUUXtmUuVX5fxYC5Wj16X6sKk3UNym
To0qbvQx1wK8a7jVJHny3LpGHZ/qxgQDIHHYgG6/y+Z9qD79vaaY2tJ0vGaBD/T3hJWwrEitdoZ/
THJ5lsKusOVoGE6SOZn3PYFmRT8xTKiT/paM0metIg9Tk3xCl5uoSW/XU8EPSqluQlZU5w7Zis7o
7+473BQrer8smT9UIj7Q3Y+5gVj/fZOdtzlLurEFhNla8/2kjoaDpqH2kGgd3lKKNPyDa4e6weN2
PK6MKKBAHTOIMryl/CzBgMKyO2USTfXvL51OoCOpGQYoY3+3a06nKCn01Ulz4zzo2WMxii6nu/sc
PvK/EG/0/pulk1MChvuqBIQqOengaQ1UAvQHM/xmsm+XfXL3EAX3DRTeiIbXQW4f6B3ETHBh04I6
vy3al0E/WsP9n0AQTCuitRE1V27BwL2kFDWB11fNtxxulijarRlG7mWUD5oHb5tL/wXDvwEUEyQv
00TGCUy6O1riehZW51bLDzmLbLVY3LihhS1pw50Siz7Yrk9ssLlVLPUlNxV9QrDUYzuKHlRRc87u
ZtoAcHcmiDsqsVFiDWvt55i4S9I5cmx3mWAietcO+LRiaFBX/HDblA1Qh1MQYAdqQe+LbvE6sxWk
AbsOt4FY/4SNb0fLVKtJjKUCEY7XQLxVMmuXZSJixt0F28BwAa5ZMosaBWCs6l6vIlsbbmraOWYv
uMzuu51h6JAZBq2JrnPerRcpjZHrasGQxbiCpY4a9XarHA3ySWU3Rnkyqp99LGot3C3uqO+wfBtG
nNbwdhWw+pf1ktTGdvWcXYdPjdu5FiYHIDBb+8Nn4YDa/rr+Mpd/UIh6k4yWpWhB+EzuZ3c+00Pu
Fj/VO+VLV9kQx3TbazQRJ4Iwte+Y77C8/09VzLoMsKS8M9XPc+Zfjh77Xvn++1zyWxE1IWWH3zcx
v5Irjk7hmL1gd4nWjnP9hTZlPq/fTJYau0zRQvg4QS6iEYl7iHA431fKWu4XA2+8TRQ7o3TFoLjR
fZc7QToj+ibrn7HZyRCHxw1TgjmdMl4PHb5KZx4vfxaRJdyZrvc90ab1s7SgCJK10wC1EigZC3V4
P/Qevx0em+3EZdYZm0jRgLMIoz7SrXbonPk4SbYK7gRMvxcogpWhwLS9M17TFLxkrcz7Bl/Kr2Rj
ShtT04Ki/zpQh7WPeRLI+tkSVXD2XHsLxJlGirDN1VnH8WugsvHYpsewDy5/JpEtXAxsWklXjdSA
Y7dRAN4aj4GWEr3jXquo1yEJ3ctw68/xubum6xYIHigox/iEAm8gRqFCPj4wLfNIMt0dlhB9lrS0
o2m2u7B2rdF0S30QxPp1pS7g8hmGkjdtYkDNPZCScwddsfbYTa+VDnHc6FEaZPuylbuvBhsz+Z6D
qcYMd4dLc1Bqqo3T0kWx7MhU7RraKO7cZA41E4R9/CVWr3ukHe2elqg0to7VEdEfs7cTkZGqqmpg
ZlHj69AtmrKsasIfQ1AE6Z8mH1QbB/UVXd9+e5Negd7+MfVFTaG7rrsB5QJmUUMsBaPCSEeGW2vx
+syrqMCXPpCIrDsfks6mgcPbwDwm57tM1ps8Q0oaLPc6xLK0Ix56UZuwbqa7GcoFkVPcUrfylitR
w89e+NwA81oY0jLIUWQi5BSq5KPt+cvSaw8CF9rdKe/GaVxeahKCz7aGaN0fvrKD7HV2Cl6PxF8L
V7KbetBftVU7QQFGyIi0HpkfdssGmzuy4xxTtfmKHT4vThtAphcvT7qbBZK/9sCqwsLx/oIaMkUu
Bro3wh17Q1LpcbjerhtP+U6P+JrnyZ+P4QHSIkUgY2r+j/wTjoNkmYJBlN8UbC4lM1EknBoNfSYo
pJrKgiA0iHT4di0zFYoBIgwqE35mOEYzSz9OJopZsn5dQ80ji0Slpd39DbEQGS/bEA6h65+wOcz7
egE9qQlT0uEl7++G7LljbhQfLjvkbgSF12lEV9DLy0duI5ekQUsofKLwp+SeWqXdRVeGehX2TjT9
W4net639jsbH6wkEorWeEy3Iw+IzSJJTF2eTape9ZrqX7do9ADdI3D4LEzlUK9x/g6TN7DDpbbW+
02XTTtjPCCOQl8F2o+IGjNtYaSOBQXEAmBlfD8qjFAUs8f8bBJcOG4khmeEcQsuDgPpiAuN8QjHB
K6JrE1nCOR3G4zurLGBJ9ZcSDnaXf6mEq7V/jG6WiwsLtaoXRTTCljh400J0oQyH0bLRMfwcvDLQ
pPm39Gy83617bbOXKJlricUwa6nVE0kNLzWLk6pN/7KJjIdZnXIDM3Uxai0LDKuz50J6mCj+i1dI
gix/t+dEw/g5ZrkJhqwN7iNFsmllVo/gs5yGv1p3cbTDeAvRpiBxJDyB51eNS2wJDK9y6IqaQXbj
xQab+3bQVZ2ZlCF3JTRyUJG2IWBvN9rPWD006ddUyHW965AbPO7LzXkF9QYdeLK/gEEwmPzKpw/6
j/kU3sbHdfJluBI9h+9G3g0m9xkHdM9XSY3keSCpk/SjbQznFKp0hnd5T6/f6cN5vMHh7gEZicMu
7oEDMUtb6240TeCPb1eWSwhcKqUOJaasFqzeqg7UnYifBquEWnwrOYmjPaSfFne4Kx5FTrLbu7Dx
UJ7sDke+olQ4nQO9doobA8onZkAUEJSrLl7lgsvL+IFX5m3bWYalgDRcJWit/H3bNfPQl8mEvEb1
e3f5upQIJ5hnDqKn6dz8gAzI9SRMNPaD2AaUc0zLzPuhwOz4yuCaH5ubt3H3J1AEgDbtpJ7zU+6L
6IB2Xyu0DSbnmAqrFomsBdU4oLbu1I9r5/GqZyCfZbGQ7PprH53nfVk59zQzY7FYu+C28zK/jG6L
olbmkUC+VX/kV/RauicHKai+ibradm/+mkXRDrw2ln5oqdMLMGBEEYL16rSKm3nhq3XTgv/RcCBj
c60KHub3I8w7HGdmuBB9NEMLJ6sW21boGspJKQQbUYTB7cMUrxPTbAHDmqPH3Bhupa7yl7n1L+8E
AQz/WjfpY1aRBelVrHxKptux+CsVPfHvx8Zfq8UnvhOzWEQ6QKTtcZqPrXEKI58Kw74IhsuoYgNB
S4lwkrZuf1ad2MHEx3Pjx0gSmjM5JIfmMb/+o8vDu+OpXI7VaA1u9wTnajHo30otOrA5fLEikQTO
/r56X0Lu+FZIM1rpsjqc8tOMfszoeJ/Ps1Ladfhw2R92a9KbraRykdECd+PfUNJxpXoA964/XuUH
yVMfFacLUm+6yoQpgsgLucgoxUrFFhXLGNd55SySofpGVsd2r7SNe9lAERQXEOsy1rKoxVLGaXXG
451vToarQ8fyv8FwIaIHW9Pf6WMv31DtGh4v1D7/h/Pk3Su4EDFFC5mhr4Y7xDWeDzDF2fhmYCG6
Qy3yiM6go6ja8Q+nyS9EvtyhT4lGCzRqAJH4yVVyQgu/V3+FLjO6lkU9MyL7+MJHWpUTyEWBNmvq
zzrqb2nduTV6MuqwKW1J0u8lU71WC/2qzBAbUaaE+NVhqJ12EOULu3kXRlfB7aPIqDVxGxCM1HRM
JWQnho3Kmbt4yVV0Uh7W1pf0WLiyUIph1003gNw2ZGGNkqkBQPaIt2p7VF+TXlRs2YsqOp4qLHT1
o4DN11pStrayIUMK6Fh6KZp7hyd1yZyQHJVKQCS1G1a2WNwOr5oxhvAkKnQrEW4ORrjmNB9r9ZgF
8iG1IW78qt+EX3NR3VxkIrfbO71U2wwCiEHcdn5iyGfTmoMmHvC/++dJ+X550+8dQTqmdNCppEG2
iI+d4O+QOlmt1CCUbyeiuf18rDDD3Qjn8va84++SKojlLUvmShVtl7OxHWcV9c7wXkogwMuO+Tf9
dvTSK+1Ueis7ukj3d28LGGh40VQCVgyZT5nrNu2JVWSozClPFf3BxuO/X7y/y3CWaRLrQzcL/l9T
X1UozKuZLzWf4yI/QW7zU2I+XwZawyKfpG6BOFdMFaUYBwuNGXXInBl0kgmq0kgYqhvWI2oWr9O/
JXpYbxuWgpEqC8ScULDgvFChs5a21SgHsnmVlM9tKTi09z7N9ve5wyaXajaUdJADpau+TOX8RDRR
Y87ujWmLwR02UQYe1byHDcsJWm+qh8GV18jPY2eVhMghjiYXdvws4hndc/QNKp+eZu2i12yCZdI8
HHVpPsnNaDeMeZddYm/jbmG4/bTIfRdaDYybZdPrChCsS5XT0W8ZapuXkXafKrZQXJrKysHKBtLL
oDxrz3gTgoizu2rPGNfTC3TVXMVp7tAo5FoB5rkuY4us5JLVue5KOV9gJSXPGaZIqvihM09GIYj1
u99MxYw/NdGKhLe93+/WEHefsB8mOej6c6Of9ClyYil2L9uye+XDQ4+pGIgWmErjUGgSlbmUwjNa
Vz1ph8zrO6fGHMdwHv3pqvsmWrx9q37h8e1cKSFjGCWdHJSt/Bo28+RmOk6y1ny6bNjuR3q3661O
sikIZiZVCtoBJ4+8LnpJ+58LZlXK8Md/g+HcMM4XK+7yFh6fV7aeuXnW2JJ5BakdgcPvrht6xvCI
BGf4QOSmpU2E7AxAy4TicE/sXHlVB1Eqs1u2svB8Q6zVIyj/ijPPIw7eDE43Hlaa4MyLXf2u+Zk5
nRsiG0arravfxCcRvdpefrGFXSPz5muxepzUvIAXdoSB0lSy6GEKFeVqiWhWOlD0nQebFf0i0n3Z
XVV0fCLJ0Kku87SZVJnbaNFSJVggwETmkzYye/q3pCNvx9YvEExK/G5cNlWqXGSZErTJcwFNIzn5
t9RcbwigzMQTKloBQJz4O4IepZLWK5giis/QbAZXS/K8/JgO6+Ni5Cqvl11+/Rb8uY/hq3WEGqOf
oHD+HQx6D2OIVmklkPSHohjscBakf7vXo7cZbSqjsxskkL8jDFklF1AhV0B+N0IVrvPBMObODvMK
SC+ImuP2XGALxrlexaieNxRgxnwY6Cc9vDa7P6hzEQX3DGgFYqSMJ6gaFwz3gD4XELJe2VFBvrVa
xOy8w43kD77NBokLR0VoWe2SY0Kv6x4q/UYfBNW0f/g076Zwn6Yt9FzXO5gyHsJ767DeXLvD2mPX
4+Yquifvf5p3MO7TSBh90oZ6nWlM229Y4ABqvPc169zLiyY0av07NtGnKEMpLwesGvmyOKu/9Ver
4gH87UDdRpCf724fjHOh/RcB1uQP3CiMCo0NFCSB3bdCOZhM4Gx7v78NpZwxshHRUUqRnZjhiMgZ
P0+V6E1v92zdHBLrv2/Wq+n7RkVEliFza3lL+BOCzDYz7tn0dPnDiHC4sFbMU5HJa65s6qNtVl/N
5iXsj7NIT3r3zWS7ZFzeP8y6AsYZHHoxyj+QhzjiRdSGrOEBjGWCr7/n0hYmDVQND/7oleAyZNAy
Jlau4hjXl+u8vNeKFiO0lvMH64ZAs16VcInmpwZVDAJTKYE/j+AAVp4oYfZA/pI0kRb77nMocH4B
cY4wUaZN0jqfPn43/ekmvpO9Av1C5KlzZ685GCcozduaJx8jobzG7kJuoDnfyDq0bbMVmiSfl+RH
XN2R+dPlZRRBcG4xzdE8pAPCj567Mjv10euUT4KAvTtTvV1CLv+uirrprLZHcvACdg3XuF27g8B2
nLuDZiv38gG6WO50XMfC9AftUdRLvLvFfuUmMuWWcVCluAjX3EQKZ8Wb6wgaygUFPXHd/WW2i2ju
bXdJN3DckvbF1MQYrsP8nqG46UI/I5M95n38499/uXVk9n9jLH/JIOgPamiFGJtmqTOXrV1QP10E
Z+GeLUSj670JFQnKl/3acWJpSQxcA/Pa6fPhXLDcy2kpaJTeLd9ucbhNVk9WDdJ34FgDxtHHIL/V
A7wDomltCJqDbOc+E/B37l6ut5CcV4ApgQ51TuS1TbbzBk/6zlzQ24L9rfreKeAx81YaYjf3qeDO
uztBsEXmHKSoII3W4xoUpGDMqel0nFnpRGEFHYVMs4sJY89FeNBmCHYqy9d/7zVgUYdeIr4neGG4
3EbLptbKM8RmUtxlbX0LWfbPXShsH93zG0xiouMLMwsqxCx/Pz1rauULTRY5UNUnrU/slDrxKDg5
95IAqhmokyHlVFFp/B2jLGbSoRGZBWF4M+exvYja6neN2ABwiabSx2pcgzo/iHJy6LLwoLD+mzxK
L3/wSaBYi0uThaXiRfSsRiVZPMEOpiY2jhobpDaLcGxl/bD8jYZuUDhj6j5ttKTXWJCf67NxgLSR
C4GGVXOiPNVO6Anf2dcfvATIeVoyto2UlSp7owdchWHZSg+IpmZwyBh32efLi7gbQbb2rd6yydd0
o+77ZIZ9863qg6r6WPjyDwyC9ZA/VHA665Fw6n03p95irg60wYRYVJQkGb7ccqLfLdTVUUI4WK2N
NhSXurV72cRdd9RVtITKuMzL/Nt4rBV9mOqUBR277pvPBb1uVEF0WCPPh2+2geCcRFMyZdGTEB6v
vobplcHQ/TEeSXhKkltLVPvbX74NGuch9RiqUZesBoH9fU0ILOswOrMXgeBu+KaL6sO7KTDGXxH9
ZIVi/JELSkpWGAno2eGRZeQYbfnSJ9lTXUrfI0gDhhq4ETX1OqnoVUsNO2WR4NKy//1+wfPdqUNT
6Ea/ektKb2NyylYSKdLal51kt9a5MZIfItCkKi5QWVsXFRcvkAAVTvptfeZd913oiARcd40yNZRw
CZoFUSr5fQtQTFGlSimxQE7ihzTtvkjgpy4NNRCYtQbzD565weF8pTQrs0uaCNeXUqrsGX3u98Vc
l3ajgHe91MbnKutxO9Niy6u0NHYLojRBYkV/0mqDce5f9vJhpiZjlg2wN2bRK00zP2+Tys4a6+Gy
wbs7cYPDhZYpD8vY6GAvM4mHgtgnkPDbrDfcTjeCIlYpZj+K42XMfd/ZgHJZmNxS3BAVgOK6e6Df
IT7qFL751LaolBvoEfiTiyJ63E2KyR5QHPAbMuyNVEIKiw3ZvrQWcWn6uStF/ay7aQKePSG0g1si
3hl+91DTqMu2CVM5mBLFLy08SEVKfX955Xa/1jsGz0yCKeRpiJZMDhL2wrTznNAr1X2E2oTNUNG5
jLVbvqYbMC7vGRSJ1v9D2pc1uY0rzf4iRnBfXrmLLan3dtsvDK/c952//iba5x5TEI8wnu/B8zIR
qgZYKBSqsjK5FAuST78DZ2znvAkxRBXpcuksvnyGAt7BsBXGBcTYSZqYpIJA7ag2CY+ublCUvZtq
HMPCbjTRILlj6BiUA+3d5bfie2Wtlw4WQgz98RhHDtVvHPedsYEkVlzFkj9WaGTK0tW8Vqgxf8hi
C2qZH/RsfuRJo63fI+c3OWY9bP9kGbwmQ8AXfSGNemykWK2u5DzS7tceUEeIM9tQFnudcdvlQEmx
iop7L15jY4746yYxmYsyHbR1RgNKA2l2JzcZuLdKzZww/O+Mutgxbh3y51/t6MYe9d2kJK4hgrvi
jJUPSvqqKthC4VemrWbKokTcdcI/pmhi8I7LoGgWYSeLYjExho3Y6/y9fwjgXhMlDSPxwPBQqxH4
rBUrvLtxwHqbAJpDW8J02G8VVe3AIk/ae4kKSOfA+SZjFkemHzK6muXdXIjw+lfIzh2HU/psfCMy
HH0M7TnBkpwREGPxDo9gFrfFjqNcmKau7ziR9HblBHRG61MUAzs0HVv9YWThNciOUf4BM2TgTjKw
sXTquoxoCuizDPc3tJekgzpTEpntwtuGAu11PbGNnPuii/3C8MudeHJhl1pestZzBigkygqq3y4/
+B6KoN9uewtraVRisnJLXWLGCs5CVLtPhjO5UE0J/gV4FE0iHaNnYDzBPyqADLPBx2qHD9XHT3EF
2uv7QmPUevaeUIhDGPdUkN7gMUotBSN2khQPBaLG+4Ay3eAZqdVjnC5fwB9cOlBZq82JqRe2u4Eb
q+TAb2JVmwwlH6e4O3uILgp2Z61+FIQ/uDcdpSATgNxD5eZebQ9O2dsF4+vt+v/GOJVmpXUTqZDY
QWtb+bZyQVV9HRbVEqAOddtLdhKEi62lMquEL0dhzmBnjUY3mYDzWjgzF5egknV3bKRzrc6M4WXW
0iiPiYdUTFUVJmNjcNepNXlVgbxcl1vTVLzcXt7uOdtsI3XfYAykGqQS3zAGVZTA3eVjalYVo0i4
a0QRycwuYZWh2wrTApm1MKn5Q70K1jRAszWpQGvcubfXsnPBALb5xwwVM1YMXrdlBDN6Vr8tdZ57
o1r/i1Tqwgh11DJlGvuZw8cRhJ+LkpkZi4KWWoWuiJjq1DGzAswfUg4aGlJ0+JvDVckDiW9ns51A
mNdyLJwL5WJXRqit6mYt45PeAPYOfLra6IULzi+Cev50+5NQX/7KDrVbc4giQjqHedAUd8WQm3Kn
2NLfotmvrFCBSJPGZYEeZB6oijmjBt15KZgolfNoDrb+XXgTfc6OPlm3l8baQjoACUAFGWuz+AWA
p0YhZeZc11+rdXwEDSejAEFlaVcLJH/LJtJqcLhMK+ATY62YUeWAD80Ef007Kk6i/ri9LhrEe2WM
Cj8rj0lcvmwNJFElKFlb03hvH5bXHLNh/H37tihO9Fk0a4v1ptx1fINXZEFQeFWkL8ouq4wOj+ck
wD9zSu5EnrGLu864MUDFulmsKi5qhiwol/p54Irlvh77lyozckYApx8Nv7dwY4nKQxO1VZZyTvOg
KBwspj5IduoCtf/aLK5kFZDSZOlK0SU52iSNodRqwAQyqSiCRjErza7BXB0eotTWclt9L53ouWIs
kvG56MywF8ZUWbMmCdroqdHeIlbRlE5qrlZExShO7RPMcVRJEL2pjx+wodNQWsqX0ZEs1ef92JNZ
MDamTSpeZV00Sxh+KILkLT/wmJ9FHeVR/ty8Rw9kqLQ/aazTRlaxSbCvVkm2eXO01aRuhlCBRa63
oN1m5VAUDo9FZcZPvN16LA2//+EnmNfWACrDxU+FrbzE83mMK7TeUWsnFKnhcbChk0OoPV3WNUP3
j/+zuj/WqMCVhK1cYfpZ99dn8iCr3dmdIZucONod6ptelZrFUYAsOKofmSt9ZrUKd2M06vz/f7FU
KIvXNe5B5QjhkhocbEvdeI0mPkiB/O12zGTZoSLLmPQt6ARmKOiIlZnKhTn9UKbjXDGK/PsB7M9y
qLAizukSpiD3DNLEiWdwBI8vAotdgkrq6S9Gv9JHABG1tBFUkHIQrFHmTS4ReGH6IVUW/rCDUT1N
w2AuCok8ddIinlOh/AvPQCZ9hl/4gje+ETQB9McZN/Wuz29tUWcsqTAHrHRY03+Y4e0VoyjAjBoY
hQchMWttO5FRFJC4icDDot8jUk7fj0LZD4ZhHKLioFTnkMkYTfaGihkwAO139JIwqkGXOQZj4QRN
1JKg/64/Kv8JGplVasC1VECVs0CIexu4NUgjFtaCr+O456KAEDOQj/U9OihBD0KG3GIl2HuX54Ux
qkrarmK3cGsLPaNH0u/MoOsn/hCgWEuagfoZXYPbh5dpkLpoEiHN1pps5xDwGHIj/DeH+k45VUct
yB3OVhl5yL5/aCBo4DGSBZU9KuS3QtSEKnS2u8nmhh9V8+n2gnaOMDbwz+9TRwugHaTdgpYFhuaH
eefo60MnWGHraPIDitqVyJTi2znMFxapA7bKSzEkLSxO1mivH5WA0tc8CSVt1bm9OHpEhQSOC1vU
BZYmhbJO/GIc0kN9aIIcgp2qnR0VbzoWRFPF1h3D/z/apE601mVz30PPJdCeO2e2Zaf40t8Vkxnh
7pQs3sye0594ODOsEj+4PuZ/viN1ewlDY6CHFIExIHJWSF+pAb9awvw9E0Caag/DOcqfjfqtYuPs
yX11yzJ1n4GTTa74bNB+B0xnPpZ29Kidq5Nh5aZ+L7qS03qo/SkWi7Nh54oTRZQU0VqCPJVMj1qv
4dA2fVgVASbVp9gXpmMYerf3dS8pubBBeWuhoXSEucv2AOKQydHBBD9YBFtBRgq6J9AK2JpVDRYI
kPs3ZOsuiyNq73xu10h5MJqcnToUcREQFrPOG33JI1h4lpm9h9zFOimvLTSlHNMoDP3ilxyITmkL
RwFiNjqIvaIH5RchFYuYqGimVcprOwUjO6mA1bWRjZYdgWbN34gwJ3La6lAdZ4dIsPyDW34vCG23
lXbafARtbC5HEPf7IDGLXYzu3udnHoO7rDbN/1gloHUiwLIayjSXMdzI6iZT57YItNgcSEiwDtJd
CGVLHBDVJL2hhNCrMm6Ofc/5Y5W6OVZJ5LK5EfIgPfQHAUIRikfI0lgvcRpv8RFjUar77+qoGySq
RwnUF10elFJsRX1pZpwDXLAlZJ/aojA13lO170Z8V0+MSiFzX6mzOYBZnZMFyKt1rUlQEFlmQmUV
vAQH46R53UE+yneA8j9oL7eDAvldOuJtV0ydyVxcxWFMcuRs42yVU3zieda1vHtzbW1Q59EIlU4f
WikLlkBwM3/JzAb59XrOjjxy7DIAt1pkshZGN51/f0tMoxJKKIxNydSOclVXF6s6GD4HvrvGCiHM
/Gu1Szt2o9P8WDsrNlpB77QAhpdVldjd1Y1talcR4Q1xnbsiwI7aeVm7XPrt9nfbTd7EjQlqU5u8
X+U6XuIP1IzslG70hXAmThgI6565z8z0Y+9qBGQRzTAywMzTuTc6MMsg9kIWrIIpKmZToAutuI0V
2w1ktmuzvMtNfjDJ00J/Ku7/spv0+2v+MU9n4kY+Tlo8TTnE10tLGtADr85MyOHuJbwxQgU3AGQ0
LdREOCpkWvTxpUBaLJQMMC3LCBXLwjxttKTs42A1ThLA67rfp85t59gNl5t1UGEsbtQKnRQcOF0O
rSqLHK5TzaJ7HMBfuIAaKfqKobTbJom7XcWRjUnqtIE0Py2GeSkCY6mAV5EXp22l10RKv7Tz8H7b
1n5A2RijjlcadrUyxT3Kwt/X9/EIDhe/9ofITg7dMUJaajw0dznDKGuB1HnLwiJs2hr+z4FxuXis
2295+LNNrNtL2/1y4J4kUr0YnaIBK6oIDpKc0yY/4UEtNb+X4pcMh6uJXiPBk2U7bmXztsXdULWx
SPlKGGtdn0YN2P+McyZgTBax+LaFveIiIsefRVG+EYmRmOYJZHTrhgeQQ9ZXlL/q9S7Vx6+E59/t
asgeRHIxOoIaF14M6YUjhGrA2VGqhTXNZWGiKc5S/9i9cwmTBWb/FAFzX9TfxaN7vIronB04Hz7b
fCWK4L0/fI/tzBrc9Nwd6sfcExlX/d6GyxrA7IAffhRKLjMoJa5qQRY6zU8M3VNDdDjjGCTJt/d8
z1u3RihvjZO8iZtCjANF/BYJR2X1wFC1sugdd/OlrRkq513WlKs0ZckOSXccehBcD5gO6AASfYGU
kpkNd1X4VZQlc2Eh0HcrM1vLVNIrdr3RFhpqF0r/oRqc2pwl/ijemyN5fLMGIPZi9tYaObabYnUP
bE0mDTPahoUHMidXK89SHLq3v9nuOdlYoQUTOC4SQlUY86BzFoczcaUHxrk3CRQWyqmPkSs+3bbI
cEWFuu84o5sENQuTYBbeajIiz0xrSfSgr4XtksTLjeuUeOxmKJP7kyUG3PvkhYfQle9XS0TmlQds
hmWWQSqcTWqfKs2E7ozsERJQAibuzcXVTqtF4MTCXyqJfuQl2wVSMQSBnOPqWTT8qGltvU1NcOab
4E4wNYPFts5wQlqkeIg6tZcWfK1aiS05yc22d+eIFa3Jkb31xajIUWVSIgBNJvuZkHpdtwLOIpXg
QF65Q7gSHFTbPd/2wt1MfbuHVBRZ9VgW1kjlDlBZcVe7f0jO/SG3V1//US5m8iKTcarMlDiTBXJh
hRGFCiPaMhRTLLRxMFjSd9Rcnd6vC7OzwTDm6WcWXyUjKitUGCkVoc61pouDGVzt8mBK4NZanoyY
8Vrevdg2G3rFNgqklAAwJQQirMlRjtPP9Vv203AUbzis3ogpsd5aeHNiUWd/JOHXvmNoZPANdMb0
btb8XBexMXHe6LYgpk1xj0qeEfRMBWamJWoni6rJuUVJSEEA8EPkf7k5W8sR82cewzn3Y+R/10Tv
5ZRU/VCJNdq9Nh+EHkhG74kycu0MNoafCDE9q9jxPz7fH5NUWM6XOVU50cgQw8KgO2WnHjqE8Tfy
uFMs0MGdpB/KM4vjl7VOKlJPpZarQAmgOE8O+fxe1Aw6jCvnB0YaguCyDgEiMDvQlaNRrdbCSJUo
yBJQzK1mBsUhaS1tUcgZyc9VEq0Aay5qEogedVDe032GrtHzuBGKysMHC0grj8yM5cHgM1yDbMmF
u8OOJgiAiCoEuESvqJ05mS+1KgLJLm8ZlSmYjdXfgfH20D7lAauseRX+KWvUB+qrdlxlqNkcxjR8
afvoqERT0OjNy/9xVdQNGqWYYATzZ4TdIwExdWczs+JzCBZE3v9rr6MWRV2fdcKvZa33kaconZuj
sh+xZpv3nGH7kai3YigXazup+Ei/i876YXKBaGDSH18dH7IQlO3BWctLEG2kF8K3S8eNM47P8JrN
77Vq3f4sV9fyx++DfQ9ijyAzFKk7sin1AnjkJQqiUrQkJXNG3qk6aKXPb0JXMIzt7hngilgLtEmv
hH+WJE0EOR5KsGP/KdT/g9i6e4A2dqjbl8/ieea1khygyRHsxAF8zcyOpIYUuRXruO5+oo016s5Y
lxqqNGsXecUv5R1g4adhcorX9JP+PNndy/jYNY7xl2h1HaQ/kIn+707S6KQ+rXplmfsoqHW8ZOu+
+5THXfamj+tqhrooM2LsXowwRFTl0cbBNIpEJW9Gjcn6CNWxQJAGj1uO/NI64shAXe/t49YI5YpD
qKtzQU5Unb8ayrsgs9IXEmHouLo1QLmFijmxBKxakSc+lofCF6B3ozj6PRkraEH9yCot7q4HGHVF
wW2BtjS1HlWJhjANoavaZJ9E4UfPPd0+utfJCpzAkGR8FhRBIBtORW6915WqQhaNiJr4yqcCHOVr
kPr9Kyua7gWJrSEqdNe92oyNkcWBnLTmPP8w0ue5S8yWM5eS4QTXmTO1KCrgyWLc9EskVZ4C+oMP
el6Ugms0vwnsntUd3V8YxjDA0gQACM2embdpkS1jFQdjCPUNYBmdKJrtguOfykr9AmEORo3mOgX7
WN0fg9RBWjAdlBhiXnmdowbtQ4e1jX4CAkPRnQPB+pBZ8JUftx1lL+wa0h+jlCOmhaKkMieSvCWB
1yee4hHoByul3Q0SGzPU8dJaPsM7ckUBWj+I7Ze5dbWIpWtz3Z4gGygLqgr+XRAeGJSRJl0akDrU
UaCfaiBnwgPpoEOJHKPShL6V+ZDbPcR4doD8QJKQkVHuiGHfsFn4JgKAEUNxQRHMvSlgeODcO4ut
uzpvqoW5sE72rlVIOeE5hWONSuJleSONK2CeBmSawr3qEQn79RNnRQcQ5luyS+CurK7WdRKNbd0Y
pLZ1mrtYBI1sEnDRU5rUzqI6Ov+6MAdrCPndVQje2KHuyolD+TUdc+6QKCjAQnC9euiah1SBrLdu
a/qxGxoznf3b/s/YTfqyHELEYaPF4uS4nUw5B7PmojBBcbvurwFFBqAF4YehorEwy7IqFl1EKocS
GFQ60HFhbJgUEGs/FIBrGR5qJu5vN4JtrFKhudSXMU2zOAn0PnHGyTUiAf5ZWJLodsnL7X28LiSS
wwe+FAldTxDhXJEZ8zyZqa+RV7nFm5CYZEYpTE31hTB6AxOdmmnAiiq7C9zYpCKmIJXSlKpIUEdZ
560hupek8JxFEbxnfDUWVqNk//7Z2KOOntZPdWhkTYxiqeSC9drjSBdSgNII74fWyErk9gPaxh51
8sQ8TEJCewJ7s520Ful8Ck+zJb8bb7WnP7HggOT3rk6gIYHAXIIotUSzbSd9zEezukBQRBPfRC28
i/rF7dvIGcvs5xDKj5Gmmrf9Zje4bExSn1AqmzlD+ylG1/qTZnCgkMR77MyWJ79uG2BiDzNReCdJ
ItZGF7qnVG7XpJmSD/UdcCybkdP61VEF3jZm3eTkOFP7eGGLKqZMnaYICSfIuOTku54DeK7kX6rC
gI4FUNG5HKjSBFXkqT4prWzxRnfiuImlKL2XAkIFVOVVKOPpKogDLi8KvlyiahiLmNSrbKzYb++W
fzR1uXcuJIFwbIk6ILIK/VBcENTrccnDQxcDDVQ4hRe6Y5AdZgewVZeJB9qJ2TAnE5QFHqfQTrhc
2AReh7qR2hCKhkS8MXPmb8kp8lonRM+iPaU/WTnu3kEEfFoHQTzYoBSo/1xabPli6BWSWYiPg6O4
ArSUgModbIjg/qv5EiQUYApBuR6fDbNp9AL1XmjKAr46WTPJc82E4OQczSNiP6ynyF7kvrBGLW5Z
dcxAShDLW7LurlFkMx6XgzKd1DCIC9BpqHcG6JYy46kxvuQA09Sf85F1YnYiOdQVcW+IKhJu8cPD
Ns0uhS/zDqRbWN2JB+8irsZ7xY8el8/5Xfq2Wi2KniKwSPXs3Q4/u660sUtdkWul8nm1oGeZcvd8
+Zqt32///u7RECFxgdFtQUJuShuI53QoG1F21dNoo5ngZa89JuWmY0qmuv52TAh+A5Az3pSoDYqK
RMUdQxnByMvh5S+vpzDjzB5NbMZ6djIZXAz4SAZUvsj45OVJiBc1TIxaxuzxzwzzVpCjaqCbqo9W
6Mdff5MSYYjSYljdCagXVsn/37hHqlaKWAwxnsswSWi5OAukVcMHrbHymUVBvXsitoukPpo+LsqS
S7h3m8muzkWQnSLNKcADS2CcsWxyD6HFzOvJj1KXxsUaqUOvD1W1oFgUBZyfvVVn6KdZ+iE64C29
2K0VO6wwuuf620VSx34ajLQyZixSmuXGHMSyc1BWYs1X771qL5ZFX/BNUowoHcVB1prRW/qCiVGr
8uq7MMSrVgkQsC3kbQcWsdqen4KNkSSlYPCTVcpspnBSGHJCHEwSb2WRuxiGpcoMv9wzogM4QdSd
8AKUqXwwkcSeAzFdHOh6dVeA+i4Uy4PUMh+ae65h8NBZx6HGiItM3eSYzZOHXkYZXngm8oug2jh0
w2EMSNEy99ryH6Se5BzT3oi3JUYXBIy9ACN+eeKkBirsq25wh94wf5N7yD8AtSMJxOLjpXT7gF/7
Ij4VggkwigQ2KVK+D/36oRdlvKSVsDehAW8m4efbFq7xW8qlCcrdG24UwILFw93vJ+DqA47QNp2G
z8lxdKYjf8zcyeefGEav49alUWoXpyJFAp/I3AHlV09zGw/YbBMnmng9xyxIXLsjsQaYD3lmgi2K
cscevDpx3w2yG6YY7QJYGtxXeri6jEXtf6w/ZmhvXHpd7Qt0lPlHomZWu9XP6BWy4MEH3OGkgx+F
9fGuHyZYGU4ZtFY1UL8Y1D7mhZCHjaSmXnmsnNEuztO5FZ3kJJylQPLaN/1+sWcPAzBoTiw2Y73k
xy+PwqVxalvzgg+1SU9TdHOac/swfJlQh7jXnuCpx/I8f5l/8p+MzxKDeXX3Y26WTO1ygXZsr2YS
+vZo+cqqmccCME4MXOjup/yIX2DixXuPKrksixopcqQk3ty91+OvdX1h7B3DwFUnWwxDvisRIatf
y++3QWXpdmKYoIPrAQpoveGTyDp1e0ah8SuIKjgwMLFHrSpbh1EtOSPxGkf6Xp0JXS0HcF2BJo+E
g4eZPcY9sHPJYbDyvxavdB20dF1C3QhRPQVQGUP8Zv5jOicOd1798i792q4OFwDz/cwyvOeaW7tU
NgaWglLKKmxvrYdmJT+gQ2K1mZnEjB4P2TH6CGztkDi3yb/EZmmiVRkTLz8kfn6vAdZBkE2sh/Pt
Dwcmn0szySSWnNhpqbcgRBdGaAoJI0PeO1UYAlTwzkClGCyXlxYg515JCfoIgazwVtvNJlTUHFlm
PWeub0/4w8bM1XdZpAlwQVzTTuhNHpSdbCIjQPasZ92d1yNWuNnAwQU8AF6nYD6i3B1qHx1kybnE
a0EN1OIDre/pQ+aDoAdNrMyarXy14q/RQ+4Tqcm/H6q/NC9TW6pOdVmB4y75GHLXMCFIgKya95HY
sRUM9zwRb2JgOiDTIl3p0sb1hDZgjIgVHwGJdJuTBsbayATCA/o0/EN2aA7zWf+2YNA4P8Ys8bs9
B91ap4JyP5TSvIwzd5DLyiqF17L6F00MfM3NAqmvOU9pVYlLFR4mKEVLAKRp57XF6wrjXMhQ8sli
ybzuxZCNQboCntSJ3HZGiQRdfVeWtzC+U/JPEmucfudNRdYF5jaM4aLCSM+6R2ocZZGEk5e9RYm1
vHXW8Dp+6u8Ej3e5FTNcscMSp9gp21zapI6hVM1z1EoiZlQ+5uulb5n3PUnM0RExpsajU3NgXHf7
e/lnkVSczNoMBILGmnuxZIHBcDSnJ1BIP2B6dbaih9VRXj/6eC5zaHwvQYImtS6raAyhC085ZjQV
mlSMuIDkx/gHhkjOPEYQYzezxPvwvsB8pUeWXPQmGIptxqJ3D4WKZwIeCwCYf1yOm8shnOd8ifga
DCi/5McWQsG5jebUmfsp3nNe7kQuKzWixSaAcMB33VikMrJpnpfYEHVSy80R6drnDOvN3dgNfcKc
Ld6Vb9OxRBuTSFQxVrt3g2xtUzstKeMC4c0JTxX0oA0ztrrGLE7RKdXwjSe7dNByT62KddPvmEXh
WkYvGqS9IO2hzGbxsMYpJjLduIp5R6+kzo7WsHOrVWNRwe4dVYyCCISBEzEWz87LSzIXBa7JZxTj
Mozs4kJ5QpHHCu0OIOPDYk/Pi199ur2rO1H9wiJxsY0L6bHRqRDg4g6zS2YtMw9MnC5bpH7HU2EG
7IpgwgD4gqaQRHkXeuqcjKJA+cPo34q/1BAjfnnx+9TxF5ohHwAlQL+G/2xkX2r5gIogI9dkrYH6
OPGSADyyJEBG96/zlNmiwqrxsSxQHyPPl3QEvzl3SDGorT7G2ffbH3vvKU66BEjBVAQMXAiXX7tV
OSxCR36eHoqzigGY1s/vzOjwGy7PvdxxLsPiTniUwXwCemOUmAVFo5Y0TGEdNRiBcRdwJsiW5mPW
4X4Gd2MIdefZSkJTdCs7D8IzKzru3AiyjD49ZNAghAYaisu1grIxnZsIdagl/WQI36oG1dExSNgq
mNfdc5RpNobIH7I5QhMCx1DGY+rFvdcvjRmCYm5aGlcvPpFGXl1YDXcUF6aK6U6qK2voxkAsw0Bb
66MLtbHb92kIcm8UuEXcsYqvH1qHd0nyt5gsvaydvYSEEZpZyHMFHRnv5RL5ohUq1YjioOWAl48a
E7CEg6Rm7hx23m2P2TkDF6ao3ayyQtbaZAwPxfwl5r8mLPbc3aVgHcACGCiu6VQ4X7KhSuZWjEBL
Uvpx7wzSc6hXfja5t9exc22gTfbHDpVNDvKS6HOFiNRm4vMqYSwlU17KjlUj+aDZoR6IWzs0a78g
NWud6OhYkU41/5U/Kd+rJ+QBlnxInzOAiqIfBIZDBB90eMbqiO+83Xuxw8Iz7S0YYlpAkMrglVDo
2BLWqjzLVZQEKYqUTfOqh4aVrSzusp37isjCAFMuI67oNJN5W+X1kkABz82POtDe/Z2EcXk2WFXc
OVzkXEEfDEY0jO5denxdVUYtcjVejQCrroUVAwJAAlisWB3elCMSjiSxC7f8OdlSg0OHNgErp905
CpCTBKYD/8EY9kcytjngeqO3Tb0CRaKqgJxH/uBFzlzZTYRphNhv7hOiR9Uybrmd87E1evUomeQI
lWk0fFblkOrQiEqgq9SZUrQwDsj+6sD7AgyCgCEBKpUMVcx9VhXPHbpKfh6FysrriZEykp+gzgbW
8scEddYbxUhUI8cGCpmemW3L5U5aSo0dhzgiEUjpy5b12to5BTqGeSFeBLgDIfW/9BsDn4vjOuCN
esFuQDonxCY0hM3bsWWnt4lp0o0V6lYtkAajZAvkL//YYf7aLwLo6q6PTWJygegbNothbvdbbexR
8T/LhxZoeB5UXPJTOS6gxn7/P66IuOXG1xf03WMZKOAPwA0Bh4++fPjdZkxPrMmsHUjK5f5RvieE
ZSpVLe4z2SNig6vPfcwNCg6kf/7VKd7sHeWEUxSqczlioE4/fcCzwOlvc450moP4LLvNPVuyk/zi
ldtvLFJXjzStQE6ibhgY7fQSh+XdsHQ+powepRjgYCVffmTKvxgkudjSq2IU18ZSXfQVkBM5aFu4
T7GdeNwJLZFPmCxgBKm9+sL2ANDN8GEuE6SymNPiH4V3/mvmVJjFCX0Cfz5XbuKy+vu7UfHPltIy
MkOdlQWXqOFBriAWGWpmEQ3WrITuqhqMw70TtJDOaTxEcAQok+pUji5L3KzOS4smj4FcMj1oxudS
Gcymrs0RktO3z91OuLowRoWrNqq1vCMI02WonFlxiqyz64HR69gLVxdWqHDVVl2ZFxHBsfoqhtyS
wHCM04DxNtKLY/oG2SDK/S+sUcFK7I2oUIsQWHU8NGSr8Qih1+RCWfH0D6ztHDZ0TnkZ2kI6rjK6
E53OY6tVhUL8vj6Ij40GAtDCSWNTtyeo13KrWRwkBUwpyLm+CKybYMcvL6xTwQW43V6b2pA4y3ga
q+S86MVByKFPNf41yQD0b7YLpaJK2RVV3ioL3lP5LzH3BCXo0s5ahp+3PXIvNsMO3gBI8GCPzvBq
bijTPEIeKc2tiTk4U0BuULS+uD7m5Z0otCbQkubK/ZIxEHXb9s41hwIFKqSADBEwLXUaKq6c8frJ
4Dntey1809Ovt39/L2xdGKAOAjhcI17TQP48BNx9/0B4yjhHP4qQZj2I0NUuWdww+0dvsyTqMAgc
snFe40qP83Wv8GciAWenZxSU7JJJQSruHr2NNeoWL2u50/hCKT/KvnJA4NZRUPq5vTidKfiGo52a
IwhOPqMTeC7A4Zl9u73DV/EM2Cg8iQHX4IHEUmTKSTHdtsZFogLK00t2A+aiHsynNQu4d3XmL63Q
iFYpVssMkk2oRMJFddXk00BTHAEap4MWLMw+0/XIPGWPqqZrTa1Cs3iR3Q5E6Ej3gKDwKk/zm1Py
ali9w8WWBKR3C3l2VoC5Lkl+2MZUG/hRNBUzU5eJmTZXQowxnOg3BVzkNwGpSGpWdhS/LzYpMrN2
97pKRZmkfDaei7lbRukD1DqQeFpDew+V/EUwuS/tV0IlEYGutGB0KK9OPzFLRo4UQ8FMHX3H110+
xOpEvmpVen1VHGeDeRxJBLm4m2AD8n7wUAhpXiODq8XgeD4aImBhyGuyhCZjfzcHEGi2mmeDeRfu
LInws+MhK+qkSUHlubLa5mKWwNygDc6SDGcwSjBGw67SFVW8MEHdQD00oPN+nKOgXWOLm+8W0e3X
3NLi1pSq19une285mLtB8xFFL8CCKV8UFmMdWwC4gwp08yUobuqH2wZ2wgeR64YghQwxG7AYXTo7
9kqPhAkPxqRK/Fh4aHTZ6lXFum2FBKFLJ8DUMFEsxlw8IPF0RyEuh7Wc87FAFfZD6N4n5NPsIeVr
bARohwDEgGCeAcz2VYEwmQxD4DkpBUEDGZpQ7sIgtzHaZi738ZtgKVbfmLrGxoxeh0dil8DfMd+m
oHNyuYtCO3BVOKwAEzyOGEc5amDYjpwE5d7FlpxZA+PG6MR36SM4vHrGFX79BSUAavAFMZotEEDz
pe1WqrWJawDeGTUQD6qWiSkOhomdz3dhgnKSuMI4HSeP8PiweACllLmG60lB4TcWkx8ylz8oiewP
M6tbfO38lyujnF8M0zodxBxX22CYtXSfGIy78/ok42thnB2D4AB7AQJ/uXVKu8ToJuqyK/CNpRiG
FxvPejw56pKYRsT6UHvLgQCGimIe4EJAaV9aU/Np4soGBBERNz1M4uyXIpPyi3xs6qABjYduEwAn
PEIglY7kWR5OQjqj62TxlnCs78kwLmEEmF8jZqzduaVldOxImwO0vjha1LUVpWuqRu0cHuLD4AD8
BPbJFSq/AENBVRhKBHZzD4VTh3VdXnv8pVlqkYMUgU2H7/HQrs8x9zlUn5Lw5XbA+kCBXm4kbMjA
tUPPHZVIhbIRFWKijwPgQRPot8qH0s4eQ3sQXBAmO/oLEIgW7wKnfQAb1x1Gdgk/dqKc2Ewwu2vd
/B3UfZZn+phUBXo6WTqd6whUu1rzWI2MsuH+l9yYoQIYBp1XtZ+T1NNPclB/hgbBkHnqQbzPXiSr
exju9U/FM5jzuCOLePP6VJCNxu2j4PlPjuHlqahHsWshsAyGInBSDi1kflP79rfcSeguTVCLI7zp
Yw3mvSDKzeHXbz7F0K91yxGs3iqtZ51x3V2/elQZBMK4VFFLR/+cvg+UARwxa4RGFfGLzIeEvWwa
lvFFCBa7srkDl7DWSPyR9ldVEzCrpGMc7Kr3p1TNMsczYmXv8kFxli1glFz1R/vBK0DGudFi9Vgz
fLs7u7VKnZI2r2bwAUSoaAN7BglNd02tAaehBj5hgfYI8G5A6Ib+7Q9Kvhe1VqhBgtgQhPGERpIK
pH2DsUtRbRNPi16VZLLX8lEaR3tsAM+aQnseatb3vOqNqMASbSxSz5Gs0+u0mwVQN2K8jTPrZ0iF
njgvBRUfk6P5OoRf2iL/f1MXRhkDktgxR0L45BDdmBRlRcFD0/gfkIbshJeLhVE3OwYKMOQDvnY3
EhV0dNIufy3EsnZGPI8YmeZ1EnG5LhIINuuS6y4cCziui8FWO8pmczSaT6143+mSqRvfxDx2ZhaB
4/7yAKmGeCiyIzrvFDMJ8ukTWqvgrrFE+QzSYrPM/x9pX9YcN640+4sYAe7kK8lmN6lWa7csvTAs
W8N93/nrb0I+3xGF5m0ceyIm5sURqi6wUACqsjJ3l8NxI4MBPgo0JKEVTHRAvjo2S6OeSz3KN20f
3cpG8K5I5vNlE+cXFazdygSzdj2Y7dUsVyNfl4fdJE/WKGqYkkutiLzkpnvZ2DnkiUb7yhpd1dWX
SipdDwcxQ4kUsMDihXyjwj7pU3qg2NLlrsNwoLBXbaL7fzFXwNhmMkpCUMovA0R/aZxi1Wq0yjIk
Tv7YWE3038ChYGJ0HE9E5sgZySKPVZWAFrIWtF0QE8npUkgwaOl0GvKl31XGzDlgN9LzF5PMEaSC
uaEFlC70pyBodMuYc/VQtanS7adam/YAdAy8aeczL3WToh/pkwCig2infv2Kcyj1qaHi0k7FGYn8
aIizbYiTpZDHxuAdPzTGv6RkGMN4rAaoLMgiFML4F0mRWnYZ7rbLTxU8gy2m1cGV8to7aFvvUi5b
9pZva3NM0WuopzhFhR1Dczqa0a23SD/GtLBy/Q2IdM5uONveX11jT5sEDCwQNYYtswZDXnwPlVBI
eWlO11gaAI/Lji8kcV4Rpjbx3gdeCUNluH9+/XYd5NGWVsfwfwKINWYCQXxOaQ0J2Ph43boz98AJ
tN4MzFKWAFN2Csa3/SDujkY8vS/gVfjTJfxqg8XjCl3WQVcBGy5rDhhawyMBGtjFIT8WqKxhQAkS
ZdzHyfaOw9ULFFWYH2XhDEEi6OoyGajiobrhJKpcnEq83w+o7YH+MhgyztjCRu1BgYwyirDQpwbK
hmVIy5piLqNKxBa/gWq0SzXMEwSK8thkTrNDmOKyENjcCv6Wn5jENQHUpJPVLBeGCfbGZpgxyqmU
39Lm1tAx5N9dlTxtqq0wWZthIjKKJqmFOi42eEKe0BI8FpixvBwmG4c1SA0/PWHSciqEfb0ANQbA
e3eLcoOjS1VoD4X+fNnOOdIF4bg2xCSrugBsByyeoT/vU7DpkJ18iK8ju7TNk9xawz9ZBogeROAP
IE29GXoLEi6cfHn20RCWQIYCPm0QE11P5hdMQ9oO5hgBESjfN6ObBwdDPg7Cny4orCjQ3IG3dFib
jcg2CnCSx4Ppyfp+UN4r8mjWnHPt7JvpUJ+gxUMdUy7kDJw0L7USFSPEp4pWtBrjbiIvPZc3emO1
0IgDhhbDhhCWOAOcG1VQ1EGpe5Q3KnGH5+V+0a0YdQ1939nSIbuur1Ld4pFinx8yVFnDkFQVFT1o
HDOZEdUZJZuECgwl5Xu53Inq90REN9zXJ040bC4imjgooCAVY474a7aXgyVtBIxje+m8i4xflWJY
KsakL0f9eV+MfqqVFTbmFCGtgirAsAfeFQtIOuikGvEw1+vELpfFYvObrawxi5fmaa4rkKP0wm8j
5fqGTqrxkg6YbM+90A6/Q2Fur/5KMs5L7SxNfXWSnblKBTQj+gKohTnSLFzHc5Hzijl/8uqgHkSv
BKQHqA3JbM1QDil/NHgyPYrJR7vPGiVXOGkOFL19BTLzdezKPMWw8wDBWxenGBq0oDYGV8fXAAmi
Cf9Ul4Kn1l4LLXtUznk8BOffCyYA4jJwUwQ/FEuVXiaNGIUDxr5b0vpVou/FxE7mXZXwgp1nSPrq
S0XUYiIDChW5kiO5+0uK/8dWmXIiYcsOxtTwJKP/oU7w1c7SgJcnjGvTiwfNUePK0sIC85IVBELe
Lu+s8x4wRvIx5YdKB4KCKnx/NUXCGv17VRpc6a5DgQ6zIKbT27O9OMOj9i1zMDh2335X8ch+nJ3a
TV5Dlzf9fR73JprAkH2l4q8mRp++/oQi1CtzalXByxMo/uhPZXe47OTWlVTESQWIgghaABAVfrVQ
La0K4C2Q+nOGO4wcL7dC/23QRzsdM6+uw19RVu7CwjjIIILM5JnTqtzaApT0C6kY7ZUz/jtZagYS
qAibODnI5hvR3ip5f9nF83xPe6CoFeBIRu+QpU8hcg5AF4aIPZA8uLFuZ+n11MROXV6XzcNlU1vB
uTbFfK68DkmErpvgETU9YKj4UMrFdSML+1Qp3MumaG5gXmagvACBEbhakEPYDmJa1zEQMyiBVNqb
GZ56qFMRbUQBwcWB4KjCSVSfL1vcOGm+vjzpt1zVD+pGB51lRHPJjurTUdJ54UmzwBgIyT0e7S0T
GEDngy+TUm5jHhUspAazlJm59BCVgeJ9PXuSeqqNGyHh5Xzmc53ZYB1KMOOdzBH0hp6a7/Rij8Hy
27mwIXNMiTEkB6wcJ+WkPl5eSJ5r9Get1nEQQrPQY6hvijnKqv2jXIZWx2uysdWeM+eY20eXpdLc
akuIeuMHARTuBen7WNqRWz0T8E4Z4ENqrsOHlljIoOLLZR/p51mF55l1Jq0UzaJEWg3rICeDCrJl
jrziLc8Cc3gOeEgr4OcLvCm6V8QH4FUue8CkDdYD9kIAmrc5hvI2romjuhvkxI1kyN1EwuiJZmDH
1bC7bI8TFSwre1ROuO8bAagrUfkOXDU5mBEn2fNMMGd0bgTgfodKsTco94txF5pPcvgvTdCC0iq2
+9mIqqUbda8nr2YVQ5qP4GTmLBV7WTv7NkxyMINOEyQN3+ZjKNdOHgR7rqwMQgN0z7YHweXFMydV
sDNYgxHLRd5VtVdoidWoR5X4WQUkGO9txybZM9eY5DBOUWCkUD/3s6PwQCtu6T4+RhDFpCAz3nuV
s4dYCulS6vIpj8vZE4L0ZwSa712jVzlnI7FdszOXmFwQDo1U9n20oJ28uKIzXoc7zQnfWxelGygM
Wjnn4sbziskMZpWWo2YsE+YxfkahitYqx6PLqQFNyK9BPonyEAu1HnjiPAG/6Qym5gBsaUXZjmS8
Yc3LkacQpkfVx5IwQxASqhrkrpqv1Pm9E19asKNeTj88M0xu0Ia8r7QJ02SQEbU0za1x5Z3y51Hx
/p0dJkEMmpFmxogcNIFnJCm+5+DQhPzQLP27HIF6ydePNAdqnaupAN2JzM5/BHvRyRzzpDxG34rM
Kk6Vb3o8/rXtwENdhhJRgdyIWcNOVWepVdrZ68urhfzQ1NfLa0c3yvmh+vn32bUrJz02WwUysj1e
IcGdYAhW2PmqBg2P5JcYfbtsji19/mfjftpjllAckwiUbljC6KjsiQ0S+Lehs4JH4sl3kpscKjt9
AD11zNm/23ZVVcKDB8NHZ10HNL2jKE/lyUsjWw0dejPr3yMQ9rUveWwRr6Sysv8DzmxzD6zsMolj
AiBKEvI88DTjuQ/Briw9KMq3ReK8ElhUxu91/bTDPizDyRhwfME/yPdBFQPlhn4/PQvg9Qp6K7CS
A20I9OCq5DUFqANnAbQyzOQSc5HyplP7yBdBaIQuh1RYU+0L2mPUylYhnFTxr64cK4vMluhro5WB
6jG9UbvKofS+XCu8iZbNXbcyweyKXu7yLtRxEazk+2WCOI/OSSU8A8w2kJSsGEiko7Qh3Eaqr/FS
Fe/v02vb6s406oOUqQa2mSzH1tT/amT38kbmGaBxvzKQtEnStXmFYz4qrCTFtSXknIg8C8xjI4nq
qJEiEPOPsSqiS6GG+3GOefmIBsul8GUuEuCpEkRhkCYIrnXYNBog+epJsQjm7ucrXuVs+yYGhNgH
k7V5xkjcLcSAYCtaI+0O0EG0ygMnu6IA12YfcBl0NnfmyhjjWiVNWVfrODpIYoZWvSzOIoMpLjxW
pLHysXnPTPEmU3hsE5vfbWWWyXil0rZqJ9V4dAy5tUzoVTxfDr3tVUSZnbaxMFHNIhchtVnXUtgv
HtkvLoSX98NVcFQxM0WJrESerOHmzWxljYnDUe37AcNskG/ofsjddyP6Fk67Mn5Cr9fiObYZjZ9r
x3Yiu9QoQfqfQlI+kEUMoVTRoBykdhZuZgPAaFfMA+UKs8FAD5dpmx50lHoTSxoE0Actuiz8SoOR
uH0bGA+k1QCvmsGlB26mCSrRiRiP2T6N2v6+7NChg24ieCftYoqy/aQUoyv3Y/NdjsEraHW12IuO
rubjk2xUy2PX1ZD5nKb6RgQtugu4bVhZS5WZx0if88ZKlEG+WgITnZ2oVKqTqtbpqRQkTLUsfWI3
gh44VRnhIqvUvW7Y9Ry3TyYYXRorAzDMnzQifQeje3cdGUp2FJVAeC8KpTpoQZq+dU0izBbJDdJQ
scfSaUndnyAebVhZvuDnLnKa/YwBrttnUmJgMCoKtQczjtWbrpdzeNrHwSnOu9oDwbyh3FZip8e7
RpRwSywzfdjnQpo/tuDtf6gkEr9FYaY8m6No3pj63NwWMUkKSxDS5F6FYltuETFqvUZJijdVDwrD
Alg3B9grisOdOo2y6bSLWZwEc0QNWYiy4iWKU0wvhXE3/9RLZdbtciFo2xSGGhxUtYzfgFMLWgvP
9QDS4YNWQVi5qRRfjEnhl2oydYemWgJoJPRtfFBMHE4+UQP5IE6z/KsfpwDTLV1eX1cKqoQS6dU7
NW8LzdJHlGE7UkmiIzRmq3rNoNaZXZpBLsPcKOS2Ohn5a0HMIrBSuVOvuoaoe7WozFuRZP0rBFGS
e06c09PnLOmuwpy5M5A2DEgQKDPe2sMxBWPya72PnOaq8yl3+fAq9ujy85CWPKN0761OLFRxI21J
kXtn2C33CipUy+BxPKMXg0ueMRcHgum7WpxDyLneaXfxoXBBNXEbHuHWsbOr6z+EN/++9a0Wkubi
lU8qzvhCVYPUL3vdGvFUbPDCqhdeXuJ5xdwmIAJQB3MfIi1FVufUp/Fa2C330mO3o5AWYH15RQTe
t2JuF3KdpeZkxAAkkXTfo5YpyZErl1yWGM5ZJTO53Wwb9H0wg+41zuxnjzFgayCkcbB7fNnOwQrC
azryHGPO5EWsg0Xp6sDrm8wahtZKwruktC9HIc8r5gQeZkkqQCCZ+GryWho/jNK5/Pc5TrDT7FWf
SpHR4a0h1k5NvmfLdQQcxGUbbBPpP6FtEmRkzKugVfY1tJc4CfOuz1Of+JTOrL+mLAQqCuj5DU+v
hUbT+ab9NMVkhqHMVHMxaDoymuquGar8oOVZbVV1Wllx2/MktbbX79MemySyEZKdTQq8kXwcNWin
RL9C8cfl9ePZYDKDYYxFWFINmsX4IQ2GVZUnIed9pM3igfbpCP0Rq/QjaRBliSIZfPDQuakMX5R+
RO29NIPdoHmesvvLLm0X/VbmmKwQYAC5bDOUs5NjnwNFXrn5PjxKvYUX/N8JJZ5FIZMg+qBI42wQ
Zy+sbdz3CgckyxGmOVLTkv3Wm73pGmDCnsd1tnnnXHnKpIkS/C9abCBCVPCcS/E7rkdWLb93xpUo
tLydthn+KIqAOgi8b+Cx+voVzXapcTJitDOJLW22vmsfrJTCDtRn5AUzvElr4TF0WP4QqvB7bVd2
mTRVaUvWZAGm0QKMikzeBD2BkRMy9E+c7exPE+d8PabRSHh0eURBSyoHtaaQX2cxqnU90XyVGKjv
C69QNeFkyM0MvLLLJC8xFxcBCPbMV4ESE7rF0kX38mbgWWByVqsCEWyqEcTdzOVenKXrIee1Mumf
OF+8z2cWExdqj1mGVu8b6NmMO8xi2lTseTlRWcPqmvc03sxXq1cWEwxR1ahC16A03NROkd+lhhfN
nILCdg3w0wbbfhONyezqHNiY+J/FDa8yB1QUrmljFpK4ql0fJQcjaPbEQ3tufioDGwt4NMotyKSt
WhNA/iWWub88QKme2JCgvC7ftUcjsvS78agchNvp5XJ0bG5poAUlHYMMGHuhP2mVmGsMZrT5VEoe
QAkleFHEYieEvwredM1202xlhzkA9DZoJDFdgMP8yBnDQW+ulvvJpsNSmCMqbNDeqzyujc1QWRll
1nM0FinKyFh7g3gUobXUvGk8+Xbe+jFpP1g6iUwA8njtuJQHAywwx7nFba2Lx8FqdEni7bXNGFn5
xOy1aiTtMtRUqmo3ozCUuGQ4mPaw01zlitZttVPAvdXz1pHZcllDWmVIJ8q30TmTI4NXqnkbLDCA
nSgf/WwBDepdjkuOm2w+VuNyyvU0RKdGqwVxV4rQmz2kYOHgYZA4H/AD17vaAOU4D1qdaMCQ5OK+
XfaYSbXzAeK5kc45Pjmr+IH4WlkK2qYfDAMwQlnzyk6xZvOmxZTn5XWjn4JNxapEJ1BA3gPSNqY7
KJtmo4LYb/ZkPPIqM/eM1rwzhOgtnEerIMDHR/lBTeRfl81ureLaLHOMGWMf6rlJcPvpfpjzFb1H
NhLmC/4KeLE2xJxm4pjqojCZCH+wtFUQcAp5SXjrRrW2wNy5U5StJm1UAq9z8UZuJDRJtH9a8Bam
dndIGnBn1J74o48sUHZwnmNbEbI2zSTjrFCNSazr3O+MmxDo8ey9mDjM/tvxgUYupmOpPA7jnY7J
9yib4N2cHuLQ0xoUyuranRe3nu91zEyonLN026dPg4xPxhjJvWEY0LqbJKctC8dQNaupONxYW+kC
s3LYPkCOg0ScsVL3UqmMppH4pDuS9E1oOc1Plkzl4wq6NkDdXG1ezM4UKonH2au+6+DDknb5Ln4d
kz1AmC5xoytZs9vOMn9d3labi7dyiznACoIqrjZKjRe2sT1AuFlJ7GoinJyxeThDnQYKi6DgBa8x
61wnGF3dp4k/uPW39CTtwGBtt5C3grKQR6WpeYG+/bk+DTJ+mWAxU/SlwEWn9SXpquNNEGw+ANce
MceyrMcySGM7XGt+ZmhrOeV9i6FX89S/CPmHPjS3+L/9qT5dYs5lFXN+UBVqwefb7Kr4JVH9Et3p
vwmHTxvMOZy3mqArwOR6Cj7TNOwVCfLJQcnZS7xwYHsLwpgrmDxV8BbaF14AoqLShkAzSpMLyE6Q
Ilzelf7j4Xh2an0GIKv7V2mjCH4YBCB4ygpPdNSDEuN7oUh+GuxuAft/71IRXgUAgN0fsjL/Z2v/
d1VZ4ERTRcqsoAXmi8I1SW+bRLPiyilHzrJuBghkksFpauKGr7FH5KCW0F/Hx+uax7ZSrGy6joXv
lwNkO+5XRpjjEe0AQPnqLqGsBImn+YUb7lI7+2fxqZRp9KesGb/XbmWPOU6CIW2WPMKsfio9VqM7
l4DEJ48cpzazxcoI/fdV7h1SQjK9K1B1u45PnYTWawytlNhuIjtTXbTYwENQFH9zFq+MMjlxCdRW
K1oVau/5+yRhhOZk8jrjm2fxygSTBbWe1JhcUzIMZHbQxDM8eS/4zZ5XtNw+u1Z22GSoxI08KeoE
CFx8CsF/XF+jEHet2wueXyiTOihM8ZSQuJHI5MN+ijNT7hAZo18dwwNOlOsKbRvawu6ujVPJgfJv
tnpVqGSDDgw8+aB6/hokYRIZFXhNJm/2NV+/wvUNNWB9H1iUU/pPhVn+E/ef1pjoKMuhNOUS+2wC
J1S+wwTB+5jgQTTsDLd5L9+WX5f3AF2tswS58o4JlUhdghQEIImfpSD7KFV7RltVVMddl+mnWSQn
SBgfLpv8ePlcssmETQER6NFQsKLJcXInZ/L6p3wn2dCZBfo+u4Gm6B6S7PvuXv5mav9DbtneHp9r
zESQHGWgeDTLyhPVt9pMbK04yoKfYHYyCW9i/VCpD5c93j6GVqvMnK9dn4bogFaTR2nlzO/TUXfl
Q/8EaNKpd5NTcWpOaLI+AJz1V2fQp2W2UTKCwKCvyzxHCxfTPKataEeA0Byc7xwX6fvvwkdlGX/z
sW+N3CgNL0kFRxrIYcnn2wEWQ7DWds+LWfoYWbH6lseaQfffmWEwSVIBRDxLWe6jOgI7hNanwOGS
yZqH5yR0Oa7RPXDJAhOvSYT3Z42+picPY7kTkz45VqXwOi1Jb6lTDbUFQcZtQgUPV1kZoT0m0mzF
MZgT2jYg1iAKoh0tmWRPPfDcC1T4uOOSm3eA1SIwIR2bIFwKAzXwzMjKjsRPTxjOxEVnutJ3YeTU
kGPksz1t5o6VUSaqx6Ac227SM58YJ1l+BWsEYBBe2UJewFisdHm7/B3oMl/4DOy05FKJoBNSwFwy
pQPoWN6k4Qq0T6Mq2ILKKYZtf3FIKSl0tgpqBvgpq4tBokmT0nUoEoma15U1VCZne+z2+ljvL/u0
fYSiSgodXir88vHvK0ulhFSoCbWB0yU8ICfcYWwH05mBCAoF2QYn0Wt7NfKu+5sJcGWUSfo9Jv/J
BAyPRwzpug3eNT27UgTVMaX+hyBBMCpqr5Jw4dxTNzfqyiqzjea+KaK+rXWvCDGlA6plU7rjrOZm
RK5MMN8troApL8O08SYgQY8UYVvbuZ08lzbge3tzl1mll760D3ye6c0NuLLM7IW0Kqq8D+GcZJzC
6aCSl7bnTK9v30Q+bbClyxZCsLKgwEb4o8+s37wlnUVkG6IhVuz+DQICFEH/F5psAXOc8fIs8n7y
ggk3gmM336g9pybGCQm2cjmZgoAdANXAptVvxqEfr/pOjr3LUbGZN1Z+sE+JolLjaQR0BKgbEroi
8qFKHuPAnauccwp+fIKzHLWyRR1ebed56WRgvFoD3QjZVb+/3WQOjcHIRVdp1/ny3ex0NjmkN7Jg
cYnVOTF4Xm2ZQNBiiDGqLelpAb3h9Gye0v1g1x7wEX7oQmJmd3ltNxPlyl8mk2R9vAx6BCmDpQBP
SXFKZas3blLem4mXJiUmdyizAd62LJm9+Ft8grKcLdzL98Rb/PiogxJgPsy5JT9e9m37pbFyjskm
DYSiiobWnikHAQYt3Ly29F3rCPvcxVWNjk1ftsjbDkwSaZJ2KcIGZ44eH+f026L8y/zIFmCyUYim
Ks8Nb8GLAqQvnWv+XBzRCne5HSc76QGjZlSDu77hk4//f74hCqng3gAl8Ud6W+0NRSiEEOzfppcd
yxO0sffVYbA1a0ep96TDh/7R5eXcPuY+DTIbnxABEOMK05qJN0A7T/F+68zyOPC2v9qnGWbPm70S
i2Jc6F5gnqA0vIycyvrmtsa8MHDGKuiCWc50M4/qOhMlqDKYb02G9oBqi8a3y0u1fbZ8GmHpXkfA
j0g6I3HNfnekH0dxcg/R8L/x0G8+FlbWmJKVCHRJYWSy6qWgCgThMIhf/Jj4ioER1OSfWSqtqjoW
mSvP7xM6WQu5iZXbfihfU3kngZUpgf5i9IPwJp22C5TocCE8oZSFt9HX9J2H5gzMKpoYy83sS3jv
0zIXBJb8ugTJDmYVuQXrzcNpZZGpq0ElZSDSKGS+vLikSq1UMJ0Ue5CQU5j9IXvp7+LCyhizIZoA
LNR6ptQe8MB9+bR0LieKtkP1c/2YrQB6y6YDlV3+MVwgOvKhe26fIrDRl0cq7zrUaOiSP1SFOPOK
/qhVXumLci61ftC8dJRP+jBc52HISczbuWu1csw5J3WTWgZGl/rFEcKfj/pVdtNdGUdKlB3a05N2
NV/xCH0256lou/X/gpE58wZAa+pKViDq5GYeCjJegTmDFFkzPAIdDXQoBNtBUZA+X/6IvG/InHoZ
FFQJYD2SR9qjqRwbEN0OI+dKRpfr7JpkSApYHsAjeEbzQEZFLSRw7nhSOVshpCcjHAHqTpk4T45N
X0CuD0oJtD/PuE5wKSFg0VATPzVvjTHfGREBcv4PyVs+AhCVQRAwQ14G6rDMhyoTwKsSFexBYyCf
qiw+DCB8SuvOwjCFc/njbC3c2hTzcQQ89LUuhEOKBJLncidoL0SAIvz87bKdrYVb22FuIqRIqmKM
NBAEAeaoj4El1409xb/+jRWJnTgmWZuKrYQuZCIfY+VBrb6Z/ctlE5sgXlDdg4aFskviPfM1O8yF
FIZtIJleBw14+QhyY0iGUwBZ7PJK09uL9mmKSRJ6FATSMPeyR+ZXKd0L6l0+v192h2eCCbVBkkik
6HkFIoLHKblfIjcOZk4zkCZpdnOuV4yJsbmu1bSupsVrhFd0EqxY43TuNy/WYGHXgUgD+wMYOL9+
EwlgfqJFwJaKzS64kyDeuByq5zx1F+iklE51zVNR3nRpZZAJgnhpy1kVchAOBbdF/z7yRuc3z4e1
R8ynH6IlnXoJb8wGMKYFM9nuELvQ/HRodyyPrBTiIeT+cizQb332nVZOMbGgd2McdS0Kn5WSO6Jy
I8VPsfHNlHypfr5saRO2uHaPCYkx1RYjJQ0qffviGP0qbsf9gnYPYMjooEZXRmnNjxDYdC6b3Qz2
lYNMEiqkJksFCN94Enh182KxpOKl4NEqbN58V76xVRVBrEU5jlscs1Cyobg35aXzZ8iREUDeePw1
m/n70yW2plLopCBB0s9ehpk4A5PDcgWA4pWq/EUBc+0Uc61M28QYR6oKlGPpCvE2TG4lCYBIg5Mr
eJHBwn6ktgf5nCi1eCMTu+2Pg2TJx/J1uqLvBzD3gixlibGnU5fXfeREx4cmwuraV7dpnBcK4MdN
vxfwMtcg5Qkyck4McjYZW1OJMowA9QlIe6X6ZzQaNhhFlPipECo703lVfJ5HTBJRCzA7lB3AwTUI
WKAn5YeBYKs1j+B20wxwwCo4iQnIqOjjbLVwUaH3kZCECnj9FcgWpu6cJ04Nzq3Lu3cz567MMG8p
sxLySR+LgCL3mki0guJw2cB20l1ZYIK8mNWhAB98Bi4oyXd/iwiYkGtrweOcu6Ol3vLKXbylYx5Q
sjrhRqmCZLPuF2uO/RFk1ZXkXvaLt3D031ffR4hRxIYiOyj168CRhMUD4SbnPcPzg/77ykSDiaeh
NxFpi3Kf9i9peRMkvFoTXYuz42n1dZhoBr+2LFWggvQGV3Q1O/eFe6ooX0BKSznED7xG5/alYmWP
OQ6rWdHSPsey9b4C5lXxqjsQT3mgI9nkoNyLnPDmLSFzJGImCw8lIwIRWXHbCE5ZvMwi5yttHhYr
j5jzr27NdARR4+w1ofZcGPJBMl7JSHYBCFIuhxzHElv9qXuhjQUDImFJijr/UU78RnNy3mtss7wC
MkZiYsiHXvyY7SOOg0oWQmegRav+x8D01HSQMbZ16F3Vn70UwrA8QMX2Zvo0yWymOlHUVk8QFWn/
JGH2QZ/2l5eO6xSzlzJxquasy2TPPGSegYpRjid6jEoHiE+E/XRdPPHAm5twgvU6MlurlzDLUday
gEpqfL/Qct2E9GobDiVeBwn1k3El+NMerLV28IPj7uaBCPIaSlYKpnKFcVeswQqcQf/TlwYnOc5+
/KM5Cj9BMrg3bWJeQ3yauL850nnYzs0gXVlmvDZyLcvJhOQLGuokvCJktEh4EgTOB93c2CszTB4Z
s6zRMx2ICQ1XJxlbra5u5pjT+OIZYbNH0eWxMoHRQWhAM3+XRk/t8Dd+UG4KFDgUEFIzp6MYZMPQ
yxgszrQCr6oAO9oUIg3XseBvMMzg6/yvKWZfEyMuyrgOMBVZWlQFBoWqdyqsNdi9k97Ox2QXO8sL
JxA3w2FllNnZoWEOaWR8VPcbL9/V4N0S7Pj6vXepVmv1Gk2WcNu+cSGl23YNIlLVA8j5sNcn3J6C
JBUnD9lE/Ek3fOQot/MvpbcUlANpWa7aR9dAQPyVw5+GmQuVLiyVoIdmgsH+Ge0obU9nxeXcSvXd
ZAc3mttGluDExKp5eIHNaFU/LTOh1PepLjcFqIKG2Y2rp3C6ktLvl73bzNMrE0wIqd1UG8Esmx6G
TG6nhZwazBFcNrF9Q1jZYCKmkeSiadJc9BqXDpgWTrnvDuFe3pt7jLRcc5GDW10O3LL/GylMqpTl
lGByG5FC9pU37qcDlVisvW7fczzjfR8mM8aV2E9zhO7oYO4niKsrt+YfM7L/rnJqVHzDJBirZnuH
EUR9odWXUpWP4lHZTYfOir6VHjgl9qbD61RserQyxsQ6EdooMktwIoX1rxzc6+SO8JCP25XBlQ0m
qlVM8OXVAPhS3VgNiuvmvQIFstlBafDhb3qEEB787+Ix4d1HnSKnJsgbC8jEN9WDwsv2m8S4awtM
cE/SouHzkMkzH74vLs3CGBzZT1cBePPHn6MDH20o0NwITmD/zb5aOcfEeV4PlFJcy1BBGYHjjDDS
BNncA62hVNAQ5eEc6Nl49rBYmWOiPdezYVLqBPKyJHshZbczAShy5KJ0gqiTD7UqOo1WOxwnN9P+
yipzLYjbAtLAaNZ40418A5JCi2IQ5ngvXxsPHaKGKnAAqMWFi29XWFaG6XKs3mrJUFaQrEaY9j7G
xorHFoo+A9LW4AuvVu2VIJxyeORzXKPM06OthlzVQU3i1/+IbnoQn7u3hFjyqfMXnzg44Z7AgAu1
vPCZs8ycjc8WJ5Q0VLtMqmJffSgGSGm3++GQvZk/pBvhLrCIBe7qe+6IDefbsm3fKI5JKscChk21
wWnE1Ir7YicbTppyWvm8dVWYnCP2CqTfIAeNcpmsH0RlZ/g9PAQV87xTMyBLlKsJYC7lipeAeNlO
YTJQLCejQgZJg+UBU0siNujkizbYr+50ztN4+33yGbIsv38MzIWitL3uiQ+i6FAFXgjNJ6iHB4Fb
/zzGj79D6NeBy1qxeY1YWWZSUZTWJu7Vwux1y88RxBE5F+K1/d5bmWDSz6KGkVpruEVQiBdVkUyq
XRP+R0KysnXPaOyGxwDHi1Am+xRlEEXK0raelmAmW5Gt3OgsI0vsFLRbnC1II+FCflWYhNMWi95g
Q0ToO0/fK4+m87S2ln19nB3xSfgrVqzVycXiW8rRHNu5wYIG410z3wBjK+d/0QdemWDrG1XYSHkw
iYaH94IDajUrEAA6ySPO0nGSFytLAtDwLA41zuAOnCla8zNKOmcOOO86cfNa+RmAKpNDFlFrhjSB
Ol8UoF7jyhBGMATw0JFHI7hbstaqJaC3eJSnvNSlMgkEKPaomfuEspPLbnsHKIKtHYNHqG+i5CBZ
YLwO7MZRK+tyOHJ2NCsLJenKEqVClfpS8tB07xCs+Xd/n8kYUj4V2bTgJd4kT7F4VBre5+JsJ3Y+
YdETWUuJ8JtXQQTDQXytARGz2FDIg/SK/njZn+1+1io8mFRRKalC6iCmqEUV4D6qnARCsQRlmWIX
vfK6MJzExGqWTnJgJGD9M72ykaG/cxONodM0p5ZXO+SFAXMhUbswi1LchLyp34cTdHGMghNo28/D
z4Vj5ws0jGUUIcVWtDuokaOHm48Hw/kN94xUp33r/61F5pWDaZkBrOGtjjpehidVdCPswn32j7qn
JWv1hQdvo1/+QmLXmMRhkmURSIY1jDLweA8zgcrsDO7DtsgDRxwCfRdnlcp5m/LOS1aopgj0OWgq
XYGTi6u76PQnkK4jKMyLdunGN/oviVcq4QQLO7QvFD2my0psOTGv0BN0ZpCMXt5lnEzPokrGUugU
vScU6mFHzbOiHUj/z2UTvITLymomy6jmw4jTJHh9TW7Jj9YGqfxBvlYs0Q7tsgfkn/eU+2jXXgoR
JnnU6lhFvRTQ++kEzbNyp0+ACYPSG8MT4n5oLP21w9N/sLRjtxPp2AFwu7w43W7saQpVgNP/H2nX
sSQ5jiy/iGZUoLhSJrOytOy+0FpSa82vf47afVNMFCex03PasW2zjAIRCAQiPNzxP59CZqxoamtq
4Lu9FnCRNnZ3QyXZZOC95Tcj95YTNMVueB2dXcCdtjHLLN4UTLVVDTM7Nm55AlPL4lJ2jvG1ee4P
tVta4Q/pRQQLa8CrKe7768d6mYxLTGOSJxLY/5ThSunuZkAdLvvS7lzCdmlM+JzTbqjCfKCyOfSJ
Xjo5eFQw834aDyGk4EaXuP8p2+uTVafO/IUHfPib98dfa2Sja9k3+VovkFBZ0KztgwbXknIzeZpX
3PLeH/uH88MUE1aBA6urdQHxYF7eilNQGc/crIHnK2wsJRNY9SVhQYHq9wjIj+lJlhBZoC96xbTR
jwmlj9YXFCt6lHnFWK5pJhGL2ibrTIPKcclKkItA/yVQDxQWu81A4oGGRbfKTplIzto1jhlpLil+
N20LtXnpt1onN/OgPmay+XjZxXiHlg2602I2WV+jxNX+GN/aQPdyxwgkPzz1R7VxqoAO0+uKc9kq
5+SwcTgygOGO83QNpvx1Kj2S86a/eb5E859N9SVslZUkC7oMyqPyhpGrr1lmmYWl/UxO5Jge5l95
hk3mgZL2syogFolBRGih0WVvrE5arUL2DWREdZY6U5dZnXbXV4qLMU9OZNjPCT4sMelvtaBDT1LQ
98aq5jaYMZhOZtFZ4EW06p6zWX+Tmn4YYz5mv9ZArDVQJpu9NgBvyuP4Kt/Rwf3C6ySbJwtBo+bn
u+zDGhPOJ3WOoARLswBZs7TwKkxeI8WvxvggLq9pyT2XNH26ZI+J4kKTJ0Oa5Kg9eHWAnux1dN0f
JV/0ZMwnlbyW/b7nf6yOieh6Q8Zcz3uMtK1fFMjk5SInxeHtFsv4ZcbJKEU1iBZA2loGdNwQk6lf
4tyC9jyKjj1vRRxXZOl2izJbu0KhlB8qyiia4qZT8ZxWnTcVWmSFxfjzcuzYP9p/fUGdSYfFNklS
IxuNoAN56yD7QnLf56+XbfzNtfdhhAnWStOLEpQ9IYaKzigtg2HoNkDV1pkg58WxxXFAVjwxytQE
My1IGHPQftSPsZPZxq1kp1ZtA2L4Z0W+j5UxkQPPPr1MBzR9oxfd0nzxRUNaQQl9fIJUUWnBTgsM
5QEYf84cLMfzWTJLjPq3aT7i/hv6xImX5HHqNE57/m/egh+LY2JH04YyOL/BDCOUFuTDAnKgOs7T
D+JToYzI4Q1d8NbExA5JSEEzhuGcQOqMh2KensW2d/+lezARY4lrITcUKT6Ob+YtPc7mjfzY/6YL
Mh35gWONsyKDaZOH0RiTcRiBkUO9WcKMYX5bACIy2obVgfor8rLvly1ywofBZH0gtEZ73BTkIMx+
9aDKAo9JMriS7iXF/WVLvMhoMJGjLNKmiEckBTSbVjGNiowA1TCMiFWe/oUHg95/QQMsD9ZFXYLq
MRNDMI8zyVNMcLGgv5b/hLLSa/Yr8X+IuDnH2RK/q5wTtpt+bAzSvd2kH904j/IkhUZgZl5kXo35
taG6Sswb3NoNwBszTARJ065TxhHzysJ0VU8vc3E0FoezVbtesbHBpBwF4iE4KsC21DrGffoEmuUO
09gZFaW67QLQ6/2W0c5KPF6TkvcJmQDSTkZar+aYHwtiSZCL1tBdNr127Di3NM8OEzgiUNRD4g6X
WCPeS6o9GL8lgK5TXuygLvYptzFkUcOsFqFMSOcekYuiJE9alx/RIFOPCh7j7XcAiJ/H3zH00hKH
54H7AXhjkPl+TTJUuTyg7Etu6yA7rFc6qGiz0+SAKA5z7K132U92XXFjjvmMtSSqeYZvecykarBn
oa9tLRISJ1GHluOSu4FxY4oJw+Bq0+MUA8PHdvHI9KNNXy4vhfP7bOBdErnWmx7d+HBB0eRtnuR/
twA20JYk16SiAwLQlF8GsMIvEo/U/292HxLJkAg3wYHORAbTENNZGXUz6EI3w6w44GR2fkXuy2/a
G5rP3KfC/jf7sMe4t6KkZFSiEO6d9EAShPeJUPPypd3szPiwwXh0V6ehNlBC/TQI/cxFS/0g3dMu
QOvnPncolv7Fnw/shzXGoeWoipcxheif2pSqva6q7BhFHTrQDSKQa2qV8u6y23H3jPFrQ6ox/yTn
OYp2XWODFxvF89oNH6XfU9Da4LTlxCTOnrFU6lOSYkptMjCTJLhFllvK+ketp48dY7WLs6EsxAFx
4WjmX+Xkroo4uEnOHplMGmFC9RLitDLk5braadXkbi1XXyz1q1RIeCN3u03DzVqYHKLUs3GtlLpF
945CDtBoCPTj/3KUPkVSRTZUUFEauiJpAHrTbdvkDpjqK0VtGiCaksqWWD1r0Tdzerrsa5+2ntog
kioqEjEBQmaOUt12YOsdC9DKDqaFYUJrSL3LFj57M2OCOT9FK2chyVszAIXiW35H58KIbsWvdNyt
eyx93oTi5/IZNajLImZyRMwrK0zIq0I1FhZocAdgtg5Hpz5RIFXqxA4k7AzFxRMVel82VNxfL6+U
HsuzQMHYZUJfN0rjqi69ENTQAs+9WgugeWdNYutmDfgbRzdOODW13d0zMHdtAOqCWThmpVFSDpIw
5Rg+mUt3LZSHsQ45Cez+9m1sMKvqy6IJuwTb13uGL7uJi9AXHkyXgLcRbvnK1Tn/nKTT72hqoi4C
cG1gwOHc70mJiRCNIFgssU1hS4Lbp7aKzMhawCRKKVJl3RI65/Lucc0yR0E0hawLU3Tl8VBFl6sG
Ejr1Mj/+DruKPYFtKHO0h8tGdzdws1TmbOikbDE7boIbtfrSzTcd7/DthRACtWHIKkog4mDRGjjy
U9uG9RDMsmVWQaG89ArPQT7dxtguIoNzH6h1IFdlZg1lHjdqqFAHeTN81Kpvpy+0r0bs8ZqPkNxf
0Icx5mqMl67M0mVAqcSsfq0tgmMpKpHVTqNwuLw1dLvZ07xZFgvS1eiwe1YvYSBPkbumnd+p8g0U
zNwwyY9mV3DC5F7wAFMK4j02S0ZJ+tzpFzBtm3KrJcd8VfQnjGfEdtsLgyUtaWiNLcQWWzPCOHQY
g0NPkmZezrG3ixq4xQ14iaoDlnxuv9SUKZZFBK8OWkwlponAANJg5rp082uELpVbE93bya1B5riF
i9RgfmJMA3JbfUsTZ34qjmGQ2esxR0frIb4SDUAUeZoV1BnZXdUQMGWJei2ILs+XWYVkXYmWoKlS
E2tdT23nlmXhLBpkMhVP0nh0W7ur3NhjDseSQD41b7oYPFQEFB0F9J+Eg2pwyij7q8LO6Qo6VTpb
X256qFb0EsjfFuhhGnUL2ehIJBWmX0fBy4ce47y69ty3Ek+aZn95H4aZShEWvkJHdIgCqKia6aNm
eDlviIi3Nia1A35UqkR9ioIwd8fpUZwKLyWTsxLDVskKhYfLx563Iia7E5apylfIIwZi/bIaX8w0
UFLeWaNn6bMTfnw1eitsErveEFYlLKjAgz96xU14jG39Nbxbb4if3LU3lNaue+WVUXYvcg0wAFOR
degXvUNNN1bDYh1ISiSTEpuuP/oTBg+uIPBzUyUWKHDc2ufWtfdiGjSLTOSvFK7PIprIXGXFVI4Q
tERnl5ZJC9t4ih8FW7fTl8mpH2gWNn8BXbzLwwF83kZFkWQVSwXvjyiJjNfkpBHaDGy9x37V7BCH
IlbBI+Ne9pXP+wgjGujETPQVcb0yvjJCN9E0MzMLZIiq6CCm9SAtZLY/L1v5nCOcW2G8RW6roQxX
LCVbZ1uJkqdl+ec1IuXcBv2cG98QI6kLo3nKANiiE8aJK9z0B8rdQNtT1XfuPM/u9my+HHPbNACm
d0QArfr4zs0deyZg/689xf5SDQHg//GfvUOeLn/Kz4BPuk5oaGio/oICjmXJ1HRFmXN9KI5RBWCB
YThS3cI9rlvDJkg1Y3fFEMA/F9Z6t2qi3IzDAHkf+qLcft3CKKU20rN3PSjRLV4oyiF91G05AlZE
dmKXEPvySnedxjQRgPEGApESc++YQFWP2jCBtx4VYUlRIcSjdg+XbextIpIFaHgYMhHRRjxfVlm0
RaxT0uJOnRyI8MYgbC6VL//OCOP9Wmf28hJBhiTpE8+MfJBCWYv8j+fDsUOqBCJ/cF+Dfup9JGiz
Q2DQM8WlRNFS6JUr2bQH82efF0EZHS6vZm9bNnZYhpQ8K6u0DxfhoKkhkF8RearkxL9sYy8q4dGk
vGdyksK2VPRCzTSoL2mHyqjjK5R1Ci8bpxa8f30bLGtdcqLgzsWCjwdP06m0K8Fz49wPTNlsNWU1
dT/6JryJ1/NBdYR7sBF6eB4eolseso5rj3GJnhhm1KFRD3AZEFhu7gm2capdIBO8zOuuTM6e7TwM
z9fHBEdpbU10lLC+PJBtyrc5YmAvfMRsLDB7dnjDvalp1nSeH5wbZKJjrMiRJJlJHGTAjgyl148g
g/kOwFdRvsj1PSET2NGfpYE72fL5EXBumMmOxbEftAFVaczFzm+KR4tbynX7m/I18quOu366cRsm
RKnKKpdTocdHeWrcdoACvRRIEFLWGs27fCK4HsO8GpucTMmspdpBuFKJRbVm48fCnh8mr3iaAkBm
OC6ze8w/lsa+HftSgwxrH6HlYuaQer3peVUZuhEXPERh8m4ljCJNIHVxNGPpWtaFu7gwXvM1BZVO
9buIv13+frzlMMnUNFbzIPZANvW9/rPGO9TSQ85d8rkRTCMwxushlowI8gmoKlZ6kms6eLGG4+oR
TzoIULci/uLQiXfeCXtnNPr8/T6sMY6ep1O/hohoPu0DK0AdjkHmJvfELSFoVH+X/CZoj6VvngDe
9XI3PhgHkNxxAvXfBJaPv4I5AR3IwPQ67rVD546n/6g2rof4VbMMa7wRLcy+cyzuHTmM2isqbm1U
Gd7/oM01J4gNWM4iJOTymuc/zLFNeuDW1RBvN0N66kKtl6zLrvNOw8V+aVyqGhU6RHbFvjp6AoGQ
URkLNPirl+bbnNuaL3nCrUoFgrxmsnpXP0ayNZwgCmFL14nDa/rvLJpC/Gg1UcdtqNJ/3yy6kRJx
KTJZONR5U89WXOWYxhqmvrIGvetyO9EElXNgPo/tKai1qQAcaiZkWz9Jtppx20/rICK//TFBATQ5
1pKN0xl6qJx+/S+AE+IwmIAFtyWP3YO6DfPJ8YyDWaxWR1rGuFU+arlWEBXPLsAP8+pNVVNLbx6z
7iC2x0bK/3mqiROL/qKJNx6glEwsWjOwsLUlWN+KEOJflTWbL5d9aGcDzwww4afKDK1e4lY4zHll
NarTSF9l9edsvl028xlghk2j0QfUvSbqzmw1XQe8zBhSMT7mQdJZdC4fE1kQTvV7yg77k2PtUxuJ
sca4ZdQ0GC8qwNacQ79NOYwHxR+C/PgnbOGwBHeEO1CSSGAOzg/AGorGkipSHigAl80YY0J9LbYK
+we4Lqz8UDzyB8v3tgxPA4yUEXSYTVbpSWsFWV81ZDDyAEjI/GUVJicUHxQeaHnvZqd1FPDR0v42
nvzna6umaNbiyOwCTCLOwErXXvYcnqAON1IIkbNc/cnh2hpkkt2sl6RYm4X0SMbXXumtSH6pyGtt
ak5cPyxDw+s27ty9Zwuk/76JXn2HcQYZ6uAYI5nc5qHLMIKmOUKGXgjlge4MS0m5fP0726dC64cS
buCSMNknhDqEyVp0hnxI9OoqgcRvbtUkK/2lTcvHtE54wkM7L0kVTxYZT0mVEswyD+R4KMtMzXMg
3OhzXPLmLLQq7lTa3okTRcq2BNINGGLiYoPqF1HSSjhMR6iD2spBu6Nnrv3nJCI0+suqiiKbiFcR
m50JSSvoKRWMl2ZvVA9xESTjHSd87GzRmQ3G8Vs9FmOU62NM9xut1QdgfX8GJbMc5ChlUEk1kFTo
d/LiFJye40579Xx1zAlAjqairRRS9pLqZk4s2V0xxTTa6u3yRo60mqHf8QC5e6dg+0WZUxBPCqTG
aBVAJlemnNgyxqgvf9AdFzz7nswjb+0LWRYmZNStJt91QvxrTVd3jaSHy2Z4C2FicZKFYTLU2DYh
fpiHl3a+v/z7Ow8DLAPPcKQ7Ctp7zEsnMyA2l0SoyfTgU+zkR7l9y8KHSf7dxSbni+3el3/Z0kSW
vqkZ5lKaiB4GVQLqDqnyCqG4FrTV1SvBDZXhutbrQ6cMvrbqD2JTcypDu7F/a59JPMZCMSSpXIoj
KM8HNztkxxQ4bdVqC0eEF0YOzwv3HikfXxcrZg4dIcMkQY2MJrMUrYpeYFAfZlsA6dFwxbO27yr/
3UoYY85Zn6WN3neoVWbG/LL22e/KiNzL3sIzwRyrFCNOTRZjPUMXuXFn/J5i8fWyid04hY0APT2E
SqD+fH5/xeIAPQ9wRxxbdBuUyZfah6JztFYNLtvZ35uNIcbzOzPO4llGWOqgLABKKi90dNf8islY
p/R5D8jdaPFhjK3oxsKoh2OromMpJuvtpGcY3RRT6X6WVg6yae+RSBQNNzEwEQooZpmIYXRGT8iC
CU7Rj58oHWfjhwG04qGQd6LVeVCt8Cgy6KdiHxCgoMIrUYVKis5OP4xKoSzGjOtYT1M7lh/J+JJV
xlEuHtBr/zKtD2LLu1SoM7MmVdq7NGS8EcH+c+4mYR2XdYlkB8//+KkneJOnnumONkBwIkoAoJrg
PIU/zwTjkkbTBm8zmeqTsGwI0zQ0aaw00Ft9kSEYl3ukcubUVnyaVvUQeTIeFp+fG+xGLRWwJCig
QsUbxebzlbZJOkolZhTw6KfccyAx+NVe9ZgEovDF4bX4g/OnAktjmMCRiQpLk6N0gBwY5WwcSvP7
OE2H1byJyueG1N7l80fP8acNRLqvwFdRv2FLC+AtlMVsBUo7gVii6MxgjMnBp5mB8QRikmQenMv2
9kIX6LCxg+BPQ/LP3NdVU+giBKeMQyzfZdEh/MeyDdQ9Nr/PHDuBjLGmZjGaGxgCIm9leiNXnOi7
F0S2JuhdvkntG2XV2mle9aCavy5Zbse6k3KJVOiPfNqXzTrY+NuXGVoOZRzMuezFgwuPt8UVGQ4y
bI3DycRbEHOIhZQkkpgBkzPkTpj01pJ7s/Dz8r5zbLCY7EysZW3Q0/hYGok1TVe68dbyOii7dwmR
iI6qFXQwPzGzQrAR6vRzA0nk28FNEBtKgMBGd3Vbeznw6lN7K9oaYzxtJGpdTZQSMlTHoywDEZDo
Xh0nnHSNZ4bxttpQJ5SspvSIunXhj4IJhKK+TiC8mSf78h7tfz8ZcHM0xikchcmTUqKvvRQL0XE5
Sm/0xpLvihNVpBh9vrjiXuTBPiHm4L2lIpqdHyPob9TmNGp41kmQSs1eZvEJzxOngHQeXgph88hZ
3N5VhUoXqonoIcvQPj63N7ZDBR6OPD0CW6oeTa+iupipXabHwfkPeV3Lex/vf1ANoRr4HowtsdE1
w4NYUoQyPCzQFIOqKJIbjPy/0XFf0zGfOCvc/aJ49csGXskoHDGuUskRcpmERO/UFXTScniObwc/
+zr9QsnWkY7RXWT39xq5/qOzsLHM7OUCKKO5GrV5COcvyvgzTxZrMDm5xu5B2NhgopTRToOGNN48
yLE9JKk1p4Esc+cu9uIual///w3ZDBEI11wYQzUCZ3t7yu9kjOBa5HU8dE53Gn+nD+NN4cQYgL/j
JTZ7F+PWMPMqGpSpXbVwio9Ldyr623p2Od5B/Zu9UbYGmMMt1CNZpmxG386Xj51mxajkG454W6Z2
FBBfsQvIzoipzaUp3luZRgf5UZsF4Flj3FKBFOJS1F0axEF9UheruZFQNl393s2eyO/Ibn1eH+8z
QQSygK1Jxh9nw1xUQS+zQDhg0PNNdFFQ9+bvGHT2UNS50xILSnZO6vMAMnves7XL+KgOnK0uN/Ce
vgQVNAlvW727zlrR6szSXUrgoTmbuhfUNgbZClwLuPxaicAmAhym+VTxdH1V78j16IpOfS/8SVNm
+2HZCXW50TGVtAL9OeqplZXQvQ7a0JMrrqoKb2GMt+r1MJXFaOB2wJO9fpIhIZs65SvxhSNIniOH
y0RFzxd7PIAGQM5NNdnwZju/HiotKuI0lbAyLzqI13R0XEVDrwvyex5j2O7bcGuLnphNBpnNYzc1
uhEespfkQXWzr71otdCLWX7IXnowXvUvIw/Qulv+29qk4XVrM+wGtU4b1E3fykB09YPyqn3pvOrU
fgOVkoPuyXX3J0XwrU3myi0XIVZqqQ0PxFJ+UDn2BpETo/IOaa3QSq02cyKHS2K06zomMgoUX4Ca
ZPsmZCiIkg3QpSDS6X304dheiY0j5zYl+KGPUl5zYS/C6SKU7xSAZtRPHShF0AdZKKr0KKCob4J3
ZsYzn3PS9y53XZHxzKYjMoCGne+fVDaYw+rM8PBOui5V1nsdyynfA6l5nJziRHlTa0AzuVFm7+rY
2GbhT3qlZGpfQIdRb13jegLSPDtQTr3EB/YVJURoihuH2g85V9bukoHrom0wCi1g3GeOxxCShlpx
VAEeU5TSrjX0iYTO0vNvUWXY6chb6Z5Fg76sQTQAsUT21Z0rVaVNphYfxdqEvE3xpdAh39QNiVut
agzaal1wxfHl8tbuXRoY5tKAW4S6LRr85zvbS5HUF6WYBWH/fRBBndoMjpphjl4zAAfn8IDupaRQ
HtGoIKRCJJ1loaoVuYmNGmkAJTGn8iPiLeWho56TX/N6zHtVkzNrTFYzKaHerxWs0TDePZQYzFEt
EIj58YGCiLnQ5Z0k8cwec22EUbMkrd6A5ntRQQtFwKA8S7V6ZZDStI0QwsFmn9x3bTEc5kxKLTXr
Vrsc4LsKpsdTFb2DqX7OW6ni1AN3PEvDMwBuhe6+QUTmQxAjHCSMa+aBun5VK4gAYTBqLRAL5Vcy
RL5RHC471V4KdGaQ+RJapql1lkxIyZ9n0yI/kANh7H9Qnfj7bMc3VZAewtfa/h/oN3du0jPLzE1q
VFENaBNerHFQfZv88K63WrcKpP9hrGjfvzaflblJu7U2RSPu0NZ9rAMVEkugXbdUqxgtTMnjcuGx
8u8fH9wpooYMUzPY8qM4LEk+IbPc4J1wvf0X70QczibufkoK1AXkGejnT20huZPbkKAyQ6zRSQ7D
M/Q97ALiHsUtT7pz10H/MqWzXaFJzKJeaokQSARF62GMUsxbpuoMZo94tMJMfB7MHODrYuRpJu+d
WYywKrRzjfI1q4lUT8I0ZWFeHMlyN1Snork3Yu/yh+SZYNxEB0PwEEvUhPKcLrfN+EvteBf0ziWp
bZdB/4ZNgiUsK1mlBZdkIkHsYvBDR3MmwQI4PgU40mqeaGs3eQzt/B/TRqF4u7XM3JMxEldRF0BX
nelq5MoiMBXpJJVe1y7fgLCaf/QD+JAvf9GdlEfH9AR4MNAeopCR89WuU9lj8jJMj1JiWEYxWFnF
qUruXIu6DNA9UBsogqPFcG4BfUuzm2olDYqkJ3Y3tc4QdTLA1+3PpK+BCot4p41nkbmIlbaYREWA
vMxyH35NHogXQz8C1PQ3gPOOqBJR0tEmtjCJ83T5Y/IMM7ld3jRhn2sw3CZRivruerfEoYsJby8S
8u8RRLcv29t7gGy/LasxkCg9CqUpdg+cMD4l+q0Gp76qTjIYkjNovJMv3CrATlZOp9yovjpCJ2EL
K12iqj1JqhxSMJNLvBxobMPJr2gXtvDyax5F1t79pwOWgtF4QGEkoFTP3aesuqzKVYOSTkve5FPu
/exUQT28c1DRxNhUczV6gqPwAB7U8Zl35JldJtT00CVT9VCTDtq9BN13CJa3hxW0apZwHJ9RFPiD
c7hdJhN1Ji3SWlGNsyCXYnuZWktIOBZ2nWVrggkvKEppeZODRVD159MA2nPBnu8pcYfmxcfiu3nH
W9NOJMUnRIUWLUXd1AzGoBip4oCpbv1QTBMgvP36qBYijmAYq05SFhOnsLh3p8MnZZSoZCIZJusq
U2NOmtqoKdRbykByMjeDpgl1TEoLxhW137nTz6wxDqJUQKiUJazNDcyhwOiBigJqp7erW0DM/vJJ
pz/GeuN2aYx7SHXSVNLYmodBvUq1r5XGy/D39mprgNmrtDFFqAqEgEO292Q2/aY7rLFujSmPwHd3
l4CFVA3aqRSB9Dw/0E3az32siZQ68z+TzhK0WHJrglrRclC55vbiFfoEMp1E1D+/6c227jptBs4z
+x3ez6fsKLhIT36Y15MjQ8uXq8Cy19gGaOTDIPMlh3iA0u6sQlbQX99ku3joE0t0Aah3izf9mUoJ
kQhKU7zS/R4cCCgFzHti6lLSMFN2/l0lPekaaRZBpqvbwi36Iv4wWcMPNE6d7PbPrKFzDwUtTA0A
lXNuDbrqudYQMCdEbeiswlVDvChHvmIubh6eZm2xNOI3RqBMnJOwdyHQGTEwamOZJqShzy1HqH6v
HZinjou/YH5ggHad0/mVXX9PfCAzX7oKuqz4wtdD5Vw+hHu1tzPTTCoj65i5M/DoDLRrBVs7gvsZ
VMnaKQlWu3mKwIyhFRa3ormTVZxZZQ6MBpljAIXaJCCPgHdrk0MbUONVcl1ehYfwsYhdPPud/tp0
uLxBn7W4FIrXlChDDdBshsxkNKBRqyUtUQzc9klja0cVpovnHLhbcGPqfhekLhzOWkELshzkB873
3rmDt9ZZrAZpgDyfhrT8ayw2q2wTynOSLbm9L/Im23ZeF2fmmLd9lJo1qHZRDW+SzMmaOxWUxUPE
Syx27o0zK8zJafI2nqMGlIuq3wfVPV0R8c1jhKlzXhtjf0EUeI4KKh33ZY7K0mLmp4X2VZIrnZuo
wqkW5C96xy1G7VxPWNOHIeZMynLYRqMM2kOqHJveQcMSDP/mDUERzO2ghptqtsHjPaGux1yJSC3w
mKbFWuDbmHgXz2aUpWpbIs5ezW+gaMoeIBhjh07i167xuAJ+ibo//m+HX0nd/bCYZaF4KUrfxCSl
nZR1U6pmYKbrTgrYVMfXAv1FjvfvvOSBxPowwiwwqyDlRZpsDRp3/aF4hRt9VQVrvRIekLiBEAe8
tM/9tXCX/tI433Z3OzeWGb9pRFJWVQQGJyV8HnGbNJziJXWHT1u3+X3WXULJKDtzlMDIcTPrt4V0
VaXgHV2dy19wfxkE/F06paFiS+0QnCCp0VdgrgTz1NgXVmR6ly3s3wjGXybYivpcTYZed7gG49NY
WRI2qXoOn5Sb+didiJ27mTcdeK/MvQwDjvFhlIlTsVJEsaSPlAEtOiwRGOqG9z5XAwoxRy6gRWIG
+Rsae9xbf98lPywzsSseF5Iuy0Iz7OE3uSWqWz7ReRbUSE6iCa51OvgxQzmW1ux4KSrPOHvoMK2n
ADwQB+Bbscf1RZFaOzOeW+MulZ2ma3nnb99LPxbLnL91qIp+0CMVIqs1EK2TH91rAthxaRVIscUn
2nrOr7nvit3rHq8XjC7gyQtisfOgLfZKPWUFxHu0a/WIqx7arotqRdeqk8UO7e6XzzlYO8prXvfr
b/zqwzLzgTO10xczFcVgwgxoH2jH/ra5xvCaeAcyP08+Qbr9V/rMu3X/5gx9mGW+s96VldKHNS1i
LDaVeaqeO1TdkNcd4wP6Gb7xwHuZ7r2FMReF7FHH/YEiKZPJZXoz4aGNCKc91yfhrX+cvxf2oFjd
G22+zao1vfKymd1otDHJpHF1q2Yy6VFOH6DxEP8ghJdY8AwwuZpQGIJOzEmk+AwI3ayH7Dm6lr4C
EoIqCcqVzwqPVnJ/6z7W9M73samVkkgbS7RTCXjaITFjSYfiV2a3EJUAnhZWQadbiRZPuH338t0Y
ZcKfKeWmWgxyfJTAdyZcpflxqg6X4/ru0d+YYM5gJZlVPvZ1HKhD5ZLKOHWT+AWScU5CZF4NjwKO
P12GG1vMqQs7raobTNgFk6zfJCNGeVAjUWftKZWgkzprASCSAGONR5PEvIrJbkjd2GaO3gKByart
QKg2/pgdqJ3fhhPmiSheUBidxUOUsyC0dr3egb7nD4BS2yP47lsb34lqjAsUsZEejWKxwvEgr7wI
vncgJNAymjqoZgw8F5lIStZWKkidH1XpmGXfa41z4vYccfv7jJeYYTfHCVjqjk2jWEJ4PUmPSrXw
riHeKhj/6GKhKFod89Ph8/qD6sNnz9pdIXmKP7vGVQ/K0MP8BxMImN35+HKMXwiGXkipsKCs5bdo
gRjB4HVQ++biu+gXYn1fkjF3gI4R5QRiQpaik0UXqwKaLYHhq27lryLI5ycHk6OQWxA5vdu90hNQ
qn+ZY2vXer2IYjs1YLbEBCLUhfz5u4i2BDIWapDbz9mLIltzjP91SROOlawjIIvg1ZMzC73iqcIB
J4+Xw9WuI27WxThiny8KJAMgYCGR773iKPFrqvMy3V03lOmgrwrEgcmG+jZaaxVzKSHo5+vT0NjJ
QTpQJtL5KNybx9lPj1x41V4mJKFijVoWqg+Y5Tw/v12moJMfrglGipTH7KV7UW3JAl/7oUWeIKJ/
ClVuP3zQbsSHy99zd+M+DLNrzcZSCME8JgRVj3H3yEv1/DoOb6TGdC8b2i3abZb4/u/bIKgJq6Y1
8Mh6sClDW+gst8q96qngu+Dld5zP+X46NrakugMmIhXRwU9KSKMRy5hHTPveCdO9Cfq0yyvjGWOi
VkWSqI9WiGbM1b3QvbXzoym8yfqzqP28bGjX9zd7xYSqppqGoSd45FWFO64nNQUsrB05+/ReafoU
qDZW6F+x+Xa5mNV12ehg+h2s/JTaC0QFVXt6pvDC9nd+9Ws+6DY6Ui4o9pzibXCogEbuD9AVvwnB
il5f80BVu+dx8xdRH978RSZZjDabZog3hzc9uY2058vfdT9YbgywKXIpl9o8ArPQOiNKjuACdgt/
9XUfsZIv6s3bRiY7blSjTOsZ25i80JtAeiUPy11UAZEmQ23NcIdjeMN7SO9lP9vDx8SXxajFuB5I
EigEpOv97wjl4+mrnBGkX4vVcUMo9fkLTsQWC9RRrgYlGjFp8rV50b3ytgKVACoFUIcHnLG0ebzy
u6+czQLZBChPskWKGhxC2jsdbkr0atPX1adzEuBcBYmWzRNH5GwjS/An62MdAQOYgLUXb/SMOOMA
rbeRx9bLc06W80xN5mQVuxEJ+j0glDLaK7hhb6AR5Xa3f0RhY2y/IxNjYjGXwhzCvRhO/65Nh8Z8
GOV7U+bc4pxbR2ZizKyYi5YkmLhM5dhaGsESu9u4S+yS//k40ZllG26IDoEDKkUNiEnyrbopn7T3
Ks7yxThRfUUk5PDJChgJR/p38VpmwoqwGomsZXhy1E0wgQBSvhV4s5D03F46Z0wsGTMZmV6vAEym
4xUzOIZR26383OambQ5BVUf20BwuR8vdvQOlBfDmeG6AjO48GifhDLRiAZSCOZX2IgVaV9ht1Vlp
+HLZ0O4B2xhi1ma2hpxj9jIJeqDNZZcIp5DHecIzwYRFFfinRK+R/dSS3tvVOACMYLSqowtK6f2b
1agsWC0t6miVJFAJgm/vmC2Nny6mP8rG/5H2pb1x40rXv0iAdolftXWr2+0ltmMnX4QsE+37rl//
HvpiEpnm27xPLgZ3MLgBukKqWCxWnTrncN3MW6D74BE6raeBkZaiSN5/nlWT2nqMQQiH3ihkUQLd
n7wClcvCk3z154DJQvuuOY6vaqD5MoaCREU97mW9s88EEF0uykor0zjspGBDUlCJeCe4tTtlZ4EJ
HnoVW/E8KzFCvboiIFaPC0qVYwAA5eU/wt8WSobCgrBoYfRc7LKQLEvtMSo6I4z+SeLMM0fy2sRL
kIEqwTR8He+EreyCNUKztMGlg6ptET0XUetd/8A8wi8bXUrMjGI6TwUbJvP3kOY+TTGJ8SZOKDmm
i9LpafXbU3qKPP1Jx0BGFTslqvG64K3A3YGdZebtZSdK2g3dSiBb9aRY37OcuIK10V/44LzgAlKJ
Cs1mgFver61VjMg21jRF0b1LHao7LrnRsQznMINwtuiTck//zhpzVBI503s50kD9nmJIhxg/IXDh
xFP1f9YlRGcZhF6/V8UciaLccNuVuoz35OK1t2ictI5xm0JUT3O15yh2WlGxixujdxaZI5K3pLJX
BWA5A/VzLzqZbnFHbqVvi7tCXCINik+UquLv/OPPOpkTIusdZhQ7lPPtTnOM4pUoQmIlkYMwl8/U
p2tfbnkejuXiNPKnSjoVw8sEveapw+vuS2t9Usg/UnoZhIOxfO//szrmOgLDcV/W0iaFnvVYPFHe
SCV2HP1x8lWvOMVe+3L9MNClfDgLpqKDWoAiegjzDa2+AwH9VuMsFJM7tI0zZ3kwJZD4tW7zXuQx
NGpcs8Z8OzNv0KtvcD0R+3maXhMtdZXtCGKOBmjgzT7P5kNN3JSIgMD8cGbqRMa9Z2KVzLZmXZan
RqtaAJqoJzoBTPvpOB2gw7QAwqfQJYhyh+NR0RwhZIr7TQHvpLTxmDAhzMm06tqS0FfPT8B/un1x
n06Jf/0rck8iwPDADWHaHZob7yNaoWKwWClUyBbgzT6eM+WbXt8RRdhB560EfTQVRTg008D68d4O
eNtHrZ4gTaIftABD/Y/RfYwGxRxIB/0c5yDoEvUouQ+TnUl2aVEFbvU+0izMbivgUa28/NIc9Tc9
zfhRVELnxeq9MebWqzIMIg3tlp1a8tLn92X6vMTh9U8lMsFcPimA3dFYjVI4r5fCrpwRr/NBUEfn
b5piIn0GaaeusDgVOTVyCJGaKTZt8qi7pzmSlx811FWzB9GABPdwoXr32xpzqq2tktNRAngj/iy1
XhPOAI/lF/2+OioHevusP6QDpc4uXEmAe/j/mAYnKVQmcZPrzLmultbsGmIBmX6SXd3NwtnHfX7O
XfKtvqG2M9+CNlYjLgXw7ggNCoT/WmaOgq5FiT1l0xxaKGCh05M5mReFw8m8m1RUdBJfJPzOdZw/
BlnpoyTrF6sn6Raa2xdLgwIKCo59l3nX3ZPbgdyty2COgKGNegl9Egmdihl0PsaxxjTjdLQu1mkA
6ncE0vKvyip7m8yZAP25BJVNIC2n1ms/bx4tShM/kr3/MEKN8Jzrq+TGsd1eMjmZoQ9pWkW6FHbl
XRPVoH8+XjfAm7+CYPJv92DBVINZ181UbX1oX8ZfxT168MB0gMrNRm7034jK8g2CnQTx3zRBU8L4
45J0mCPA7Yf0b/wFohf0EoqzjsaxdAKte/BXvQTtjz12wH7olqlJemzhEJDHbXwTNisPWQfFi8Xf
TquHE4//QQ5PsLVvJS82idhbZjx0SLXETFIEN4qNW7ztxjhmARWUtFYHLGmzY91SIXo9kI+t4o7u
6KtHUaONexh3q2c8tknmTonMCERzKFunqrfY3jhOgrPINaL9Z6ngnWVzszSOY3sb5Sy01/hUqZs7
GdPJyESdBe5h2Jlhwjdpm0pLFTBdjcqDPj5YwuPNy/owiYUpPRtUF0Cpv88a9AHTiKjApBBMxF3k
GN8jFPk1SPSUj5lgNuqt5PvBOXa2mGMwmtOkZrWC5u5lwO1nhXhJf7UcqnIAQQ9wkJ/lxzIsbjHP
2kJrKXcE556Xie3Wyh6LTF46SSpndBEODeoh/dtAeO2u96ajYC4E6mOLI4ZPcmHFaOph4IxORFoa
8w2nvqkWMq4DFBac5lUFK/Lm1af6kl+ql+xlDNrQPhcPMWBklSvEG3Gvwp1x5rnUt22CTqaSvk0U
aWCAk79sh8lXfHrlT1/+Zod31hhvyjewPq0NJpm71/R287r78aC9TGfDH1/zyZlv0Cb6mlzWT9fN
cs8iBsPRU9dMyFzSQ7SryyyLVC1Vs+UQm5JMMHYntUNAY4zWX9IILieRKfrnO1OjVSGnWUgaNvF5
1O5B+2T3Ajwqt7ql7ZbD+MuwFqnZpHGN20IJ1s1pH6A+CPoQn07Rbt/Uyqkeiq/ri6gYwntu7u0y
riKpq12qG7ILW3nQxn/qLMz121i6yJsQ5sH3yj9fjPETre512yzBwDi7sguZ8GN+GJz2hop8AkIq
SkRF1pi4Yyca+DPzBTy1nuyqLjJuDEvpHs24JU8EJ37rl3+Icn8+HzumuGxaEs0lOEsMZ/YpV7Ie
UmkrqhZz3e254WxniLlrtXQzEs3MstM8f03jO1mBJFjjZDpxrtvhpy87Q3R/d06/bFWnNCa6GPln
wHBPRpCebIAh0qfutvDFRTm+PaqXCCwT1ONYkc+BpFYWG7MUgqCQ9kdjP9YdHbCcOhzpNwtFQo3c
3iGl6/jXIuMhSpLmiRIbSHJf68/1LS1BED++UUfKfO5D6Vs46sm92P9YZJ/OmCcCec+G13qm3Ujt
4iySCBAmWpTG+Mfa9vKyFouETAy0gl4JhgF3iUE0AHp8HDT5+yI5QsJump1/8P7duhhfwdu2bSZQ
t5+6YPKooG7kqWHjL0j5MDF7EOklcePxzhzzWGhnuTLmDnDazTxq+nEB4WgjyPT4D/adDeZ6KUEj
o5UjRV6iykEJbAj06sZgvhkOVigcAeYmZKjs0+o+WHFt5qvp5dyoWRdFYXHThcZxAF3r6EmH4RB7
wuSA/7H+2GI+1iAXdmRHOGi9v3iK1+IhNBx1bwS0g74nRYGYG7B2S2M+1laPpRIt8xzm9uwV49EY
PmuY0OkEFyj/aP1ZFfu9onbceiPbwoGY95ZqTM4wYOLielDkGgHVLdhoQPGPqcD3MTFX6yQl2opY
FOdqoGxZ+agUhioI8dxQCEofExTreGWDguW9Gd0YSYrZnzKk2kHU97rNg2KcB5Idd3iGNtff9HaR
R6GOSLl21LeBxF2sj5p07BsN/JL6ipdAs7plclgL4uiZqCdCnYuNFHtLTA6gRPJqQzUQ1xdYdug4
f3wqXeVBDairi9AvvM+1N8YE+GGGfMjWayC2Hm1vqU6EiFD2PAsg7/rtEExmWExSOZB6k45gqndy
E0X62L3uclxn2JtgEkNdybRutVGRz7ryaA6lW3XZ7dKXv0Ydo5IJREFz42HTIOyaoXoyQh1H6QK5
JKIsn5so7pbKJIqbPuRWn0EBuPkBSc1X6TyfogfMpYLsrnS1wgflKyULL1yRpCZ/j3XMiQCtS7vb
709DBeFvE5q5adgWOvrKSXkPJuh/ru+yyAbjlkVHllg26yqs+tBYf2jp//j7jCeWcRVvraHGp7kt
3LgDR47QT7iXovl7m9jcAhBLhIxxRG3iYp80b8tAXAFWB2icTf7qybLXXaqLKBsV7BubbcRbPsmg
xQcN75C6WX3SeuH7nW49GzG03bqY62rWUVuK6KfR7rRX4E1omoZB89ltXuT7FFjqzW+DoXYL3YH8
lOBW4W6qBWo+XMy6jgD53vfMaE1JVQxWWGS2o0emuwGKK6Km52I3QLf5rxUWjFsqdpfMlKFGSpzq
xjxVQYnZ4+a8hJknAUCX3kRH+TWLHVRLXMubvogQS9zPuPsLMOnHPC+rRmY8Aqf4m6E2rgYeoOsH
jF/F3plgPiOkJDOjqHI5zH9ttbNhYv9cgOikOAOcbqIwiaEv20PjOrxul+s9O7NM9jGltpV1fZeA
se7ZMHtnmIMEGPUK/dRlfdBaUadatJP0z3c3aUc2xcgTQErz7S7XfghVDEW/Tx129/uDvJRJo2tJ
GJOXLFWccRW9mwUu/1ao2FmQQPdpFhEGFoqb6EF6XB/ogER9Ws7FedV9/RWBRDwlwV0WAIggFQRr
Bhqz75dFcNAMbYsSDCJOAEtsN4rTHqxPP1Bh/YZmEVLu627BXeTOHhPvy7Ze6Ds6CadxucRaGYCF
8MnMCv+6GX5ZYGeHiR+rkm64NVE52kbiVBh0itFfTC4FAFIDImaS/xww3mKKPqJgO1kKe6isDnpl
2XGYQaPHXgfXfLm+MG5S/2dd7HtFLeYW+mtge8JcUNBMrkkwIWs/G30miBvc87szxISNVpWmBMKg
ILk2TKfABGzT35sYoyqKz1V5V42C/FTgFzYTLqQOxWJrKUnYK8e2/NLlh0YEKBFtHRMhttLWFapo
GEK944LI5OhV/6PV5p9NLXp68R+xGAsDWTABoTYrjVMm4HowzWEJrccRbdj2kB70u82VvdyThJKn
/NLDzhrj7JBLGMciI9VbCVN3m6AHmbsZTi45VH733DyLgrtofey0kzpP1TDbKRL8xm0wN5bdla76
qP+gva7GFbWY+Kk4AZMiAJYWJMiYKGVMa21klUanh5tww+Vcuo2vnSiQ+L+hYOAvb2ePiVLpolbD
OHcT7CkAd9SH6kip3br/ivCB65c7Y8zXm+PVnFO1Bx8pIvAM+lPrArJ8J4r/5oj9aweSTczjNk3Q
DpoSKv1DvhWDa4FvbOwFjyZe/ENbC3VtKK6Dx5SxIeP6qpS2I6GRPTd26luR5F0PgNx8BsTNqgJd
erAvsPTiS9a1+H/rFS20IVQB7PsuAbd0Vg6QmfVkJ/ua2471RZRv8+LT3ioTDlcb4PlCAt2Jotwo
c7CST03zSbAyXi0KA3BUmQk7qLDSjLMJZr+ojFE4t3+Yayi1viT783YskY4WSFCHQKlv5EYkj8dF
jgAJZkJKRiUyYSEy4yTH9dy0GeZjan8JbH92kfSjeTWdEyi9KCDkGdDC6g5q5AoZiHj3zN4488q2
UmmoRwXjAjMogJZX2hU1TyUEm1MUolNXssDIs6Km5MrnSBZ4K++jAoMm63QeVTfZ3kGRgdQqykv6
wDUvhQRR6hq0ztX2cP3D8g7F3gyT5PcKYCTrCoT4AEZRLbvIuSB1pOGPfantDTDOWXTZuth1smBG
83kbf9n2xUpv5fyLnb1eXwk3MFqKoqogYjU/qnmmdbrGW2H0gMSMYGikNHjb7X/4GePgb1jawbL9
uxzHQprKxjSUDrpkcMwsBh8JfZ5J3/oftIFcbFDyGo+C9fF2cm+RicVqpBdG0kMCtqM4Xtmn5Nf5
s/5zcq2DcqA3DkVvjWekkdct83zEgnIIGEsp2dGHl+gKxfDNqHC3Raa/SlB/JYVocVwbUC6l72lF
gWbY+1zf6Nc8Atoc1fsUpPe6n/oSuvHN6ljP5qOM8YTqIKpvclMToCN/26THf/eoafVKs7SlbsOJ
DOckKzwt/1VO8k3f6Kco12RHKuxDKcdf8AoOKhVMVW3tbVb3pM6J4LTTb8eeEvBFAKVtWSDXZsNc
17SgqNTBy6EebLz0wR930FH9FMGB+Lv8xwwT0KJl6hZlQo9k7a2nOv5VN6K6HP8UgrUUDNPQ1v2A
htGTrdUmWcNLsUCk1iHSupQgYkavqQ3rAOKYP//COXf2mCWReLXjslQQwMglBdo1f7n++7w4DLIU
cERiFBvCREyArJSoztNWxuU6ObWV+bP6LRsmwQnjfv6dESZIKhshkl22VljWn81ihAgDmZ20VFcX
bMhHQ2tyr06eq7ET4HC4/rCzy7xsFqubyklv+7DPX6TlU10Jfl+0edT+7oSZ26R0KcnBc9BbGOLw
kl51s1RghLsIzL+AzRzNEWDn3htJ4rrrpJFYoQLm7e4uFj0oBL/Pjq9qaZ2rC2gMThtKtMRoHEmY
5YhMME62KnYql2tGE43sCQ2QtxotvbxoXl/egeRecCtzM1WkqP9uGjuwihicR7PV6CGqizogpG/o
Y9++l+/lu/pm8wHP+UcE2+Y+lfZGGXfLVAiKxXoivRF49V+TIDdcwJGQGwNnLbvzUdSJ4Yf43TIZ
BxzmsqmSEcRdaMZgFjhxtXOCAqPuaafsmAdpIHwO0k/FRnKoYagqsE9gX2E3NrLGbqiKxgjX+nYG
wFP6nmxmoCjNeYhe2gipatrcRJhREQL4eIcNtFk4AeAHBO6fcSJzg/o3abIx1EClbAF2LEMebrD/
CgOyt8MEq9bQ+zwaFnA3vK7u+ov265IgupGeu28Acp9EO8pLe9DloUN+YH/7AOnaho5kY4Xp8UG5
yVvlUKeyM6ZAMIBWuRKkIbxzaNP5DDRZwafMQiBVQCxX8EVnIZpr7ramF6NJv1y/T3gv6r0JJloZ
8dZtvY3HmmHEj1mEOe58caFQ46vE9K6b4jrEn9WwIMeuVrZu6oYynHS/NG6N9SiRz9dNcI/0bjms
040Ya7YqS8eE6aG7oXCg7lwfMLtdODRpW4+VcLiFBokPB2y3Ksb9xi3tJlKAHNW4o3phAMzYHlCF
oIhbvqaoYIkyfd7dvF8hE7S6Ke0TqylBfS53zXEuytrfsugXZHjGY6xYBEz+FWTZNv25QhVe8AlF
xpn4ZcvNWhYxSFPr6r4Dr7G6/IjI/RB/JdlFn4yjkQhouXgnAC0nBdREgFvJGrO7KJzYqiTXkOvM
ehccRY61CSzwzvPeArOfkZGbQ94Y1cmWt59JJC2nCDxPPuj8KwejoJXXLFEjONe8bdzbZLaxa7pi
iAuELFUPaisY28gb06Ns3tjq5m3b10gTGOQdPaKDIFWBbia4qZmsVLXrqCUrthFdwtG4Vap7bX66
fvS4+7gzQf98l1vJ42hn+qTYoYkBy2ZoHKJdRgPzefljKkqBuPfofj3MUwksY3psZADSUiBqeoQC
ve4N586naKT5pTvMZ/vT9eWJdpCJk+MclWnRYRrfbDSnRt0WumGRqDghMGIyJcGlgc7i2kPaMV79
Yblf5fvVPFxfB/dBtNs6k7mWZ5Rxumke0MUECHTDZRndE4Dg2lA/zkfR1AX3+OINDf10aFPr7Awj
yqiJVG9wdNNqHA3HNzUElVpuxCfoxyE2aAoolpkIgfkmJYliwPpaP/0GNGEAHTWXNhCoTLGYg4S7
IoL6FyiPDQCfmKM71xIA9ZoVh3kNJZoec5+64P3AdYKdBfrnu4OUqmmeDwSS21nVOCmmW5fBzSPB
aRUtgwkIq5FLkalVIG80TxNKC4MpUrThJRagNPy9UUw8wFt8w3np0H0rEydT2nM05+7SN4E5ilya
nnb2Ct6bYqJBC0hdhDqCEta/hpv8nANZAviFWx0nDBVNPjlRWrkMY9BCmCJ1rmuWmaggVXqsFUD+
A1E9edV9fUq8ySEXlBbuKnB9Xj+6AsdgEXdo+a2k62sSbotxUPpfMtSdjEXyr1vhfDciy2ABhLqs
aeLife9+S1PHCbosxcnMwkwvHKs89p0fl6JHpsgOc5C2dp7sMhkgnDdDJSTKnFk1QtPYPGMQjUZw
nB0j3ChjgX0dJ5YVQInLzKqTaUjCPE4wDQVmZkXwabiLeRujsTQdenSMHwxmO019PHbgWyqdpsEE
Tzc7JdwQjOvXPw8vfhMZoQdjZOh7gBjs/feRwZWljmmu4OqjfGCmq0CCwIAAYAV9WhEBJe+iJRjb
xuYRPEBUVmxY6pJoKXLokegX4077ER0aaG53Rz0PTEcPOuAh/6LAhWFEGCXoW+kfZ5JQIJU3uwKm
OXvpk5+TchFmQ9w93NtgYtNqDiPZNtD9tYlLl4TuyWVw7EdKFt4JB1V50Kl3S2LiUzXaVdQVYAQ2
vzae8bj6Uwim8GC7tW6T79Ox8/9TirTCGhIhs5Dhla6GCVIErJSoRgENjDl1xmOAINHsJbflULbl
+2mDNkY8twcQbn9edZBLV6JZdd6YELwF46QGxEZpq+y9i0oL3sVwKlAsd872swpB8ekC45+elSOB
EgGkx7bPJgROhRV0Gps+rHRnmLk6N7OJJZRBaHeueHoTe3GjYAxAguyu4X8xDsK5eN4tlIaF3VVt
kATY2raD3rejnponcgY1+Rdrc6RvZYjaAxqs5Yv8UOVO4Yo0Jbg+vN9kxofnISntVEOJ3niECHh6
bA8JJoVT1bFOVFBHNILFi6F7c4wP58Omb7UVQ+t4dQl4hOZGlDBw3XT38ZgYmsnG0JcFRoOhweWk
Ut9BmX4JWrN8GWuAvNrMENx0giWxhdRhrWw1rfAokrdj0zyWhiCRE/0+k2lra5nX9QjaP6190LSv
lf54/SoQeB9b2iM1BnBt/HOS401zWsX63KxRCnbbbXGkuMBnil1ILzxct8rJQkCAhJamArp2aG4w
+baqTGSU1qE4adpnolhQGnAhS+1cN8LL6mEFJG4mQY3tg2TKmBjlCLZPQKoCSG5gUtuEvDWMQXMa
A6LnSQlEtVnu19pZZM6ybGtR2mdgvlzr1BlBn5OI4qLIAnNiyWQuqhVj4FWDjO5ofgd45fquiQww
Z7RMib4oaxGHtlYDi3A2rR//mwHmiKLEbGcWUJAhEE0giGtIc26kNE//x6/PvoPbeh3TLhu6UH5Y
3S58kyF4AYAPMOrSi4UqWtwLeudt7JtYTk0MWampilmWyHAopaxVYqIFDQH0A6ZfE/oeUJW6pbLO
p9Vp6r/iBdn7O/uKnfIVl+kGPkGEV+2V1rCjcPuUa25/U53W898kWfsF04t0d3FVfRZtIyRcQ2Jf
pvJrMT5PyV/Fid8n2KTOujNh1VZJirXtQqL+yqDKY5PC6WYRiIqboEIFE8kpwDiQ/GZWEutgOrDJ
GEMZSz0NIaQPDrLkzF8ohwVQwC44lkfRQ4x/zv7YZJamWFC4VmskxXH0EpU3de9dP2bcEGvI0EPG
rBMSN+biyOTEqqSxS08roExbfFNj63RTECzoWf2QK+2MMHFchxrfVDZTHOoW6H3jRzs591HQq5/b
5KYAcYQiuK14gnGUawc1E6wJdRpm17pJ3aA3OOLiuGtC05VeUn85Er86ksviy559pmW75CCql/MT
pZ1dJins1nXpQelKdU0wJAlVhfxQnengIqUh3O6vfzr+rv5ZJHuLFJE9UJnwsDRBaqkYnmK0nyYo
VgBSBcH7jYR6U7pZQwaBz7xRlLPfU5MNoBxoWepDX2qIKpBsmSkFHjjRYTzgHPyMEmfy6cATXqPX
18l78OLIvfXq33p87083FpAtvWlAt7v4BTlMoFtXqgIi8BnqEh/WpJu03YZK0ocsoAHlYpZ2qHiQ
+slUHlXJvb4KXsqp7X6f+VpKZ0fQtC+hq1D9stcDyrsOAfsEFIrVl+uW3pKxD0vBe0jB4CLIFlnq
U6XOwbahkhgw2eRmwPgAntOB5jV3EWaQ1WA5vNQXQPecPNz85TYNRDzl3A+2s8+cvkzC0TSWNj4V
qb/mldfhllO+DX8xpEO0nRnmsGUY0NySAdLLBBmUpV8iWXDAeEnv3gDzyea27vsp7pYQmnC3U5QD
XJfV6SFGC8cF/6LkALtUegrYhb9c/4LcDQT0EU9pINUtlgtwS9VCMtImPpHtdtBLJ5NeEvJZL4/X
zXAfz5BCIiqAZxrchVlguWxrKZEFU343y80WJiPoNZrvFhIR+ozVnrvnNHEiXwoEdrlngVDZUuBW
oO/MOMhY6IU0yPMS2osPxp1X2e+d+mB7Eyi9J1dDC/8rzb2h9OBft8w75AYVD5QxGI0ZNiZrBY/s
0sQd0KSDHUOdwD7Y6yo459xNNQhYFKGBDKUPndnUKl9XgviShdHiGI9UD9bESGj+DCyY/kS+ZrcK
Esvqogh8hpudAH2Br6nLKgZDmeOwFShImG0ORZA743X93IM+UvKrc5xCVCs7ds/2JyFtEu8G2ptk
lqq1yyxZEUlOUzDdWA7wNF2Y0MUiI7oHTCHMjnXYP2VO4gN67l3/ljwcD8HdDpVwAD9AksF0sFZz
NSaQDUHc+utWvI071Ae0FpqjfNeVGEOog+pi3uaW4DrivhfBz6lbqHABpcwOvY9GMRh2NOUYLC2/
qVQd1R2c5LN9hzESoPyElSb64dhwTmxY0tB4IsD3MvefVMCb5zEKV9yA2OH2loqybt9tDJI8SAew
p9lOcVhE/qR9MAvUKxpMiA8m5e1ltndLtlEyszQ66pfe14IKJMSlu/4sAGYsob5eC24tzmgY7AHL
b2EsxwDkkAkKcV532wrawNOAsURNzp3Isrx8/ZH2TxoEZ+cg0g79KnCij5EIRkEvARcCcshiI2A1
rfBfS7KPJsYu2/I2hQC2tfl90jiRHV532I/fEQdTNcFfoMNvP0R1LR+zrI7j9FTq6Bu2gVT7BHjm
60Y43gkrhmwAvwss7YfYOpPMSjO87gD7Mh8GvGclFzoJDwMUGiEAcRTV6riLosSahoqbBA2P9865
li0yTwOHUFGcJL8bo5/JIiqXUAd/fwCwpJ0NGoZ2z7uqt1tlxeP/NGYQ5gGjQCnjdmoazAUIdu/j
/fDOEuvzWdGl2rAoIH8CIfzyXbWD61+Hv1vAp4GFQce/mZVYxqRI8mRDyLrwGnK0ldbJ+0UUoPj7
9dsKO+1YSmmCwIxOeFE78q/ErYI4d5qXKLAVR7tQjbfOnV/AvRsPAtP0789+KZ0eXorBIx/uvlXv
tmxptuokqxE59XrXutW2onFdSz/A1mt6kJps3VVrXtpG/3x9bzkMcxgZAYocCZOJvwFLRihnfTpv
81yE0w8VQrlYu0/OSupUHnouB/Am3TSbW3ze3MgBi3RzEFG98j7u3j79LDs3hXDvMpIGcVqpngYD
qJ7bfHgVrJHnoJhFQjMO6ml0ouu9jTjfJrmNMJiuPnS109uoWFVAzBI3+5yVXvMZtOZ/MRtM9/WP
TSYwjzaAIpqtlWGdSKdpXlwjgY61HguKBDyvBYu/bFC1MSh/MWa0Ht2iOJ+isG/cpHhSlRstxn8f
ru8g34oOQ7phEYx0vd/AuVf72GwKclzST/YiOzYUFrfiYMajoCbFycewbcQiUJ/AADdAI+8tmZna
krhVojC7WVBYpkMy3Qu47/3sE6Tq3TgYRLPBvLVhgoLO+eFxDiHZ9xbxHorGJC8hUb1eSA0aGeLF
Sut27bf/+x7u7TBRrEZPOoFcSHpS6gezPkzFP1XljbV33Qp3A3dm2J7J2m2mBH7R5bjdjf7qzwft
3B5ormU6WBzo+z1N8ODjneC9RaYYRqImnohUSMd6ejam+w1aqsvxf1yV+v4jDXKrD1kN7OTsjr96
02k7l5IJYKTuAp3A6NWcoEsgouPjLwwZK9WqAZ0WE5p0YyvU2tKTU48phC42nHx5iVv/r5b2xwpz
tlayJdamxhFVLw8UsHuCreO2wRNA8Qc38aGiJCKG4oVDkGn+Xhfj8dGmaUmu1XGoOVSeLUEhffqu
hv0P6bJCURLQPJE0B++G21tkfD9DKhJB5Ycc1xPldaPTSsmxE04rcT8Y1E2Q2WP0zGTxy8CyyUvS
AGmmF/9Ese51+WMbC5+qvOzXoHVSKq0AkDkTck1ryjabDiUQ8xgdNI+yq6x3cuVC8+2BztR1Fzo3
TjzhOAQ3VGGwCHGeFsVYckOyFlsJBKd0VO66G8nBLOtD2jrDebvVDmVoB82l/15+74K/8VBAWghA
/MiQWci2VYA8qtmMKJwf7AfiADtD+WeP2sMEPaASjzdRRHkLUmxGZOwsMsd9xUhxERmor3cBKnFB
9bQmrnoiP3QIEVElQTS0Ngih1E4HPTpUPDC28EWwaO5eA4aJjSYQRtAYl522ccg3e5SO04/kqbxd
bnJMbMYnNZTvrAfztb7Xz+md6NXK6XNRBc/fVtkh3opEmYwCQQVWveiQHsk5P9q/rFcSLODyq1ZH
cbNjcbt67Zfq63rG6KYgFeVeHybQROhtwMNs9ghlPVTHogjj09romAeqI9pf6oP2Sb4zMAtDt/ow
i8ZFOZVxgBAVW6GATXCDsfOikYwmfNvZ0PuDFtMtXuln2+sSdJIHStoiuCF5QQKZLt6vuglwFlsY
qMY0hQ5LG4VyEYO9x7r0q3rIS1Fey31S7u2wcX3KNLuRDAIyRhtRAjy1ECMqQKBpuHlQuMLgIFoX
E9WleCqIWkN3tve7G9lHXAqgQXtuPf01Rls0DvrvIqFUkUnmjDSLLcvTCFmNDj7RzN5EfCLqSvHO
4W4bWYecSzOfMhQGT5r+szMPXfcprSfXRiNAcOB5i8FbXLZx0QN6xiZOhWWlWtZDcgJvcrAx3FAq
V+Vsh9vD+Kr/sABRhcyt6CrmlYv2RpncKYU2KVkmkwBFAaFqzPFZpUNccCSB9RccAbcAK/6Py2RC
a1yrU9TKSnqC04NmmwQ0otpP22n2ZG86dEixRQQyvJ0FCgvMMZiHNXS2dS5F3bCZKko4TYURaelc
GXhB5KKGFzd0gffBxLQyqFVUtoScdFGc1FJNdViVoP8EdIBXQbZ68PXAPuZe9hy/CPaSk0gBdwmK
ffQ7kHKwj5WoSpJ+7drytG6XyXbS9S4pPFW6V6FgU7RuaR0L8nlpXWu69FDbzQQXM+doUHw7ba6j
MgJY6/ukeKryzm5KGdzl01mzAWYzhuOM+alktgVeQw8ycx+DVQJlcigZAXHMApmKIrGLWOpQmg6p
+DLMBBRbKprc4+0nrgF8QxWJhsw6imYVUFMqMThrL+QOzFZnPYoFe8YLy5h3tOEkigWeUpmpBSRF
mYOmAxPt6kF51UD6kATVd5DjhW1Y+PN3W0D9x/PKd/aYbHEbNclIFoybz6fsqb8tPMqTu0BORg4o
lLVydZFFnltAoQRqUYBwAhdDj+OuogLWtahrirw82Zd5hQ6Rm4FKPwkwwnoZvVz1ps//nV4A3y4m
30yUISiE4L1dzPWtW4/tPc2D+qzUkAou1vWgb0rYJqKCBK9shdWBEBhjcypck/mMktKURa7SqydY
gvK2LL3oob4dQRltYVZm8ofOMTWggtDDcSVPlENwuij6O/PMV63WzVhNjNqf4l/So3lqgu17/Dy2
nnGZgJTIvXlwpCdRvOGlxehOY5ZGwYsU5BZMcQTM8DWKZS30zChRler3LrKYn8Mx/2f8Eh2ju/Jm
8Su8GG1fvWxfRtHdwfvAKMVTsnMbSB5C/3znWAu03vUcrIEnBD5njqBfYIL6GRBGWZRYcE/p3hST
PMFxugUYmyiMLtU9ealdMHLdQcfelW9KjGyKxCd48W1vjsmdlmbJGmAckGRE2qcokqBfnG/O0ueF
qw/kKU5B5RCpXpnWwfUrhHM1Ipz+2VImg5LlGaBGa0xCadIDYqpuLunulIlCAj16bPz+YwbTI++/
XNQvZtNHOC1JqCKND0ZAbOAwI+TWCj/xRceDF8f35pisRl6yqhyXOQ2j6VNKHFIIKk7XP9eHSKMn
U2oRYEFPS1y6cvU9Vx8G89c4kiAmDwtaxpMoOxStiAk3eC9RhXCKRCYvrfKo6IIL9vrRQg/g/QdK
ekXa2hS3EtFQkO5VxwT9HPJBEZ+LaOeYu2EdqjpvCsx80Yu8Cv69yEVmRNvFRAqgCOJCoUPB0fQs
9be56J3M/32MFoMBDp//7dLdRaKsB09DHcnpaQb+Lh1AlJYLMnPuwURmp4K/CONCLL2Q1g5KrKVr
ejLzXwsIkpTyIORf4ADfcIv8P9K+q8ltnYnyF7GKObwyiKI0mhz9wrLHNnPO/PV7MN69Q2FwhW99
/eqqaQFsNBrdp8/ZGKHCjpoIkV70XR6Ih+b7BzPfsdsZd0RlNfZEXvhmbhpitwp+MCyI7vSM0zi3
jSAOQa/IoPeO76wm43QjmNkOUrd/bFAfPpMK1SxmjUgGGZYt7aCvjPqY5SEUKEDoAsIB5uHLIZS5
LEDQZfQlQOfyBRZjpX0S6uBHULLKlgXosZWcAXTmqkh7zjKA9iE92/PTOVaLYU0kh6t+QzPauPkD
eE5/NO967mS31c64NX7+/69qa5KseuPh3SwjaKdIMJRU8ITKuK9jmfexyM+mbwUFEuzoGwHzBoHK
cxsKWCWKehLDfVzZ6m/VWZ6qp1S019hpv0unzI3cenIuL4t1rFDhEmXs4kdh7dzk0MXhUlWA2xjF
m5gdhfodDenLJj7ESullbW1QX2uaIcgyDVGH+TvTB+PDLr3pj/rbiDJ3upOfIs90Ae/B7OkPgpua
XOiV7RZQ71/VoI9OM7t70b3LP4npQNufRH3NvMvzFYqnhPttdBOI+IHr/nq+1x+UA8nXspf14bJF
1qFAgRqxBQSMski3Lka17kEHDoNx8Za2APi8/c3fR0pkqhDKhBbp+XdUZ0tYyhkvNcX0uwijoQqn
W8aqCWJ0BYwSKtA7YAugXhNT0umFaIHhaB1sQspa+fnL8Dp7RHqaB8kicfaLx2xsUR6jCmqvi1Oe
BkX2oqWYgx8nFFufO8Gf2kezUjkeyjwEG3PU5jWrGGtiBeq6snstoU2kPCu8c8Z8oGy3j/yGTfxQ
5zBXY1GdgjhA9RGYpx8VBq4NBwqOuyFxi13i5icekpu3MCr6t9GstpMM9i4J4h9ydZyndwgW/E0I
wawkmXAieAlqZTkeBloXhdAJV46a8aDFP6eWY4JVhkenm3BxAO0IygzqC41am7Z6jCp409qEBkp1
zF9EWVoNOld+lfx2nx8J15YCxt4FNa1HnmIAo8d09gOoRWKER590sVCD1BCucgG9XCv5KQpJIA0a
ugCDsnISUGYusl0y9e1UDSJds05SKsiqJXvtRUDPGERDBx3BUeIk8Mz3HcrvwGKIuHiQMZy7p6CL
kaFhYvAwN9BVU3bAsjqVbzlZ55GqP386kumaG4PUF22tyZzDKtH3wvwwL1fmeptHD5djItmhL1Fk
Y4L6ZvU6dJOlj2kgtIcl2gH/4cidW8GFLtth3yYbQ9Snigaxzaqx0vdEeqn/qX1MlhoOEefq7+vZ
jlxeW+ijkvl1bcD5o+aiEKrG8++1jjN0YsxCQ4TcC8piY1ZZUjC7Mxj2HK32OngR3ueNL/U/IygZ
54WbZGDbTb9hUNyOUVEPhV9aCWo67V0zRludIbxRPZndazW8hPHTXJf7KtJcdd3lUeJx9os405cf
j1ABTzM0lEqpPCdTRqtSVjyuJkd7h6cBDoGD/A4SbCLP5vBSN+bZBZQLaFfQHoMD8nyvrGmNxzUh
0gfN9FOy8EGkHloReeRCKs6Vyiq4vD7W7QX8BchVAJuRUDY9txepax02WWTuxTz83s7ggYgIErPo
e6g9Sp2XR+ajqd9dNkrOC72nW6NUgSYKAQJNuxGFi36yq3y0l2T33yxQ2ygVZtiUGuD8IqaN9VSw
84mXAPMWQV7Lm0uS6ASK5YBFYN59Vz8aYCMjUjCjN6NECrAR9xyxnt+bXaM9UZjKPss6UGCLhxEQ
tMyfD0hTfW7RmeXxgFkD0Q7UBdCs1MISXWzqzBg0YEowD+5lYKCGrpIbBYKPek9m8+ieWNF1Y49G
gBqgOytVIU4Oq4QmXWdPcbVbeVUspp9/LooeuoM+Fhgo58UMsqUE1+lxVhNnzX+LtWtEIE1vOHcU
OTZfPHxjjkpAxcwKMWuC4W0z+63k35Lyqe96e+RVAJnRXAPGgBCGkOI5VSzTRjOHIla4QNV43ZW3
BWbuejDUEMAlgZHkJ95w5Mdz9cvKNhaplfWNULeLiH4c4cRZXdXT/f5VuCEM2LGb+I0rnMZDLCFb
1O3Zy71V3hkBl1CUFSa366ZSAEMs4woU1dmhxOtTs6N9BUIbDFPa/QEH0HtXbcJluv4aXnhpKmPU
C28jvF0wkyp9DA6fn3ujMo0lI9W2EGfiu4ksH08M8KYEhmc+rP6yCzFQDIJsHVlyBEQUAfPwStws
9wLXDZjzMKWPH0JF7UVOzLJr5Shoil/gSbNjLXWUPrOXgRNHmbkWcI3oyOC9huIPZUkSe/ArFxjf
kX3d1yDfYYL1xiZS6kTJWb1f/MuBm5lKoqQtKwBHSTBJf9kuLfWqRou5FL4t9c7SErurnurqTVBe
u9FJhcXr8kdhQANh+IuynU4IaECPZGFQikrzqrro0Qduh6CDrN2kO4X8S8v+IjBsbVB5XtugiGa2
AFrg4WBXcVBA5qqX78Tw7W/2cbMY6sMlWRo2iw6eseUQ+tp+3quKO4Mwi0D0lsgOeU9u1q0BcTxc
G3BLrJC60welr/OqLoHjRzJ5mPzIs+71R+HJfCehaDlqPy8vkHVrbO1RN3zcJ4pUl4B+D9qx7o9j
dIonTu7HuuGh3IFuqEwUMOlu74p6pACJIXDBTk0wCO1zJPMCGWsVxM1Bg0Ecjp4bEIcCeEALiifz
LDlTNSAhbu2W1yBgXX5bK9QtkSJahHOd54c1xCV7rYf3Y2dbReNMqLSOOecIM7dtsybqhlAzRalB
Rwn8nfZjMTKnUXikgKzoj+YtOgGY6sFcD/Xts6SadCitQpPZsoHojQA2MzArhZnU/mDeDG/DrnwG
RBQ5GA9zw/xemFcGQBSu/mV4qa9BwCmsFcZEZeE0ZNEt3vp2PxTOZedmpXrQ4pNNS8NFA5rx8zum
qwZLG7selc6xcpss3NWqdFWXneorRuovk6nYab6+9l3Mex4yt3Zjmfp4XbmkOWCN0aEDoFj+LRLu
IWlfH5Mry6920+sH85FXnniFeObGAnUrYxZBJgjV8xXXZSWgLYdPaiaBMWOwHRrRa5xw9pWZL5kY
7APUB2CULwhFIYFek5ShhRVfVc/GKxkTJfB2I3c1SCC00B7mFspZOwrNUIxYgKFLQ0X1fGWdPuZR
KrU44jfKQ/V73a2ujmryvJfB9OcpvoSbVIWQRvFy2YeYVzdiF6bsFAz9AhZzbnjNBEVJpj46YAgo
u7Z28c6ykKGp4OqwY2CaItfgEfuQtdDJIbYW5Xl0pjAFT33FAVpRoF2H6FFXHoXhYTbewm4vzTwB
A1aEwXimhEFChE44zPnKBKgwQCm4iw6G8K3L79WM4yYsZySFJdQqgM36Mtfba/kioIAHHmR9vdL1
o9Avu7Ja/6MVyjGMxEK6NWNaBXRLdh9dGeNTwZVxIeUJ6ougCg5ZH/DDAeVFo8wyZVqyLAKeRyiz
wYaSqDMPimdmLcluMsQPlIqe41RymtJ84jgg+Qy0bVkCwgw8hvgztAP2mIqbaxU8fERomaCvI6/d
12DxBVaKy0XLcD0Z9RJAcwGq1zACdO4TgEmliQoEclAa2ZWmdRg3K8PvYdm+T2HmXV4Zwz9QMDEx
2kFY975Ekdjqy2JEpeaQ6dXsdmLyNpbR73kG3+BlQ6xsGLPlKmGKIZx6NIA1leZGrDpML6p+6KMF
dSOnXg0FNgA890bvFj849hjBinRgce+YyPi/ZnHzPIuVBRF48xT6ZIwRjKsg3Q3d3kY5/ufq6fvY
y30e7IxxoM/MUhd6kxSptpSA7Efzt3VKbZHHi8z4YnBDModjkAlyOmOAkpWQ58M6B7EViEIQavdq
yikIser+ZzbouokpVGYooz05vqvfIDCRA2RF8LF4qrQv9Q/pW+OaN4RkCgXqW9FO+GPrjAO3/QV0
NqnEYPCTR/C3d2g7kEsmear3navuip11y/tmjAMHLBkiME4biGJo14znsawgUSQEa3USzEAzBlsq
MVqR8OSXWd8OuE506MntiVB2frInRTPjGnj7wzQ8pdpN2t+XvLYv667EYj5tUDdKrGW4SOdh+Sjm
/ZFEqY+qO2DvSFLA4xFi7p0uQWYCwVlDE/R8SeFYgBwXioC4JxO7Kg/ysC+RSC48/izGuULa8WmH
2rpQG+a4GfoliLQcwuztLpKF18shg7cUaufUEMMuuaktwTxPdpb6Q/i9Wn4ZvDo8ayUWUNIfjKOY
TCdOsqm2KmVhdA1gHMFqKgdlgaxsrrqXV8KIferWBFnpxkQdkvH+NF4CWalOsdwcpGzwI8PwxUT2
UO7dXTbH6rKe2aNurNDUuyGXcgP6NBgpxowHIVKN3RBQ28kt7yswPmi8BI11lrZrpAOtLg7JWuH9
UquQb+swsBr/zAsO5IUFNT1bGRUJc7RGC3UuDLC2ja/6KXoBedQu+Wa+IRRmp8SZMZ2j+TXqAkOG
RxovMpFFUHnH1jxdKG9lfV5a3cQkn/BSAM6+drMHkYeyLGwlcQYt4TgOM3psdpWOUFLYrJ3RQohT
6lH7kIEU6Y/qz+FtPpDQK3Cvac5X/MgaNp5a5SpUz2aMpCfNu2I8xlmQyhzv5O2hQh0GcOA3g5wZ
AWF6ihVvgAqZKvpmNXix/lA3g3f5NPCWRM7/Zkl12SpdlEOeWsidaEqdXLPNobMvG2GlU2eeQX7F
xgomApQ0SbGq1l08CUNO6pvk/6G6Hva8NjzXGhVQWnShZqEn9aO8GoYnaP/1p6IPjWmnoNb4OCh1
/z0VivHY6e300uARWTrQK1lmJ1OEKpiHKX7hbAA7jCIdtzDpAqQ99Vkxo18nfTaABspwqu8qeYf2
mIa0kwGABNRTPNHOn1belDz7435apT5u2rWZ0IxQryza+xWUjVl5pfVckiDe2uiPqwhdY2a6Fqh3
Nd5rj9oeVVZX7P3s0cQxLBFpeNgsRp0G/vS5MOoLDx2oIdRZg1pP8Gc0edr9L6PJrLLFmR3qqgBc
Kq7mdoKwWGxL78YreUwJXn9QBzt80EC7FO14lS7y078G0c+lUTdFvZhxvOaqFlTWtdZDKhDj+U+r
xcMjsM0QZADkyxBDqQyly2eMz0eYh17KW0m/z6yTorlpzxOgI379dTWfZqgsJVraIV9qSQ+0G2FH
SGcLr+3tFsmxcTB38pGHYWbnEp/2qHNW1QkunZ6cs4kAHKa9ZX6PCtkNY0i/pOrdXx3rT3PUATPU
YtWzTAaRkxuDZjCATRt6tJjrbq7AVO4JLg/1xg5umLxFTwidYoMecY5jacxFHaGU4Egkt/MrJ/PH
g7yDMz7wzhn7AHxao0ebu7aatHyMlkA9gdkDLSEU7ixPDJCgv0pe6kUul+uMeN4Xl9mYpDzT6ApL
Wk1pBlOftCPqtyt0tUlTtXR4bEsMAjvMPG1sUe7ZGLO2FEWlBFFu63fEnHAP53yqHMmwo6vxWb7q
fUuwkWJf9hxmANsYpvzUUgug7iQBSrBy56lxYtrR8lNKah+KEW4kFr6pZ84EktrLZnneQ2PkKozK
li2aK6gzkFkkMt8s+R18lZQledvLzGU2i6QuhjlSsy6P8HZQ04cJcqdG408iOLqWoz7/6rnyqux0
cGOPuhXAVrHISoKjkV5Nv8m9EIK6X7nD1B4wwsmO66nM63Vjj7odilquzXlIkTvtiZhxdZIFO5GO
4dXs4Hvi+Jvgs0yPIS+d4tmlroh4ziR1ikFE1sZPOhjph/UlqzlvCWYg3ayNekqkqSYonYD7oYgn
pw0D3XzOO90fs/eyKjmHgbMeGoiiq3kmrZNqgf/cL4zrvtxr6+N/c3wah9KgTWplK6bwQFYJaZLC
f+/cJkj/p7DCTIg+906jooqBegfa5wrezDoiZvZN5NHP8DaMih4rEC5Q/SwgHzOj4pSXpzyZrk1z
dTmbxlsI+f9N2t4p0xiju6wEyg1hnFFekpNy7PcxgSGoqIQCAc3rnvCWRv5/Y7LpRKNdZxASGq0X
G4c2vM16zmAdzwQVJvRprRYhASWrGL1aMoiI5Kf5r55VKhglDTQzgBihXGAV9FxdGhSaBvNaK06S
/JhnnK/DXsanCcoJsrLMynpGtDONV2WEiLqAhihvhvxfLoxPK5QLJPrQVZmKTFv1rVdybiT/I7Uh
BwcMLpcdjpmUbnaN+vjyIs8VOnooz4GiEjSW6EZa+z57HtRvlw1xl0X5QNNDiBIsFSE8u68AY+og
8wJeqtz9kELY8fIo5rf64ADG0URDgTLXJ1XfK+tQHEBfPltvteC15f3lJTHPKuhf0MIFq7dMN5xA
Om/2vTTOgVw/q9PB5FGVML8NoKogEJXAt00TKBUDVPkkAx0KBUxo4bWB/H2sIdXHQy1/IG2/5H9o
8gPJD9o6PE3OIwA+itT3NZxA9LWb9pWMkaQuGD2Oid8udrrY025yUUSzw+uUO4FBDs0l41TyWUpy
qY9th1okhLmI6QxUTfvlrfXyaxQGJ1sJLn821ky8am2WS0UK9CEleUxKUo2sA+hz+9mJDHmGrhiE
P0EDCwFJ2UUt/BbgIR5XGvubfm41HULycK5SPTYCTcGw9vDYz8Gar3ZXcBbJzHY3a6SCiKVMTS6Y
IVDBB4JqaPcQ2gOKjcdEwUoAARcCaAglG6C4adWKQe77qKvRzrI6BVOsla2Pspsuv8LKeKwxMgo8
d3XU69Tthl9jgkHHpHILlceMxNjVs19BrTZLBXCfjiC/EaBh3YspYPSprdSL3QFVftl7WKBI2ELb
Ffxpmo5/54cFk6qq0EaQh5Vu8sfloPsmCCsIDXd36vf5s7irr7XD4BqgQhVd8lzj8dIx8sSzH0Dl
wPnYz2uIEkNgTZY7aI09RoKTV9eQ8pxiDv6IEeLObFF5rxzVayhDQ+iQlG6evZrD78u7yVsLlfNO
VmnlhOkrSNf20MZoCuTNLhnEt7lTAnkeOafiX9wVNNfgvrPA7k9dd1UaRs0aTwbeDxihuMUwzYe8
JkHEVHiv8KA+7O37NEf5imnUujyvqF43SBWsGE0AXiLP9vxPC5QzCHVl9HIR5ofRugnL1V5kHYT+
CSTqOZ7Aur/hCp+WKFdoM8PKQzVqA113J0+w6xvCMAdtdQK0jA+8rZOYrgGOe8vAvQTOUSpKR2IW
Sokmzx89I9KnzK4nVF4EJ34xTtJv0AeCyrLBUBnvwc78aBvDVIhWtKgvpbBYUO6RdkjB97gLwZYC
zSbgrNWjEPAuJEaqQoYd/lkpFb3QXAZBkVamh6KPvGI+THWNURHOsj5Uaah79swK5fqIhFJSDijy
mCdpJ4C3uPLFUxiABcIAKdneHOwmwWQUevYuevbXBkSVNRvyEELJ52BjQHXOfgt1LmYrHGOlxNQ2
QdYne+AncT8R1jze/cTeWuRmCip3kqFRi9YjUwAxGnjDSuF7KB8z5XfHhR8zEhgs5tMGtZgJLIAV
3NfECOn0OzyAFQ1El9AosD5kmwRujYe9JkvXwU8CWi2a3bJD3yRMyhw6kDUKSCqEYKPiOs+VH5dD
M/vAI7H9f3ao2KzpQtoMaQ4dHvVdxxAYOpr4YrHigkjZbhPd1sIr0AeFodONvy7b5iyRTkgFcdJB
pYX+dBTeqvWTLj0L4+NlE+yrQAbQAr0hQGvp0ezQABatNlMBV0H0PQJppRlUSDYxzkASpdSfbzkG
mXEFkQxfDJoHOt06FftQLOrBwF13pR7CA7l7TFfy10MVaKhcWW7lcSwy6rq44z4tUiF0KNayNbt2
CfoozL2xCx/6ejFs0VwfUqg7eQvKWm7fgSVUaYzI6asixwWiciIP82NufgUVT6Na6s1FXqJDG92u
egQYdu0YwvvltbIa8WdrpYJojSmAoVsTM8gtME/IjuooR2CId5INBW30j1anvIaKlHBaAUHNn3jv
aFZdGzNkOObgFydiGtRFvKrgfVuLMcf0iAryXm1PRsnqF3Dd+qIrgzg9eYhPvM4Vc2tB9a9hPABq
TDTsUO/0xMix7GCub4ZV9Jr2JMo8KjimEQ0MoDCEQSCTeqBBCEUpahFww6jtjrISPo/dB+cTB1TG
PpAbO5S3akmhCCFwXYcYHVrJJkCKyteup9suwrBz6S1HXibNevgSFOU/S6NcU0szXRnEzoCWVQvp
W/UE3okrZV+dFkxY+RDEC8wjgMvgn+N1zZh528Yy5a5KkaZyOccrItzoh7ro6kv6EqXCbWsk/uWj
wfx+4JoDVy3wm8AEnj9YlK5ZsnwOraDtDrrsTymqL+bdZRsshA9YD/8xQnettAaVpNoyctzoZSBf
d954BTI9JE7rNaqK9xAw5G4ho9cBkxjbxBtMREOVOnGKVQLBj7QqKJPvS3qXp5pv6Cdz0b2lAZ+O
8JuzRGb83tijEuBG0dsEFAPokr0OXh8M/h9AfXbVXC2k28Fnz2OmwBuL1JeToeUBNSukwANqWLto
nx2iI2mxNEDriW71Xl0J/nji85Kxj+KnYfpropw2lo2KXJGwBpJ5RxljIOALJJOG5kupOzw9IOZx
2BikYow2t+KwkG85J6kTdy+L8j7Ub5bAOQrchVExRhVCcTZI4klw2gSElkIWzETPqgKrZbITHi/7
DMdFaQyKMGVGWTao4An56IzoSpkpRIaLBzG/Ewenrzk3LTtl22wjFVXMUpOiRQUqdnKsmxX9g9Sd
7eXN8FHPeuKFMHZcMQyMBmGCEWJk53EFXeNUBtkbFDbjJ6N/XbTQhirg5Q1knjkSnwFnBjqcntkX
6mwUawO6iZEq2ob0pFS/LhtgLsJULcyrYPwNuPPzRUSLMSx6GJnBYqrfh2TZVVH+oOU8YC/b8TZ2
KAfvRqEqSyHMDtZDdi9/n57GH9NbhMfW7XxaMJXzJt9fXthHOvnlvbexSLl6bwiC1bW1gHnpEagF
QoIf7sk9Cjfn+R3zM0GyFvxD8AcAs893USyycTEbMz9Est/l1wYYLCyI/Ol3mFcJDV/J3HI4yUjB
prspRTn7ibNW5hMM35C0fTAj84Gp2LSw0PkRpabR52DS7Bqbeq8DNWTda51tLB/EY+md9fOyTVbE
Ah4EHQYIHCogkD1fspCM4VKkDaRtUayyVrs33LD2NPXxshlWBJF0kI+hliuT6vy5mSQzey006hDz
f6PbJODjah7aOrE1zTW0V/5Osr7kxh6NqzfEeNbKRIgP6RWohYOPApkn+cP7BBaQbGe5BWcSmVnn
AdMeJs0xsGBB2vB8hYumVbkWAvOu3IxuWGBiDFjFFOzepBIPkexd68zPhAueF79YtyuSZkLRihYR
KgTnhkujWvrBys0A7NCiIyXqaqd1sjeEn8laBgAZOZc/Jc8eFQL6VZmLMYS9LszdbDKOUvTTkirb
yGTPGjjtNlZc2y6O2lVpkMxxQngOjLyy57yx9eZk1d8vr4iZP2+tUPkzxAiiZQwtUqOLILYBv9QP
gz8CEaw+jL8XlzT7Bbf0Sp+HBOFtJvHjzYk3QzAFVEtSHDSwGaJrbk/rzpB24XItc3kgyF7RkRTP
HulDdwxXHeUomVLHRq/FMXLbyZPe08cx6L53TuJFTyC6AImy6Oae7EIn8Vnwe3/iyuAxD+XmB1Ce
k3aZtHQFhEWEWLVbBURQIS+5ZUXQ7RopfzH1CrBBS5tBsB/6ktv4KFhHYHhQnNknx36ubY7vkMh1
aVcp35mWUOxrU8sPNXJbolSPTvDRupdERzv1HsjlvGU/K/ZPObJ5nBLMx/p2tZT3RGBQb/QIDEwg
nUIzuibJPITO+tCRrourqbLN1xbtzvwkcAH0PGciB3fjuMWIeb5JzcxgHGyVEGLvresB0GwLo4LZ
A48AlpkRbldKXVOlhKY7wbeCyFZ8/kNnTJq5ChSuBHd9u/xNmXfixk/Jod2sTbXABgcNyiUYltAt
BN2RMYg5jLehyoFK8Q4ElW8YYQnZohiTOPJ6ssbblgeJ4S2EunVBCdSlgi7MgWB8b2R/sX5H9Y0Z
upe3i7MK+q5dIz2vRTU1gzqrDoVWXGd56102wQyTJsaioQlpAchIHWt9LDBTpptroPSa3eeT3Vg/
dc3Pur2+qpz7jb1pn7aoA63X+lIB8mUGk3SnTrkt5b9L4XqOOd/+A7nxNXB82qEOb5VUESbAzSVo
fnfQOSPkuYmd2KgvHssjJLNcBQOB65FELzWxhUN6rE/A+Zc+72L4l8P1+Uuos4z5gnaVyj4/iH78
SErIxUkOANUS/NYXXF7GyayxQJLhn49JnWUlEQR9EKKYCBZ4slPv0p3gdRgvwtyP14IKOXd4KBqu
TepIh9O49roENKIm2Xli91fkJTEfUR8TLFDNk5Wa91lpG8Flx2XmL5u1Uic8XJIJrUhy50b3lnCM
lGeLNwTH/nwYrdcxIwLuavp13omjnOmJ+Wc/BQyIQaA8fOzcxRV0u7jh5ZssZLcmbexRjpv3liUV
MXJrBbJkqtecTMhp1NAHI9y6yz50eEw1zBO5MUj5Zz7meHZKOQRlhB1Y2W2ju1br15XH7MJ8o2zM
UH6ZDkXXltKcHgZL7f0yQpk9mtofilIITqFA80UqrH63SgKvp8m+xzeWKe9cZWsQ89JskbWUAcRY
6x2U3p702jZOwp3idDflXelHbs9DTPE2lvLObsGDDTxr0SFvIUycfwurp1I1MTzmXz4FzLKBRB4n
FnhcCafG+Y1aDCi5dq0aBpm97oh+BnoK3gAP/SNNwu1ikEySjq2EBvlD5ZbogZ/bg8SX1mSQVgtk
QKMIxRqAwYc/HH+8JIw1RI554E9b1NrUuBYaZfrAOa7AHjqDj/CJgUI96HbiOxTrFtfcQ4rBhzK5
jQI9l86YubvbX0CdjwjUN2E5aGDKm9zuGXp9TnGynMayy2ci+DC9cPeX7N+l/aWOClpEyVytMbB1
N/riEFg0hi2uQbM9tiAq+WDZfLzsQmQXL1mkjoisjODRCVUzSLOrVQKMOOGNvLEOw3YXqcMgJwuA
XQLoqdT2Su92a30w5tlZ5YbzYuDZoZKyMC2qREwrEA0+6eWPeg5tNfGAXHT/y4ah5nh+BJKmbcAI
OoZB3ICxc+icgcfQwPwkKDUSmWUNYl+UEyiS1feLrkMmTWjsJnrPeKPPzJoK6Ej+sUB9dLVX5iHJ
8EmkCI8rQBw/yH/KXYOOswrSxObKfCUtGR5ilXVrb+1SrtC0nRwvOUocmfkQptfTOtlCzFsdzwjl
B0QC0dBRpDrU7SuETBu7LCHjI1i7v/CDzz2kK8MlxIV6YUVwMMfVBjnKrd6XvLopMxxsbFAP+7Uv
ugUvUTIiUSNxnfe627m9R2jkMtdya45r8/yC1icrFiuT5tnIDkRGT/aKu0G1wxRwW8knleHmIfcX
fwUx7o7nGTLnq32QbW7ehlWlSZifwFLJoPx8Ix76K9Kizw6ZL99MOwN98hHIGTzCocDsLe7yUPrq
/eVPyszANv75gZHa/IiuKSG4YjRaEBpOjFk3JGG/IGQElaZXlKud0stupNvLNnnrJv+/MRnLhWGW
RtEFXX9lJsdS3DcNL0sgHv8lxm/ciAootbFKS1ljb/OrHMUp0188ANcaZ9z3BdITDM4ubmtPN9ku
dLgAbt4CqVgzR9W46sMUBnXd+a012KsgHcJacC7vIzP6b9ZIhRY8lAFNSOs1WFIdk3tv0qR5VjU7
Mk8yjbceKrzkpinPsyaWhyR76BTfMFJnijmxhfms2jgiXXtOxLrRm7mVguo3WJs7EDcjQrcvka8T
/dgWGuQQR/sf5vQ5i1OogIOycDlh4h7Y4X1+pb1LaO4q+3Ef7pRT+pzeN7uWi1HhfDiFKkFoRl2P
UYMqR7L2PyJztNwWsoUuyMbbK0MQ7/6TmyhUAttUWk9QAeVB6Q6C5oWC3wjfrZHjjMyHx/b7kSt+
c6rlQkqFetIhee61QXWn4LjlN2ag/iwNWwPgp3Um0VYk7qg6+/tpeEaC0sAQLco543pIx4JkrHru
D0nlzbkL/RvONcE2AmIsEPmBzM+gTnS/iipUWJA9dHnvmlHiACZjm83D5S/1L8H40wx1otV8yCNJ
66UPnC0pZzQnorxBUAbxXrbjAy8U/8up+7RI7d5SiXVdJCj7poFJcJrQd4sOo+qTGn6Iem/2gPFR
lXvY2SfgH7N0nS+TJWDghjY/9FDpDu8WT35KXcTL4+pbJzKUn99ZtzxoGLO6AZo40pwHtR8mFc5d
tEXPQmpTGQ1KsOKq3nzsD7od2kQ0gj93zH5KoeeC6SGDsE5SB6IwE3GY5apAJ2j4TpA/haM/kDoz
QWlPe+5DikSNL1fexh7x4c0BjPouLLTlw95IEomXEQQH0W28F/cYUuIcd/LjLxmjtlKQaznvLAHU
EFmsnwQhhdaJ2uQcK8xjB1woeRXIBhhRz5e0FrEapm2WHJrlm9U+tOUxXR4vnzmeCeoAhBV01CKQ
wwXaCLDZqyQ+ThWn8cjEmcufy6Cvtnoo2zLSkz8CKcN+3LWg00EyMr8IXuMuiq2CnHlBU7DD5ECK
PLf0pdv1gVecZR66zc+gbjqtKNZJm5b80KHZWlyXoWMod6vhXd5Q9kWwMUPdbsIQNXrfNwpQFu3V
/AicVufoP5efqF6gdwYOBbzwQFNf2zxy9n+xbIExF8cAAFDqBBRFWsejgntVIFhJFQSG4Zt+CyTC
fD9gprLZ9U9gqL7W/2IUHpTln3apwyAWgBNiAh8k8OovRfEb8brnVkqJH345cGDwJGrRImTXqKMQ
il2jVWqNaHJXgy9M2ncfBD7IZ22CfBN3kZNfg8EOrP+8s86Omxvb1BkRl2VAw6xfg+EgA8gr7QWn
0YDnXx19V/umyDn1rGlEkMj+s9YvFF5zbJpRWS9BfKXdDB55rC+TRwZdVPiQ5ZB6dAuKNPMH2pE7
jvsqlzeaxqTHggK6bF1JDr1lhz5QM7Wr3I8H6RDdak7uCW8Kt+/LDKab9VInRqoHU4KuAkQFvkXX
+oGg1KK78iXco+IXvVU7K1juL6+SZ5FswuausARzVKURSe/QSV4nRdeKXnFMEIe84LAfuc7GRNui
glv3I+p6867pd3VUO/H83E2t16oRKoru5RWxa6ebTaQOv2EVqyaAzxxkqdPz6uZA8TsGKDjBTAOt
PsJMg/wQDCN4Q4PVcTjyirfM6LqxTwWBNI20TkpwkazifYQ62bp4IUCw1sw5HcwLa2OHSkXlKWuM
FosNsk6xx/RmziLQgb9f3k3ekaeViDrQbizLiEkXMvFF8EfjMSXIjj/KDyuvwsjOfDerokJM0RnQ
YtXzlWAAyqvxqgZhtfomY+rrfXa6QD5ab0A9XF4kx0PpchYGZNVET2r89dATisUxzecEN3M9nER0
UfO/AfNvotqHA28ORBfL41glmEwQ9n8Y69sjpmuIVonsinvhiqdMzU5AP/eULm2VWoLGhTWYQfG7
DJJ9/iA4+pV6M+G6wEv6hZde/Ms3BDBVkQ2IJtBFXGNpCmHBxGUg3rVXRJatjO3YjXzlTtylezIR
Kb1d/oLs6h3Bwv5fk9RhMNW1SGQNJuddiyJPGsyuYMdOfBM+rv7sDFfCARoYL1z+K/Yl8WmXuo3H
0AS3eg27ykP3O/QHwn/lxL9XMGBpDn/yk33mLSjvYqxcNGhtkqWKxyxdcOYBzHXM8kFeDL/FFCJn
N3lmqBA6TjU0BfRVDvRvE4TaFptQGIcY9Bw1O8GkLrBsuO8N7m3Es0uFTmgdtCTNR26mHUPpiCgQ
apzTxzRBUkIJdQKwQFMtDIzNCpZaRmKgFXedJNkFZM7ynuOOzFt1Y4RKsJNSWeNIgtTdoL+q1Z3G
k8chQfDLlbr5+1SeAIbpRjLrDNSmfh+UN4lPGAzSAw9owD7IGzvE+zeRql4StSmbWQn6/0PadS3J
jSvLL2IEvXkl2XRjeoxGI+mFIbOi955ffxNz4uywMTiNu9rdiH3ZiKkGWCgUqrIyXclbnztnHxwB
EDs0SVRPtkdUw2ePt3nsUsTBKtndg1V5L1cZ1LFCqMnO/KUHmfRbk0Zwhq9xUE1OFRLRPd5RZjoG
Zg9B6a4qgEpTvtdAAlcC6hVytEagz3ddey54xWieCSpIzUMiZUunA52zD6dGHaDzgupRU2ecdybP
DhWUBKGVunYe1XBrpGCeMNU3Y9RP55QTmU4Iwm8NnPSYc3jTUD58JkNthX6VS5DEW3vmQRoz/6KC
yPg7lKrGr7Mlxc9Tqja3qT7Efq5aNa8YzTxk7/bpk1wojazrG05ykldhs9ePkiVwckmeCeocxyYI
JfoeI9L9cmMqnS0Pr9cjLc8AdZBnpez1rBOBjBKhsxLPAYYSOM7ANIFPBLEaMu1KU2uKWb/nubTg
GSNDGSw9gU6Wkz6xD+zBBLWKYs82qZN6UN57CvpGgG0SsXtbxygWIbpv79LOHl7/6IGmiJDHFIH7
Aik4OQYHBxxjQRLqFAA+6Vx9ToIqit3la+fOp+mWwKp5kxysU3U0RwWIpAYuHR0Cwj0erXNst0vs
jLwGLutrgSxGwxWPGx64xMs1gUN97NIduWGvYcyyfR54zUaeAcqly6qeDYO4dFL7lfpqrZyowPv7
lC/U+dRKwrBNoQFWhTPoyBpnXwXz6fq5IZGSvgCP20RdTLEQS/EygeRXis8JNIJqLdj77KTonpVz
+NmYl+DRFlnxwc0qvTbKWpP30HzZnPTBuMkhR+u2gVDYpo0i7uP2any6vjymqx28gPJsCQCqOq92
IUzj78pyC4SKxavOvZVMr20h5c5iMYMSIlvJ6SG5shJkf42AUdVec6fda990LI3QnC4TtEwlh2Cq
EtDHdjeb3/R2yyVb4/kNdTcq65LmzbIZqCMPtq6BICLlTNPwLFC3ojjFFhJqvMtBo2w3/Rdjcq9/
NWYcPHoKuTGPnrLl1m4OKI+NiQtAqPYTTG7oXQqOOJ00jFBPNkES1H4pcCIw01+gcw91HUihaW+v
o4NhZW7jrNRHyG/oT5VR2LN5ikePszrWfa8cjFD7N8eTugL3vaOci052Xjrtl/I2/bSdUKSK9F99
6+B10P8murf5KeOKXfLWSG2utJp5Fiv4fJP0VV1OZna7xT5niazX3GGJdCFA3TbBHCrQlYxrTTro
NhKnIBnlW7zFAjM1OtuqV0dv8t+LXvjmWj62qlXaZgxsF+ensJeLDiNkKAmFGHU8x1HoDEOc9LBa
z6RK0IESY8hd6X5/XCy7+ES6R3z+FHawA5byv2apY5jt8wikfSri6W6c0weClKh8NSwmh4igiAGk
rjmxjlmdUA4mKb8qzMraxRl+RSikUXmJsP3AuUiO8p2wLPM6nW/Vjg+B72CPcqQhHbu928E1MrrJ
k/CcuaVT2KPbAjOHuSX05oCx1B5lb2vs+p7gOwWXh5ElS/rfPwHsA5eBQh9AQJdkyh5m6hejPO/5
t3m8SaTFxqCR3Yq8uj3xlY/mIOWkg5ERzTMSGQ/hYe3lfU/MQgxrgLhBFaU9Ca1t9pyqAdtj362Q
/3+0opb9Ngg64ivIktL8sdWfsz9QstGIHuJ/V0KdirXOx31XsJKq/Vm3r5rJCeG8NVDuv4M8yFgm
CXe99KhNka4OmAr5s6P9vgjK4TuifFhNSJdlopHaeiA79OPWTn9od+Z5ue0dFAE/KZxjxvMByuvL
cijLed+1UNZdMfGW7MGESDKP9pN9Bb5/IDp/NdZ2rPJp1cPkM5lbU4JetNWH9iSf/0NiBdIs9Yn3
EiD+e8W/LSqnBbXN0mU5NrQen3PJX9Nf14MxxyvoSaFmH0ZJNbB33VDajbF8zrPBliQhuG6G+YkU
SB7jMQ3SLHps2lRiI20zA5N3ol9ON/Hig7Om0DkzQux4q0AfD68MxQI38+U57WIRfJBtDipPkOjH
fg39E/MhAWm/FnVefcd7Nr016T58HUyCSypqOiYKLJf2JDETilWHakXd3pXDpy15hriojWE4xxzu
Tf08W3dFE17fSmbbAn2lv41SD4RlGZY2SYYcaE7Su+v87GW/XzwdIK7phtdEY/Ypj9aIgx5C376Z
U7M0EhFeIGrokp2dxhvCy0co39EpcTpP9kaHKIHzivvk3F7bXSrq9gqUg4umg7wnSoGga/UXD6U5
cHRd31BmV+24RCryClqy6lmep9H2iHEnVIUVb3CS04xZMqBUW1t9Jp316hbFObwb0Fa46XkqBczz
gcMBxA56Cmh/X+5ynim9UGgonwkgepFCbXyYJhBjcs4H87AfrFDBZC2tzcp0jNC1+k8t/tI2p0zh
HHT2ETzYoI6E2e+bsOoWhkGj1RVPhIeruJvBwyVh9jRztYfrH499Gg72qNMwNihImxtGK2YPU9pu
cYK62P0a7SfISbgy523O20DqMIy5WA7qPsbhbARW+nUTHo2Mq+DL9gVwG+G1A8gfLcoNJE0qlyII
VrRn3dcjEY8QAKQ9NdxRCzf8NIBK8Y3GiyrM94H6bpVamga1LavbrATy2TbYoG8NLzmZrvypTR3o
IqOjzGXh4lmkjvcglBpA2VgnIeUhxbXihBwOkg6yt4T5IzdYE8/7EE4OK6SP+aLmI7ROobDio1Ho
5lCGXWwQjUHQaH5JdUf7dN01yY5ds0clXPmUkcdTnEX7GGn1z337cv3vs53x/YtRuZbaLUOzg34n
TCTf6H3VPA889lemCU2GViqSa8nUqcxKzdZCLK2ljrRctFGCjvWTWon29XWwj/C7FZpooWlqAQ9S
jF2XikNm8isfhe9QP68nRIw/IucF0u6/a/qgPJ4WlSKtQIMuQvOQQJZsTyaHsyKmax9sUEFQWuK8
AWK3ArJAdHYXEzh31km1CScgBnYjnmszPe1gjvycwx1tNWO3qjE2sKtS0Ll+m7k8Rsyzc7BARQep
g8TCjrkYMObpkXEz/GW6cTA1dh5sN6D15mW9HL+jQW67tkHcrUOKg4ENoQlE6y5TOcTGPBNUNGjH
pa+kEpPGK+YmIMNeIlmEfOJ1R+AZoUJAmia1WiQo42dlYmfC53o07GHgFP+YkMCjR1OBoJ4KKVYq
TFQKwej2oWg6GWQW6h+rU9vxl7l7K3b+PzSdeF5ORQdJbkdw+8TYQowVbXelazyNJwvwGRlZWiPa
vNICO7d490I6vU+3vJKVWoCU2mMe9mGLHHQ1bMNZPMGvvOz5z84V5nDfwIhoqV+eK7UXVJB2ILfI
pK/xgma6xinAky/z4YpAQ+S/BignrLNKa8QeROEJpg1zoMPTYNgSp8/LoIjdduJd8uxj/G6P8kdl
hCJ2N6De36LGRiItEB3KN8XfT4SFmcflzfb+d2uUX25JVXR7SSY3rZO+fDUzqAJ8vn7A/ofvv9ug
fLAsRnGvyXzZ6IpO9wQgbtDfxLU9WLb+THTYLQzyuUMk8oBVPMu0M+7QLFf3HsIz0jmX3zhdGl+p
7GFxdFcHozaIdQtbvlludl7KS9b0wWsMPHOBe8JzmmbAhB4Syh05xi1by5Y80L+CeknzBl84QVi8
CtObzCGQ/7dZcV82ODHtrVJ8zTz1WVNpE4CyFoEmx3C6WNprhSEOE+ILn8RQfa5uJSgWrS/CQ/Wj
9slziQfdYLrVYfnUJ9eqcirAblxHavtgijdLeVtzoXrkJXRljTQTZjyPrTxbmAbbIjOqTnH4c42I
iFV64imDsP0I9W4JJMIE9Uw9ypp6nrZVSSwI5GT31T1qZi/qV4iae+MJOtCOAjxI/lf2ev3cMDOG
g1ESKA4ZQ9qX8qAU2MMSkaAsk7O0bJzHJjutO9igshI90ePZWvocnHI7Bs6koL0Rz4Q1ixBLNcH1
BTGdwhQhny5rCjBklLFtjQ19UCBIMjX3SyPYohWlhez8OyNUFmThaSZMA0icQHk4WuVdkvhNV3MS
E/Ytd1gKdetMmtYaeg2k/YZh2b5y5M8l6qgWJqSS3duegUfhLIvpDAeD1C1Uzls8Juu4oT8JkGhf
3eiN+AfQNOVggrp4lhJ4hg6tvLDB1MBmiadk7+61hFfKIb/0w7E9mKFC06JbVWUiMEdoPmiyuxU/
hvV5+7e+RgUgQ8oKQZHAASmqxdNkFY447i/qyku6r38WxIbLM9pu6pikMiZsqyIyxsSO96fr7swO
PYS+U5YhcAqayUsLiZmXqTXmwM94hMkPExeAk1fgYFTf7q/meb3LvJw7GsrkD1QOdqnP1LVrn2gN
GHHER3SPvelEGq2lC22dez3F2DIBr+d3qQ9k0h+5+vuKqU8nWOkotEmxh+mGNvxaODIwkv9uV3Xq
u2lKO/VVjLR4/LI8xnfpgwqKoayw9YfOtb41sw2c/jnhvmvZ8fZ9V3XqIlm3Lc70HnFD9s3HLOh8
oXd2aMiR3mY1ct9o7H7IwR51h1T1NFRzYmbR0NulbNefBLt0+x/SExoiqWN+If3FJeAVhblmqUi/
lrkoxxPZXq/6buBaAX1COCx2Fq4nSB6g6tcEGvejksV8jCwGiiDoX2iQsr08Kuo45FOnTsgzvZ7I
2NXeHGgnBSnQqTwlHu8BzD4ilmigHAwkL4jNLu21857IbQFiddEXnsXT5JfgGart/hW1pN/IqjAK
hSb5V/Mp93nhjZx6eqmqBAw2aFllWdWoDS6nbdQ6rc0jpVEcSw4E6VHpnncpaBr3+lFhXdpHS9Sm
CpsqiGWnpRFe4/Zqvq549vCkNVlR9GiDuk2XVIDOzo6RbROwh+yx0zgYRGYQPRqgbk/RzAbZ3JEq
zrXiNEqkN54o+0Cs2Jb8Wyjr2yR5SvLWHhI/V246Odi3T+b8Ap5WTmxjXX5gQ9ANZD+gFKN1A6cO
rChj01uh0JvO3BaOkKHvb2XOnvz6g++mWpKuoVOhSzSpx16kWmt2K8rgyZOafwZJIqTI/p0JyjWa
bd/SvGvQMGxyW269ZZBsa+SkWkzf0HS8oNC9Q2eXMmK1em41+grywCX3slp+HRSRw/XCdPGDCcr9
Ws0QUjT28QYWv0KkwUnk1c6hl3d9t3gLoXxw0TYkV9mkheZ6FuTKFjPOTvGWQWUKe5Kv2VKCHWnq
FM9St7MMoe5F5dGk8tZBJQazIilbtlZVaO5nQY3EipOGMu9I9Gr//uLU/d+Ik9LJMkEMe8m95mWR
dj8D/oM3EPjRefUP8sc+BNK/jX2AwrRGTDrr+PYqxAI7HxA2jDLwBTGufxvQfV5eFXJpoDZVQe5H
T/+SstfCfMx5TOs8E9RtFGep1ss9UlE5LR/qbQ5Xc/RyhcuvQVKjjztmqYaia+DZoEnBi2aNY6vC
LHx6S3QaJt96mrzigd/zZUdt7d0SdcmppTBIYodkKRb9ZCc1elSOLMf8taYO0K8N5jBwZdzwsX7M
/EU9WKaCziqu8x6/DVKfu88g9DxJkIYfPDjh7/v7/FQ73Jk1Vu5ytEjFILORhXSVxiySCZM1mR3L
Pc3AVJ7oTb9GrkALd2/paFTqfYNBUci7edvbMPV0twbaU48S+FsHHb29h9znpkzM4KED6IqHjAIs
GGW2sWbkaENqvRGLTI/i99orfNXd0N8bHsxXsG39yR1lYT4ElKRkOI9K9Os9UacJvGeRlb8sUEpp
7lNegZhZDEBTUrIU6IeZukgFXlVCw7kHHDyMX5rvgq0F66v8ID3qdhfKbnUG5uif3yRHe1QEjtd8
yXTcJ+Goxv4ef0GliNeuYH2nowkqBu9Gr7WYg8IbDNOMuwsokK8/iA/yuQm3WxA/3u3c7J2cZjqu
HEzSw/YyIJjQsZuLSDvPX4Bc9k00SjZnA2imjDJXaW0eJzYrYh4tUkFZ60CMWpUAdLTSbdLe5uBe
K07/9FMh1suirENCATy2NKIXoRjFsGEtohQkz4WmvaDr+HzdBMP9Lm1Qy5iTcgCZjFxERDhVupUC
MySAGDe9J/O8omHzmMs/OgcMgroGOBgcZEujnEPRs0YZTSuNpvl73/wcBJ73EQe+dAUY0PC4MdAC
/iiL1U5dPFiKXCBKtKF0Cz7/xJHwOsb8fA3qUTUADReyAcLk/M/jxYVpuqhcg3TYivUpj/TlrrLu
zPXnP2f+hQVDMkVMgEKVjobZbQDeFbKqQpBlO4/5U9svtxMWJ2b6Pw59MGRCn5yMRlmAqVzmHOMq
FnqhAtuQm5GStBj2+7WXT3/ifAcjVECXU0XNhhbPw7oEmFRxpR+m5nTQCNHs4VNuZ6C1S3OXY5Tp
gAejVMBFFqdsbQMHbH9qb7IWmIf5AaqDxSPgL/E1cXko8Y/v7cu9pEJuKhj6nCY53AJ0ycnSPLX1
91z8LuSKX+tfOcv7mAtcGqPOVznsoq7sENAgnAcExCrcq+HgYqwssh64Ii/kC304bO+bSZfC5qFM
1UHQClRNCMRHOIN50cEo22L/JGzG03MeZR5P/JWRYV2s8UMhTG67OtaxxlI99bdE7is5aQmU/fLP
65PxmIJd2LzndeXIxl1bKtn4Q0cFkoy6mk+qFbT57KM/9xRr81OcQBckrR8LbXneth2Ao447ofjx
brtcLfn/B8MTJDwECRNG0f5MHLYGbquCNqw9uASXKXARd+wDApI4DRo6H0WfINkjLKaYVNG6WZ8X
oNlBy2h+5rgp24hpmRBbxyVA80gUupoJOQlkBRiVHHJjx+4EKhAorE+haOPKhlbxdZs8k9QHNJux
KdRiSkJpXHDUrUVxm3nmFaDZh/19YdTXEpEW7wP6OwGEu/fkfgNrjN49No3kJirvsUsu548u+W6L
rPjgGfHYSqqYKyMAb20ogylqvlF8oms5gt/g+uaxD/q7Keo+gNKk1YOUSg+q0npUJ8k32+GXuvSf
gdTmmGIftHdT1K1gzcZmLFmWYFVJMN1lfhYOoRjw+rK8FVH3gLpOyqQsSxb2nYsTBr3jYOx+KzEP
R8BbDhX9xTzVhCYdk3COv5WJ5iyy5g/o840pega3JsYLSk7FkueC5Bcd3EKWW0UxhbSK6uSpl372
uF01UHrsGGutOGkCY+aKBKe/PxaNa1ZTIweLpFWEqeBZuyuYvqg8j2bQz4M95iH0YtZv2ma3mlem
oYjpy+tuyQDoX9qn8ldMCCyGtC1F1FbncX2YQLnaF9/wZrPHtHH14VUZXzpz55jl7DDNfYo+zB7v
RVtFuvEqZt1JWb514+JsWWt3wpfrS/z40LhcIRVQcnQGQWeiIOUr+m8rONVsI50+Scuw8b4l+UtX
wolChZNeiptVbbIckwALJgjtxZ8DpQdRmeRYEQQgnFl1r6+NE5LpKXgMi5sykBFFaNZQHMFgCt4j
nFUxjzn6HP/xUbwIqMPQJVXbD1kZSbmMp01lJ/VwW2i1g+ImxxTrS2H8SbOgrA7JQlrUAaQSiqGU
HbwClGc63p3V7PQNxwjzxGHO0zKhRo32DU1qZeiLCL7HNnnTfwRHJthtkhXPGyRcZKAbEpdTcP0r
sbbwaJGKJ9UoCntdL2m0LCVoVPTRTvATHDGtfkxV8fW6MdYmHozRj14I4VTm1sbgdwTbEjpv6zOQ
29dN8LaQTj76HvPjRVYRgZjsPrkhGWv9QwyzW+uRVAUBJeM9AXironKPqkqXSe3mPOpE0Z2N2gZf
u43gyFkY80spGLpFh4hMLFHOXjfDmKiVFQerJ/+GfNIpdcUH414+61ChkDEAu34VueM1jHKghelt
TH0pYLOAV1I3nDKkjWHN8A/hRgdFuQycf+NoT4ZT2hDxm9+gh61gcx76zLWqCnqYBN4ATNzlwW77
uZC7JouDYvhR5PXkaP3wbVkUYLjAy8gJ+Mzvh8Fi6Dqg3o8G3KWxpNS0yRhKbOwAKsDMNpLzxJ2s
IU5Ax1+QxKIpDE4QkDxRX28r+q7tQHgSJZ//kxILp+3X4kEDClo3KicbZlZ+lLe1wBSYzqj9ixPZ
0lOlqCIDcxKPcY8J4gHM8uK5NDEQQoQ5ee0S5heDKJMmgU5YBEvI5SZWsyQ1WacUoWK87Otmz8bX
rDjvoOm/fgxYt7OCb4RADP1W8Glf2pEK0xTKrIY2XvbSJV8S7V7pn+ruoSs/XTfEDiQHS5TnL6tY
apmc4yH6ZcNkA8ERrpUt1G77pmy/BNYnLi8/8/V7XB7li9UslHuuGAPgmTPk5e3pvnNSl7QYQG+2
uJqTR0KoPFxfKvMAmBL4YdHZAAiPMmomm1LkFbxFzqWTKDy1cWdrOydxZXTvEEnerdDxK26sxhT3
xgpUv7nvIkKWCiba8I3D2+M9adgbebBG5Y4jRLwtY0GlkOBcFehmJANynsbX3fg5eZDd4kvh/XOm
LrJC8K9LkOcjAsOXvmnOmTzuhYzHdZb8Us3Uk7Phe5M/Xv9aDLLmSzPKpZmyice6yjULNM3gCQBL
wOKIjuwY3nZSfq63bWh50g0piY7bKUlPO0Cb48t2w+MrYFAbXv4OkgAeniLL2MZ73elFaICYOsvw
5Mmfh1x8mJXVqZLCWffxfgM2xBRye1FiTNaqbr4Op9hsP+dx6ulmF6EbxLknidUPgdZCcUPD1JOu
iJQzo0jTCjpGe4NOrO229SFneH3/mc8S5d0CHcprbcUqc4TyHO9yUDNEfbB5pDfMrYWREHNlLTS6
uMvQu4pFIw6WHuFg+V672ck67WhHE5SfFpGBJPDC3wgubxe5i6R8GfzGxT4LCXBEpTOGpbcttmzZ
qlcB/stLoFh3B/juVRWC0tJHviytBZxJKfHOa0p3rr9iQrPun6T+1/XvxopyRyvUnQjqT70HqXAZ
5cKdMefQOL0vC+8PbOiKqYEXBU1wi7IxVMIqT6KFEmV1A2JTR+5DlftAZd5McO6/rVB3YF5kU71I
KOK1X/S7NlTfiKeNwR689QS8IEiQlPD6uliH6miRugurdJwzQ4Z2ntVNkdBWt7nCq92zPg9UvU3k
tqrxEQClVyDnyjt0YsHMbivydyN9jZWSkz2w1qERvCx0+QDNoyEKmrLOS2cOadSrT52ZunqmcSy8
nUn6zGrIvSQV4D8J8q2XUVET43nVK5Se/hOVQVTzkvlVqECmiBsfyCG8Yot+T5XNkGl6Bq3IJkWG
AkbiZzU0UyjhkWhkueLTdS9gnVOksKgdI48FTI38nEPAT9Zdr1JRzCIA3IG7SDxpXVq3HpV7o155
R4mV6B2NUbdcPMeFuSb4VE2nZHY31646pD/xLnA6E43f1gquL455qo4Gie8cVlfrkihMWr0GzWl2
zQjk/M/mg4VhHMkRohHcJ7zpd6Yz4lTJMkp2H4F4Ipoc2rDUVhBnrylq/jtvSJt5pA4GqBVtiqh1
xgCo+5YD+lXbmHbAk4vj8Eyn0BVNBAMXsmWdCg2yBBZuaR5REdnOtVbZ5m46efNUFNyXPdPbD5ao
k9UJWVGMs2HiATynLoHeWJAdN3wIJCbk83BiHnP33s3R+ao4pXsmt+jQx83PRnRKgPiThlPlZzq5
AR4tOBfoXemm8t6N2mZMyLzzRHzay+FLLa+PXVaEiC/OrtUvHB9nNRVAsPK3PSorluROamvJrCJz
rNenURM3B6jJ3Gk14Wy0TQzV1Vhx4ip+zKe48KcmESBZtPPCMNNnDj+DCiT6UsfFLNcV4tYvSRfs
sfUgNGUb0jNnvSRIfAiQpohsXIResGFRzjnK6lRnC1K17VH1e9CQ6LktfiVaCTmEO7UHXibD9Bm8
oWQNyKKPoCJVFEAM0WF/k+VbAwYNrbDXxPmDRemAhGGKGivCU/gyUE0JcAid3gjQ0V5+zyHJP8Fn
6s8nwm+3BX/yqjmao3Kafes7wIpaIcBW2qO42bHx0qgjJ4ywds4QVbx9oaUj4WtdLmofjW5ZBAwG
VOazNg32Kty2Aq94wLycj1aozCkVBXSG+jIJy7ANB7vA1hEGiTIqHV5tmlk5O9qifK+eS9OCyEwW
7j/VSPPWcLprMOWZQbeqeBBvV7/wMpcLF2R5/NEqFSTjNE4tQxllMky+PkvdHZkUJiI+oFSw11Pl
pifuW4EVmA826WFaiKGkuwoSnmiDDB7h+vnLnE6KP4VIQtA0gf7Lv3MWkwpjaddMSdahCdaagabX
9ljcKwtvApJ8Hzp2GBJwrCh8YsDKpIKUoGRxK47ZGoye6KwuEfuDXhX+WzkIVb7stnh71VHCJeFj
VkoMSJybbxJgINy6PAvTAASmrLcFuFVmcJURm+ON6lp+fULxh3PNMTiiUJQ8WKM2c5pGqzbivAvi
1dZbp0KxMNpvCXemBhYl5CXZrQkIz5moy/ROzR00ZzA4Xf4AaqMbQUcFuEwzMBGAxbZ0tpOKFeOG
/5W6yk1yAts/cjDxVjlVng6e9z/dcFMCJArD/FBKutzwWjB7oVwTDENhmG14Kr3UVV3tjoBPC4/L
esiszuIORuOK4F0/CIQXqIIZub5hweept9+mhu/UB8nvUe+7bdzW5+nKsdIMCF6ADd0EOlukRyUg
OoWCSI8DWsQPS/w6bk+LoDvLftMYvKPJdF6MO4J0RhUxzatTt5NUCPOu5bOA98+CDwn4TmQg/HQh
tLkDnvOyzujRGHVrLFaGf1VQtdRmEvQ7mEjlr+K8/WX1iV+uIBLYF07GxkpdjhapG6RumiTre8kK
Rk1wTPlu7iAC3u/OoH2/fs0zy3xHS9T9Af4hsYg1LQljMBEA8wHMfgjYCQJRUdjGvfVC+B+K0PKh
FQs2N0iXnea/BC697f/4oPiYZO4CTU7qdwhq2c5WZRVvnWMFskXmrwxTF2lAhDYszsQN82xgBvhv
a9T9BZ3jvRg2KEjg8t+c6n7y15u9svveLh7IBH/ibjzUNPOmPtiks/BMreQMNCzIBlzdj/3x2fKy
k+BMXnO7ALE0+mlkcfHnzPfm0SoVdwtFqkyzWUuEvVGIMoiWJXd1oPjzbxHXip7ZfzJsQijp/95c
uvxhjIPVKaByjSo0seMkUKTGVtvTdcdlPWtBO4wWJXkUIt+9DKbC2GwN0jkg9htbFHpb3rM/uP5N
iGHIoNiHcCVdZ6/qZO7RbYJKkRTV+y90Xq2eG8eYB/1ghLoT5HRvxM7E8VucMqw/9Z8IPR0RCxpP
88mK2iciyslNpchHp5OO49KoJ7tkpb0MNdwKI05E7HtH0o1Kr2mbHrRneEgXcpY+GjMMXZUN1Kro
h8RmbcVQEHmpcprRHkzBBZKleeHi1Zt5RT5YXi5mViDsLSTYOq6wJfvcEUVeEYOq+IeKLJWwKEKT
JGnYu4uBkkvtVb5ee+UNkZPFiOxdWthamDzzoNys69DEGxiUnxjNgPjppYfqhVVkhtlaYQ32q0L1
a+StVhPt2zdz441CssPnwRi1SAmv+rjcizhQztNmr7f4tMH+SLAWSGcSr+GcPnZYQQdKNDFMCgAn
lU0ZS6wgoapLJI+6P9w394qbRNtZeZR+Q+DqlL/8Ucgmz10QIVl4wNEonGZXk10bByHoIcZDKE21
OmhxSNCsPGmYenngCfGw/NaCNC+kXRBjNJrLF4LwS9dPrRCq4qeteKjE71PhqvHPfvhhSc+JwLny
mY0ukqzBpmIAmE99wjnNJF0dKyGAyNR9+jVWbVQuHOsedc9v8Vl0O2/tbAF0hF+5Y1GsKHQ0TV2H
5lwbfVltoFmM6lA8we43gHO+tqfkobd7HJHxruSmi0wfOlilO1xgtC8UxahyxL467J7UxlkD8000
pWrt+Q5yvScetJb1/j+apG5DKbaaXpZjI5CxkTFowHdUsdORVzshn4oOeUcz1OmoEzJP1+gVqc6j
TWsrrvxCOuyqm30aT+ASLDDkBu4lD8owKU8NgZncHK3TdwqYR+rZVHKMr+CN5Q6g4618SJW60Aly
y0cetxxvT6nLZBAXEQWkVAjaIVLTv4TiOY8/X7/seftJfsKhaJ6K2qSlqoKCF3jJu9MkPU69U61R
kZk2mZu/bo23ICq1AFTINPYRYNdJ9FNptDeInWSnP7GBuppo4v0NXpXLFW2rkYlJA5Ev4GecCu3r
qQtqrpAd8bOPfvhuhVpJvmKqPJHfsgvSu8dQ5zMpK2ye6YlceljWfWchev13SdR9V+QxGgFqBgUx
IP/Pkpjq500Q8x+jPAE+nEpZ4xvDPGycr8VKBI9mqbC5G1VhzYJsBqBQLarvevd6/Usxe9RHA1Rw
FLtNMWcMnAEIkT8Q5tE5WtzYBryQA0d7a6RRn0vC7BD4EkjTFfWgS6fAUHuF0S21CrPNxlCDCj2R
cAE0J3eN+8GrDahiQ3rXboPV6fBeWIJ/ro5kXfwAKnK065ZYWg+WyEoCCvRx5KYN5A9cWyEVK6xW
TOV0GPKwvN1Km1SVx6AO9Gf5iwRywdLnUvAxbraLFVHnLB/Lah2sXYOMyeem+l6Dl9SCfhGPDI4R
oC7MUAdNGJV96GIdrJPxEGjDjaVDsVV9FarTqH4z6h/XXZIRoGBNR60FrxI8gahFmVa2b4lhgvVp
2QFVdEwLPCy/r9tgHKsLG9SKUrVEB3suzEA2ykR0KiUpDa/V15iXfPAWQ4UNKZbKTG+tMlJAtZTn
Z7mc7DTlrIb9fd53jAoSqmh1bbXkZWSCKiRVX+YBRC/eLDdQQvq08oeJGYH3YveomCFLa5kMW4cY
gQnSOCpO/Q/ztggJBekg2vrpX30rupLbAPCZdiOQGiWioP5Yq8/X/z4rUwPGALHHRJdLA97tMjAl
e57u0w5mI+15OomnIqqcxCdK9iaUUIlmL28qkOkUB4NUnBDQA+7XtAH0aQuy7WXSf+xryFkU8eAP
sehggzpFzaQZxTTXeVh8Fs7lrypzJGhBWCDxl3p7uE0DMxCiwuPxz7G6QxebSZ2sCZN4Rqfh6pcx
ctXiMbr7lk+IsPg1fuYhlgnGH9yRGGCgSvwZ2Jn0thnKCBOdJ2MA5KDl1A95FqiEelqLDMJYBorM
6pOWvu6Nx/lKzBvjsATqTizypk32EiQcynN7q3hKQHCq+rPmb4Qmm99lYtsDdagJkVxw/lCuPptV
WqfzisorJlhUMM7tQfUy2v2JEMUmQDcE1xfI3sB3e5SnG/GQZGYDuXax+WyhOy2aj9cNsJ4D4A19
t0D7+dBJyWQk7ysad2whKX7g6fyYPDd/cjsd7FH+PSbdbIpDWkdiDfhb4WbWUyFy3IL8jQ9n92CD
ujQ2dUN7t8WuaT34+ZTiS1Z0br7PtwJQoP9y/6i7Y1/Qbm/NVgob8Ng29ijb2woqGCRlwEhmU0RG
dPgEKTw/pG6QvFZkoSJfbYl2j9DDx4ujhs2taZO6LUYMuUBbpidCfYcQBiuosFCe2KD0UFZtZQX5
bfqwhtVj9WLcj7Z1h7ZDuL4sP3j8Fyz0NFphhg4QIyo7mBO+vFZ2AeaUCYzx5rfpNGTO+NBFWRQ/
GI7oaWVAGoHJH/WuL6xS33PR2rGbgLxFnQXUOo4E7cckEt66rfUJ/F6crJ4s4oOrAnGKNhX6vBL9
0isHBHvQ9xaRmr+23WrXezBLXpOd8pXTS2Z+wIMl6uBNg7YB/NqC2RTZZ2zJP2thebl+GNgmwPdn
AkdrqTSF7rh3udqUWR4qslOljy0v62Sea/X971M+OOFGLo3k/0j7suW4cabZJ2IE9+WWO9Wt3bIk
3zBsj8193/n0J6H5fouCcBoxM3cz4QhVAywUClVZmQ2q0GUwSGGfd7ZYXxtZcHkZzPTiYIYKiZoI
6pVeVosoi0u3Wb1dnu0l/eeMa3hNHaxQ30MWe7GvarReFJzgefesePUvr4OdmAHIikeAZBqA9308
QbE6Q0O57KSoA4tB9TAE8nhreSPQ+HpYr3bZ2TqGSTjdM7YTvBulrmR139O+KbY4bDGb1QKwVvHC
O3dd1C08pVttGgmQwNtVH+nO9BQLdh9a1wsGFAny2Mhd3jll+8T7qijXw2ynntVijPk662bRQYz4
nLWcA8r0bkLEA34VEU0lKh2bktXaJB1vqilvjShWmxpSpbHlmXUDRITS8EarmR/qYI/yjq4flzmu
1CTahWUMQFmCabo1STnuQG6iTwHuYIVyh7It+6QvdEyn+2MkhSOwTtAZC3i1Cd7mUS6xoUyvlmqe
R+1+KtrMbuXRzoxwr1v38qHi7RrlCLml5vFiFDDU3Y+75UgpD7TFdDWi3KQSGnKk5h9PbTHKrboo
6RRVVQCiFVvq/moXzvOGZ4P6Kvrathbm2uNQ6HHPZT9F+VcsP13eKZ4N6pPESwfB3wRd9EKsXSu7
TVLVHi3nshHm5zhsFvU5hjRe5izWAVPST8P0Kq1fLv99pvui4IYpIx2sSPTItbCbUr53shHlEVrV
b+6bArXJe/Yxl2FhWBLUcwSUQ2UdopqvWzck5dUUPxcgn1dwGC8vhJlOYbJFBnMVKF5NmpR3Wpei
a+NeC7XHOjL86hvm0O70s3IPdkRoLCQu7gJe1shygaNN6uuUM+G2ncAss2KMMFOuZgsz5DOnNcYz
Qv79UP6X0IQbxRkkmc3UBJmV2uK+2iYvWjIvneNaqPt6rJO0m1Bcu9In86SpJUYAxtsN7dShAhn3
nNkL4RcwN9W3yvymlF43ZYh04wlQXO/yp3yDgtExVZJ0sAZaGJfE1/y4YiHFgyNB0zqaWmf9SfSh
hofCW0M5qqLyTfcBIr3eHI42eREowONKdwPntiIeeek30Nm5pQ+SFMdmuCXCTZbtwb4slSNo9Y9B
E8/QX3I7nYeHYJ2S47qpUxJ3UopKuwrqqXzxs9V4HNPMv7y3zPoL0AASOq3YXyDIPu6t2uRquc2g
c4j7wt7Xhw2Q1RZIS2V1q8wXzVtZva1qX6l4CCDm4g6GKTcu02qRa13LMI4o/+oy7YsAuWPO4khY
//TRDjYox9lNuc2aZcQ8S2/HQeUR+XUgHa5E8Dzx1XvYR8YgjopaiQUU68e9TMUtltcEGEOQsfZ2
HVkvAwjeBW/w9cRrQD/ZcscVWe8pwEj+mKR2MTclc4pllM8m627pftXzb0F83ZK7Nf/K2UtyfX3a
y4Mlai9HSROqeUxLJKGLV4QElzPbwtPqkDJuGfBCKQuoIh1XRh84zC0nlTBbofEo/k5O1b1wE38B
e0rvEbGs+Gb8tT2n18q/cpnDMqkzB16CVNTVFW55mz0QDZYCb2HotkGExeWjYMnnubSpVF3DKkSp
x8EjA1c/ZEip7vKXhEfhzHERmlEorgEj70bkJereeYPahmm+2gpgPpWJx0rMk3xhnmtCtgBwERBp
BjmTh+upmYY830ZMDJl7OKBC1NY8mQ9WjoJBwj8WqESLPBoa+EZ6ZbT95nfqguagCHxmDqoTG7Jv
ptOsbZTGa2zXpTBzIib7k71bpw65WCVylVWoK8zD1dT60xh0gnv5rJGj9NkrUFQgyZFm0iw+epob
olCX6VVcf+0SH2J7oHbAm7wPLtthtljRxvhjiDrTqEQN2zwaFR4rkp+C72wP49wjjMcE/x7/hTpv
b5PCU2Pa2ykPZl6nkH3KQVtqGCoIeIBc/Ogti9VbKxh4KnCTgXVtcodvmHf16lC7nzFWq58KvwYo
RLV5ZVnmoTjYpQ7eMK4An4sSOACzpzXFPCXEBhVbxmR5+8zZZOYl9G6KBvZkRTkPbSGXUToZ7U0a
l7hom3RdDLtM0NixxUYAY6e6FZty3U9ztthbKau5rcyGWgayOpg/VqkDLD/ZXjs5l2+LRlrEoEJ6
gMf/jgDiiWtagp0m0a3eS/MSlMCqIK1+O4gyJw1iQevAXwouWFBXEBUA6sLp6mZZtR7iW4QOU/6q
hKCmFB9HMgMdqrmjP1zePbaDHOxRLlquaouyqJIDWidiSiF1miB5yn80P7sX0vWQwWxo3phZyDHL
POXQhCDE2AbY7ym/nEUrNeQUE5ZiANZjT3c21U79DLjQ/Ma4Mv3CrZ2VV1xnGQU9MZTYFehjQNb6
42GwcmnKikbUwkl3txLd8weLJ//HM0HOxSE6j0XWVJiAxLT/dteAWmVZOmcTOfGLZ4TavEocU3Gp
RiEU86uqvEni363G0/9mHWBwg6mY+DdBqUvDqifd0qdyQTrSW1dl7bTyLyGx7FG9mXYO9wT5tXQ0
xpsD4DsZvgDo88ctk8e5HuIcmNytHU6K0qAYL9yJYGpw+ta6H03IFSnaz8v+x7oBjjapSyYf8MZb
NSAo1LJ3MmUVbQHEqKgz2hm8hJPzMI0paBFhdB6tB5oATYdsXxGbQB6qyuTJa1RMtWcW5zn3Li+K
6RaEzsoCi7T+ifKmkmKwhe5zHOaDNw3A/aZOnPCQ8MzFvBuhq4ppa6w5xn6B1KgSu6tuMtWt29+V
wlkL+QCfnALJDWaIwb4N7uiPTrH2qpoOcl9eqYofN/d7/Ptf7BXuZQV1PBPwRbLMwzk1Wz1FGR5/
f2nvpM6rWpBff71sglkheVsALKDrZFKxwCqFDPM65hDOiUuEoWq3vK1Ue8K47u3kFl9WcHXY5RMP
dcp8Jh3tUuGhr1UxBSQzu+q87qvoLJg2maGtIL+Y9ltlxue9o5lN36NF6rbXlBoXrWgkV7M/u+Qh
CAzokwW2nvh2i+onHrcTK0E9mKOdQyikVB+qvbjqWmzgLNvJ9LXcxpsmthykw35l/oDsmH/5c7Jm
l6SjVaqOiumMXsLp2oHsl/xSscXrrrCLgLyXOn8/me5PLdC81dlcPQSxYTA9F89C7fA2m3jmp5Nh
mip81iSqEpTn5lmbznuaYpw+Xa6TFrhtq3T2Vg+UtokuL5l5CA+mKAcWE6HZ16GASAFI6tq3mVRO
aGSmO6C6/LMa2lc3edhBuJGB0kpHhpp5KLkFYDb35muQADmX18OayiSiFX+sUX5qjopRqOlkhf3L
/pJ9JVJ/4lP5KHiqu28OEKRu5WbuEKIFTYTeuSeTuMiFb0cPZUnLZCz1KuPiDszA8JugPlUR0U3j
N56Zl8H7UlXKW7u92Qp1BI60TI2uRR840/IHJa5yDN7V4jTdXd5ajlfS6cI2SkNXy7jEzekpnUp/
HyLV6hxpL/5FdRY6CeR+wyiWQhMb9nE6V2kpoWzan9X8tKw3Ss5JSJg1u4MNGsiU90pcQ3IE4IC3
SXOobaPsSTC4ic9zSXbofF8PPfa9LrWIMjpsgfcILjE96UjEX/Ov/fcWOiDa68RTS2Y6xsEgeU4d
bj61X/Qc3AfVVZb9lYNyGA96z7Q4MAT2uT5YoZK6rGnbUS3GCjcCkSasgnLyV2f1Gn8Jtb9SHmEL
b1F0PrcZ8TooeRIJ7bWwnbPmdZc4S2ImxIcVkZ9w3DdDkZWhx4pG4dsC8UwFs3qLqp0FEOh3Ak9K
hXmeDtaoKN9A67nriZL9ZiZO2uHptzrjOuE9yqPeYFlSQHSDqWZQAoCO+eO6ALaMk2mIhbCan9a4
d5Vet8t9B6DYCi7HCNa1fbRERV+ls6x9l8GU223Vrax0gdEv4NYxzSBb0rM+/t6L8Zwl6utls0xf
PNilCwTzNpv91oD0oADhHJlLKO5BCoO5BN3P77n8VSxXPFqjAq8ork1Z9LEWQgUcRIXgaYSkBXgh
49B8lH/GL6R9wqOGZ00NgGTuz0d824KDc4pQkcuaOl1BnyI6c1Q+AliKerh84nFQ8lZHnevaENQ6
bhA9WutW069yQFkyizdTxDNCneZybpQG5SMhlJuvcprbkgR1Gv+yVzDdHrM1qAACKvWJ1U4spFKc
p8kIjay+LuRn3Sj8sSq+KukWXrbELLGAEOuPKSqNGsV9V9taT6CHUS0u0Y3Zw/6Eq38MJn9xe2Tl
ya36sHFKO6zsTcErUARXLrq09NAkKJG2pt86M6xV2Za33s54D9tPLw1UB/CkfSMGwkw0prA/xo6q
0UdRWhsxAiVv9ZWw9sXR/mB+qRqbEDiLYeJqf13eTToMv5lErIW740GNYs5Hk5rUgyZIH8RI2lVI
BKShPpjQf4KiVaYamgN9Q06KSjsKbZD8++FoKQ2KdEXXi1G/93ZTjLbWNI6EaDzwOJvp+Ehbovxk
UIp2SgtYylrtpO7NvZjLDpi/nUVXUxu6bq9rm52Mjpfm08eNtkvdAKIUZ+VcYkvVEdxOyjZftQ10
3gVefeJTIKYNUReApY3jnhYwRGg0ZPDAg30GTCxW0GBomEej8SmzoqzRfRldANLC0GCNVFIVtwuq
a9NNwLuSglk8v+Y21OjzRtujAn8mSdVm5Ph8UAp9HCOMLQTWjXSTlrYGyH3jbmGvcR40nC9HkwZM
02Ck4JgUo3q07Cr/2VqPcsUJlJ/C19u6QNqBZ5NFStLUupJ0moo6XsSoehOHVE4z5G7IYJq9XhlX
DXqT6WobdzzaAObaDmapPLUdxSqbMO0ZNRKkpl+NzMnn6HIs4ZmgLrNsGitlqWBCV0+z9WSltzov
XPFMUBFSbtS4S4ZJjETxfsy8svrdrpwAxfS7w0aRn3AIUIBtp1O2YBV9/s1Mfk4q5/5iRtzD36cC
4LAawrBnM5ysz719r1xlVZ9zXMt9CoqBROJcW+wocbBHhcHcXIc5q1Z8FcPRwSECuQhPfrVKqEc1
rnDHS9hIdDu+yWn3pqIfGkda2dfYvtWwgGVGzSy1wsFYvk8mNC339bzXvDcs80iBmEkBroA0B3Vq
S8tcKcZ92KVIvBcSt4+0sAqkm9HT/dqW7xLCf4MskUf+yIyIR7PUzuqLHHdLA7PSrX7f3Shh7Lbg
z9dBgYzHJp/4g+X8R3vU1i5GaUJAF/bkoAatdP9X6cZufO5c8Ft6oHN1xGfe1+SZpK+Yua9SoVGk
yAQbjFy4e5Xb+sh5CrJOHNAnhiZjlACwAWofMxA793MuSlEMjJbdb2ejEXm0fkwbgKbDQZDXGwoV
m8A9MUGLXsa3Un/qUmrLvDoA2xsOFqjQVIxrNqmpJOE2lnwJLNyoc6Bkuzsq8LSWywN4EZ+mz5l0
MEeFqWSGIEuGvA5yFG2CmUvImBRCCD4aaOjwMBJsWxgfxAQCOgj04ICwF3qGWp8UGeOivqJdgjFx
ZUGSuqhjV3hL0sy8NwvzTKOFhU6ZYWgkLf4YhlclHtYUpN+RiJi1oal+q0cD9H6tJ7BYgTWk/LWh
I83F8bAc/miWCiXSlpS7Lgu4JtPmdas7b1utxYbE+9fLdyUzLB8NUU6vVrMOhrdYBPh/8kZIR6S+
eheHJHnbnnlzap9KcCQqH61RoWOYBlMHvz52M4AqJKrCctT8r1LKK8Gx0m4wvGiGCYwEWIupkLEW
8qxO4478Bt2EcXsEDHOsMlvTPGms7E49o+rPydv+P87yxybdwbCkUtgqlWQe32YXA3IeVAaC1Ec2
HAmYgEoc/YTawT/tf/+9qe9WqUzOLPJWgvC2GG1t4o3LV6nVbVHjAPRZgQsTzhYRjTBA1kMZWRdz
m/oCX26KQS0TfzVH7rOT9cVwsg108ZGSAsX28agtdVtmSZZI0fhzQQkfSMoS3AVkA5Nz/KhhA7so
v4HsB8ALMqc4zAotOOQigdJD54xG05drH+dLksqRKl2JOZSswO5/k+2cTfzUOySf6miGyn7lak/i
QUrkaPsfXeamO9l1B04G3a/c/noJ8ydexs36ckeb1JWj5nhag6xejoTswZLua15Nk1kuOBqgbpzc
EqZKJ4si2s2iV/u5a95l1xiF/k0UUzB8zWPg5S2JCspTMm15YcJirv4qZq+uHy9HRVb0BUc4lHvQ
jgMjM+XsejcsudZCqG2Xznvur/VfBW+MhxkKZUDVyIAwxjdkKj7FvaD101Ji1/Lua7JNmK9o7vam
cWNx+6bUmt91m9OnSiD0P5rW5InEvZ0m+uIGTA4KzgaAFgqtToQCsWWU2SKj7yk6w83g1KmdfGtF
m4z1ghHHmW5zT8nd7fRPh3DeDsGbfgJB+0p0DiRo5qDVcy1HWGBcYE7q3Os3Fo8ch3mzoUCGKwD6
EyaC1sdwAuifVsxzK7+VJTS/AH8RoWuDWG0wnXgEFOxDcLBG3WybKU1am3bE2pjZwmMCkkTBUV3x
dnfqmxLDIFx8PwFLfPqCB5OUB61DUhhzjAWa3wBCAdvL6pJ8L3bBeak4iqOiXw2Vxm9WINvgb+P2
XdkuZCkYRwUXNrhhqR8wd62hbAaCpnK7vvxdjDEMW49Ud8Ske3/TuIUPNsrgHzPAvN14GC+GEho0
CcAu/vHTDmYu1sqmorSF5rLynPqLYBOJsgX8ZtspAUEgF+BMvIXebPRSwIGAdgro4yiTiaiPUgfa
IgQ5PRBsYCFOmZd48ZfRBjbgnH3RAW7Do48H2GKFoqNdKhGc98Gw1gL559L6iS64GI1Jk867HO8+
jYq8behhddRZyXWzly1iRbldPLzNz4s33BRXhWM4JtzJvFUlewAFmZO/zQCZjvSYX2vuf/wV1BmC
opgsaZUlRoQ2YblJ73a3RaMF4EVckqr7bD6KvnAlg1pVBm/D9oPbbyFX4aWPTDn0mC2jNsf4yIAO
61faWfoRu/rZuF+99aZ3jFfeij81eKh9p3tYqDv3m5ph39WAdLC6oA+1QAGLES/msm7Mgxu93UaH
ahIQ5XGNJBnVJEE4J6WK/rDCSaGYIfBog0pueqGHHq2A3dsnW7PNq+YKZHV3cY2mwXTWMHILWO6/
qSq9PyhEOssvpbTbsgFpqQzoBXlQmGfCwP33qBovk2K+rQ/W6Px+N83OKvE+jVbf+rmfAWtxLGd4
Ua5q7y13470nmP745/EpWlQeIi+LCig+DkR5HpEIWw9gi7iBSu3bsJbxhddaYsaagznqA657lgtJ
gkdnB2LDUfdyBcXgjAOFJmfo0xk7GCFrPnii1YKeck/xxYisthIWgRIQWW1exYhnhkpKuzI3dzDl
i8DokzdEhZ6cEIzcQSLWu+HoEdS1kG9TIRctCVnzFCp68tQtv+pBdiy1v78cHXkfh7oIUrVLxyKB
JROzUX1Q1jeo1142wXyeHFdDXQNW3tbrauHbDF5xU/22Hvuo9sdnUBc+taW9nCEt9Mw7VLwdpIJ+
i+nmStiIP2y1CzpGASoQCaBbvMYRb/+o2J6lKySee9jptxspv932u1z+FwXE9+0DxPWja+vbAsUa
Aya07aYa0Cw1Xy9/oMtO/emVGvcSKHFKvJDBneETFkEJZ4fv1J8wkW/X0p8zCtaRjwvJRWC3Uw0L
Kc+zm/jVKfmdn6G2UEYQ1b3PntDktuwB9V7zljApqUDYoYbPV/a7HP9AuPLxd6hNYQnqiN9Rv4yu
4kM1zI/PzYtukyQeml7R5e297CKg3fhors8aKIGDACuak2CA+tTcg9Q5lpx/buVY5qAcfjHjbYvJ
R9yg1l6GEoRMO5E3w0n+CB1lj0Yobx9FQ0xNHaFcKEuIILe1Fw/dabd627JW0PI2ajBwWY6YRk2M
GqN6I2MCl7qujK4cILKZSjjAy7dEBteQKTpJ1lxlGHFpDfVu400JMR956sEk5alygupz1WGdI9C7
QMj40BeAbCqZdbS4RSKWfwBkColpTPobFl0WMNRN7kERL6GkSPbUWyD/1/Yc92AWEY9WqCWtmyAA
uVWgoo7BxsRDK+Jvpiho0A6gEMtmW56gZk3GYnmxmJngHG1TB64uzCKblZxQwVi3orddNxBukL8s
/hC194lvcOphnybpSKA52qNOHNLSedAE2NOv64i8qnY8mnc0zYxvwHU5AwpjtbecmlB/SM+8mh8r
Jz4aJ5/7kIloeVHVQg/jtfWUiq/WeHv5oHO/JHVlZ10892aNL0nEGtRrGRPAsqOd5hA5MSlFX4sQ
wqiDjtsD4q2Musf1vBuHuoJh9RsU2B3BLu4JZa90v5PyByDQXMfhWaSCmpWIaqv1OBrpudlsQkmY
+7o7X4mP20+ixBp7PHZHlkVNFaE7hPK+JtLFhzbbOtAi52pUro/tcKO0/uWvxzrsh79PU8X35Z7I
xZKpkWBhkhmtuvp7/euyCfYSoFIJSSNUvWnQU2Kma57rqRpZ82PTf+tLzn32NoJE3wLgh/ljgHLA
tNasXBhiBbm2eRUH3c2tgkfLfuore3KbL2bYuPN162ivPPob9ua9G6Yc0DKbRUUTVY0KaDQIP/A/
jsjrBvJ2j3I5SSzxGjOxe01y3SSPSc87vuRHft49A7UtDBVKBt1uxKySsLZLpaL1Rx7n6KTekfne
yvm5vIDd5dpyWyQ9Ggdyz17Wu1Xy74eohILAijBcq9FSScFiZkEx8FpjzDAP6do/K6MiXywvpipN
WFkagZHE8LvAdDVvcEmTWA/5hJhsd3i3R/lhMZdqYoxYk46hyRkyLoNYvqqm6V4+T+TPfPpgRE0C
HSQUtumy4DyX1qDvBY6s2J3yoo7iVPBSQ3XlquPc0jxT1IrqbhCarUX0iXfgxgvJq3S0qcyhs3uu
bCnTDw/Log5TqjbWUEs4TIP8Zc/cHWQOjZctTpL8x/2jTlS61loJsXA1UmOvaB/W9Vup2bH4dPkr
MZ3hsBwqNdWKXTRGGcvZQKNcDq29Tr/UnIehY38gYGTRsQQ7Ps1jVBKWlAw6IHiYK+7ahpZyi0kq
R9mDy6thx1jIM/+fIeq8VsWoWqmEGCs8xk7vym+xAryXjvlF80D26em3kqeCeYMnZsJ2i3fD1CEu
k3Sfl8RSoi4fTiWI3SGM57W9Hlhp6YtqxnEOso7Ph+vdHOXxa5wsejLDXLuaZ1k3XKmc/6MJytHL
flGTJsNWKgN4zWpJAwSnMgbOF2P6H/RRADNGK1uha65JJ/eghpCVKNNeGulkSV9wdDlOQfLkT5t1
sEG9hNp5SBOIy2Elt+Y9GRWI3f2GpF8EhLOETXjZHuvb6KKMmi1ARdonvmFglovJ7DUlqsaztO7O
IvPY5thXxsHNqdhQZ+MuSC3Ok/WITs85dxtH+Cq+SM4IAmXtjtdPY36kgzkqSEA2Z60KE67Q7BHG
EvTsRk04Fy3HBE14Dl36oRw6rKhPcB95qvhVlJ8ufxdmX0V7Xwb9Ii7XrNRTYqP4DXLaEPrZ98ab
YBtp06mR9G08xX7xhejjiIBBZm7pJD8u/wbel6MHBkb0s3ZQzigAME8emdqawx7iD8Yb+XXmc2Vd
WW1JgFEId5yOYVY6bRIhsJqZKdacRzOoHGMUiMjQSn/Na4Ay31dHS+RYHFKlqpGlGOotZGWLt7tL
oDwnEMNT7QWSfzLgj0S1ips8sQ7b0Srxq4NVrcQpzCpYHbw4kABAx6BCeZoJ8jHoQsHtuWzvTE/V
oe+KXjmadPRdBhLQPrY6ZLrZfjs056q7XlVe84b51aCdDOYO1NnAg/lxVUKhmNAogZdAawhCrkSp
uYiIcCKPIpX8oU+h8d0Qjd8ve3FJUZpXoGuchEMwouFFdo5HlcgzQ0VgRR+VIYa8MMwoPjFDpo/5
Zphphm4AFwW9UsCWKBecoOaHUedeBZahvTKh/tip02PdKF/MlpdpME0ZqgkPABGDQY/+9nJX66YK
U7UZyOY5mVEIqr6p42BfDhgkkn/6QAc7VP2pzidj37MBWSA+lOTVVlYDpC1lUukomdkGSVIupYcX
uam5WdmNXOErVmJzvM2oPRVrozTSFZ/OghDdLrktBpCaoD1BkBpj+ehFE3ADYZLhhS7WydZFIAZB
HaGrIr3DUtlUYqej8yBaOiSGlbt87DktAmbH92iD2t01w5NyqnFVl9EYdUGMURnpSvfbgAsLZ0UN
XQY6woTLaMiBP55oXR3EVKpxhRJp5iLEKXASrwjyr2gfOuqJSEX8m1v7aJLKEZMlNlsBPD2RAHCs
pNhd/yWbeUwJrJN9NEJliWJSdmAxw7rySPuPJ1sHRzkQYAp4HmlEYFppmCPRJhXqIZHa+uV6W0NS
2vAuHzbWoT5aodwBcyrpXi+zGplbmOvBUiSuVIRa+U+5hUih9WiHKuyupgYp4A2ryZpTtr0kVpjG
nCSU2f8/2qDOraVqrZiIsAFlprsBtJhhHG2v2rUWLAhVAG0CgiT5l/ePiUHScWnJJuimQHNKeYNp
xP1mGhuKNGCcUn8bt1nYYmrR9CzUM1R/Xu21c96wOb7012XbzAMGMl5cZoZhYHkfD1inJVozSwvW
a8xuC+b3vRqdMefFQ2ZUOpihDpW+7JUK1nfEffl3DN7aKeFU4ZltX/1ggdpDEYO52iZjIVuwXKUz
pKid7DSA9zc5K8Gu+TWQXJnPY4Bn+8vBLPWkMArgLycFZoXQ+Fn+9caddwYEKRB90e3vMz/lkEww
U+HjQqkkp6tEsex38sXOyfc+IugDawSBgeR0IDCAbljyfNlFyM7Rd+nBIF1ELlD5zbIcBpsqMITr
uLwTlto2Ct0eEB4v22KGEtS+MB4BQsBPsMpOMQS9jkUU9XbVWQ1HKsNsiW2NVwhgur1pykhDkG+Y
OrWJY9zmOZxFjWbhm2WKZ7mRvbkoOK8ztndYoKA2iZzIp6RXXwSzEoh3QJtZ+mm9AB3lCF4bGt9K
jAD58akOeM9ork0qgrVSnSAWE5vQ25rPwGZ7pmt9z85VBNh52Ik2rwPGSraAgv2zSiqGaJ3crPEE
i1C6bic3L2Z7BK+LsLtjFtuQcuXULXn2qGBSbNMijynCZb35BdiqmswugfIbM6fC6Ifl/nOX1A6p
JHXr6MYsxIqMG6G07KwK++La3H1p5lw8Mrkk6VN2NEN9tlnSum2eYYZAimq3CUQMIaeP2S/lZnAJ
z27it07tiA8YvkPiyEfCslKS4w+gviJScXXQctzigpFGRYcGX546Yrz9SkTlFpIQbgw1MC0deakQ
68gjXX3LTyAMQ+cozbBPRp+OatSLq90YnVsCJLo4XcWdzWAFsqMlKk9pKpC2obyNCv71iskWKTQX
u362Bjv+MvjG2xh0vNvDaKsPvDYtb5GUE/UrWjC6CNOG7KbrYK/VqU9/VeXLv/BVS1NNSYTHYiL6
422emvUIxThFiaRRcSGrYUMoBaLwpaOlPKFt5mYeTJFDeqggrLmxo0ICU9Wk3VriCBr6X/Wk3861
davvyffLC2PFa+29FilS8XoSTbEZewmVcO1H3r72y3nFZPc/t3EMY9TmSSvYy5QKOYpcuv14LSqp
XeS8fhxrIbplangb4oGGt/vHbcuTTJdHcFpGEhF3xLOwwrNwWuzkvII2/Pvu9W/gZPHh8tpYX4so
31moZqFhQKd5sbJhchlIzKgd61O+rN4o93Yyrtcp2Cnaldu8Z0Wzoz0qRCvDVg2FjmBitKYjW2c8
8WxjPI/mqyV/kSHBvPysre8JsBIdpwjEXCkmQSwQCxPyVspTir79X7ayN1/6HmqC0lM+Pgjp1cTj
p2XltAZ2EwphUBT8BODvq76y8AxWItm6SzE6r0+89IEVNTCnBlFkyKBrxie8fr/msdG3Chjo/mYH
wjVnRu3JuBYgAEQKrsszmGinhHMSeHapr2dqq5kvW4/uQgGZB9Dd5degpXYWjXMaWIcBH0pRJMJ0
jf/4eBj6WdFjpZmxPsX0VLnx5F0MjUnjoHWZAKujHepuRaCa9UmelMi8ju8JsXsfpt93FGAq9L55
THostzDBk6xClVZHwZMKI/WoD/FeYvO0EbPl2nhWpNy9fJpZVzUYs03IqBH+WzrMt0ida3MtSewt
7a6ENN1+U1aFs5S30vSwKjct2Dsvm2S+r442qXi/rL1QJsRm/6IGejCjniXZuWt5s1NWruhW/hZy
i+PMvTwslDrMeiyUqtnCqHyffe/P8ZUSzmF2TiID72R0oYw7HnySubWaAqQEStUoBFAuKQi7ttYj
DjURwakxI00g1+BkCTjbyTpiiBo43Zg7gs4gtbJcGktLixsF6IW/SaY7J3XxJavFtlB1uCJ0dFY0
S3bKcx6mZXA+Qb8W4+cifZVK3Yq6rDooEXhKPR3waKWy5dFwZa6+COvroab8f5boJmUVb32dlzje
XemOGNAz/NI13RbQ78GW8EBWPIyKLg5nZ1lXz9EqVTRvWrBol8WI9V3nsj2fp0DwDCdL3c0lbT4u
aox4BJ24H+2R33NIhFq88EwpXZCa/Ey+z2ckr57lJI2dfyUlhyXkeShzV8F8DUY1TDzK9KUgDlWn
icuKdpy4KT4y9i9W0S6cCMOKzKhc6JaKvFwD9urjooROGPopRX95nxogT6wARYCnJW05UYW5FhOc
zCI4z3Vccx/NiH3dTOkY4+U4PGzNgxo/XXYGEpQ+fZvD36eCVlNq1Rxn+PvS/LyN36CE4YjK8zgD
XjtcA2XDWQ5z1w7mqEOdGZm5TpsA2FPvV+qNkYfx+C9yAtRxJVlRLMzSAP/0ccuMYR4TY021NwXq
/Yyu0EmxQBmo27tXepLT23Ko3Km8hgqr7PTBLvmUBzeX9z0upjjR3jqGNWjizBzvpsUnPPz9L7Wy
eQOSjM38YJD8+8FgIY2dAD5VLbJG4JTDPIs6XlbMCPYfTFB5Tq4WLVSuYIKMYJboKS/+v1E8Q91a
RiaKWQQdcmcgIPi4knQSahSukXw31n6uMQXdJiIn62Vu1rsJOtTqWyZ1Mik0VZh6KnonBunWyKPj
fPsr1HGSUZjDOQU8QwfJwceFyPpepwJ6TtF2RQYZ5rD1jKsx4BNJs70N/Ido+lhkypqKPxbqDmma
tqQaMkY9BjQEZ3tZXMJHLIAEmQf15NqjgniprcOyFrA3uhgWCQenxJiGeRZ9EFU+l9wmHatIh8gN
qT1JAwsicFcfdxKpVGnMJao960/CLV37RmWDCN1V3rRP5DB55E0ZMj3k3SJdxVUmMzEnEN9Gq/JQ
Dm4uf697TmxiPL2wKPCUGECLgNSR+mhTasxyCihZZHa+NL3o+0sCGorZONVLwsmf2Kt5N0V9r2XK
R2HIYUpKPDH+VWLEt4ou3x08E5SzN225juOMVrUYr7d6Up42rTuNoD38F2bQe0eqaZIGJ3UFzomQ
9pKAlWit7GkmhKBKeXKKbPn+3+xQV+G2qGshrfC4Ir5TxXAcSjveOVkDI7WUxcNaKK82SpTAYwk2
GiCmk82dTNXpxmj/Fyns0Q6NetLUTaukGXuW9Jlbg9B/9kCb5Mw1Zz1MF3hfD418UspNS/sa68m1
n+L2oqB0Mv3zJ/CHpVCO3O8gk61XLKUzRn9SkuvOqAD1tLz/9PV1ypnjpNF0mbQ1ReFuHFPUYnwh
5cACGMnch6VQGcKmx+uigrcr6gvRtrSrSv11eRGsN+gHC+R7HVKCXdy6SdWxWeCme9RSVydKVS4G
AeYroBKBWwVXQxnw+l+8dVFZwgJGcikVEAisGSrSamZPvFoq0wJIatEg+n+kfVdz3DjT9S9iFXO4
ZZjAmZGsZMu6YTmsGcGcf/13IH+7oiDs4Fm/W3vnKvUAbDQa3afPgRbLh/5vpDgriAtQeUyXl6p8
mpPD9Y3j/X3oruO1CUg5MnUmMC8DMD8krYxjYz739o2ZC2IYr4GNWbk3A4wXy3HjVI1NjONyB+mp
xwJ4EL/wc5Q/QMQpXYYzvbiButnp99dXxr1It5YZx07n1Ch6C0sDg1r0Uh81P7Nd40Z/MB+kS3fW
AunYiaqbvDBHyy4gSaT0xewLbF7jxAaSyDhOcX1cl8ZPhvpeTle3llL3j9b3Zotxvh512nwsYUt7
KNRzj+dl9Mk8rvt5cU0J5G098iERhIi/PirLJqP3+aE5CkroITOLyTjGc6P3blFK5YvRzM6jnHb9
bomU8cf1VXINanSIDhg0MKIwi5RqY5ZUuTGOq1lNbjXrtluVTe6PnRIFbTnWgkSFex40mEPV1gIb
CnNPkW5tljyHu3ZWdedU5n01/rq+It7NgS42pCDwdkYzhrnVwZBV9vPaUbckXpr+MKqfrWhSm2cD
4RDktzqE/HS2pm/31mirbYV4q8Vumn6um5/j8AdJ0NYG82X0Ks6KEoO2x7EY0Yy/A3jeTVqRk/O+
/9YKs1ug/p8LXYeV/tk0XPVX9830KB/njzHx+s8ykF5AwRbiVjkNDux7BgSWliyrJvycxaRmsiz3
OL/oUjxooIX5ROej+kMf2oVXf1PBiiwEb9BAeM0i9czNDUbsskibAX3Ayas+05klCbSW6nMMYhFJ
yG3Ec/Pt8pjr0o5Ho6gXXFx1CrxG8qgkAu+g54RdjYYXIa4VA/7HovN0Jc+a0sK9RUpMwajfHfUw
NLs0/qa2X2T05kVypjywNGAUbwYZdyy6MS5qQjv/hec8jOf0VPjjYdhB6Wu57XzFMzw0YqbTKggY
nDoSCi4WHfQFYIQz5JjSFoKqH1drBAlvaKJZV/efzHFHtM9V8+W/B4+tNWaVqTRFqYYDcUysdReB
Uz0ewEZni2hBeadOw2ejK8NVxr48moKkOsBo8EXdVl0zS3fLMj80Y7Rfi/gPWjCoV0I4ErV1G41c
5ogrlroYkk2TQzywX2mCLlS0u8ENLQs1J+gf++CXG2PMWycZlDWSKZQhXg+D9GA7nycjsNRTpIlQ
Z7wjpqHfjkwAtwkaBu/P8zqNkJORKKTgJb0BP9uhu6yH1MuP7d+APRH9KC/qby0yzmGZidmo9MGg
T0+tcYmbW1MJ/sD/4OuoLiPL0Vhw1Bibap4oGKEzlzo5FZ3kBKlG+oOaSqYgc+Su5s0UK9kHCuMJ
xH6YdlSnp5rc2ZPj2tbj9eVwDy9KEghTVOScXU7S5FOcrVhOV3duPB9BDZ6hFxCvQZ+A6S0RmOO+
UjTgr+EUwFgDUf/eJ7J8KokzSmghnTPUdH5p4LMj++jReIkfm+O4h6DGSQSU5p7ljU1672zulXy2
Z61PYlR3VNXV8E6ZoagxLjUI0QUnmWsJZQooPAOxiv/fWxqTXLWlBpaU+UsKYbJl9Ejnq/Yg8Azu
NupoUaEsArAE0KnvDRWkkiajUtVjXLhAsFCumMjXbkrLHT1Kj2Xu2rtyr3y97iw8h9xaZUJHV5HU
iWtqdVC9cVoDefmRFYIDxi03bq3Qi3XzueR66NNugJXyeQHDNeWEaU/6I/ZxVwTlRRQzeA1w0GT+
s5esalhsjVU0TrIKhrH62IR0/lvZg6QNHGNUQ/dPthDHDYzaKHaz3eleX2cQCJnqMWp3upS4dR5W
iog99V+28M0K+6HIUHYgQf/NjElfm+PB9kFC+5orWkcRrJIX6AGRdkCejQqXJjNhd4rjQZ9LTT3m
JgaK+vhsK6qIA5lnA3NXaMw6yKVkjf77xisqDMY0SeyoR2ONBk9pHfuzZeaNIJfh7tzWDD0CGzNp
pmXtuNjqsd9RqlsDHJDgK7mhADjp2P4Ju5gKDgqMXYFUDn0+JhymayfXSR1rx8gZX4zORAiG9rAB
cJpeigqQ3B3c2GLCYKIWltTXElyv+rHESzj3osIzj/L23XKY+Ad6oLaoU5igQjG613nzqQ+pKEIq
lInhxSLEPpotqRrcgdk50HCtq2OkYL7QkZpld2v6Y61F/Bp8IzpyWsgmg/uTCUVRaY2m1gJiASSY
h+FrgtS20fz/HhKA7cSQn4mE88NTtcVDNSlM+ECi/uwlf46hTFqKOKm4UQ5jFAra1lCW+vCcs5Zh
qNV4UI5d4lHhivlgAZ0SPYA79n/gGeJt3NYac1qHpKiidoQ1u73vnaPmNO5a3f/3fdvaYI6qlapl
omgTlBZSdadIqq8A8GOKdJN5CZKJWTE650qx94yfDfM0dGRcwLSThVbn18rD0PxQxwvGQPw1EqTM
XGPIwmzdAkoK3v0++kRrFJs5hl7hCr/w8PDM9EU3fjrIlOrZN8276xvIfTHC1t/m2MaoaklLLIOS
FTdfe7T/avbjCTJZL/rjglbvKxHsros86VFglkYB9gWyNctsaTMiA7QTmF3uikcaJcgTRIIKl0C8
NQsSIe0s1xk3y2QCHzo70uK0sJf293Z7YwwDeMsEi6IOfW1NTOQj5mzKPf1yQAWeDMjTOUnj/h/3
jTlUEaY1CzWCLItce5SAaTxorQdMlI6Ej9JM9ZMnmvfjLstBBQOlQOTsbLoyNLo0NpMOk/ozFYBE
hUuwKK7LbywwqUpRLYSkQAeAo8stzrPfP5KQTpQPSPcgcPMAstnwj/mlVECa/1kbc9hMPTITNcHa
xrx0mwGiB8JJcq6nv5lgdYPNeM2WpoOqTXa0nql8YHHqdgNKMdAGDeJbYSrL/1zQ+0LdFgwd7LiA
RKDdkKQ9PdBmqIaUE10KlJvqedlRRKA2uSJAJ/fKBxLqH5PM4WrjrFLnAiazc7SHT+LCX73a7b3a
+6MC4dYWc8hWPF97cKGAno8E9ADEGN6JDm3rWnu6PBEOkRc3sIc2JItpwsnCHSlVZF13uMTKPgts
8o2UnZ+LAgc3CG+tMKc6t+Z+Nhxs4OTZIFIfwM79Oijnq4+jgZXRkz0QV0Sfyy4O8Di8+HGwALzB
Q8RigrCZlHE7piUJ1dEvVY/kqxuhb3L9dIuMMM6Rp7lsAvNbhHOV7Ibsk6b3uzoTtZw+5Dava8Eq
UE4ApBhM9e+vzXyxnWnMkjSkEj4NWJQLjDMe5V2JrauhkvTz+qrYChprjnFDSRoBMdMqEq5S2DVe
KXlp+ZWkgWYK0gHu9m3WxbhGRUx7lEhCwmmMdrFSmt4wkkMJFJXgO7FBmF0R/SGbV89C6rTLlxzQ
4aTztOR7J/1l1zdTcyTzvO/rp+v7J/xezHtxzFFFSzst/ueZIN1QqDTM7cq9cAqVfv3t1cwujqmV
TFUd61GXZuG8i/aln4L0vvv6+87Ek24SbKVwccyF1lrqoFZFQxW0ISYZJLfE0x9113aVIN9FsifY
S3pLXVsdc4upiaSRpa6kQ+uD/+8ec1uY+wfe8ZyHzo3xooXd4KmVu5zJzslcTBD413/ABwYcZnvZ
8klXzktT15Dw7haP/NL3U1B+ogQjjTd+SV8SP97XwXDOvnXn5OT8+h8YOj4g79hfwIYyy+6jRpPj
V8KR6UKZQDAXfik94X0u2GybCTRJ3TiTYinxcYUW3i2EIsL8lPnWve5qYeotmDZ5Xr01yA7gRDyK
dpotLrLLZMJO1ButsbZRfoynJ0VbvV4uvCW61PkoqGKKVsmEHajlOCBmXvNQ30ch5YlZwKwCLtrj
dc8RRDe2QSb1hraYMs5lat+oa5AslDN1d90Gf88g+AcZVFQLWBtjW41TI5fxEaRFwTRXbmeOwZxe
8v/a0/79cd4MMSEt77S2VIe4CAuQZ2ePGkSmRLw6/xJZ3mwwgaxsY0Ma5SwLB/B9aDsK8JHuIwxn
lkHyIhwv4YZNlDywbcC4o1z5/k6YrWa1gFhMQ+dAcaYQJwjUxz5YAzpt2wq+E3WpD1FsY4xxOcNe
0nLoavsQd3LnY8DqZ6kqIkFvrsNtjDC3XEEmKJ9GMQnlaj8rT856bCvRwK7IBuMHQPLrZktU6dBB
iMu+06eH2BY92/mbZdkgKsf4G1Ss3n+Ztqzr3iFId0DD8eg8W7sVtZw2MH+gDBIQvxRWKfmeBzGF
/2+RLRQUOilNUIzluNPGc+krX5z7Egxj5BNUhP8yHq+fWf4WvhljwrnUF/qg6pV9UMbTZHztHZQR
Ram9YAtfF7xJeMaqXkmVdSS0EEBLDJeWRJQH0PPx0aXflsGcn1XG5PY8YbYS8ltAhOfQEiq/Wx6l
Nqh25UUTVa755/XNHnOEhiGRhqhFIjCF5WO9o+za5FyhpJJDGUrk5vw7d+MRzFnq5rowywwlgfKs
ephYOgGjuzd3slD8lhvB0S8wNcCt0HFn0qk1XeYJFEPOARjNb23Z+03jeNL6lBHp/g/8bmOJOVYm
BuANDXx+YT48Fevot+h+GtPw67qVDw/m15vizcwHfK496uOq2HFIFtDL0QlnOMUEHnT6pUQ5wwcI
4G9reBgDRK3TDs37WDG1apoWE6I4FVO//Z4GMq0XUS313H/oTkIxdXo4P3g9RhIwsQqUOwrz7+2p
StlMUYvsV9a+xrHmL3HsWml+kZ2fVey4i7SC7MP8YtXkFpmyaBCHm7lsrDNnYLQIUXMiFchcfkvP
0Eyw3Q+H69+QG6E2Zhjnt5MJLeWi6NGY97Wi283FKZod77oRbojaGGFuklQaqmHKED+mGEQhzaSc
1UYUaj9gU3+7x9vnYlKKNaXgl6klYbtrn6kWDPSObpQWLxYTLxbkFXe25xyAig2uL45vGJUxNCQw
4QGQw3s/sbLJtCKpRvnhboAUqHIwj+Uv+avu6yDUhSLAoTl1Ye9XAhj2Bz2C1wU7Bi5OG+Pp6Li9
t4tClZVioiDB7EyRQISMkkqCiwWPQgj+knNyo+9UtwiT3B1u2325F9XLuK6DOScdnXsZIBJmwwsr
U2U1ibOws29m++uQBMKc9wNh8e81vtlgQqZZoU+vz0UaFs/2ZfRnvwrL0nVit/Ehpfm5e25wK6S7
+WtxEb2QRMtjYqiDYKOYJZanZPNhaKvWXZ34JUPjWHC90n36EGf+2UedVeIppNy01gkXeDQ8ddG9
0QVTeq6t0yyqwfCOIfgFKATMoU0ZZjNrkimS06LY0+OAFH9pmeAk8HYMZOamCpwZnZSl1/omE9Fr
oiijlJNQMp96afYQR2yR7NeHGiP1CF3FJJVhmnTMjonK09BDgilLsmP1a33uz3KQB+kdZCT36VF9
xijK0T6JJSN4wXhrlDlqHRhJGjvrokNdWHfpWtzUI7mPk+WhSvrnph0uZtP/6KPqD4pmW7N0wzcb
mnfEajUHL7EGyUJktF8jAGWh8S0w8wEpwO4pE59XqFznc7/GYTUO3xItc5PUCXO92GdDdCi6rHWV
UjlJcuwTa9pZZXaPPv/FiH4KIin9duxJ2K6XiSgSuESHCLro6KZVn1VPD7Jb9WsJDodXdtwHoYQi
LyFDQxyqoLQyqZnMusd0sXRpWAu8PqbPXZilbnVT7sge1CUPybfuWPxPwjW88761yqxynHA6CVni
sOuWg7UuHkDqR8cewJGSAQUfCcILN4Zu7THHviuydB1aO0eW5i6yZ+5RWAYJQTVCPt3xlh+0hWOF
LZQqQZIhCAmiHWaCaBE1JHcKxLbWeoq1k6LdRvq9If113XG4geftO7LowsZMlU6DJHYYkXCZwqw5
ESEXKt83//EVtslQdkWbJXLqgMjBRqrbXPJ9vFcflp0JQozkMn79vy2JiaUqEFdJMipF6LSKm44+
iQd/0f8rx+DrwcfQCVRxoQCHct/7ABOb9pBNY56A1XCs3N+z0bq/hloI0OT/QKLA/VAbe8yqHLsw
1GW1INaq3WXdl9p+LnIBKo17upCFAZZm00lLxuPqVDVKPZdgYrk1dC/pTp35XW8C2xHkX1zXfjPE
6muOUwqepVomYdJE+yEZPEsuj7oTL25WCb2PewFtjDEfSlZatYwNEh96Xw9nsESTgx4Wn+oduUSH
5GY6q8je0alsnxBS/OuuyH14odbz95Y6zFdb+xJX8pLgKXJXHjFPvKugHHJYDdd47VUuGB26iF5f
gs/IErM3FJ7ZtSsJO0jbz0Fd7IB7dS3lbhpFLEjctGizPOZy18yM6Fq5xMelXr2ma1wjFcQnkavQ
Y7G5x7MuHVWg4pHFNoabKItb9N/Gmr4mBc4vWgpzoZXaavbOPORHrbno450+Cv6+0BWYu8tcnCaW
Fvih5oLn5dkO1SeIKu4bf/KrrxI4AkTVLX5usvk6zO1Vr0oJbFwZH4yHdYdJmkuOSRqw9L5yBKTC
WRp+hHrzdSZ86EU7Y34Nfof25NmYnb22kMByRJI8/DQWuFn0H5CPA+Pw3iV6q8ihLKulYfVLwzbS
IA98gxXE5+Jz/Kl7HG/6i30jIsLg+ocBtQMqFoYBFyZ5hj5J3itJQcJUC1Uzdy31iyBWcK/JjQX2
MPXW3CqRaYENvT87u/VkHjvNxVZCdlg6ki/rT4FB7tkCcBwQANCzyWwONxmZuqQLXt/RU3kE2aNb
PNRfomnffS0hrQDOEm/oXXTO+9ITWKZh70O2urHMnIXBXpt6ITZBhcZ5RiTex+fVi9zMBZGa0C+5
X25jjDkGjVoX8riif17OJzKPng6Ge8F6uJ9uY4Jx/Tbv7aQxYCL9rOzUoHywoYk3AGtdnSmhbCSq
cHFD/Js99ghEZiZpaRqhVNOj3ZgpP01SPce25A0R2anGvL++PsEOsrnOuhpQFh3K+aD1plsoX1ep
8q9b4MaOzYKYezIxxrG0M7yvq6Z3W+2l/gV23Osm+HFjY4N+xM1VkhZgsomNOgVGqT63kLjVDhn4
Ky/RTgE62d7VYfYSBSKOHm6NC8Slf58yi27uxqweO81AiETCZnHtO8gc7GSPwh0z3/T1B5BuUc9v
vfwWBEH/xxUzl2e5mIo1ZpJy6LNCXdwRUi6/MJ1vRG4/VgAZLzWUfjxrJMah0gs1C8a1nyrXyCzr
GEVWdpHGsj7b9mCkQRGVOR6zqKllgaUkWiPwAP5ttdkn5gImqhE7pTbHoSrf0euKcjKjAKl6VRfQ
Zol4uFXk1kwUsrJUVatGj4/z2ngaORHrx/UPIPJqJvKoaT+rZeGAgZwMoRIR3zD6n/ry/boVbl9O
N6FIjWEj1NptxsM6NE1WcCYU4XLX+1QFPfGjRwW6P2AGF/cS+LfGmzXGqdpxdnpLmkj4N+MmoFax
O1e+ngVU6lQGw4RS7brK70WoGv4HezPNuEhvj8SMsjYNle6izC+W9kWwk9wPBr5BzNj/bqq+P6tr
NUYNgMLxa09VfWVvtP0ORR3MHtfQVKVkdQUkiIWxibuyjWHmkVJh7GC0Bik6aA9W4RWPCYa7yb4+
GBfztrjpHsWwxg/DY68PWJCmakihoAekMs6p1WmdadBVxgN2CKobOjqm+8ASBGNo7Kmwso1S8eH6
BvP3980mc0+aq22W5ogDMazycWmlkyMVz2m2/EkXFK/Yv9fGig8l5eikdoEeP1XkVT0TMCTiLZ86
vPWWg0hxnh+5NtaYj2d0xjo1DSK8fEcRGeUu8UEYWQd9QEnJwV8vclPuEdwYZG5Lg1SyVRVwU+3W
DAHVOxUPldd+KTHmrXhKYH8vn8wb0XgX//7cWGXuz0Iy06yfzOhgX+bnCRJj3c20Xw9OUAe56uaP
3bEMl5OoV8OvwW3MMtGtNkoZMbpOcCbVwjV2422iIeNPbqcaHczJ18/No+HJ320U48QdbtFWM9Eu
zqCKlCnI7Bo0MX5mZ1oCXA/GfSyBn9O8pTLLOdTcRA0ievV8SJA3i2Yi3WAZRVmusbSfksRtpQsm
Bt11ukuqfUWE2Th9MH00ZmH4V6WFH5ZbZFkdOU9IIu2jCx077y7aDa3NtRfRCC7/DYwGvmyhxYH/
mG+pz1nX9tqMNseJ3lSgqj3JXzFlF9Ru7PVQ2s0FR4X7+TYGmc/XlYbkyBgRO2px9+hUdhDr663V
LW4+rsH12CYyxXyydkpR5ezQCTDJDfKldf2uW3jQyILa2StF3IevBUZtPH4dgLJs6jqbfLJaMkwX
R0oe9jGCW3/ewRPdXearma+9JF8qvKQMjzz8cj5FNyLABzd+b2wzd4YVZxBLcha8GMeXbLqxjFA2
f17fxn/xEaq0Ay5IG03a9+vDqPsKTAmqkEq+W59Xv/OqfXvQG0BICwDhsxNqxnuBTRowP+ypAxA8
2CswhfmhvZfNqT3pURrGn63b3xmUdmNdsnuwjggpm7l3vYO6DIWpY6SQuS6KzMqWQZOAcnOK9inV
5OzctIao7kk/xcclvVlh7giikRQDbU4e2tPqarKfWq3b2d8X/UDyh060g/w1gQkJwDoFBRLmYtcq
tLy6LkuOVtt9i6rqWdfM/0gD95qvULKl3yZYxEwlm5UckTShI0IgJXI7477NBFV9nn+jIQ++D0wY
g7iK2bSpKCJpKUwg3OJTjfdYnuyLVDSXzTWCFrKGsVXTArf1ewen3NnQgjGlQz0+RMu3ZvIyh3jX
PVpkgzmoZYTnXC0Dyh/ZN1W9r8lJLgTfg35S1sHgwv8sg/nkTW9AqlLDzdg7oWJD2wJvaQM1WgP1
TFzUzfRlXUfBsrhJK8hOMdcEFizKev5+72xtsYhmoE6QLq60o/0kGVn6elhj18hd+VnaQ7xtL7q3
eN69tcrsZpPh9ZWpcRmCCcnTqtZzRO1qbpVga4LZzVVvrMmuZkhk3Vbf0gPljS9P0afU60HB4b2S
nQNM3kuQl3Gvuwo34G5Ms92YOiUWygF5FuovhluCjsPLg/xSZJ7u1p9V0Eo1sitCiPAuS0OF0Knt
yJQThgnyRLOlrKWIo1U5A3gjW7M7oCoR/dniNoaYYFtqdqmWIIgDwogy33V/STfqJ0y43C3nfo/h
tKf2v1IU0Di1XRoTQ/TEGRyblEUolV8bPXP1SgDM5x+CzZqYRLy0Y6ktJCUBDlfbLTf6X2lQeZi2
382B9Cs70Xx0FD29+Q66MUrPyCbtMK1ejqMWDjqifuU8m57xJUPhVveHXfaNMlzXe6AfsvCPuhgQ
wzXQlMTMARD87w3PRmFWaSvF6B6XZ+eWiskaBGIwnb8G4/3/IKhJXeJDYNsYZI5i10S1o7dxFUpT
5efWXRYTb5Y/jXJxaEYQOUMvaNW0vT1MB3X+df0wciONCs5jDCmgYW4xSeSsrVXSjVMemtMLxjvd
SAgbp87xcXVvFpgIanZJIesZxgf6V9xb6Se+fTRBCuLgrZr62tfrC+I+jg1NRRPUBreBpTG72ejg
pxkr9E3UF/oUx2v1u+T14VJBnTQLYl9UYuA+UzcG2WlbTC/P6tIAk1w/96lLAaCJ73jJ5z7ztP0c
UEmY1MdYtqhBxAVDG6BPovh4zVRUZmc7wwTsNMfO6sT0h8W+lWbIvE1wVtUm/mJF30cyHMmKXKxS
fME2cx1nY5w9JblawHhpo4A0/6iPwz65NY/KPfXVMP1ERyBL0buRm2NsTDJftkgKw5xzOwll7GoT
xEbmpp2gaypYFlvIAXmxbpaNnob69BKZrTtOR8HGcc/D2yo05oKIkgmfDQciBEjynAdNgy6zVwer
t/jET3Lf8YWOItg4jbkhlLibkqUigD+c15291z3FJU+oM+5Wbw7MHfHjnQhMRD//h1OvAa0FgltU
+15P6SZ62xjqHdSpUlC9VB/ImlYAMeWxdZTGwar8pojGY4zZKJKOIsEH/hd8s0z/fWPZmlMo7xr4
gqQ7D9lNLsIQ8zfz7e/Tf9/8/RjsH1Izd/2xb2wPNb+wqw3PVKK7637CTVg2G8gEZsgvj71cIoxF
9nTXgKzHlecfkaS6XVsKEmsaJ659KyaOVF0CIS3Vjo59sdNryR2H52iQ8RZBTVEX8R6Lto+JG3k+
E1x3AJ7q8+1gQ++73tU4Z9c3718ugbePxISKbkx6zR7tCTNk9h7zy5cEetgRJjQBFAyBgBEcaq63
6yoI7SxDwSOBWdQ8ytKCb9Qfjab8pE3qEKhm6dXAWMtk9KQoVzFLNAuM8he5scoschz7VJFnDEy2
PrjQIU0JRkpf+kalKSljmYhAheuRb+bYiVuj6ddoGegcm7z4Zlsi0bT3Sg6undkXfD4akD545MYU
EyNreV2kzgFQAAgtDQQdj9OePMkPcXscAfOUD3DS6xa5XrkxyERIOY1meSoxwaFonjT9zLIDGDoF
NrjHbGODyaKJA04HWW6AEM6VIINkBrFv1e7YRC/yJJJ/FX0rJggWUaxGyG+TsO4bN587gLsVr8hz
V5+/X985kReys66rJJmGDf6wUL0MqNHTZoQJegzT/UNtp9fnzmYbmcBYNpkS6R0GVPqd80CT88jP
vmCK/6zvsmA4iUZEueVPA0JItIaMw/2a/m3iveOQLM6oa9RgSY32oLW7tSzXujGC6gc5Gl67p7Xk
JFw/xTeG7xz/pKK8tc9E5xVQ7kKvDSAVSPQMToFAt5Y7uxl9fdV3f/QtqSDlayWUbeyWfdPjpRxh
bjmcUQdN7+yv1o2FXJYKg5X71BYZ5Pvpm0HmMq2XWRpyFbmzflnAD6YdyD6n0wE1psVsNzlBItKV
Tuq9YJ38eP1mlvEhw1iLXo8RytQLgOS2J78ALBkUu8if71fiKjfTs/GyYM3LoRSFGm4YQNscm4wG
uqMzoSae9WpMVgj21P3emBXXsMJMalxZuQGHvSDkcMMabS7rUJLQTfZegoROVKc6qh5Kou6SH3JR
nnoxHz7Xiol3Dp3Y1mR2qGqoqn7UYi3CZavturvyFk2WIz2Ry1k9FR4Oxq2onMOvIW1sMruoFjLR
phLVAYgD6QHl84KEXWCeSetb+wGUiUJoLfe7UYkl6L0YNnAn7/M+ec3MtUg66TAng4/xEcfMXE1/
6TVpn4kQ5Qq9uj9cgJCGwOA2VTFlaSft2BjNudMlbGn3TX0qwQkJFYVdf0h+GVDpo/id2kOwi73y
ImoFchPojW3mTMamYrZJGxmHxZDdCBjbcfaunz/R6pjjlzTx7EjD7+wshFraK3PG/yDoyH1q2dB0
gu9DWoAlCM1B7a6CoQMT63j3qAFwIygznvLj5NP36TjvZxGugnsUNhaZYG0Wo6V0FuJZOmMWBi9x
SwUPy3+V0Hu9AjdWmHRTThotXmMtCdNy9TrlqVFDadzFq/wYoXo7ycH1z8XF+xgbe0yiqdTE0cpc
io5D+MoTBeLkAW9HMI5gDEXU2eFvIcauAXm1NNVkUpek6uV5alFsLJrlRV0GL5njO1Iae8GiuE4I
WU00hdEXA4H8+/NsZGmvkq4FZUKQ3jf35Q6ANarlUV3KU5y65Wcw14Mf0JWOhq8eRCwk/OLNxjyT
DZpGN5RRB4qQdLFPXdTv9S7/hBgBfVH9kKeZX+nEVyMttPtBqA3D3+O3tTN7XBq1MmBaDQCu8Df1
F8TtPUrZNob50dypJ8cngjYyN6ps1kt/0iaN6qq4LKbVSMM5P8dW46FCIIgqokUxUaWJzbVa9HQ+
SGhz1U+G+rUQiVzxa33oIEAbGYO0+O/9KobSaUjhNJSjhpJfN5fo0wJ1FBBJYuQHWqb9X+VFAd+R
CFn52gj8cCFsDDMvoqg0WwsAnDIszgD8PPe+dAu5v/PqlzvpHsTfdwqVpz1TruoJdBzqQVTm5H6/
zQ9gjksX53Lcy+iSz/XigZEobAvRB/yX3dVVZBGoauL0v99doptz3S24Fxawv6TfMOfnwlEm18rd
zm+OQKXvVTcJRVRdXMdBIva3WeY09GOSNbNu4kVRaJ7hfMNzPZCN4Hq84b8jNlaYA5CVnZOCgzsJ
MZ3cVu4UmCjDxUF7iF1K0eh45a+ywBQ6RYxRjM9wELFqcqfQDVoTlzUEVktlTkg9NSCGzChLwr4+
S7vFQ72aIoPjIN3j2HjapfhiPmBMe9+hAxdGgi3guZAJnVQTE/DowDnMPjtZ3nfmgssRTKw3stF+
ahRRIYb3KcG3BEwqCKHRKmY3WU4VW6LsQdr8q5fOMwGCQ0SczHXTrRFmGwmZOhuEEwXqLgVOYnsk
hzRw7i2kn9OuuJn3KWSiRRkvd2XIB2nQtmWoib8/G7UJEcfSRiqvtjuaWNTgrbJQeRR4KQ1gbJyB
QPo/ZpirntQdaeMUlSx5r4dgKrptbTeNvcinBP+aJz9mhwUvpt3iOv76YPjSz+s/gFtO2PwAljnE
qiuj6eQ4Rbto9KvOneCZjS/dza+E3rlPROgI7lMCwpigsMG0ECbumcgmK3nZjaVjHdLJzx5hUr4M
e9CrBXbj58TDrN64Tx/+qzoszeG2VplYl64kT3RpdQ5Z9q1Kz5l+V0eH63tJ/fDDt9wsjDlvVW0b
6tgtRRivR00Jmmq/zIpv6iJZCL4dQ1VALwNpEos5dM5cORGOs3XQW81NLOROxWOUvqhEyDrIjSDq
myXm5CW2sziDiqJ4dp4CSkClfq0zTyGufivvYgTN6AZt1Ou7+C/+ASkqyleKZzTzpTJz6eSxbpMw
T37zH/dUFhZA0OhhwWRb7YkZ/7iHHUQ2f5tkvlwkGdKUVKjDqJF6to1i11TlcelzX7A06tofPATi
TZCctxQZbOPvg8rYa3GaRw2l9FpwH6XheIjPsweWnl32JGqc8B7QAICB/NjRZRW1tPfGyIwKaETZ
vKQBaJP8USe3Q3Us16AW9ti4frIxxRzp3pq0oeiX/HVkwKdKFOSiI4RJ+35/98sRcDJwvxadCzQo
FA0f7f3CJqmYevBRFuHUZEe7AkcjhBTScSf4WNz925hhjtmKt6wyEyU92i+2N3lmCCbiu7o8Wjfy
sUX/UPOIn9ruCDWsP8jd0QH6Z4GMm8Sy1UQAQtmHqdA9DWiMMRXcO/xDtjHBPJwnIutlVgw26jnQ
b8Q0IgUkSZ5Dx0eP6bPkCyelRV+NuVAJhlWjRe4x6HtWdooPhNdLZAWON3sKGOaa2wUp0JPx8/pH
FBllrlc02pC4NFoe4jX0yRmjAx6h+6XrBbBCLmJn88VY7GKqTpZMSmxn/HndmWFznweZ74CtTwur
R2lvgIdHtKHcM/f2BVlhXoiDS3mBGvXBUc5Fdh+lunt976iXfQhWUDmH7BCQjFC1fn/M1Gwcx6nH
GK48+0tvA48Jgbvq3olMgSHuSjaGGHeX7HbtCSrkhzYin01V/aYLGaq5BT4q7WEar7hPNhfW69EZ
7BTAZhDn1d4CqCwQG0Hpx4HpK4mnp/4elFS/1qAAfW8slBPlxRIL4HtTwWQxamNMgCwgRbWuZHEO
CfpDOrCNGHz2SSLvHWt0B1CbX/903GoHqPwByIGkto5b9P23q/IqHfp6kPbJUfVULw+tmwmIf/Ug
4hfn5o9bS8wt4xDSaMRss/D/kfZlzXHjSrO/iBEEd76SbLLZ3bJkWZItvzC8jLnvO3/9TWjuN2ZD
OI0zPg/2iyJUAlgoFKqyMqsvNEbqAOOA//AZgxwnyHz526tgZXSnWK/c22N2MtJWqKakYGyxnulT
oPKth+K8uFSlHpdoILDGS88h2gMYPihUbOstjO6qKFWebLPcY6Z/PdHJCeDHIRlFJ37/pAoHyldU
TaFUoCIVuf5gW6REOgAc6Wkm6MT0patnn3Pl2+3lcL0QjH1UpxjzbyyAydbbcoRTpKc2yV4hhX5X
DOrneYicOCsnp7WHh9v2eBHERN9FN2XTsFQWeBrhaZHrJRalAyelNpD2Ml8IZNHX8dNtQ9zrzDSg
pIJ2iGyA8u16+9S065e4LZMQg/vlNxuv7DmoXUt1rPhNEbM4ABAm0gjmbufOKJOHTFU86o2Ca9qY
PNKOXj5/hHq5k5mxO/7RDJpp2Dqwg1TGjIUxlW02aJ1eZScJ5E9IReqAPK4/MbpIG3eUZ6cRFt/o
pr07aiaQL5B9sOCZzOVZKHM5pppO36bdBcOSmARTwsWl9BIZ6vl/dAT+MYdq3/U3LDdpI3W/QQG8
vyz6fZw8jqsgc+TdNJg7AZ0VxjNkiHFem6hlfWmaFOjLtr+soMgkoyA8iQwwx1iTiiHN2xhcysPq
V8viLZ0leB/xUhqor6E/AB0EsMlRr9yFJDM1CoAMQJii0Mds/sUivR9Lf5CB7o0wyVpvx0ND4iQ7
JThQyZdZFREciFbB+NaidqOkl7p1rKBVPhS610c1nv5yeDswCMyw9+AKdc9oQHvxmBYRNCFPlRyM
iqi8z40DNsQ9DLQpUSlivGqd6xUccKizZYN8lpTC7bTUsdPNxVc8WEPp3V7T2+Duu3O5s8c42QRh
SkMrJfRifft+DRZfokDYRXEoKz/m6vGqhF1HCpZTmzomJgwAcKagifxtnFGcinKx42Bm+2cHGJ+0
qg5ioBsuFg2Btnbs0SHgLacD/vHsYm6DfLRGJAQoJgMQvAa394N7y+yMM74qK2QyUrAghLM5HdM4
PmS5+aGNUgzjJ/6/N2XJ6JJptDGtsNDjKUVdgiy2BdX7O215auPHcjxDCeq2FW7/b2+GyanKpjI3
dUUhaQYDPArGTnxKkZ7WIN2bz7rAnXjeuzfGJFRQqivsZlYAk6pfVOWQJ7mvt26OqpVsC7aPm4Xv
bTHXNAqq21oMkM2C5AA0OjJ/egIE5W6EeMuHyTn0nuqip4MbLXKNUihixAsGe+s0eO8iJzA8pW6o
k3k0l9WtZ/OT3ndhnoqk5Hj+uDfDhIMmyrTciEYAYlNSFw4Gf1Rgce3+rCZj7yySMh0E/iJaGP2L
dguLozqLqhUWlY89hTnDZ+Y72mSwc8e+U0B8khxEgGNu4r9fJnPmSaXVZmJbcUgRPYBpJW79nHyn
bdzsmB1sT3m8vUrRIplj3iYJaUgNfrxOn91iw7WEofRaPd62Qn8LG1v3q2LuJdueiFRPJmJoIh/w
6J2gsq5tB826k/GwF12z3LrBzhwLcrGA2s4ngmcpPel4Pfm0/G4eshdAXpza6wLzQXTeRR+OrQsS
LY+2MQXJBhpj6NdQhS3ajB5KZ9Gd4gOFaogUhUURTWeCTJ8nXadFGB9dT1GgHDIfMLfn0UuOUKoJ
Rfh7XhK231QmymxJs+iTifBp6GeJPGvtH2RgFsGThhZxdQwuXR+3SloXO84g6TsoqZNjjl6RHXsW
OCLfNXZWGH/vFXlBYw+jqvbwlvDT8pzyU1NxoS/gJFW87i55FlII06vlnf/vrDL+b1mpFNfVm0P+
fYWblE/6b5arP6J72W0kWzVLZrOuY9NA2b1OnAlsEyJQP9cTCJ6DeINaimIze4hBcKK0A9LxxAa9
mjk4BvgenNsRgxuXdjaYHVO1OipMc87Cck3PQEaFUtrfJbkseEvfNoPX+7XTJclQS7K5WUdti6S7
DrfMISsr0Dbl/Y/bC/oPnvd/uwb29GtTdZIq5obH5jG5yCcN5LcPlK0GvDGl036JQQMCuBVEBW5b
5d6a/2yjKjMRIu+2gsRrD5mg+WuSHrL5hzacdOGblm7TO/9W8W4yUGahCu7Xa5ONeDGJZCahaoEY
JwdQuzlrUe7JsV9a39Z4dJblFNuze3t1/MxnZ5e5omudLJNkjBim9s17Gepn7YFyYFGIYXVsznHt
1BcqRd64tieqHXBPATr0GuWiBzs48z1bYtskSYBl6cxwmn9Motlm0e9nPl3RlWraL0kcNtb3Yqmc
KhN4JNf3NTyvIHWu433FfDQUuUmSykN2WtErS58UjGwO3u0PxHU/1FXQbwQCFMwl136R6IvWaC24
LReCyR87OWR97BAA+Svr5bYlbr4NkkkFgBs0N9lCzpTZU6/bc3UaI/IIrcvcUabWsXXbMaufhdoL
FsYtjQE/ReF9GKhHM/B6ZWvUdGmut1HYH6iYVHxAKRi6eLNHByWlkDyIOu38y/4fiyYbqiRDouBo
CCmDTeetaTbPjvKJnCi8u/4+ieax+fbArC/LGH8jKP9dr5Dk5bQY+ZpifLh40F7SQ+S9cTOtDn1w
isZyhOaYSwWMVl0WI1ih2TkfpguSezCGy5/qEORh30VdHp632EBMQika9D14YV+vrWyAAFBnUwq3
GhCJonKlpTqgY/9xa6wgrRKRt/Du/7095hxocdIDaJ0Wb51cShkao+RN1UnXo6g/zTvVe1NMmpa2
dVtZpi6FWfVK9YGdicSenOh/ckFjMk0mNtD/CCHMkjp7y3vFSuzjKgdFbnpytDq9WgsiPC+A7K0w
q1G7TDIqc5DCptOdvDhOhuSgU+1IkiAYcq/nvSUajnevPegRRH2WtWnYfdn88RslmhyO0XFDtz0P
ZQy12kKqei4Ea2+TicAGxr7LApkOSsG1cab0dSBcuzM/LI/lZcIbt3aUC7rhvqjELtpV+vPdWuH+
4zZmehzm5LXbzrF1KedzrX2/HZK5R9rWiaHi/W9SPaNrM5tNWmOsyxzySVZAgf/NZ+WhBXGn4TfB
JgJ90YjL5iCQuMLrAcArhEcmgKBR0oGsB8/1LCmNj3osQZM3nRY8ZqFVU8fLClW50TiolZEczGj5
KVgs99ztzDMXwkwsbbAJFjsC8wVwq5dDiVsHFJm+OSkp8CoeAKJn7MaSWZRZqhNzq0oUCLOL9RHK
x4EVxmBX00810JciNhdu99PWke2Y+A9czozXSF2TrnWEUgHp2zvQ4Dv9MDhJnC9urVuHfssOhUae
hgY9DPSHbm8vPX3vVorpNUBqKb8DC05ZN72YozcaaaNxlBjYpeJw2wL3AW/vTDCHccjXTJfBLxQY
d82FChNE4D/QP1JEyuBKwt4111925pjdTJV+kdMeSEizO9bLq0YudSUUvece9J0R5g5vq2UgWZXG
xyyMXKREUHguD+lhAU53osK2igfyAV8E8uQmR/utZI5ipc9Fj8TPPoKGTzed1tQn3Z1XXXsau1I2
/UZT7c8grYWkaJctsokvmiZndVgwCWTlyRQHizEvhWNEUmm7iilpjaDYwN0YsOmBuAwdH1CzXYem
qSnUMqpm65ipvwYjdsosmA0F7YX/0Q5zq/RFDxkryS5OUfdogT45Rs6W3xORzhJvxxWwn8jIZtCs
tdjHSLEscRSVSLSN5/WknTR8YuVVwjS1s7kahAUlsOeLVAw4HgybIGKjeDE0pJkMYO0wLrcZKAgB
KjPNsdOQYI6eBKeSa0QBIyk4szSABZg7JK1SiHckM0TQ/fnFCDYvh+YfhpE+mR/Q+MacACaChfgE
TlyFkBjcA8gW/McizAH+TiophkgJnbiiAE35YcakkP7GvCJK2DiuiPUBlQn4IjCFbJ6dTNVoSpIp
HXFWXEl9btXPimo4pB8Pf7KXO0vMsdSTMQL8rteP1nP50n9rwBU9fJ8iV3qRvrZPGA12DcBQRQPj
vMCKlwlQp1CgNBGMGLMzGSBhNoEqZJ28yTcC2kuLLpPpxqEd1FBcFQ15cHcUWrGygeRKg0re9eE2
+nadcFdAs1y2UQEwog9Ro1qhppYfOqiUhbe3lfVQDfgBYFwBQYKLqkB0XVsr7FVasiE1wrXK0GKx
nbm1idPok2jk9h2lK2uJWRep1HGSml4K0xfZBcNjMJzjkwyswv34OlI9DH8+t+c10KDz8S9b/Kxp
5qwr+TxqfVEYYab9sMaPW+/f3sR36TdrgAnI6wK2BK2NjHD6kT0QTz22OOWgrgQj3oWOJNGK9v+6
KCY4Z4NVanpeRaG0LRhm+WyIsBfvEnx2VdR3don21Co9whcSfAgm2gHxqbB73zrQiUS1eTG9EoMI
nQvwmihZo2dqny+xhukR2RlOtm2UQK0fhcWkH03pLuk+b8v3rAm6Gn2l6Pvtr8dmZ6w1Js0o161q
G3tEr7j8FRnPtggzKTpiTASxkcyvKrBcYdYBNPFajKbbiTpvXBuA9AH/odvAQDM2pKHLFWkdo9Ba
RmcYjpjxcZT54fZGvbun33YK1zPmwoAj1Ni8Y5OtrpLkyghndz7Qae8o83L4Aq0bVSfliHneV4FJ
enLeucLOJOPlUltMaaspEipV0j3kqdzlrIAgsQ4tH5RePhEskQ2+bysEPF7BDD1QGywYPwMvFLB4
WKEEiigniqIz9vVOsdpLpWSpd3txvI8G5Nab9CNEc1nkQKUbUqksCEvtbHjKpPs0j0za6XjbDG9N
ezNM4J1IM5ZgjYnCdRmCFTdmB0BaVRfPZhF9vW3q3aOZ7t/eFhNp53Rr6l6ajZASzREvPZQBjKUu
zeO6YBKV0EU7yMTdzLTSOrKxtIRkfir37paCkDwWSb2wBTd2VYwTQlerVRMb5dKtbQ61Jl3ASuvE
XXwY9TnIrF+CTRStiv58F/5II63pIHVRCE4h29k8A9Wc8k55MD8MDh1xNf9KTsJuLC8K7r8cE3Pb
1SozY+pBQIUv1/ZOfbLCNMwepTt8OZy0yFUeBeukzsCebRt8uLIGJT3MQjImY6tuJGuG/9sb0CXJ
qAWp/Fdjo/qNzp0Xl/VZT+TvE8ASTjHN0HpMi0OqD6KXwH9w2t9/B3MBSKBBtUqixb7xcfEkp/DS
rwMk7sHWcVS+i8DRbKHnb1/6bYyJ1IM1UPn0tvKzcArJOQ2GAzreZ9ErgH/of5thCjopiGvLScLe
5oVDosqJWu1sd75J6ifBV+R76z+WWEqqJQezXR9h96SjAsaaOUhPiTc4FH5dfaDNq0pIlC9YnMVE
tMJSSz1eZSPU89opmt7V+leoMbm6kLyFf/J/L46JZ8soLatqyFFo1qXt1JnmyWP1BFYzp6laDIBG
vYAHjpt0QZsLODIk/yhQM7FGsefeNMEv5w8e5BGDxWsfC9B15u56H32yHN0dAulByITAPf2qrCGD
gFqwxVao+rWVpX6wjbAeTGcovyp1fbekkdtY8SWZe6fpFbdc/9LSyiumu94c/Xy9bHUluKoI/XLv
QgLGE1Ang/45Xq/Xoa9ZFpAfzbjuAS8OaR1gC6DfASf6L1Qe6NPmli3mJJqWtUxqqsd+EQ5hC8J5
wytD9b/A8XPdFQI2qDXgAYn87HpRZT4BClk1uIArZGV5GJPZsdufo6gsxM3PkEZQSiP0sVHtvDZk
zrGRd+ma+cUl/xDhqbodc7c7RPdSoGIwU6z+xw1mGrqwwPHbFFFxbdBQ60aFVqMU5tvoyGso9a7R
T07S+KTJnSn9MCWCkhRdwvVHQ3Ec9lAoAlhbZh01rXpVlRZNCkcNg58S7cuu3qqW31ZJPWj6j7QT
gW7exzdYhJIyDiVVjme/nma01gK1emSgXefWeaAtvkWEwznv81xYUSmgHpAUKtl9vZNp3ZiJXuF1
bH5CD+8IrJkzgP/EAkIXuHpXWOR8f/de22NyjGjN9bqGfg0OmgVHiWFv9M2Azu+Krb2PLtfGGDcp
SJ0XWQxjSnWu1c+qSMP2/QG7/v1M1JiaTKn7CQ3RCm4+H8b4jsiVN9kiKi/ROpjzpdatMdcV9LYN
s3GW8qfWBYLLlOsGFIKCSWA8QliNv0pt4s3OYSF+ofpM6hFK7TjB1cvfZXxRJ5nj2/BqPOUgBaVY
YDW49jqz35Y4VmYSSghLygY6Wi0Ni1J9ub0szvchGmWcQDPeVlUW0VhpSC3tTm592xjOI6CF+nSw
m9QhucAQJ5VDAw30AbT2CTtvkJtd6lySPE/MQrGgb2UBUwi2qUPklyE9RLGwA8rbvZ0xtnYmtZJt
bFqB6AceiHn7MjU/exEzwtsvYQIeiJEI6MdsCtVhVUpqPD0WVe7AmnpAPuCCpqR2sp80tNtufsk7
jw7dd0H+UIAHSg1Fmu+ceEsoqh2SMyBmwKv42kNW1JI1G/XxU12n3thHQC175gSRUuXQL37575/E
+H6WgrEtg+IoWc61PrIXmUDTMuxlTAcomZH7MmbFitYU8ptyjhqeHfThgequBt6J65XJyzBPBhnQ
dHzJnqyXwo8PuYuujYqnanGIfWE5jbeVKNHoQKWgfvJOw6cp6iSbLETBxY97zGUsgGRXYJ2Jnorz
+EX6qLtgDPpc4WOK3hzvitgaqOT2ppnAhbqubS8J7rDOwwjKEBIQzTQH+6PyhQ6sS0L1Vd7JADYF
FWx4roIGwfXezpqVm2q8KGFuNm6fn6ep8cpJ+HDjfcK9GfYTRuk2RgqmPIo4e+oyRBSqxeRYplQ6
80qcTrHclKCDpC73C/a8wuSJFeHJYMrO7QjHXTDGGTETDVDpOxIHO4YsXWdG2GD729A/NWrtTJog
9eFFUQvfUcNIqIJUhP4Nu9imSGTUt7WDIEh31+DEk4vS3i+KgHxdZIX+fGdFGuu1kjV4aUmshyZu
g1E3vSFVn8y1d29v2vvHlQlq8t8LYq7tuVvWeUWvKuyrnx1GczrDAU7WiaYP3ShKePi2oHgCNB8o
IliwudKvMfBZUnwakhLfZgGQL+lUd+qiy5YpmpMlkcAluIcOWKV/TDKHQJWMNh8MUHonF+kTMGG4
y8FqF+ahBklJyRMVzTnJCXbztznmMCRpXc5riTJ23U5nM4deHbhSbn8wzvOMfjFMrOOr2VAxYlyQ
FG2fWQq+mPbxb+6X6lxiObQ+9Gcf7Lcpxg9zSGJUfQc/1KI6NM2nIXsl0ezMZeb22vH2urind7cs
xhEVKKtM09qa4Tw9p/ZLUhxlkZCiyAQTgTXdAGfOivx+KhNfNbqg0/vXvja+3V7Ju6k7Gun3X4ip
++CKmfXJahAStc2L+yZyKk31wK507CbAQIrRyVLZxc27OqOxeIX1MmXNeWvUy7om0K2wHqokP4Am
UOQ6fPf853uyxe6yNrfRGGzaTIqPhbd9jlsnkx3yWIaUSVV6UFF507zb2/H+fYrdsIDdpZUUBY/v
62AGgWmidQVCpmx/LubUka37afiUSj+iMRhQxBkw73vbIneZvy2yOWHTVqTJUo2ETSK7g+nLQI/f
tsDNcfHcprxEVA2LrZHoWlNEzYC4YjzP4GsuUSXJvmOg0gzeRr5FK+LGsb09xnWtSF/xEldJWP/N
vZT4uhZU39WAUhTZ0AIS8hxyPht+IU0BbSAzNJWxWEDtd1IqhLJs+WwOv3oUvkxMGsSORPw8ecxV
U7CnnNOJGxUECAhsoBlnk2yiJZEC/nlAGdfKM9H50U0wrA0SBl3+/cdTCFgONRRLMHPOCoNDs9mu
wTlT+9Zd8gBNbsq2PZ2mQ+QUnSsWUuItzMBWAuEC5BmGmq8PQKwU2ajHqhSCCO17A82WXLFPpZEd
Bct6X7dDeQuTzgYwyZTOhLGTlWaPmdEyPjU4YfmzmjwRxUsHL43RsIj8WoOQcnLoI8GACG95e7PM
+SbjUuTqCoBtJPVHIzegKbYFmbBRx8mJ9qtj36/o/4xdQ3G8S77OF3PCM2vTvwIp0fp1Zohwb5xU
BdYosynqAMAoMdXtPiPLWFsIWna8HtTtsag7r/kwPYO6UeCNnGAFS8CP4YVnY+6AedzFcx1J5gyV
3aj8taoPVevfdgvR72dWMigJtiiF9+XR52UbnN5+um2A/2F+L0C5du9CqfIi11ANJAmEnjbVs1ZI
ylaxD5jabUuipTDJXFabVmtLOqQFsuIXGdPNjxCgBfvF//K/l0P/iF3unVdKsaXpiuLmZI1Hu1Ps
sB16kDySZvUqnTy1/SrCrohs0iO2s4mnEAijaiysNtUQIJ0TCkXgJAXFY5pWUJIcBFgc0SejP9/Z
y23JaqbesEMz96s5MJvFMYaPRirwDBpwmLLJlWszKV1exsMyz2p8ivqJ+DGOmZtHTXPoejSltM50
tbZ9LkeSHG77Ca9eA+gAKvDgdIKWM0ud3Zp5aVejjETP78IVKo6pYwSym0OSzD7El6p1IzRxipfp
QHml5rMIHc9pAoCaa/cHMB80Vuyh0zYzhpwDJnmzJ9rQjMGppt/ZX9UTOYhV5Tl7fWWR+aSgp0/N
eplxzDXfTr6PA/BdnYqe7WuVHhu0sG9vMS8Bgj2UUQBBweyaxnxb0Ns2IBLubQw7JE9UuLcMKOcN
QQYEYZpzK3qKcFz2yh5zudVKZhZmbmHqhQCQt2xONj5kK9DHpiBJ5hi6clrGkFnUVQ/8BISrB+DT
S8Wx1B/borg4I/9+C68sMRdn1Qyxoa1ZcopR8Xqj0U48LVRxS0P6U/LIg8AeDY83jiOb/ddGq6Ez
NZth9PXvgTNFcjSPAihT+nr0jMfbBjkuuV+fxtw8kMPIpm7bcDHMJHalEf8s9Uk3lddlQIbS1O5M
/i19DZ5eCqYmLbTfZOhPsW5Zb4miSVqfnDRkO4vcOesC5Ebz6/bK3g0ysGYYJ9nsKq3B4wZu/qb6
AIHki6GA8XKoXmroGXV6/gukCOchmwOwMHt/ZBvCKdAwRnbOjmwgkWynDXXvsLU/m3bQ9oVT5c91
hpGmBfKc0tcmD7dJRKRIb/F3zmNjRyFsjY6fxazYKNGe3pC4AnZGQYgFqAkmNIbhPX4VqAJX5aaU
O2PMyRiqHpSUOU6GtJ619GtSQGNdsCCuc/42wXYUTVAbGuh+25AZ+FVB2jefj3EVuykYj5tAUQWZ
C8ca5XUjALPRpxTLIqdlbV0TAyN1MwiCg0wGWlSyEwTKJfq4GYBkyTE0R7O4/7czdnDUK8NMmF6l
FPIpTY5spm8PeSEdjQZI2FSULvOvg90CGffQtWXBYceBUO4MtE7BbetiiPakQVMx9UXobI57XC2K
cY91We1iSwwElvhxBHkiWCOjWnDMBDZY/0gx7UVUfMrQjD2Ek7S9kxdBFsZ71O/X8W7kouvtWbXT
5KTet7+Kh/FuOFuVk6dO90LHryK3F8kn8BOT39/Jpsd8l/nVtTrl+kK7Rivm3KNTe4LAxt2K2Zov
dEwJDHkAtvyPW8mk7WUumZ1cIWAp0+Do0VlJH1Ngzm+HRe19fLraS/rz3cKQaQ6F3KAqWhm9P5nm
hayroPbPP8Q6ZH8AjAFXI+N2RmI3azqB/xqouJ91Od11NSQmpL8ytTgPEx19aAS5yH/4XP+YZCtZ
02oVaz3A061nRQcjDGaa7yhw9KzcZx+SY+0lpz9oNoJZApwEACBhBM9gUtdiktS6IsidrRZJSTWC
AK71ZXsL2ip34ypzm+np9qfjvH6uLDKpazWMTROPeEBinOqDAURXkc6zA1p42R3NyDOGTvAhuWd7
t0QmKJK5rDNoUyJ3zZ4jiGxktWOh03l7VfyQuLPChESJSMqaG7Cy3BeTo/vVvfIKmfXRGy+tD2WE
n7ftcfJW7CJF5GgAHhnsFaNrLdouC975inya889kfYzU3umV59tmuHu3y/uZQ6BN3VRmy5icdPAx
tBX4OSrHkgR+zz1pv42wtZ48HTBH3VK3H771YDm0OwdY8CC3wwSKOb0W3l4Td+t25phENYKaxKLM
aHjLvV2eYxkUdc28aY6eaeQAURTR3cJ1+J09Jggr4HiSMD2ITxW1TpvcVetjoYdSazpWI+JA5F8y
4AoFSQe02t5DpyYrapsE4IH5hExR9/uAtp3VILrfDij5C6dSuYEY7BkoZaEEDyDBdSDWu8qc51VF
H6cM4l5zVAzg3P5cXBfcWWBcsI+MSpUqXJvItZv5h1Sf5170jqC/g0l3qTjM/62CxQBNmKTVhxbX
/zBTcULABS9tfunwmN/GsNcKx0qIYFlcrwAXCLQjYBbucb1xjb5JCebc8KGy4QLscChLupdYEN6y
St9o1k9/sIsmeE5QlwaqxGR2sbVBXFRrQNWW+rlvzmp3mUpBnOX73m8bLCy56XNVr1IZgkK9Zr8q
nTU8mYXRtiA0SxvFmfN1PJSqUqZuMydLMGFq4eMcJ+QI8kPzS6vXD3HeZYLmOm+fIXBiK1g2wiWr
0jEk7YrBU6QjGC3+slXyETweH0nROSPpjmMurJTQ6MG60t4ec7016lgZUg17a9W2lwUtzkAtJs1T
B+Ol01XAQy1l8SNDkv5aIjK7ClETp027b7e/Ny/IkTduXQCMIUbOJEiGWauNVSzo5dZS6fYx2DBM
q3HqNncb5Q98C4gl0JWpBmDEb6N6u2RsyHKpwSen+IXX0vC3pnANEUyZv57fNphtnVsyjm1P4TRw
XZAsgQO/s7xlVINS0X/8wd5h5sgwwS0HmA5To29Gs+/7gkJsdUgmYjiyTV6S3vKKTXBiuL4JhV0Z
ml/ae+EvE8/e2bJzjJag4kw0CDF4U/MJ5Sinsf7k9UF2thiHSLac5KQqElwMG2Q1ewcssZ50Z0Hd
KP8v4Ei8iLo3R6P6zieKrrC0asXS6vVYKhVGd3JnHT1t+SwlQadVHpTkb381Xhaxt8h4iDnGjZlm
tIpAXuLkaYnWQ1F/ayHgNDybwhcw1x8pogy5F1rdCrOd24yi0Jhaqz/5ykn18zNxMIJxjnyqo9E5
uTeHTSAqsfGuQrIzym6qoecp5P4wFGUF0RrEVucYwhSCd6PvjTD7mK8YwZNMOMq2YR3lq5L5tz/U
OxI2WqXYW6DHYucb85io0TAoq/+lAjCMeNHqvvGfNH5+R4LhV9O62YYx3r+J2CL35237ok/HpCyS
ImH4acUuNukltj1puUzKx1oEcOE+CParZG5cY55TSe+wys5rX7qQCrt032df/6Uc5+Of1MvR4waR
IpQ1VGzw9ZYqNXorY5VtfkzuLemxyD+3w6d2FRwxvv/9tsLsXLFNZT5KmP1TwQ0RQ4hRfp7t4+2v
I7LBbJtsSVlddEhUivgw2CGRD51oAJ+bqOx2i01UNht1MnjoCoCvah4pNrOQncmFDuH00jxOz1Ug
+j7cVYFsjcLgQIXz5iw7lweQUKu6FFikFhxN2xBqyl96J8h0eEAk0Bf8NqJeO0E3ApSjpoi5upPi
3fTSfyBHlA+ihw30ULLfOYNbP+lunjjgw7n91bhBY2eaCYemXiuL3KAf1cjZF8hif85ykVYS1wS4
VxBsDdVCLZdZ3Zos0txPdlgY5ALCjTu1Filxikyw/i1LIA+J6FNjqVxdsSBM4N3eJ54fAGWj2pi3
IlgL493Fpk1bp+MEFR2GJV7B85KK6owCEyyba2/GSgNGTTwsxme9DlvrW10KqulcT4N4A4RtgLy1
0RW8/hZGWS9RKnfxaQ300TFHp3xBZRt6Y2AwdqXnDdRrnbccBrf5o5O0N804uQXCEDIlI7rMZe3q
yWGUfixIbG9/Jp4j7I3Qn++O65rFKka4m/hUNj/M7VUTHRde4gfuU/AIooGlv5sai+PczEmvJKey
e5z0n0l8yTbopMiL01qiDid1KfZBokKACKSuAAsBbXW9FsNK+mSQIqANqtgxsl+rddFBTa4RL9ce
1+XHUjze3jze/bo3yDhHoddZuyk55hdy1C4ph2zmNHjj/snkDshpAFdDRMVQAfu0S8kcGWZbRmF0
t/6KTmB6dylH8vCiux1GYEWFbd5H25tjEqOyKpvIKAoArkzNXVo90FW0cltr/oRo3iiTe3sbuQkE
xrQxvYPKLAjx6EHfOWFmS3JUdcBPU/nx+EiO3bk5jODmp+MDIgwDL2poKAOj2YcxHsK+4eR6bOE6
iBqF/ljm56r6uWDS7/aKRDaYDZSkvG2tGhLnegJ29XV+kpXCt2r1y20zPP/TVDxITRVqo5bGmJlo
pbuIkvhE0NIvWk9HpU2tgk1E8sD1B8RxFGAxHokZhOvvY8Wg1bI6RKJYHiR3JPXBtvuLToBxzwzD
N3sRtyXvJIMW10LPHEWjdzXfvGjSNMajMczCGNiWPFADDVpiojl2bhsCo3BUs5jgmrKYEJutcp+3
cwq9KOIsPygx/XIsziXxlpPsUwrSyJW/3v5mXNfYmWQCbmYoLQihVTscoJGSlmgjwvxMRFLMIjP0
57sjhbpppSvNgAQ2gkJy9WPZ3EgLbi+F6367pTDuZxYQjUxRAAvjGI1KIjlj7bdtHyxCohZah2Aj
+/47UQfdraaXIzmfCgSIdJGINyzjQ5zgZW0U5bmeyx7yYsODXqmQhrCLcDFqbRIcaN41uf8DmHyp
3AwlUUtspxXXrzPUGpTGFiS1/N20IfQiGwCTs104meosYQghPvXVi6L7GDXNl87ZRM0+7lmGGtX/
N8N23ir0UJPJGpKTqaSBIm0XmUBmMdpySLDP6Jm27efbXvIfDtlvi8y1nEW2BpEcvELjl+HSfoBO
GgYn5dC8i+7JQTvH9/9WrpW+urXdEplwZfRlAixJho/UPZrkIYkXRxWBnPgO8XtRTOTAM2BR9AxH
t1s/5MWhMAWhnX9+f/9+JkykelZ0SYZNG2Jwl03xw5CP94Mt6hjyr14K0AVEF0AOtji/EByWbcFs
WfFF/yTdg3GGki4ZQE+BDsUX6czyVqUDVAddShCrQ5D7+hyDVX2NzBKJRaWC4V+yPGIVgZWK1FG5
ZlAbgPSmgZUpjMdNJkpyI9bsW23nqeD/1kHmJ9Qg5h1YDJH+Y4VZjNH3Bsm36A3mJgOLWbhW0PhQ
YXVtoGC+ruqbcJ3siFMYnvPtLTPO11pjYg0D1mdXDcjvbcdWBdh30doY9zNzHZT0C44QUS5x/2IC
7tmidvtDEBp4wWi/EOaWkkg+rGiOyD5lNpccyKKuwXZeHCWEFv0pcrQLKraZU29idWDRHjKXl1Jl
0NlcYZoK4RDrmPwYF1AhSWB/BeNY72wlBlBEt7JoW5l7rEFHfitAcxZOltUfelKfky4aZSede9td
o1oS9EZEi2SuLbWfVmS7MZR39MlZUcpKlvD2J+QfNeDJFAgM0P+uT/SmJ3WdKwmmaZqPU3NsZA2Z
gKgxyt02KiZBWfwxUMD4u6WQbk5LGY9UTFrpaF3+SPOLLZJS5L71gQD8xwyzlk4ZzNaQAWzQgvGl
+TneLZ8pUzU6Wh+XA6SLfBC23VcY5wxu7yH3K9GXHWj3qVIqY9eYZTOOGhs3f9Y7GfC4neH/bxaY
c0bVUpdSRxVjzkE81+tOJYyGNNqxKZoODQbZwkMBXK1MNEyrllaUBuLr98rq5Mf4o/W0nfqLdAIv
nFC9lrtlJuXxwZMY2qTMQTJKeR7rmI6xDNVTZxjPU/V4e8u4jr2zwByddds0UtFmvAwgbPucbJjf
FKBBuW69M8GUyMYOJuyoTU/2+iDF/4+0K1uOG1eWX8QIriD5yq3ZrdZibbbnhWHLY+77zq+/Cc0d
i4JwGjMePzlCESqBKBQKVVmZd6Z6RAPdyxTDubwUbhUYvB9/fy025ytHNP0zS09OU4ChH68+xJNP
BTlQIfX679udUNSJuzILpRgV0AykY8zKksq2xw71tGNyjDAy5RghULVX8tFGFw4qkQc1XK+sexFd
MDeZAbTrb7NstVshkqZimjyBJN1f5MS6lx4tR/Z+k3cGvIpQ48WoJJXhZM7UpI9FMVaobClq4tTK
1RY9XN42rgfuDNCPvHv0FInSrstm24CPGZ96CTqFpnyM09+pAO7XwRylTUuydYwt+1hiBszX8zn2
hri1fssHd6thzpOhxluppKghDMEWGAHKIccubPwZPHgY9PTMx8sfj0N1hh49tBXAVQWAEFg333+9
bUmXOl/X+CR1p+qogtpd8tcf+uCumpOeQTHrZ5gMjm4yERcxXQgbCAFKwnHDXWKCjuO94Qpjp3M6
IC3sI18uDl2/hMN0U8ffCGb8OtEQMvd1hQk7UH+BC8MgLKlolDdrbxQLqsS2X0igG6O6yemhhhpj
BJ7B9lgGxXUtSA95rkml7WETuIEP4uFyahulmiCg1OlRLsI8/lblAofhmwAmAbAhkH2wo05lXSXT
AOY/POLmM9Gkuy4ewnkrwst+IjJDf747ZDE4xru2xvhNFnux+qOr3TX7ctkEPUCsQ5gUXfH/K2E8
UZESwyrTJD1Z0UNU3SQKGChUV+lu1s69bInnepTiBmVNdCt0doIiUTHKkGHe+LRU6WmcRl+JplOD
zelf5n4AJEbU5OFdw3uDzEMrUcc1GWcE3Gj8JqVBU/9OIXVvQH2/PXO2lsZWYUW5MjrEuq7Sa1KI
ejw0ffywQbvPxqSXStYuRlXBB3QMK1WgKwNK9zDgflT8PEiuhZOx3Ni0XxWT8JlgsIlaVJQwRVcd
Mcb/nPtJALiSv5wW33BtTJqJZaS4ng7ufvghWIJMFr+Y9OmWzFKL1YFfTNMivzZyYJ9HQTLLo/FA
Jvtmh7n7tXxa9Sg2kDidNtUpfaS1gdlBTwM6L6HoQSVYFAtntOe6m6caxqRRcaYBo4Gusm2CUMT1
chXIJWSaqBSzV0luQdszjk2kFVBYQeMg1v+8fG75BkB7guRfs/G0fu/lRBuiwd6Qa8YlZCnb730l
WAE3A8To2N8W2MigxMOMoe8Nw3+34+qs3yhGwzpCnrxwintwQ/0GRawJL3gzyESGOM6aiSToK9p6
eyy2yoJ6bvIF8OCvaiqaBP/ocpTlF60jHScHWhg2c4ATOKPZlXpxSmI/+kRFDvPDQDwFA6m/wXrA
GGMObzcp0qBD8fvY9H7RDtcAILqEdN5ll/h4r7+awd2KnhjY2VgdthnUb3pSmui93S5eD8FjHSdJ
9+K7MQA3JRJ3YZ2Wbsm7MMhYZGKtNCxx3ksEutw+OVF6OzS4n81Pmg9FKlHS+dEhGWPMlm2qXSSr
LmWnzlvB5Q22d8/0EQBfqbyRDgpAgR9OGGOO2TQpT8cxV7TiBAck8UsrIm/8Hy74tl1MHpGBOijD
iL1xoOWk8aaCB6YgLyJXkicawPhwyzNrYfIJs5GTaGrk4rSNybmo49Kzcilz5+lk5lLk5GvtJ1st
mrCiMeiSdzDPhGpQG5Q7zQJvyO74d0uuDERsch8COrM4uvhdPtaiIzaalb2Ga9EdoIwNRvTaG0vi
Xj5eXDPACEAWE0VvZM7vzYzQLk9sdTKPkv6ydFfjdmOKxF2427QzwXh4XqtgY9oSPTRQrcAMpK5t
t4llN6jBVNaNsczZn1FRFmE3lkXuX14e93jpGoYi8C6lI8OMO5Zka7a5arVwu23Qc1HCxHuZTtbt
CrU+aLz9TrDam2NcMtIbO6stcCm2fgPOoPqQDU70YwIzvwaAgv11AydxKFgiL1ztbTIOqYOtzqpb
Oz/p2/XrANkBOtX9mSZQzUG0QroA1vv3xhi37GatJXYL75fM29Lyyq0ODCNY8Gi4vCreKUN7xARY
BuNOus5kAlvalFFRw052pMOmtk8J3eRQdMq44Wpnhx1EKtNVq3PbJiHAS2CKpFmafASnuh8/iPAW
H54/ONF7U0wmUM1mUhl1C5RtNAaqdVfoqVeoX8v4u2oHl78e71TvTTGnGnrbi2xEW3GKs+ycZ8qp
Bm/7NpSC4ME/XW+7ZDBHu5OMqsaPi1P/kzLVtdc5oGBUPIFSwWbXIkjlx8I08wmZ2yupE2JNUmmF
4wkqArXTPM43uQ+U7eBIz8qphfiLOx1kZNeWYKmizWPiiF4t6WbZMwm16NZQ0dkyvaZ9mvocs4wv
lzePLuLDEdt9VCaGDI1OpnrDR60LQG6XL6VokpbvHWgWoFyMORF2RLiv6hm0SJUWmkvQkhulAzCi
Fl3O/A/2ZoRxjTGx01zSoV2YTwTzdR0p54dMyeeHBAxyQGqROT3OZlY8X/54vLWh4GQTGex6JpSX
399nNrGk2tLT7KSti1PEX/vmsRDJAPGWtrfBeGGWDfNCImiHzfKjPZ6k4WadPgOThnbu5cXwPGFv
iHE62daGAlov2YlYD4seDtrXy7//Y50Y52lvgHG1FjXrImlJjqH++Jk2beuDereODl4qaHqL1NDp
b2Mde2+NftddSlMB7WEtM4TmyfikQfNkfMKKxBPwNLhdMsNcUWXZyLNcGH2YHGlRgbLzIyM80Bo/
2KkFcYG3Raj8mXiuAukNvtj3a1LwtutKU89PRHmsFFCsjEKG0w+YH5oJ7vInxt1Ad4LxMghUHqvc
crtGDbYZtdosm79BGPNZx3vfLPK7WK9u+zoSJRe8j7k3zrig0S1RP5ipCXXQCfnTdJuC+EEDEXbb
QBVUlF1wL5S9OcYhc2Mj0YZRlBPKt5Chyv+IcwdSNH0BLarKrw5yglkzR3AKeLmGQh1ToRHDYmsn
nal1lZUVU0iupdGJ/ohwEGJfr1ABdXpo5tHZHslbDosfU405T2Ceu7+gbVdRV5HBtsSErHpM9CXq
BnLIjtVdFYCp0B09+4RLVbSZ9DexJwPE7b8sMZ6kN8scbdRZRwPw7fKmgTEwG2Ck6HbxKzCbC9m4
uRYtEFe+FuY/HA+zXwwF0OriBFymPYLfgObEYCr8Ihduf6Y7Wv7bijxOC9A7AFpTAmLgNN8fyLXN
JEiBDGAzTyFmV279QZ2X0rVisFILNo63uL0pJqEDq+bcpEpLc1QsLNzCtnK168KhfpJ71n0jkq/m
Ho+9RSavayYLwSAzYNF2iHyoQBfRHsCnrgcpWLlvNr8MRoHTvGKEWKfZ26RfYRe1F3tYdblBgWII
9APGz9KQyh6bINJxDX8NqGhO/4WyBBXYy/wbMHT/nteK2VPGb41NyTRjKhAVoLWq+miZefFBfVgD
SsUaucKuLS+JUHEbobFDgOZgg3ojDaPcWjgnXZBk5/UndDTd2i3dUXNiM9x+Kj6QKp56f9mf6Co+
fmg0yzCygzadwcQ+UoEGcNDwjsN9szl502AYZYg/XTbCX9qbEeYOBkFYWg1WDr31THdTOzpAf93L
c0uA4RSthbkWs5SYUm73JLQn24nrc0FqQdTmWaAzQcBhq1D+ZWvRddzj0YlhleMGOZJSLb+ueSqA
JXwUU4XfaWjVIjBj2ACH4L3ry0Mqtb2VENSylEBzJmi2J27qR94E4S0It+FZHznWVfJJGKl5q0Md
16AoGNCc2YwvJFm/UX5BghwG7IbpNyrTlPr5of+i9r7iUkI30fOUbgnrfnuTjGcMRF3j2kpA7ATS
ILM+rfpLYwaLHjlKdlWKCaV4nri3x7jINEamnCG1wKGevLJ35GsKOgPV+TlX8YKkor/KHXm67P7c
70pwvqDCBfJIdopp7PuqtU07O1VLe0S3+CxBavyyCd7rABRqv0ww8bKZljRZmk4Lx0ECoEX7hBvi
2Yw7Dxe9D3Tx58vmuE66t0eXvIvP0QwdVzsvzcPyZTgSlP3poIDlTW52A7yHCxjaLZ0fSYWpL/c2
0sGhBgApJT5jeylqiQYXxL0pmkYLSnTu0C6srihssMLEwFa5tX95rdTrP7joziBz4UrVikxYRYSU
rM3NN8kZxtRpTGgRGQI6t4+dSRz9/dqYoz8qaxtv/ayFxbm817zuSKgQKxT31hf7MICJf7tOhWz8
fO98+6CM67TZAP3LGIQRnRF9UqX2lMqSCK/Nr3jtPiLjL/ZQNEZvVWhVp5ASfL1Nj1Z/wE0e/gZp
KT4jSssmujcYzgEXwXvnnCVdGboGCUtl9aMr6dF1DX68u9iG5DBq9/eSGmeBYqaisU7eIQQID5o+
VBsF/3tv17CabtUbTHgP4LPKUzwiIEYiG1dFe0XU8LJXcm2BM4zqLuHYsyyYzRwX+VRJxcmoJrew
HNtovEZ9hOiN00mHy7a4u4e34C9jjF8aC+qiddwUJ7XwaDZNUdYG6r0+iMCFzzFeiN4bY/zRJHHX
ylpfgl8hP0yJcR0VECQyJMFh439AvH0IbjoIszEeOUzznDdtVpzm5TZvgsE+jPnmROZ1sQgKKq8z
bWwEAQ7KRLSChjPQNO/9oiXtOJc4AqfBw0AkhIGSxiNfIaALzEGk+/NZD7PrYTwKdo1+qA9mLSST
qLkBnCQzuzZoxtCoRmuEU1A/G4ESTlDrJbeUieOfMDTxl2nZKAoghwUXDN3Y3Z2Qqqk6SZtJjvCS
/LnCOFftHiVXfzCu9dv6TFWCRdhdbp8WmMNfNplPKxdjtGAehYQUwr55UDFoPMvTnfoIoQ9n/gwc
mOCpx7sODECtoQRkgu2HleMeO3Ma5EZBd2CGcGdGoProSXMUZOXz7+zfzhLbjZDsGKMjyhTSRJAK
Lpv38fXgbC4leo7uZUH2zD/lv+yB9vD9/qkrwN+VjVzMfoAEuL+F8jGlY/yeLRSR4u/bzhZzqcod
xLFjKM4AK1o78s88pC9K3ZFHF4pn7j+Qs+Tdcm/bhmrE+8Vt8txqyqjlJ0UDyrvKHO3P/7RdoPl6
b0GWozK2G5Lh8+knWgGcHN0xPymvKxJPCXMTof2KmAC2TXY526Oan9LSVwJP94+ZFz8ZhTchLOeB
8Khx4/Juy5jjLS9aPI0bvmB0PRxzqH8vWCGUc4mjuMidw/x7chY9SUS7xhxvi8bNVJmAlQGZYgzp
r1U0If8/qtF/n2fogL7fNqVd1nyesgwvgvobukkH059fRg9IcDC4C8tuvKrfftOYFEHpzCUx2jg/
xT+TRyMwr/rDFFA5wyyolWAM6Nuuc3vLmX+Ib9bLoQuCZu+XKitLXBAVRRVtJq5eJY65Fq6O2omR
e4LDQM/vh7vnzVnYLL3dOjMZKyM/yYe/sOBUTYoWqH4PkLEv8DOhxFLglloRYTwFFO6bfa2Qe5Sp
HTuPnM38MhPBbc4/Bm+9HjaQzJjYG5ctP1mt6dT9C0kkfxJNYHMPN6GKzeAcl9GhYLxSq6PKrIxm
RAVc/Um+0VwhRYFWa13VSSAaK3qHc5uce4OMY2ZdDHpayulCW99FQL4SF1pSPmXayD6DXxTtuukm
9eIAbNOXfYX3QVE6tTC5AtwsMDzvvVIZ9MJedCAjkxaUlT8q+YnUrXvZBve+2RthXL9fzaUmCUi7
ptYjgH2q/nZlnZXF74MRQFPcp+4iKOQI1sXWhMs2l7RlkrNTYt+id6soj5IIR8NfFq4aoNoxZ4mx
8vffzuqnZG7WMT/ViSUPThMX06cNRNZhVmt978a6WkOQQipaKH4b5Eh0uXpAijp55jCkpgPG5u4Z
TEjqy1bkzb3gm/PyT/xGoF0xUU9AD/j+j8uiQl6zeYGuyvPsa6lTQasCMrSeihouLvlY+HLgZjDE
BgxfU4Hj/FBCrbcyr4xCywAlnp/Hg3XUHelaOqhoGkkCSBtvd6EFgPlTFbVa/Of94iy919rcHvKT
OX1uinNnNI4sEqYR2aA/3yfUBUbCoXFQnLrIdpvxp5XXjiHyId6lsF8I40KqXmcxmPFB29Jpzmrd
qXbsbG3txtvqXHYI/nLQIMGYHUpV7PixoSw55sYROWf9S0Z8dXzUJEEOy8sXKEOLBdoK6L6yjBJW
b1vLkiAnGqTcmzLbFUZm7iJ2Fph974pEBi0LNG7sFKOQS3tWc9lFoi74Vty0ZL8SZu/Vbpgbgwoj
DMHoy37lRccqBIInqIM4ECkYij4b4wOLDWHQVksQ/GPLKcvToK3e5b3nHs39epgLzbCbpp4p/7d2
K7u6SxHQ5C4/jhiQMQUXitAWc6OMVqyuGWowJ6WZnW41nGh5bPJwMf0+9WU1dXQCCswnswkuL1Lk
G8wlM8SQczY6iRwTPGO6J6UNhlgEdRXYYGtb7VxWUqXL+WlREieaS0ceDA8MYv9pJayEgGFX22BJ
CN19ojp6idHs5llNRD1w0VrU9/HNQllcKocVa7EHJ7Yqd1OuQLZ6eSkib2Dh6WW0ZVFbxjSzWfAk
g6Si6Y4jxjxoQRXsBJfNidbExIdFn4hR5ogPZX23tP6aPKUiVjSRCfrz3bWg6wP4h2eEhjSLAynV
g6mfMP9Y+JdXIggKbG6RT3WKAuOCFD76TOJnEHVe/v30FLJPBIzhYHZO0VCwZX0MsKzJlpMCdXXU
njFb4Eiz5ETy5iTE+EHWyp9l4/tlk/wlvZlkHA5ST0Zf9sgC0/i6tJ67XFAb4v9+iBsYlNEIjE3v
dwadzbSd1Rmvu2i+yypyPUajKJPlZVWYa5SB+6EETawUUWal+tYstRH2/uqjm+qX1/GT7WJ2FPU1
bXZEaApufrCzxwTTepQI9LXBYl8oz0V6GNYXEzS7ZuZd3hquU+/MMLET4z+VpbXQx1PHJ1UJptJZ
ctG9IPh0H2C3S4I6dozSnf6JPrk3NKzi4+BvKF/QIpchWBI/8rytyWBeplpT10tL7UE64dt4mML8
TMeh+9vfUGXHCdp5hcF6NmbMm8VAwFZ6f050z7QxsbkK7jduhdekgH2Kc0FhmcnolQpUhZY+gePc
nf3E7V1LCZLBkX8Y18aJhlNl8JLJF1Ym6V//IVTs7DIfMi3X3GglXHpGG64ohpoBSKWPcRdOvoL5
GNFYG/dZtV8n8zV1uY6HXAYF6OBFB+ICn4gy6HRsPRny3oBSzwC/eGJIGN8/3z4v/fkusNtJNkZ6
h+dL/izdKmcKehucMWjB4kCRkaJiFDda7b4qG60y0sjWhgC/xJE7QqVK2tzLh5pbxth/SOaqapES
bXGsZ6dGc+3XSSrtCkAGd0Xw8uAwQmIZfhh5+4RMJqukYFPKoGdy7OxvymaGqnlf2UKtNF51C4i2
X89uNplNbHkaLTy77RjojPFA4Ujain7YPxnv4N2Te2NMAF479GUV+kBbjHM00hr50ag3d4weFaNz
1FIQJXnxnmhggUSjClWuD4T+GGMmVQ1SejupHB1MFcOZJFfFImKV4VecdoYY35A7oyvMpR0xJFM+
5607netTP3rDXeYlQHqBXkm+VQGCLFwRSpzrlvs1Ml4ymEqpJwQT7WPnyKtDdSYjL3VrYPuf6fiv
+Kx95CJHgN6bZFymBoFkJKt9ioLoVXFc/fiK/CmhmYM7qPWSb9Ozet5ap3woDoZgQ7nRbG+acaBh
GEY9JhMSrdZLvyU/wP3llQfdQ/MRbH7PsvcP+nK8cwj+B+R2JlaGesz7ULbkqbK17QDi2RKCYJLT
3SaB/gPkFtbDjDkN1VlD87iIHhTcC2pvlomggySp25piYzsP4kiS0zvtoURfqU6dvwQIUBkTxDjR
SpkoauKlJPczNrZWryxyLLtDPQtqTdwI8FZIe1317l5I8kzNlw2k3hY0n1pvtn5m+SPkpR1ZDwEE
F93yvNt2V7d7RanszU19mRkqohstBbd/RN7LAiA0mv1OchKpPPPuoL0t5lioUVV3a40iqWo397M8
fU0MVbQekQ3G/zM9SueR6uGhTKc6pHB6MI3FT8unOSCjSwJgnj//DiB4vy4mnR1ykIYn9AE9dWGu
PQCEZYkGG7jnen+5Mt/OnjajBDExGGqu9RPldJFu9LvtYBwsByfsavz+r3lHXpPMt8uV+ZB1ufZS
UUeoaFckk8ELZ1ifEsOIbUeulk7AC8Hbtf3qmC8Yq1Lar2tiHqEIFqyWUxiia5x3cncWWAJzS4pH
VRtQLOzsOox+4uHmFlAAFqRA9O+8kLsSJne1h8yu5gm56/CSlx5AvQ7orOCA+YGMToVahNI59oEE
GPP+atwVgujEver2i2QCcYyXamfEWGSSOlBtCKtA8nWPPOTH1Sv8OBCxQPE/KmYXqc4VYKxMBI4W
dcuXHgd6bW6S9qDIoZH5gk/KC1BAPvyywYRceS2zrlGUDPoDsksnNlJa1AEsXPP/ASqWl+yZdC3Q
z8ETi8X8ykUEPqEWVSoKw2i+Unof7ZCE0ffffMVB20gD5QDGetgGbR4bcT8sJfhW2g7TtFdRrDvE
OFz+fNwdejPCtmbnWVUz1cB64ulJGXwtCWrz5bIJLnyfijT9/0JeX8a7K4T09jLFzUIbMfnN5tHO
T38AJ9Jh+dRdmTfZQxeSs3mgWI/5u1WFkKq9/Bfw6+e7v4Dxe8xIpKmlDVBa8wBmcY0w80o3CiCS
5TdPIpgC95NilB07BrYImTCRGJLtqQ6CYrD6ImVugQ4dNMf81zTgNPrujDDRd4Yojz2t+RQW1a2h
fM+7a4Bd88JVVoGD8F4AdIgRQvNgEMF/3udu1RzrqxohZJC6cNsaqmFR7fbmC5S1L28SN8TvDDHn
2Lahztba8MR6Sm2nGlLQKKy/1XUCDBQSSjo6g2w2YzX21kw9CrKyjVvYGKP7qCDQP4i+Xl4M3+N2
hhgnGFdNyzQFq0mO8ikFjX71OT+vAWUxinzR5c9LCaHr8GtVjDPERl/3PdWZXpfbavwz7Z5K9O3K
LYCEt9smAqwkf23ALxL8A00Om4EaWrTNRo7KxOxC7ZFynKGhfZA+/aUR8DsptbmzxjzP+tWo87q2
UOAGLvkLKAC7cxWNf7QKBIUvbxrXAy1Q1lhE0U1gJd+7OmAW0ZyCC+VUk9LtyEnKVdH9T0/Lh/t/
Z4Jxi62cpVSpcFnJh/iGojAjT72Tnkx65V8DdSDaKtGSGM/Y+tqqRszfHqUr80H+CU11bwn1H8lP
cotOeBg/CAeluL4I+AbOFyTIPwgYt5U2D22Oj6hf551jKpjyW1EdTNHstzRPvk1d03DUAF14zz6K
xqK5werNOAsyWNbUTlUIwJ1IFmqb7XXyp6jG0299vOwpvBBPeXZtUBpSxDWTxpVylK2ks/oQ1SUv
m1+sPHNN0ewPb+/2RphLa5i1VVoVFIyL1HIW0ruVqMzOfSEDFg9nVyHuAMjNe48fdAiqLyo0cLMj
3D11tFACBqasAZSIHNVprosnyxf1l7n5wN4qs7C4neQIcE9aedcg9JC5qPmsjmY7WkDLq8SbykN9
VgPbJ7fqy+rpqA5c3j9uuWn/JzC3mpFEeVm27YzSwAoeIjc60AJ2+2cOOvwxmGtnPkNDPJyvhNAq
ruvsPjnd9V0ylORDv8qUdlr9lNxtx+2zLDlS75CzcpK9Oqj+VDPXfhR9c97BQINItlE4MDBKxlgF
N+qWdBR9E9c/qrz9FIN82tTVa0yVixg5OAsEjh71Qt2UMcnM4ts1jDXlml1O4Vg+yNlVpz7G5A/B
9lEPYcLoOxtMGLXaSUedZQKe26eUKaDs88z7MZAOZZDBYy9b47zZ3hljYugMAcupgv7ZcSXz3djk
nqqkx2RJX4hWH0DDcCrVyTMmzEpetsvZs3d26d+185TaQLk8M0Yj7LI/tqJy7PSxNI4laKUu2+EN
Gu0NscPnS5YRzcib9LR+WgvPgqRW724gDfKsR3LufOtWVxEMUk8Enhd4islEHzsFlZ+mj9YRM3he
3t5grvgoVSKyLN502rvlMeEmWnSzTOPUOsqf+mflIb6hj0TKje6hgXnKR3cN9EC5RrX+k+g2FK2Q
CTMVaeZFVgCib5rWgxpyiGmx0Mbj+/IOCjyFPd3KBiNrnUMhQDlPmKUvxh9wzc4UyQyL7NDl7jyS
5NM2Nh2JT5MmuRi6M6uTZmVuZAiqPbxi1rsto3/IzlBskQgsyOmEYZXVJ65yteBiStHWpkwI1Wm8
Uu//2xdkAkqXkmxrFaDR8GQ4k/mprhO/MUw/FbE/cj8h2AEgx/eqycisrN5IHtVzaoRpdNN2Yb08
Fosny98vL4frdzsrzHKkdKi7ssKMaVv/mI3PEtDdtSlAbPDDxs4IExe3zUrXqoZzTwGY7LO7+kY5
YxoM5Km6s/20LVc+U6ylqFHJd46dXSYubslqWYuGTzh80V7ye1o+gzCAE6uQqfhnnGqCz6kznW7L
AldcOmW0N+oBM9unZ8sUuTyNQh+utLdVsSN8GPaX89TELAAlLaRjYVDmu2t89JiD9LYN/5N/6PSP
2Z0vu69Ua1RKEBNvfpV8NZanIREAngWOztYNBiXSCKTXEJN60xtxS88N9OwbVx4FhnhFTZAE/TpS
OpPbgIKxG9HUsoFDUJBApj65q650p3KSELrrd6JivsjvdSYKZqY+J0MLvwcY82d83z3SDgL6Sh6d
FBlu1CBz1FCUhAhXyQSOqpntPNPBJT0F9OXYos1sdjhpOHlYpnVTCkLIa+XvkkMyMcREkzfGg4o2
fhaM0imhfjQOoJ0QEuCJThcTR2yp1ZNoxPds5dHRrXNp3WKs1rns8byixTsvYaJG2XczuhOIGk3t
aC/WqT/Qp05nuTRkiOeoRfZYdEwPXL2cxHWKFJVeYVmgVsBvTD6t7aeyI4IXCT4iiy7CdKJaKT3c
I5IUx2rdbgObsBAzRbfigk+wwCKikzRfB8wMzW6KNOoW8uN3Rphf615+rL5R5eyHB/urKOILQglL
8SdD5XcdMfZ8TKTVQTcyqMAPZitNqGjeZS/hpvpvoYSF7M0prpWBDj3qB9ocyQ8jUsPuICK04S+I
oIGAKRTNYiOWbEczxgORR42LfBy1EwqFeISetul4eTm89z2c/s0QE6qIXia2VWBijr6TQAifvi5K
d9QXzSXheqaTv8bjfzTKRKo5baZi1qBXpR86OhqYY7LEtf3eo8OPxp8qVOaks6hMzff/t5Uy0aqK
N6Aje0QrI21cbS69OQcno1oIvqho55hYFUmDvGlLDUAvLuppQla1OHH0GBGRcoVw65h4FU26NMp6
ZaM0037bPOl78iC58Xn+Uryes6Z1IjfqRVGSU5/cOwwbtYwO4/WyVienMXEtPYjAdJ0EtisRb0V5
BhWKf4AOoVvzMahgRMcCpQAKhszWFUtdDnWLSIkiUAaNGhCg+uQIuuE2c8zr9hyhgd242RPkwxPR
Z+bVorDgN+PMhi6areSLGenoDCmBbHnFHb3Nxz+o9N4YWF+mm+r0bQKP7XIAE/xvQdTe2We2mXRZ
EY2vyYvydcSgad86jUg+6X9kzH8vEoOE79O9siwnAGFQLqGz/7Kf+/m1cW/46REFE4Bdo3tVMHnD
twgSUh0MByg5feA8Bhl7XtMcfQqG1IFaNw2nIKCnqKqkcOpHSh+kCTJBbgzYGWUCTwRMaD5EaO40
KMf22feGfFFE9A0iG4yz9rapAn7aAPZJeqfTQLURH/XicDmEck/EbiGMUyoyhldJieebrsReHrvE
fEo1f5LuCtG8Fz/L25li/G9rN63sLMTNYruJrICQyckMqPL0PtGetOV2yo+GSPZU8A3ZnvMga51R
KMhVNMRoaS7CBn7RdKJYRvP+D3HlbWls29kYE6WyUKk/qQezcOOwP5SHLozC6USc/jg+VAcpuLxv
/CR9Z1J9f9DkYdJnOUIlDbhriHtlIDckXhSOHgnyoHDT7wJ79PddWiJTX8rNsVuaCqFTvy7OlDOy
fjLu5QftVPnyd/IfD/Xrod+9GhVT6lC2B6fB7C6einq5dgWihsNfHGTjQxqQe8H6uPnm7ntST9pZ
bFbSRMYA76QQcx0WMSf2NT2BawCEnF8GH+IpoHmSHlvTMYXwQcEpZHvFUVIpUynTOkOgvEQHSos5
nBKIikZe4aRHNSj8KHbE/OZ8u8gLoYpuWvZrPXO36MqOu1zvUK/Ux83pUHsdxp913ntR9rW3BB7L
P4rAl6AapQBFw4RMOa/qKU9qDCPMuldYsV8PsxMZqXt5I0Vm6JJ3S8qSEQjQFWbayje37w3a4aJu
GT+SmbJCJW1BYcpGla62N3UFXxDeqzSHWELlAPSu07ii7J0bV3aGmLI1iStVIir4jxT12ZAfs9m/
/LG4+7/7/UwQkVpJq/oos4/Akp6Usvy6dZ3T5m3uaIvpTGssOGWi9TBBpIlLWwUJPchQZOKq651Z
/3l5Qdzd3y2I/gG73U/SLVoWOtk3tDOmIUtHUnXH/tfqYTgv0M6kQDDoDH9QBrLzNBuX1QSAb8ld
FS2hdXGFg0n8tBzYG02lPTzdZu7LpCS9DPUBOgwy/zQweQIOcxuM76CSHe6zU+qltWd+FYmuc7/g
L6sQRX3/BcGUvq1blGMC03rIjKdEeSzUL5c3id8msSBFrms4QxhUem+jHOy1VlokidtL+ZM2STRP
gXLodGU9pkBnrQDLBmDsOI6hCCVIgwx7i0EqiJIWYIpCYdsXstluUFC2UEiWf8pd7tSy2y+Ka3a/
kR8qOoBMtgWMh6IzaVWazWAiwYzDcSIvKWS1rQdpEgAueBu1N8G4h6G0qTobknHs8qBTc0eXbjPR
YDH9HR8+19sy2DdagkL0mGPc/Wik6ewYUrWg4BMHIGv6A+B7b4njO9JY4WRJny+7iGBxbI1pmom2
dB0U5uZVTw+2rpUBBJeQza/b18uWuB6xWyITAtVk66hO3xi2fYqQVDtTDb7fJbRI6v03S2zwq029
18rNQnM3ckmWO/F4rdaqLwnpOURrYqIgppuTwTDR7SyWBYTiN1t6a46qZ0i54LLlxXMocJmKYRFM
7bB5L0Y0bbABAl5BtK/p8jmLj5c/Gd8N3n4/szl5kmryamKCJBnlUy5HP8A2EsymsHErssNsTWKj
hzVAGgUhNnaK4lZZ3UkT9eNERphdibq1XbMJi+lS6BbjAT4bXirqhYiM0J/vLsB5U+KkrUAPAoZ+
a8Zz5ybv/MubwkO0GPtdZzK5Iolau4hkkBGPTvq8eMNxhHx7fG1O3hwo0P7Rr37anvJbBxUs5+Ay
REC12M8HEmk9qlVybAvMHUDlFGBRsDlow+CociXoOPI/45sx5jOSdtiyVEY1M+/rgyaDGR/gC7kS
0QOJzDBfstWtKR9AGhr20uyp1TmKvxmjCMHCe9lAHe/Xh2MyYgnsF/JKIEQqhQOmBksfb5vEKZ/I
jxjKzLTNjd7pgxU79XdbMEDEzWH2tpl7EOWuGvjUhVaFQb5dOYBiX5sQoZ5eSePByXU7hyLRN27X
bG+U3mq7M5BM1qIOI+ZT5lO+OpQ2PnuwZvc+HiE2N3uaW/jG4sifSxGnG3c70Wu3TChDA8bMhCup
LZIJPN3pKc8fVvO8WTfqb7CAGeAusGzjFebODgVI3dbo0oTUc0lKVwaaS1n/sEU1Ne46CBj9IReq
I6ozHjPkU2RqI26qZOg9q9ceNmL7SWItjiCS0Lj6Ib/YGWLcw4ylOFlriCbTkig6V3jv0n4qmP3A
jGV7wnlu0cIYz6jz/2Pty5bjVJZov4gIoBhfGRroVmu2JfuF2JZt5mIev/4uep+7hUqcrrN9r18d
oewsMrOyclhrnCl6JChB3dQYJ56t9i+M4tkYP7rRH4CujKYPhhF9LoQhR092WFQVtBS4rwj9fxdr
cmf5YdxH3mTLh86LMptXP+HoeSlFbzwgyUmUA91CC5ayspqwDTqUUkowcF3/fjwxjL1PPeYAlRTp
4WJaUv5QNK+LXHNsZDd6vZuIzF7NglJQkeKTCfN9Mrppc8ZCHYZJD90M1CAe/fSnspoKdAtRBXIr
IQooEUTmllnaJgZNU1SgzNU5K7Z4YQO956BZC9YQ+RMmq8FtHeAiTpMkzcRO9/pS+BiqhkWRMeEr
q36piEFJ6Y2p1raWiU5fRzcJ6YEUp98qLe/twBPLfLjczMS8SICSWBPTbyrx3Ik1Re0cwztjDIqJ
BTBTTWKVxcKxmP3z3SjMfM52oLUYZSa6PurJjESM0hzKMgOK9BnQMgCMdwsjKLrfc/Ms9YHwb8vB
7HEzX5fqqjKIM4qmJk0fZTV+IkP/l14tr9f9gs2//xaDRzRKAzqUZeKnooyD1ISwWSDJhGgjJ61j
JqlxFpNBswpZ/XZd3P7XfBfHRNFEyfMoKVrdy4O19Ay+9Au6OW/ZaD2cz7b6Lmb9GZug0oo6Vdpx
Ag7rRK1WNw9xJNvXNWEDCnNwbJzUydT3jSLlR2Cj2vV8NARiieTLHwjRUQRAm1YC1yJTfTD0si4U
sYYeSmFPhp93vd3zlpl3NdkIYRwbfGk0Kc0JK77j9172BpSNQ14usPvdNzIYL5bDBLVbtdK9dYSA
+J2/Ds38D11Tni6Mz+ZgBgEzG7zG+LKCoJyBO3EwbsSnyRa8yo4t0+HljTyJjJ+G2kKbvh10n1TP
c3Wz0NuYt1exa83A60NijMI3mEc+WnMeGVFr1qDTFcSvLXUo4VG2fGpMXox5I4H5PGOjTrQq4C/k
LtKsDlgPgpv+WB7kNwx6WM2X9sSdF1u/xCcXNcBzuOaISBGZcwOvV71kBPnUBYZgcdK39BD9UkEI
UGMggh5Hf+qc6960a4QmKGlAOmsQka3UhGa25GYaN0GN2aNcdrrSa9X7frwfut8tEC2mwrsucNc2
NgKZY50aWmniosVHVfw1U2BGSsZBkiNOJPr0crl8PVTvADZEZNTZmKNsirgVZ1lQffkh+wvrTEBC
FG5TEEAltuqVyAp+/cEkFyt01X0TYicKQj1lljRgbIXe6IEa41QDuULEgvHo09G6fpK7LrBRkXl9
lpWQKctkIEYVCdZGLV3gSfg0mrYqJK2GgQwOrR+VUagElJsQdmAgSG/+Rr6qgCW5AnGs40A8dsJP
D7+/pZkyuksqWZE+Px5f3WktEebI8DpHtMPcophdBA+AQzzSYBGsRlHZdKq3f53es3KZm1ExqnW5
GbFEfaLBEEgIxfFvvJyAudV4xiOviM3Tkx0SlpTFJIoBF1C89jJkgbytsGVivUWFvZZg1ikW4Zva
u9cNZs1b2PAiif+cLzs4rJhajfUNUMU3rYiphHMlHBshdWbgyVDj5bqsPTffymLcPI6WqcUdDvrM
1Djq+uj1Qn1fhAlHpT0fAC6sLoKLQ1c+UU+VaEQ1YRIbfq2d6Ph11DhV+ss98unMNgKYXLCIOrNo
x6Q4jsBJO6eL/oPWancvVuJjrggOdimsRNLshbTIfgFT0/6+fo7cH8A4hZKZpG9F5PqjCsChAvj5
8k/z++Xh6Si8vv3uV5Ow04q0CuQfbM+K0iZaoikFkmsU05t41oHxPmviIcf+RjhP5Bdup5Oihb2r
VemXvAa/tpWkdWZLRiqdxwY8m/MQi8jHYo497eXkeGf955d9IpmYq1rERgQI7cT2JuvexiHoCsUu
J07Fa9+e3sWwaUUlV1peSaPfNU6slPaw8JaUP5VfL9FmownjGS3439uoAdZ2FlcVCpPFuHi63Kd3
YdiIuZMg5XCBBxk6ai6kr3XWGXdZPXlmVwEvZTYVF6zSol+2df6wjE0aZMB87+wIx6H6121v9zAU
AuIxzZRFmTBxMctAtDw2eEzPSH+1bMJpeNcl7F7T0rsINhSO4rKoqYJtmuZtkhzyJmIBuDwn3qIc
oufkXrbwxOSyiOzqhQIcWh7oYmoG84LIk0xcsh7XtE6kFx0cdW0b/8nRbUQwdlRUcpG2Fe7mDi0Q
i4DSwBL6ipPk7HrrRghjSXJaqWIoYBw4mmcvzl+pPDvNFFz/RLuHBVBsxcA2KJYnGE1CvUBxWwQ7
u5l8HwFBSTkmsKvE5u8zSmCQugp1tdP8qcIilX40dOqm8a/rSnyCUbs43UYK8wbqB7QkVb3QwZAm
vS5vI6CxCxcLC3cC8AhAR7rie8gvJniXY5cLC8lTcT3iTVpYqkTo1QF5jWplX0V7cTIXS5oxyLCI
1waNJ50FLqDhf9H4UgEGy5HOviWGsiwEPdQ1sAAJd/ohe+hKq3s2f6TUEtzpWDxHdn2nI8lyp9qi
Hi/MXQp7ny5OrParGuAzVNjOR6UXM1G6rMh0X73THdPPA9FV/flSrwUQzgPA/PXHlZpi3R7P7pDX
/S/oebsnv/kRTIrcmiOVNEEDWisK1JJTHmugyZi3tQMKWKc5Z3c5CByumxpPJJMwKKlZq2NuYvMR
y6OqbGeaVy//Gp7pYs8bxZisoAGBnVahHOU3hxWoht7rp+yLeDe/ruhM86n+8f+mFHMTSHEv5+36
1Ei6zO3js6ZHfv6vMcoZpT5dBoPRa7kS0yPQuzTVKevAkN3riuxGM30l4FIANIXhjo9WqQiyMeQJ
0rlSedXDV4WTpazn8Nno3/884+kFgJeJDjYzPxbke0JGT9bH+0rsHiSpe8OUs7Mssl0JMieG7ieJ
G7UYZ1MXOiRLO0doUEiHDDwsgis/q94F2plY149wtwa8TcWYM+yJSmVRSXRP8HtXPbSecd/5yjMe
LqhekdTiUWbsa7fJmJhTjaa4VSMt1kFqs0JX1+tsZ2DcreJ4nZdd+9iIYg5yqg15knQ8BVsAyhNl
dAyRc3y78WEjgQlJ/Th2ZOkk1Y/EyEFT7mYa1BNRWuf6V+Lly0wYAvRjjBYgziwTKktf3jL9LRJ/
8km+1+v5k8Vv1GEDEWqk+RDNK6y4/qaAL134a7JB7AU2qvGFd6ns1yMkUzVWmsCVquOj+2KgM14G
Tc6POgE8qH5I7+RvTWF1MTbzZUf0Qx4M3/4xvgtkbD2DuKY1+9Evmq8xlryBUmMkvSWNnCzrvzjV
uyDGxg0xNcZSMFE6f5UOOMfzYEVBeCeB8ibBPDh3/nzf0N/lMYY+FlODUTDACypeF6g/YqylypUl
fTfP6ePg5eeQeByL5ElkDN+cyj5LykkPpE7DLiVdXrHKyVvu2q+tYCRRQusbwHsiI0VazAaIO72O
GtIFda8CwR3xS29FuhcdNbLDH3VsCc4fXfsbuYy/pbSIq2ZBbSWURctMn9Uoc5qCi1Cx2tsnd9uI
Yd2tbowSg1QYrLOXwzrmHrndSXHS25X+bfSXfzkHebmRN+KYe19ua0Dj0hqIicRtpB9p8hJl3H3b
XR/D9I8qA1sIpUbGx+pMlqM8xcxTfiMCb6N6Kr7EomXcZJglnVywM5+m0cpexofrEXI9qs9H+S6W
8TgVtBFZJeooRA/ld00V3EIqfip6bxNxOEtNc54zntftxn4FMOIAQwNpGTs4W0VV0ctFiPA1WLnw
OgCvoudotetl7w9qwhxmMen1qI/I1Gh0GQM3X7K+4UxX8WQwJ7csqIyMAPk7FuVX0kYWtoGuf5pP
E/oXu9towUQnMoolFYWsAOumBs6IQxudhWaypjmo9MrOMOUuKIe5eeKI3fWujVgmeGBnWdSTWsa+
60PrNgFFu0Cwl9vWWacHRJ+3rbxvDu/1FSZm9GOfdEKkFqiRBk1/yqt7YvxJPWujERMvsrEzMwDW
FseiAh46iDCV2L1+aLtKbFJP5swWKad5NIezH2JDGWBvB7mjiBU8rKj9CxKj2LKhoArxaf9Epn20
0G5Zx+AQXZF1CrbqLg+DuyANjLil0N1MfiOO+TbNksUjleGqcpk4SvFbKB0UtC1RLjAL0DnL4Da8
SsiuW21EMt9KIE3f5GoCkQAPqYTXCujj17/V+qM/hbyNBCacN4DnjpeFovBVPRe35fdSeqoHbyw5
8WE3oP8j5lOttpwzhWJiyfC0zA9lwW972VLHp6HkAfJfPzFc+tB3U1gBE1APIiAUwMqFWrX2pRuc
6wfG04TJNxdxUrs4WvfYzBfDuImE2NbF16bnQbrwFGGidl71TTNNaoEXDkWhJD/Eh1awABJSrZDc
L+Qb7ya6bgnY5Ph4cliBGvVWg3kPBPDsxpsuPveGlagyoCA4Z3gZm/zvVoce80dZQB2gcRrGhle7
Pbi2qZM6JLSTs/azr6xVRSyTnkB0HIy+FOQBeZJSi9tz232nbGySCVMTyUmZjkkTdPQbUUAh0two
Te9n/c8meihmW8HrsvzSyhHGqDi5/b4RoaGnkBWc9FMrei7T2KzAGJ8nI/hl0e+uURu2MmFB9Z+3
23SZsfl82u/SmNPOe6zoVmZTAOR6cIYbGePCkl/+an4AVUcBicIKvSHcZz+M2+qM4d3n6w6zOzUB
Cis4PVElEwjGHz+2BD6huUzMFWJncApALqHwCIxtzRqd6TZ2IxQDr0vcvX82AhnXGSRt0WQViEuj
Ej2oGAZyhDTKHSLkxL0uaf87vqvG+MxMsAAprVcCBeBw1Rp2h7HaVrsbZw4d2H+5694lMd8wbKga
plocBnhumncAj1hRUdfRhWF04sfY5w8J8U6RcQ/Sh7lByhkYTEbbuOjTlvdEkwsL8OaRd/0Y12P6
bKDvyjE3q6IvfYTdUcxvFWh7Y8CuGzhGyFOGuUgNEIaG2IcPQWr1Wsm2ZD7NvEm3/XfmylKC7tg6
y818IkUzxjqLLxFb6C/ElNktCJCd4lxhAPMw3lBALp1Q8PuzmYyNZOZTYXZdHsIm1nzZW9sY+WEQ
rcSWjjUoMdXR4tVcdj/XRhzzubSu0ZNRMUpfKTwg69hjy9ui4ElgPlcsULE0GhBxZ8atSP+ik3vd
4P7LtwJmiCHrZB3q/BiTVCx7qgTu65fuiisvgUshdYYX0x1s4664L0AubgY8mKV9JzbfpTIHlxtC
YfY1Dm7dSC8f1430wZ/fMAx0mZ7honCtx/TJrzbymGOUawH3DNHxoTwdS+ix3U8W9gxaDEArd2ua
LDtyZyF6ZRY980DH9r/hu7JMZll0ohgXJokADfxdVG4J+ROXfleOfTmb4Jo2SxUIx+PSt8+LWKdu
brTG7WRkXAqA3VfgRhaTVfZJ3EutgVJOfNO7XbDip4FmNFiA/9WgGMdzsP0e+EYec2WCD7Ja56qp
X/7O71eMwviQnVeohMmNT509owPOq1bxjJMtE5BBq4Qk6VbkpehRBMlCVlu5boHSsEQ/DhWsb+Zg
X3fD1d6v2CdZTWiTrPdDHxHYJ7A8wtCtFLsyyEEZ7AZojF3BQ+vZcwYZqAgGMhDMsBHG+WqaDAMQ
s9GwQkpgYUPxsVQfsMkEeJlQt/VO/6vrG+e6gruHuhXKeKDRVLmYSlVxFFBhlCzlaAIIQgGS+RTj
W/4v9GA8NRm3qzWpT8uEVr4qC1PvzKmSxIdCL8PZHaQEm7BpM9RnpUIP1FZSxfx6XeO9i3ajMNuw
M/BogdMjxOliepiTexO8wkXx5bqQvdAiY74LTQZTMWWZuWmRLqRtW2MmKZZ/ZfJLwuul7tnl9u8z
t0Om5HKtJPj7sllbRAWS1GBHvWjJymir4uv/mzKMXdImNaWiQWxJ5vLBEHKQbqqcks9lIoN1tK1C
jBmmZByVaqk0v3abGzWx5KNxbF6nV/UweqkD7tIb8U0M4HaiU2MD088OvNtgPbJrv4Axy2zUlUbN
lAiVjOqoaIM9xstrBxo50oqH6we6O2ew0Za9GShWDcqpxbXXYDzqSJ/Lv5rLC3o4Re5ggTkuP614
co0FJgX0iMq77A5E6JwUg2NDhLkyaCK1sxAppV9Egj2FzjwSq07fTKE4UsG/rjHncFmKvAjYjVWE
stuxm/TWUrPw99z7ERVSG+SSnIHAXd+TVN1YX87AXGP0KgBVPjRaXSBX7xza5DaGc65rs9vclTci
mNtPMMN5GLQ1v/SMY+EO/gp9+fd4I++m5WnDPBUVukha3YO0a8SkdAQCWjPhVL52G5RbbdafsLnk
zCg1BLHB61tRra7xq6A6TL4YoO5gAEix83hLPbvGsDk9JjgCDU9Xw2wxfaCduNgzo/kvMW/tUOJ8
pvXvfPLojZz1d2z0omGoFSTSsMnfBML01tHE0kLuygVPChMdZyIXI1hBTNSAhDtyyE7tOXKjc/sa
PxKbusVd5PAa/jyRTLBUG0OcqgUW3rXpWRl0m2bntkterls5z/KYgDj04yKrhTD6eGRbaQdM1IlH
GLMf9t8/EYtqpMYE8PULRTdhtqPb7Ja+mr1lAOlrbRGqbvrVeEvs+CsB6PttA35UavOyyvWsrhjJ
xdU3RjL2eCkXCkJxLv9WheciOlbTiealoxi5hc4s56LjHOrFFzfiWqktl572SLdM4dBEoatn3vXP
xjGOS8K3kTAUw1RV2oDbOl3sTLSTUbNVXn2UFwEvJbWNlLHFGi5meg1fPLa365ZRh3FE5SACMIy3
6sBTaP3/jahsIFoNuPz0KDRukjtNRu0YL8Trp8b7LkysmNI2z40cC3qC8CUaxckaM3TxrsvYjXu4
kUxN1ADgxU4XpiUpkkYxZ590x0qTXE04JtKj2PK8avfANnIYXTozrNBD02YfeBwLrS09i6xG5j2N
9rXB0gsQU3Xz07KSTPpoCme8Vkwz/5HXywHhwcfD5VuS8cDPdn103a/5jyjGAuJuCsdSLtFZBWu3
Ljjx7BL5BnBe9VhjpJ43sHDJfD7FhI085gATU09TM/5PFUTWLPVGPxCQ6mle5teRZf6Yz/nBcLS7
GZOgiq+8JK/0AWUz7CaWjnhTvNEjtXmJwP5XfT8E5p4Jk7wxpqoojgQXy+I09FRrnNCx79UbxZmL
JSqFNjYUGZNDi/or1EcxmEirghCPjusTTch+VHFenJoxIv2hHQXQXWKjK62tJM//ZFAc6zFYUcce
FwYPmByrBHKnMg245OZS/4oaGd43WmRJoelc98pdpYkimyt/M0Z/2fmsRBeEJVZ7PQD75XmaDFcv
xpOhp15C+6AA/p0+AG91mJ86YM8YRvp0Xf56jbLGBpot4HZdAgO7zJhVEvBc9Vn3RPDa/r1JLbl8
PIjVPK6JYY4zLBpJmNMlPZojPlrXu0Oi+NrYH0w9tEnNu1b34inWsjRQoyKLE9n+ESnrXKgBPnyc
pkPetRaRX/7k2N4FMDFBMWknCd2wLiKva67rIrLoFAceldZelNvqwYSCoanNVBYxSyejziuuHA+6
1bbOhK3T6/rsrtgQPFdwWui5EYPxb0PPTMzZ6Ko/PsieeScdiJMdZcECEJDyrCDUoM35gLE6EKdz
jnK3mLcVzbj9TAbDaIGTiHlI6dBa7QOY2m/+Uzp0UusYH2Pvura7x6rBsaGupEgsCKiRL2RYBDU/
Zolx1PLcmhBEzLA4mLyX526Baz1PeDiQEw0W9F6LkrQRzQj3VPVQBQD8dgSsbFhCZTeFs55q7Eqc
CbTdFxUATrEnD5JA/RM+tFxky0AyLE/Qm8GR3dpLfol3vbOONoNihXdf7R7mRhpjoyimhVTJhSig
2g9FCiIDebIcTMbvP/hmGzGMgQ7ZGMZZiw1QsKoo9K9W/SGbzy1Gqa6L2bvn8LWkC2C6CrjLj+me
khZGXfSh5he0epkaUbgZ2whVkLAJH65L2jUNTOX8k1cwL5ywS+K8VCLND3/JR9GtV1ow+edylOz4
lIIvmscpvhcUZVXECqlhINh/2hVWybIsrYYrvKqshdz1C+cu4QlgFFKA4IIh5DY/9nn4WhvtryXK
XM6h7X2fjRJs/ZSSvtELNUe1wCMozkVH9XGIrPoNAEp2CQBN6Wf5g9dJ4ej1aQkYzWujKxoMqs6t
a2iNZSw8XCieWsz9qFfJWM7y2onqbpbiQe8eu+n5+tHxtGAsG8DH3TS2GpoJlNjVEDm6ygk8e5FA
xtqSQRDn1uX3j74zCHEcSamGpqGkumWcnIf2XhS670bp/IkqAL01DdkA2xcTC5bWRDo6ICM3CjDx
yj+b0b8uYN83Qen4fyUwd5JmSrWJdgDMTLcx9gLShNCJPOFLgQFb2ak8Xvl3dwYFb/1/BDK+Q5ak
yCIJSX9eWqZvnJsbwUJRSrAGvykd1Z3s6B5h4bE+CAFm2294vrtvgP/IZ2kKkz7u+7LEpEYZK7Yc
BYKs2tl44BzrasZsGrjRUmctREpHLR9zzOs9LIeVoXfFKoiwV1f8D7WV1QquCWN8qgQlp6FOBahf
pF/LELuoe1ijYc2t4FQdZ+ld3RUGfmQVixayAnjQj7afClpvlFpLj1lfFz/bYWjeNIzjOhiuT59Q
7J6CCugok6PG8XSMU6xkg6wuPoFXiL4aNCJf4nCYMitr4iqYwjr0Z7Xuz60iKH4mNxiiMwCLfe5k
NfJ0vRDvathSIOV9FMR5v/hklMJf06BTTzaT6pxWnWSC68IA4G+oaZh7xziGU6lN/JiCVvQuNirt
G+2i6QXAesgI9JBKTt9kelBVEWj5THG6F1C7DsXle9st7QO4w8W/8A5bziPWfO6jGODmrjLW3V0T
K+TY9OUEKyWkAjSCrEcAXsU/Jyp17ZR0FXBmJz014TiaxOOV3h2fAkmwYQLCDKevM65at1jlkpQu
PoreGLoCBfwh/PWY/hB+CTqGPMSbP5v9QaADZBpSSEVi16GjZACvQwyAyQVIMwv5KoxoPae8Ecc9
b9lKYbxFTfMKaFqgggTPRwDUvi996tWv8wHucoiBJs59i65XwCeP0YHzjY07gvjNBKEkbsu8ATjZ
UW/iH1GBs+w7AWvY6ly7QD9OrFknMChz0AJMOt2GmRE7NWCZXfCIJ1Y0kv6NEzA4v+gSNjfVt0Qc
i76ZUbDMQpcO1gKutMkvR7s3LfMBWBz27PMQ6HdiPxjRsegoqyYAIcFl/9GVl8EkA0E7HOOANHaa
n61d2tVLmmMeL/k53c4nHvjk55v5o0AmdhSynsyoAaRHaZBehLI75vByzkHyZDBZeoHhLlKKzQDG
o5U3SgYHYuRmgFYXHpSDbFGbB9G245cftWIuaYQqPTXkVg/mh/xGPq60AcMLuV1yZ17XHs/t6d8C
uavSR4lMJMhJWEqhgtHjWEMkjZ5j9Xtb8gphO6NRH6UwTkKNgjbSqAOrz6e9rR114NSrujWq4AsE
xLEzeBKAkkaft9O5/t2PzvlBLhtzWiLRdOikJVDC0ZoISAOp7JsjNuKb35LY2lP80Fa85twaYq4J
ZULQ3BJ5asNowJ30vdRPUXUjL5aQgre4fs6Hu6kPgHjVE076xTFWtvimt2E2Zo0aHQvxPKuNpYY/
r7vD59v641kyufCkmEtnRAPITnSvNyt76J7E4lE3RqeY//1A/EdZq7KbEFYXKlY9QGUWDMNTXX9F
bmUukSMoznWVdsookINpD8yXSsAeYYP3EBcoutcRPRrn3m1vqVMjavWjpcDf1qd/0trZgdcd2ak1
fJDKBugm1c05NtBaT0swNtlr86z0jJsGmMs3yCC5Aj/nqR/lMQbZqP0wRRR3YlWPVk0nO206SzJ4
/EY8MUzuCHDJYjaTFcJjvlciu9OxMCimvE/2+cH0URnGDGdZ62vc8TlSF80jT5f1qUPjT/bohAeU
+dyVyIv31Fjt7ZNLv9sJWxsdkkIXUR/Ngz4KjVsaJY0z91r4eN0cdx40H3VjLrVWQSew62AYyhls
lm5xBOgwSDpPC3L+2pGOK5AFwMJssbPSL1hf4FU7dsPlRk3mwit1ZORFgRFZeShcQfSj/lAWL/X0
oFfjocJAK/l6XWOeyTD3XWy0clwrshCMWWiNXWvn1ElSzjtjp0778ViZOy6KBo0K4DAJ+mMCplp6
SJ+nCzG07tKv42CZXh+sI5d/gDT3UTBz7WX6NJfFHAN2aDxhbd2WgGwO7kLQYzxpbyuo+opwxx+7
lFeFrpgrO6yUymlIwkSAXIB21Fa2WNpXwOYiEYxc+VvtYPIFkHOihEHMy7Cp059UB0VV9wkjmQ5v
CYjzkdmppQhs8PlkSEWQdY+5bCfC9z5/uG5HvEDOTivNw4KmogjLbRwgEiMoOO0vjEHfCd8RFgA+
Q7+YgcQp3XwiqLnkTu/uwk63KsJUyNq4ojgAhzEP1vPNvscAjVDP4oG6gpOi7rFCGPJaNfvp9kYy
cz8unTZEBV1n2b9Kh/E2cQu7s8gD1tHtDig/3PyNE//YPrg5akMpm3J0BJr2c4eNVTl1Q2LpduvE
fvWdqPb8wuvj8MyGCUZm3qIlngtGEFU/K80blbcyf75uNpx4x47vFpMSD6W6xrsLNG7mjQfB4798
dzOnzddi4o+QDuEC1lsh0KfbkXgFKQ9DM9qG8ddkzk/XVeJ9KSbkLDFR1KYAdIUUuVP/a6m+XP/7
vDuKLSZXeS8RaRiRvABGGs3CU2RNjmBhwtNJPO1Ju+md9tntPDCTfhMb+7r0nY3tDxGVLSuXSZoK
3QqcIh7B92clx8hTgalVebx2F1cSk82A/6nKZG0eAtlbx+sKb/HUo2zNFs/Od7rZH3ViMhrMTgvR
Mq7p4M0KNgIGr1N8+zf2KTdwfC6PfJTFBA69BrMsaaYEg8EXmMcVkEMMlKf/L2kTS0wf13WnS0mW
Hefur6X/WfDWozghQmFChEhLOS4nCWEwe6mqYBRjWyM8ICKORylMjjJm5ViUIzECDYVzk/4seIw/
XANg4sOSlB0o9mAAoy3aBO3c5CgHa82cT23Pe3soTHwoyoEaY4OOxrq3KX+lTx1SZ8MqsZ40+7yx
Uc7RscRgs5hIZT1qSaAR6c6kpdOlFefm54lg3jZF2SoEbOU06OXO+Fnm1UDBSljxli5WS2IzKuC8
rOVSgPWjgsk8SDut0LVUTI5lWdoL8EorzLSpbW7PHWcrcy9320piFELndIh0s8Iab5x4UtyeO6Dn
mSZ2yjIJ6/rgOE0lXjt6vz7zfkOpTLCTw5oWZTajW3dG1fQMZtGzeJ8l1nDUvcgWrfFEAvF25spd
j4091s37W2VCX14MhhqZYnTswOxNnOi4eGWwUmTygiwnUrAjBbkiFnVbzfQIijI7lha7VZUvYIR+
uX4/7ZnJVp/1Z2zrFvIwj4WAYrAhPkzmsyHWVqQBzJJzCfOMnol7Sdl3k6jipU2z79NMrUo6XNeD
l09fWjcbRfBHNZGuJYruED1KjnoKFVzvEq5AFCgc6im+8M185ghdv/Y1a2DioCzGtTFQPBRQ61nv
3HUou3uhPoHY5iie1IAjkPe5mGCopH1WLHIygHdKO2pgZJZ8DDA8tk4ZYF/YNgGaGdrSz+tSOdmg
xoQSsdIalVR482o15nDj+Dary7slTq0JJKRhzXt97X9KRC1tJZlEiYu5v3JRKFJ5hm8Ph5XWC6SW
JyNQnBazLYafOZFT+7zi/H482chkv6QKeGYaw0DnY/gwOaM3/Shs01bu5Kci0A75wzoVPvAIknfd
QgUfD5xYM1SD8b4k0cQwiXCyGHImWWY3C2+CdjWITxa6kcA4XpXl7axQeQhmo7Ly8WAAO6VSvksd
sah5qgZn6nmINDylmM+XjEuS9blGgzANNPplGjlex/v7zKeasIE6aqK0Al3fheqBtLl13d7/izG8
fxbGy8R6ls22QmXaOFdBiYFQVLMWr3817qtT4y625AJRj/rczWjOx2IZXKphwppiqRZBeiMF3SHL
rR4k6JIjWSvwifgN0cwTI1fwikN4yyul7V4475ZiMte4iRGmXheIEJTE68JTrJxabutx9/bcyGBu
7SpTZVpPBAoG6kE/YQ/bTgLlUNxx23v7RmKqaNsqmA69FJw214ExxTpZ1DE5ag+hp7jpk/xN+Jrc
rIwTs288IjHgha3983uXyBiNTIsu1GLgMNHsYE5gHcR8ZfZ23TI5MtgyWVINJgXV74DqY2sJwKUZ
0dCveGXx3XivYX0AsCyAndOYmEGNOU8wyIurVGz8KGmtrpQzmyz9yRB0S6qXmOdwu/foRiITMqJy
mYshhEQMPzh/44s12A7TQG5R/A/F8f0bZiOPCSFzj5W9UViTBZQbJSdxw9QyHHB4gNsCbdKH0C5P
Ma/Rv6skuAfBEi+agOlkhLaRMOQitsuP43EAXyU9hA55VBzNWv15PPH8eb/kZojYfNKw5w1UvY+p
3ZQvmaitEGfhub5tYuBqAxkMA8x/c1TOp5bzDth1uY289f83LtcWYZUPMq6avFUtpXyY/uwENxKY
6zJNtNmQRjUM0Pld7aS7i0Z3pOhvS78x7WbHwO1xrnvcfoN7I5NxhkGbgONmAkpLfuh/G8fWqu3Y
gTd8zwITqWV8/LNm20Yi4wy9pGt9WUvJhVRRswGd4lX+AErFEv1mrpXshuSNNMYq6RxmfZQQdHC8
6YbeJV7nrjwrzZmn127s2ghi42MWYRA2BIh1Gn3NwRNp/JQaXt9kNz1+l8FeoMA7IqQY5TlQzqJq
obgSej32AvwwSILoecKy3eyu49jY7Lav28luzNxIZm5PTV8yQW5QxdQ7e5SCuf1u1EEzf0t4C6f7
tZeNJOYOxYRHDhJsDR0o1F4ApW5Hx/CgYymo8njgYLzjZCJIn2mDIg4tysCd7ijY3G3D0s+Ia/Lh
kjnBw2SCx0LmOjRjTK6sFEf5vWa3QBfJXzSrvTEOiRNGFtezV8v+lBobRDUxFQeCRFak0epjhlkc
PViHjKmz+P3v2sXsHsiV9MdS8xULL3sH949T8ah8d7XFDoamYm5fltnuhDxRUZM6HKzRJHYj65ae
B9ftcdfbNhKYsGUsS9dnSkePJb1fRmQj5XMh8VhF99XAxgPuGFMEjNDHiK/SNstzc6FBpsWxHcei
bhnty3VF9nuh61rFf4QwcUPJQzMZO1xj3WEoLfVuctDW9UKAfgGPK9Bt9YHelnjgkz86wX/ksmvD
UVP/H9KubLlxHNl+ESO4L69cRUqyZLvssuuFUSv3fefX34PquWUaZgvTPTEzDxMV4RTAzASQefKc
lRtXxJnWBmXoV9VTqTFYBPaSxqZyplJLS0V5HKoQAJVFnoB/iUZzAb6wWjOw/NfOUPTO7b3c+14b
exqVOvqKn0FtE6eBLFRmNdgJYMj/mwUqYyCK1XxeDMlfqslVcxUwZ636ddvGbkV4uwwqV/TlkCt5
KSn+6OaiSaRBOTQT4wYK7YSyitWCYHwljb516ErFl5KIiz14TospMyvuZwyBvjpvEVYHxuL2Ane7
OCpw2xLTkMaMum3rjraWAB7eWAkWOFqOcd/5uVNbLAX6HaoQ8NSKApF9wLiUQiOxklmDgnSGEMOD
3ZsOwLt5sz0+pmi1aIByFKD6na3ik2JVfg8dmMjlj6zbwa5rbn4C5TiiOquhaOD1lHXflikQdca+
7iX77RIpn+mSZFoWEdvKNRCR03Qn4oMGyO0O3HDGdcSnvP0dd7uOW4OU14yFLK2hzOMq4g1BPViF
asoWufO3B/B3ZyYBAFV+N0ISvAaiQvKZt+W9m932F1CetISgPZkmY/Q1jILk6WVoXlrB7vWHcXDn
KjYrTKHmw7+4B22NkmDaPgLGRAHNZYnrMlJMXwJ7iqFdvdEeJcjejrXByGi7j5ytPeoIEuJqwbgt
ZkDXxxDFmgIzHLoNuLaMpyN8NWDhqna7rFuDVM6uplrJkxTvgahqrbHy+eZO0Vx1eJHTH3IbpGJp
VtPzbWfazQlvwUFfa+W8G5tpigERz8biPBrd4PHtMAWa2GgMv91NdpjsQckE6QDU8++/X5LFpSZU
aLeKfeXkECZaIkuVLZ1/FjPGbX03JDemqJCvjLiawrnIAqG4lMqPcf3GF4daCIQMdSEWxnU3v2yM
UfHfJ12aJwMQhUukSXezNIqXrJI/3f5O+yfTxgoV9NqaF3GYI4ulPqkrZI56Fe56BxUu1/DFh9vW
dr1iY4yK76gFNUaqY0lR80NJz/2MUqt32wRzQVQ4x7yeleosT3hszDYh4SDcUYo32Tj6HllFO9Y3
omI5m0VM53JJ6E/LbBHHa5gPRPIMo+/8IF77495U9KJelkGyGu6t3hM1kfkwmuJF+61upjI+z35q
erNFt00ypTOKJatnn/dAXHEo7eop/JQg6fMnvBEP2bfb32r/FN/Yo56gIdTOuqVvZj8/yV51J9kL
XlFfYrc+9E527WwVpSby+K2t6VifCzsOum/N4faPYPikSqcPva1AuDfC2ZdzJJzHpbIGnrFQ8o1u
fEN6eHfJFm2VMaISjFwFmbYsBmkGn/NmU6wgQ+ryxWpzYbb7aXwplW5hHHAMJ1WpRDKJmqZEDTng
0DjR9GPGEjZlbSGVQzBRMUpRtMZB3sQup/jZcJa50bn9nZjOSSWPNgsFoV4GA9cTwS0BzLUKa3jt
n/sH0Uzs3OpfbxvcPVdkkcdzF6KxGg2syMoWIieyrPlRl/qa1JuN0jmcsT72/Zc6NMzb1naLJNDS
1qCCDqFmkUZwakVYSPKqkD4pYXwVDuOBvxDyNM6WHxi2ds+xjS3K56MmrlOlGkFgcCpPnGHmUGEA
bQz4ijSHexpe6q81NrWApB4L5Ug+0odIUECMjjl2aKfwVGM2nKSp5gs9w8sEkRDxy9MM5U5zroV7
vV4ZZ8H+Mt+MUelFy9p1KTMJALZBupPWxjW6r3wym2LDu1VTR+bYp0+3t3Y3FDbro3Z2KZJENsIy
DfSwMdsisxbMODaMde12+wxVVMGHiq/4gQyg5iCVrKo5blcvCUEOHJqfGAg7iJfmFJr8iZBV52ee
4TW7S9sYpdLIorcoAhUS9Iri9Mc8/5pWzOHJVc/IVrsegkk/VTYUARrB5GdsruNhPkFkM5FQ4xJb
EGDoRWbmpeZgTtOajdi+/bl2Y3xjjMopc65MMv8bqieXJmYPUdUKzTG/K/Q7Dryht42xVkZ+zGZl
RRupgjjzcWB0s1crF2UITW7+EkMp+Lah3S+1WRV1K6lUI9UyTYkD9C1tXb4rCdZDZXyn3Y6UoUsi
VHcNXcdgz/vlyCuH8d916XzuOH6PP/FgTleOhaetZvoLzP1e7sSZyUK77S5tY5SKL11W+64btMmX
hNOg2K3wWjMHlsjf+JCjNjaoW74mlymaGVCT0s8RIYKHAqN6iu9IY69kY2BZK6LCSlvyHPg9GbUa
kKKU1ypInPko3DWn9IGMn2d27q2Mk41lkvz7xhHrsQrTTKtRVFPtbkap/KseMUzs1kC33kFFVqyr
JWbNY8KHER043gyvob16d4YHLIIFmugzkcKbryxIMWtpVIwNSTgsUdGUATRDzVGyG0OyUUtnRDL5
Jrc8hA4woTL0eK0Xfypjs+Wf9IjBh7gXXLoI3TvwX/3+D/WJqhmiRRoflhBSW6+TVfuSnbpCai3X
CG0hguboDnPKWNbeFeudVeqjVWolZH2jgZlAw6wFNBkBycakXhFB9EMJyFWERbK0873eWaS+VyuG
PEY8RlA61VBoL194cAyG5b/oY7+zQn2vIeTEpmhS8iacMGKMgUPwHQG75JAmFNrKh9v5d38fNV0D
yxdYC4CSeh9gXKjMnbKkoT8Dcpk56yF+NJzIq05E51TWTFbhn2mQPEA2Ed2sithNKwYG0GZeLOWF
M3OMUae8CaYB2ZUPoFdiERLtnGbQYPizRvqtWPG1oWQKh27ych0qwZnG9NAsx1BgYZt2gu2dIeqc
4YqiT2alWdCbxLhoPV0SpWeBZHfdcLMY6liRZy0sDIGDgwwolhevfXOMsvv/zSvoV6De5JWU5nMe
gN5aDQibsAyZzhWFv+QTwfhI13piRDRr76jDRZKyeZCaGPoHXDCFP6ri5faaiCNTifDdt6HSFACI
Wjh36DUl0qfVECEfWFpV/iThAaHc9yUjK7KsUekJ/CJpzxlF6DfQCOOnb7x8nfjTrL7qwoP4z5XP
MLUMKUu8/CD0jDh+H1JSk84Tl0IGYxWf1+YzQGCOzgVVyGSX3FvV1hAVu1zBD/y8YsCifUHo+tFz
cgc1UIz66HbnDi/zcfXiOyMoXFaa2nN60L8ZgiSDT+KDvipwIqDaUJMoSKancs3sUfDKKrJve8iu
ETAhgXkJpVmNLq/ERYUqz9CVviZ3pj46Mhp4IAW4bWRvSlAHVcwfK9SVreCAYUonPQqMx9Abr2GQ
2yFGlcGgJ1iSowUQCXNDq3Ei9tgea4FUiIGJYIhHAcCs2B9t3iH9EuFoPIivA6bbC1cNrZopTL/3
AHy3XiruWjWF7BuIF/zYbytTcgev8tpv8jU/Gmf9RXVB0wbIcc9KJ7vnzHafqQisq2is5Rn7rH/R
70kbczYJ4hh6HHZvlex1krxL5xeUWHhDAqgPX5eyV0Kaa1lBqoXYKP3RX4/iK3+Rgr8YA1nY+L1k
uTVG3UU0vs0mnGRA/MelWWCadWbEwl5tWt9aoHJKUyxFaYgt+Ww6IJ6VJ/odyBYjwP3Bx8+wtldd
1WUF5StDAqAUVPZUBtP1EPSHWE/yi7daX3pVnwaHVFkTJ/PKQ3sEWNcurro9XRWo8/ZgRWD9ht0t
hZSUCiIkWVZ5akvVOOWafgXweeWvcv6g6qwzdddBNgaoHS3DCkpuOdYYPff27776Qw2ecgAUW0/z
mdCzvUuPvDFH5WqF63JebjEaGZ/k+/+gPhHs84MMi7lTWuoDO9oZRmlYh57oahVyIKyB76jHGHKP
jpHypybNPPS+GDu6m87eVvi7TLm5SZblmk/RHKM7CV4OcH7VIm9G0jdGvmZ8tt+BsrEytnovyn0T
BcBdErBz4Ul36DDPoIpuPcNm0cvvBx5qq7wgolQBd3wfCqORq90o437c2gSMk0MyLPJmABR7r7SM
H7dXt7+Fb8aopKUWA1jTe9zz0vjBAIFa+xxxjNgmcfMhL27WQ8XVpJVJKHMteL60b7x+VPsLD1Yz
OTL7jAGR3eseo6pCdJdIvRF8Zu+3bkkyKQOjMSIMuDLlOuuXvPFC4XUFyA15cgjvlYnB7rPr8KoM
9mrgzAzt9+m38Q5x6vAvKDaCrPUr13RewY9WHNanany+/aX2/WJjidpHtakrVW+hlSh+4YO/evHo
/9eQeAKdgcdqNe1mw401ait7VE+FdgZ4qioS08h+yr15ez0ieQt98IuNBSo/xSVKwxrSflBWGD2V
gcRdj8AJnsTGDJ9TN/E6e7KN50gwO38993e1x8r4jG/3G2Sy+XZphQneqiolP8dAQRqb2WgO4lUQ
Hm+vdLdAIr+t9PdObO1wdZNqfJkFESY3uyC+Es7V5Wo84c5XiKbwqzUJKwSrf/F7XuHGDtOiqOpU
gzJJxzyIcJFjVBMGa2mRwgonvPZmZ/OVieyM6sL82HiGpT0RTEd91+ISKF15yDT1+FGsPf9t9OOP
0nBPEoHTh1ba+xjtegDvEjJ+hstg/qI8Dk7ti/j4kAs5AJ8EJBaZAHrNBnDbCE7h/hfKd8SzPvwE
DQV7BbB98l3e/4SJbzKjroAmli7JQ/eA+QR0b6PKXL8ZTuKDAsZWAHdPf67X+Oc/l2TBU21jm4qr
qFv4YWnVCDiM9Jrl1SXMBUZk7dUzYUNWdAGgTpDIUo2rpm9jjo/BTpTnFu+JYFcTPhdP4Q/9JAFb
IFkQMXxordKSrrcdfTeeoCgoiYaGKWt6siWPQ9QBI7BIKkPAp4o7QLdkmOqzFjOQnbtvKHTlDBn/
U7BWaoVL0xvajPINzkjBXe3OGgUr82IkDRkMg7zN3S8+wX2FX1vWu2LvxITEsAhecMiwYn/fOw+k
qZKRS3FN1FSfK16k6m5goWl2TYikpKoZAtTnyI1kky86MRdibZEmHzxqavQSc6dRZhxbe+kd85iC
CKJKhZfo+/aQZ0LJtxjIjA08y7jm0va5d9sbdh9+WxvEXTbLMGZ5EASAdsDMBS24M3n5jUflri1M
9VPmz1958LYrfswU0ty7sOFWCOFrVYWwCU3DnzdVJqclQow7EIJcYD0PZKzwL/gqK8nubuTGGBXP
bT/WUzZgkb3yU0/uEuMLYxfJH6CTlSKDYwCLQbqkR+2apS3qWgKOXvSWX+TNXlj1t/5blNnLlQyT
QFXjJXYq3oSsgMKaoN09urbWqUO6Hos8LsUe1r+AQIYMYae2cSc8yKJF+KpUVz6W53+h5k2qI3/W
TA/iab3aLLKUoSED0CF5B5ISE96Brdk7BKS7HFnXnd3blQJid01E2tQBh3/vrKWslDMaQSDvBeev
P3jzIZrAq/wX4/9wZC1xL1VuzVEhHsuhIrSajIEM8XnMXCX7pM3fUsAMGN6zm0o2y6KKTXmUTb1c
Ch2uAKrHP3cg/MI+HiGNSBTZD/+NOOjeTJe+XRuVIbsJAOwxIzNdX2SPexk88CgJJurg/IXQYJWe
9mNmkbL8zfeDBAZMK/iIlNE4UeqsQDvtLx4Tq3CSe6JcroEMqHhkEQXsBj3IoUmZ0FBwg3jvLJOR
AO2tg5MjAdmCIThc8y9mP7CQNwvUd+NTyAyEU4Iif+IvIkAnLDzbvmO8GaD2KwRaO+fjRPP1xPDU
SXejdna5kDUoQ65SH7LXZh3kZ2zOgLVIMl2IAUzKpc5sl0cRKvJjYkrDYOUhCxX+N573tijqxFlK
LY9rFQNqKE/nZn6KDtJhPOJSZ82tO5zEg/bKojbY3UdwliM18yhd8dQCGy4fy56gMpTkVY+fAFQy
Fcm+HcW77raxQS1LiyGtolYaKpnFL6E9xiKj57ibjDZ/n7oPJ5VYSOqAF3qkplZdZ5YCoUoh95OE
gUlmbRZ1WMbiJMx1v6KDirgRo9jU+gQM+c+3t2t/OYSZBxd83G+o7RqqMom02gDz7YSGVf0wGBh4
+DYrjEsoywy1a3nJh3KpAJlQ13Fhttr6iUcRu4mrX1rPpJ7e37m3NVE7l4pVV4fVsvjKRSZvONUS
jvW3+tgHqhmaxav4LWfDPXavHjiF/38jqcNfzMV8NqR+AeQVvOGYlsnt1DalB3yz02eSWetgOvDQ
dGSNq+w+EpU3y/T9nut0ga8FHCGtPfzq8T5sod+2HvhrY3EW91Xzxjtc713xrvAdxWIz9DG2m9ZY
aAZ9NiB/hXlT0G0Du6DPnzVW5Wi3QbFdJHWKNFHUxYIAsiPCyqm5nVU8EQJFclMls8jy/+avGnWk
tGVflHGFG05VS04e+immGxalM+fIuh1/+2fx5utRZ0va9Y00TWEG/rLJQX/QAqQACzO8yi09FqX3
/hUVhPs6WqAApNLX/S6ZwsZYq8pPntVAdPCaR5tAtXFuurODdoWbn1ndl1332JikolHLEi7sJ5Ro
lX44TO0SLHrxNCQsiZbdDLMxQ8XfGgNVCPjk5Gf8p2TBISYfjDlx68m5/cEYy6HrBV09JpxW1WUQ
8QeeexgzP1kY7fDdI+xtKTT9Cac0maSnDbTrZlcZf2gToxWw73MbA1QwqVOCfi6Xyn7/PbzHmxzz
zWBAXcBnWzqxw6pi7b9tN+aoYKqmJcwrHUpajTNC4uML4exOwQABMdALOIC4ewUsaeySHutLfYis
sQCpIXo6CV4nUDw1y/Au7+3b7rA3XAft1z8RZZBfsbm0lUA9rxynGf56AZMM9M2d9rVE+u0PkVe3
0MnmbeFJ/h6aZNqBs1kSBPuJcWOfOsA1oGlVJSpmEPXoHvL+MbMwr+uOSPWZC9p39/Z6d++oG3PU
Qa5ClVMeZw4lWTGYMEYnntTypA9e13++bYj19ai0IdWlnE6AnfhD+WtdM3PiP/ML4+OxbFA5Qy3W
dETJLAua5vuQfC9xo+tKFu55bwBg4yGYO3jvIUYmt3krGrPf96vh50msO3zd1V5bdvHnKO3K9sjF
ffQQgx7rCogvpEYmQTYq2xCmnDVtsf/9AD+UUYfB7AO1rZizSAUjzgy/KZfnFArXK1fg3jdbNWpE
5tKWjJLM/ha/2aO2WEjWTF7J8abmkSnrTptjjnh+vu0rjEXRjVReSEUI20EDumx8ubmbm9wdIds6
H1DUc26bYqyHbqPy4dgJSM8oh+vnMuadSf4MzvfDbSPkI3x4CCJy//ORfufvdzllGStVEVe/Ws9Z
s5g94XD6uYBgaYztaGIVAffPmzdzVH6GOL3KtR3aV5p+yOvU5FZGr3G3fYXq758FUakYNE3NyDdY
UHg2TNHB1fjSx2Zx6Kz6EjnKHU6fIPsRLLGZfil/6oXJqjz+FqO4taXku262VBm4VoJyc4prFqhb
AZDw+s+aFV56c/zcHlavGazRwWyyY/h4kmYaq7a018BTNLyvUGRF1YweOlp5vZFqruT8aEHJjIz7
iX76C+Mq/wWn1H44vNmiynO8nnSCNtaqXzZgntFedMnV4k8Ll+MKy4i8v7lKvNmirxLdEkLhNZvx
1ppB4Q55AOBvFYfwSqf3rKfOvqO+GaMcdZDzEloE1exPeqGDqb5fi9AM81weGJ9r39D/H+ofRiAM
vi0mpcWIPg6GrD4N6o/bAU4O5Y/e+Pb3qV0L82yJ29ZIgroPvTrSDyKvgkGtva7j+D8uhdozMBR2
zawgYa3dZCZxYUX/LiW+LYYK7goDI1M3VHFQGhj88pr6XCmMWsh+D+vPtUOkK0dSokqr3CkgLLOM
yxh5yVcJEuWcA66XEP0RMnmQXXS37cCnFDJS/i5SYpO9aLBTuJS13Oocrnjgx/k18ON933Of47rW
nyR9TO28XrSDFhXfiOyO3Ywdi8pkN8qgVCeDo4f0uXjiT5vsVWqKkAhI/gF/j0oT4HmZF7rRJ9Kl
AVW8fds5dzd7a43kl421ORYjsYrQUcggfIFHYhA/Rk9jb4LD9k7xRIAQRRsQh8gWC0y6Mvx174Dd
GqcuKHnMd2ISY/I6ayVzSUK8gCoHxKSMI3b33qyC70jUeUmUVZG6mKBkERuiiMRFDgTe6azUju36
OFvk5f1fjGaSOKNDfmOPbtMsU5jWst4YfnzS7wlPdHIeUlO4X1y0Lo/6Hat3vu8zbwuk507HaQXu
xwB3W+MMkC8pUY7inAWTp6SrwBpUILv1cXXQgTIAUxCgIP7eZSq+mLNcx9DAIhaTtabhIwi0rBWw
OgsEpmaRJb/aOf/R5RPLWcntmba8PVjp7JMValSXIOKbtfEiVOpntZz9FjOhHHQFzXKu7UJJHtRp
dteBBbTedSK0wIi4MTAr0G59v+x1HAxjWFBpbG3tuwTeLgLtVk3djKwyYL9o98s3wH4CPyXykAuk
TnatrwsZWp2cr5gCRvN6PwY9WQpItGaNGgCnzTV2WIfu3qcFbOCPTfqsUmeobMqoEBPleeFgOJOL
vgSzgLoX91sz1DkFssqmLiU5CyTxpGC+NteOaszCI+wGxdYK5S3dPM5SpMNDNCMevpbiIK5OPksJ
IE1RVznGFC8Qdq76NkiKGQVkQzFOc6EL57po2syqaox6MI6X3dvaZn/JxmyybV9IkzapaIpEdY+J
LCDawx/xoNugv+1YtnYfFhtbVJiqRdIK2Oc0SLXFREvNnMvWTkCsxH+V69eyYQXI7kc1ZPDeijK4
IunSdBOOkS4lfOgPjTth9AwXUd5lnFa7iRWdTGiog1pUoLWZxTk3ehGJBvP1LURLi/sZR9Nptsq7
FNX28gy4K8Mi2SU65ZDe6f9bpKJ+BK+DFElSCR0VcD4f4ksWKJFZgtuiNuMjoaUyrqiDC/5tu3uO
sjVLnViVsVRlKSKhh0vmCsqvJO3ssvzJDadOZ2zq3nfbmKK/Wy1X8jBOUYUr3Wplg2xGY+mAnJNx
1pNou7GRdOcgxVmvG41W+CWXmc38KK+MSuruOoDbwQ0eSRoNrvexxY/1jHELNOuEQTBL6cvIH1BR
uv1Zdus72xsLlbkaRSni2ECjzsAh02pAWQFAGGacVwrIKPpiDSlvFWJv8sJsTpgNv21/dxM3d0Mq
pfFAWE19UQMkx5359iVjcenu7+Hb3ZP8+yY/rUrTRRAFTgI58Q3+2yzc5/m3f7oEAt4GAA+JAoRW
GnXhXLK24gWSliDMZVa1W3L/Apvz3gQVs9wggoOyidIg+tqe2h/ScTyiqMJf8ufsWjqJHT2q+L+M
LtLHrdN1CQhriczSAaNOHddclMgYT03iIJHAPihYGvjhx8y+vXkfs9F7I/T5PHYTpK8btP8iyBEV
Gsgaf3JReKpnmfUKI3/qfbzClCjyOr6RpCkS+SkbV9AiI9JVBRNthKuagJChyOeMAUHbGz6r0ry7
eRtjlFPUWsgrCQFIhstZEL4q67mWr7e37uNx+H49lFP0UBgclT5Ch6D8mXO9mXO2LjzOyWdFul9Z
LfCdPPHeGpW/5blLo1jq/lIP4szYSi/1QfNIy0VlON5OT/idLVpoLJQLnetilPTSUT9jiu5JnlNL
Urt70FrZcZs4XaVcpSUzk9KwxvQRiGuHT8u7oYCQjFA8GaFkrQLAosvsdotw0XvVwkC3VaZMVbKP
5/f7n0oFyZpIrZaNQM31L5Jh9qcYLJOhPZoVimRODt1m1oWW4Vg0ICkc5kyIuDwJDG64rvXoNKXi
r9if/8m5ZOpYmLUhlBYpLHy90x9HZZAPvdrlthGOjYlRH7PlxsKM1YYls7HTbnu/odSBkKxNDBKe
JAu60KkxREiGkgtM4rQH7ikWPP5745NeVOSyqmY7WGpiWQFSXJA1xaCx4lGRNUVFBmRioBA48IV2
P8nXJCP5GIz4i2gg/8nSDdq51L83S4XxxEtlifoyodAnsxGZE/qag+kBcACwW+j73vO2RiqKlVmW
u7mVSwzXPhTQaJ9xO1JYCD2GEbpYEK+dyNUA5gYgqwI17gGCBA7fOLcdlGWECjw17tTKMNIs0KQf
yXDhuMjKi4fbNnYPpzePoKVFNVEXqhZSMr4I1J8+f8Wbag1TK5fN23b+Jrn++Sy0nOiizFObxiGh
JWkBvA39MdAB9hEPEeaDGbZYi6ICbKnzuZmrHv2S1sm+iuDHWY/aZw1djOhT8SnWwcxQoPXKgsHu
IPbe+TlN1d2LQj1yQxcH7fcYtarfIk+GVYaOdibSxuJhMlnIx50Kx3ub1JEv6RN0PgoZA32OAAGk
xpuPOAUORLq0uhi28oOxtyynpE79tQaDWdPxK8jXBXe4x+vqEYcBxlsMLz2CLvCQ/mQl6p367vs1
UvlDj6S0XhIgVEReUu6ieK1OKDjno02mep+rpdKDOM9adyqM1s3UNPEMrcQIFGPpH993+BmQWAQc
VkEVjdZK1PM4VtJ5wMyaYjZILCMSaA6YhGEVIBtvTXQ5SIsqNXEkWh3rLba78Rvr1CYUjRr1PDfH
gdy4wiB7XSvgcsBietj34Y0ZKn0mq5BVK49Ftr23BCXobxKHs4CQ13trDlZLdWtvZaXT/YPpzSrd
feuUua0VaNUH6pm7jL5wxBDTJwmkVqHbOgN8eX6KXCU1/zkLzrtPqlApdhRHRY9kZAo5PqfhNVdM
sWJk8f0I3ayNXNo3l/JIw1Bl1GCoonKiu+WZHLgYtvmaPsuEY7A2WfISrE9I6w72XVXxvSTwGHaP
P+VXApMnpOf1LzKLVrjDMWckXIZr0nB1NZHLepbw7DDkBxU8imllLlnDCj+yTx8eN5t9JL9is49t
qsRrmIMXBPVrsPvESOrt8TtREs3vWXUxckLcskVlVSXnIRwm57ix8FdF+lpKL7dzCWvHqCzKN5hQ
EsigzSK/1HUg6HcSkyaO3F9vrYFKGCoEftNqMMB5cOKD6ED4MSJvcHvnP0JJDCdg+jmVOVp08LNV
Fwl7G6G1FMAFn3FmHywu0XoVJpOFVmdZpJmQ1HFMDK6uIX5+EYPy2nnj5+W63ocX2eUPhmSyNE4Y
X02lskXdqvOk9qEOUlJHTg5FC/0z57Zj7Dre5j5GbaIR80tcEK7HtYM8zM+ehZtl3cXphyfmyRIo
aOHVTiRhyLBh5BRW6JJZlsRldZ12mDDendwytWNxr8dtOQ4rkV8AAE4zSZ+rOQ+gpoMipdNjdme1
CPQOejtGUJEr0pFJw864DtLvyZEHB9nczoaP2ez4KtndOb6oduErTu+QNwgg3+flwLq17DrL25ek
n5dNJZRz1RmD37UPYWYrtYT64tNtb9m3galRWRAFGf99nxIndeLKBFVLnx9fe/51npwk+Xd5VwLD
hciDtOgDD4HGlXrNZzgjx5f+JDoCemgJqPpNySJz3szLO3GJD2lLVgUJcB/oxNCkybqMXssYyTi7
/NoHahJd3+RU+fOZs//de3hji+zv5kjhmjGr2kIp/eVee+wTs7mb7panylPuxiBNrGUAHwGh/DNs
iXWP3g30jWnqhNEwLyfqhD+lt9NP1Z3mVl7kxb9IbxLz2l8Mm5ktd8MA3K6qYaiyDKzX+8UqbbGq
Y4hJUqkrntqWdzSJOxUQjlQm/VR36XFeVmhYK4+jnjvy2jtrjIqrWLxOPTeYs9a+6vNo/wsHViRM
GoFpHZ1+6gNAAEYUMblFnriJ2TeqqaLyUT7cNrJfcNlYofY6imVuSFWMyJMBa5CQuP3oag/fVbO4
9mf5RBApWmyyUu1ucG6sUme8Ji8zBnqEyh+NoEycmL+XRYexst0zfmODOuO5EnDYdSBeZPyleO+K
1/Yzf1khy9Y8Ji6zlEP+4IfoxJAgeulIOWgIvHeiutcKLczbEs/N9lQ94AF00f3YXR/Ex+oEtDhU
sDi/Te35yhpTYL0RZCrZlWI9zqEBrgXI+Z1Ip1tzsyB2NSs3NS8+YO4UbE7ZhVWN3Peet3snzYss
h4bSQgwgD4YFdKDgm3gtvy2X7/MDoeb8TR8omYNZ/5vI2FilfFYWB41vcpS+1/CySl/47hAvL7e9
h/GepRniMLqWr9USRhj8MEwthpA952nNs9RFToMhsNvGdrPP23poDkZeijK9K4FSiPTclkunCQWr
blug3VivEdYHo08QI596o0nxwfJT7s+X/NSD+Q4AograiJFkqYNJbjvclekpu9G4WSOVzaYkU4F1
wf0wBULc6k8Z8LOR0x7yxdQvRLmTJfy+e4hsDFJOUkptvkLHYfLH9Iui3sv/nNT33fOYbt2HYinl
WZGtPkhALpJQn6FMfSoimZHGWL5BJRUD3MFcJcaGnxhQC9FEK+kx6aJqDvyFMR3KehzTOmplr85p
Wy5QnH6KP6227HRn+RoejDOR7kbh5ol5yWB4Bd2rr4wmy6UFp08BBQpoGWcB6ik2ocDtfOhLeUw4
JGM76a790vJTDHInJMoXIlYofDMe0gtsQqMwRyd1OtRn+cByxf2HxZsv0oJxc7saqdwDx5qfBLfG
dabG9ZrgPkFjxry5sZZI9nxzcYsFqVZDtc2wp4HK/ezbUyHOZgMJkdtZa/cM3yyKOnP6UMmMeQFL
sl51mika7bnls3vQFc6M9Lh7roJpUQZ1N6kxUpeFIprHKs8kw89AAFd+WWdIr4+nabrXVDduOIa1
v3k5v5mjIi4d1DU1MtLqjM3c1wPtQHg7UR+P7dWBqgeTj/BvTu83i9TDVhCTQmiIbHOMYXkPqNTc
x5wBLg+Rlz+Px/Jz9524Z/3EKuWw1kq/eGG4q9MCFU1SIScjlbGt/hhcweqt9smwOcYsxb5r/lko
/eTlS1GXOR2d3UJ6LTkr6yZzMVyMVt72zL855d7siO9DYNLEDHqX5JTz209y0F4zJ3vKLPUi3CU+
IZUsIKwwmUypuP0z580uFXraHAljnaF0pWemYg7PGE50eZAPY1oc076kPCyAa4TRL2dtKhWHSzQa
+izB6KCEVqiKfiQ+D03QpSUj4P8mjb0tjzrDoe4RYa4Y27oEEBBx0FdxQd1ltWjIJkxSM6ZvknVv
8liyZPlcpaicqufB+c2iiW5C5A/gMyHylCzkOGsb6SwjVagutbzmz0PjaxUI7sfocc0XHyNwrI0k
fvDhpfCW0WgaZ04yCpy12MhUip9z6MkWsmIpfeukmWDLUXjk48FbV9QrDL2xhSY9xzLvg/iZketY
/kolHqWL1TzlEP4F70/c97r6yghEhgG6dyEkjQDNe9RZodVemdz32EpISe0U+Yo3nIYr+FBthknG
aUG3LYpBDrmGsKGSIh6ExiHCKVoAhqDOXzs1kKPnxY0ws8t/Fpnfdf/V8CdAaNU/ZdBbpesSjIuj
KGALp6Uxoy/6NUSY8K7ojnezFxO8lqv9YKx616M0HhJGOq+BUIkOzbFOUKLKyv+w4nRmEug4s35z
N3i6w8jj+wl2Y46KTb4f+TbXUuSc2Kq+CnZjEXH17FR9F+5HzOKnZvI4mC1LC2I3RjdmqRjNszXh
ukoc/ay6cg0+aPE4Fl/X2mXs5u7VZmOHugKISDu6PIP6Tf1S3KloykuH5CmCpLvRmtMJiitWbrEe
tTuTK3hQbIxSwTgo4AGKl/8j7bqWI8eV5Rcxgt680jbZRnYkjV4YozH03vPrb2L2nBEFcRv37O7T
RGyEqkEUCoWqrEzoOMZ+mrvhFyKvEb2GJ7zJlHNxal7WYDmlUDlVfOnx+oIZ31WnoKbTHA5Nvyic
L8mT1eRjUJdvcpwdMzDSXbfE+LI6VfQuRjUM2wSAcXH9qkg/xxLCVwIDGbd/T71/SVqHd5yUutJ7
jfN7d/1d00rO0nkGsoHQ+GqMFe0M0X/YN50czc09NfM8Nq4CIRUhwViC7ikMyIxT/Avs0qhYkgp+
Yg8HDHnZhP/8+vfcB8tt1koi8MZ6oS5NVw4gV22c3l5tFU9r1coC/heeN27sYkwnOSnBeGkeFjC4
dLfs9HVnQJZ8AI3HJAswLJAl+PgT5Nro52KMgJPxwi+zCxaXYHEKB2Oyz6qteYJHeNgTNDPiw3qe
DqzOE1nhp8t0Y54KCusQr5NYjJg46J/ADOHHLQuRuJ+gb0xQ8UCv5WwkLIRwKO7Bzi6iIx3mgz+l
v/M6jK64NcZ1LGa3evc+0dFfMDQeaCMaVcHPabrK0Vz483c+mO3Vx4DAQbY1cAFNX0nq1bjJg37P
+qI7ozrY0Y1dar1KyWflsuAASWBtXU8S2hpgdVvIcv9Kv+I7zAgwMULkz37ayY1ZKgKO1fKfiq10
o9iLFXokfxYufuQk3gqhmt9KNfFP1glmmKWTlEFrOHUw8CrR49nM49e5PBRArYSjZ2CgPGpVRta1
GwPfl0lnKJFe10teQN124XSv182yrF2xYNxhu6diY4R6AmlGxHWtXuT+gHZUITxx0QMj8pBL4cpu
0VCKNYQ+YgMK02AKiMxa6Rr3JSDBsS37kheap8o9lN4KNsLhqNjXbe/flZvVUVGvy0q95Wsk0Dzm
4DNTDGS8XVU/PBXoFMmIuyui/eighwHCfYZt1rqpVAskgaIwy0jy9LY5VMVgSmAcV7uvq1Jbku70
0/OoHoWQdc2QDbv2uakouzR5i65YCiLJ7+DVIxBsATHIcAxLuMME3TE6zwryvd+p7XE4zpy53LEo
63fzBKgrqWCzUqE+Q+UJ6KauNWayQbiGhk3XWkWfWmMUW/Lw8/pH3r9TNpaoPEHoG0MPDWh6ZE+k
FZ98006tTfSJOEgpNLZ+o50Fa3UWd3X6c2n9s8Lkxj51fOpYEtS6B9WIfI59wqQNQRpPfGgdoqgQ
McEA+ykLBG/AwQZ9m09kwxMwdQBc4RE/uuEdGcbMLCKoTEQ4IptVuhb3goPMa8QS9E6hYQJf2yQN
UDYR1kadS6Qsulc5wm14Fh4IA09jzXCk0NVTMz+WT6RUMjqLDaZwK7xnoQD2f4aoCGho67oOhs2P
PyMtJC5UDaTZ7fcREgj9TeVJkHwVjrGrn8YCu5uEJgQsPPHMB5MzWYr9C29m77qv7X6M919B45Wn
SpYlpS4MP9VVN+9WLxJZRfxdd5Y3Nih3nuekDjFABOaVyAY9q4MwAW8uILZSWJhM+lacMPUXZP5f
7zX5nkX8uHflyBi7lfAfyFdoLuu84TkxidIyMIxgXFNzlc9iwaQjZ1mhImPG1XHSNciER3dxEKaA
RBu8Aiy05UF9EN3wmLlMAMteNN6ujAqLSV7Go7GKmFgOczOsvzVQpwRTD5kIuaSo8anaQWDxZu02
SrZGqZQzCesoMiSwBvZi5kXFYEFT0srU2I61ypqi5qGTInfuc7OK+LOGUIzr3uwjFQNUg/UPvHez
s9RRHjJVyTmj6vxa+6JwYNqXGG/93eMhY7INRhQNk4gfD6leDGouhAoAxvMNB4a9mlG+3HWa979P
jzmW89xC9Gsqg3lW7CSNXpIltvm4+XL9O4ksO9QRrHQ9ygsjLVDqDqEJhaj3XQ1K3Cd/kSTLJ84Z
MbsDPp27ypcczi+OygNbmmsv2ZQ3y6UulmFa5rWPhcUX02d1soTsFfxP5qzWVqWdteHx+qr3PZUw
byiCglE+OrjpVZ+mKEmFB0KRDqKbQ+oaDu//RQtdPSxHFqztbywa0CeHQLkIDgfKX8DLJau5Aigq
ONZAF4RLJTNTV3ESINkc8PikZs3khtz9qhho/69R4sSbC82oV7BeVhhWLJTjUHmNbK/aIRvuI30x
uYXhSjt8TKCg3Fgjrraxpqa9NEdVOPpJbqJ/rgacmTnJAQprTnEyPMUTQGJHHkp1wGYk3MvBtsap
gDcPaa6PiwR+rQoQpBlZqD9WrjgybsXd47JZIxXiYqMGo00GRFTD3zTozurqLwz1M7xzL6fdroUK
XrU4qElaQjKcOwAX/Re1FKELe0kvOhhEWbIVu1mWTEb5eYLz4mncIUpaIMSIuSxIOZfA98mEQlrZ
4UEIynuizcVY365bbuxRblkrSCH7CI6SSW4VW92E7yg8J7gYmjUwMJI+Zg8iby/gqwaPCzp+xpcC
KH/ppyL4icz4Nbs/RoeQhWjISP7oHCAFWgHUUAqwirxoxlVqJ7MPNhRLjbyl/DIXh+uL3/VTHZ9a
NwQN1wcV6DI5UZNkAau53p2q+S2vH4wclJIsHyJ+SD+LIGf7xwwVbrJ46hHicP/z06tQ3iXyQ5a+
zr1bxj+vr2e3KLK1RG1m16xL3pK+ujCYmf4b7pS6mZd4fSA/RKLZEASB2zxfN8v6jFSsSRaDjxcd
OVXS/ehxC0uYuVyN/rFcWOn4/unYfEoqslRcVNVKrKbBejO7BBTfH3g/839X71xmbWv37G+sUQFm
jMewnQoULuPT4Chu57XQFO3BOFqgP8KythvNNsaoQBPr3TR3RQWegcoUelPXb9KBgZ4h23/NEak8
yVD4ss24pMTbeDl0evywzj1jhp3hC78r0Zt7p5knrUulCYw9AKUtub8kkpkknCPKrf2vvO73e2Zj
SZ4KpW1GqEnMSWhpoiOPpVVkX/qEJQ7G2BgaeCtH+qh1AEAEhupPUhDGtz1LAWd3vHJzcOmMBBwd
ujKkwLjHHR+dmkp85erBsKscPdVuzCJ7qcTQNNoldEdo7zoVJyRncQXI+d99VCqAxLPY6AtXGr4G
VLWIV0JY5W6LtCiRZEbwZX1WKmpMbRYpYBYBqSiIf9rxns8eed65vhxWvBCpeJFHihFLw1r6qUpy
2GJtFv7IC/J8Anx9kv20M5YTZIzXBJgWjc+swVia9RIpnTQ7TVYOjZ0VyFnN679r9yAakOyQyc2j
0JOm4tJjQkmWOZ/PQxMaXN/yjgX1ZZmgVo4hQDQ/Raycz2OTV26H/uX6Gnb3b7MGKjjmhpQAZsoD
Etenl6GcLXVKz9HUMT4VywwVFiM1ydOIF8qg0WyeBJPYmUeeYWQ/Xd4shoqMRVKGnQpwBTB31YH3
at9w04fk3B7CWwMA5cpXrAGl/TiIv7DutN2ICfi8zoPbA0P9VHbQS30oL3ocBWMuugOXWaXeWWtz
nBRG9N/PDjaWqMNdzmmCWQEOjU3N4lBLI6Da1YTs8qv8sLxIgWjXTNqx3eFfeWOUOuaYPJEiJU0K
kDmJlmqth/pIODnQ42PkjvtnfWOJ8vh2UPS0b0cQzD6oGFASDhwKv+YENWlozDG3jfk1Kf/v8hRF
jaFDsdsm5V8BAH40ofwcdf38vnRaC31c+/qRI77+6f7erJA6C8bcpmq8Qn6LL1NTVF3ELbOcvmfc
eRZe6uHrdWv7EeTdMakzIfRZEfe1rPky+EuUs1LfXv/7rA2jH/4N3CbW12b0uYOMsnl1Xr0BJHu/
acUs1jFjWqOKK23ZdlIh8QBbu38RUoa+6BM6SlK9ZZYYyKm9slU0MUMTocw2F5DZFARzUszkIkJ6
Ahx//tR7wNnYscPCDe9vl4aiP5pOMhTj8Ys2+RDKdlk+JUBoLhne+fniQNedkejv4gigef/HBuXz
fJcmQp1C05YAlzDnfdthWlR7qdHFN6zhO7pqnQnc8BOABO7wxpr2Zq2Qcv90Uaqly9rRL0SgFuKn
Ifty3SP375r35VEeHxdTw8slIkgG6H/2Jsa2NN5dN0H+xGe/+GOCbk9VjaqgWtkZfjRFwSr2D1pa
Oj0XnoS6cXRNvesz1ZTk+uW6WcanozEtep7WEmhVVj/rwcjdd6Yos+TdyN5fWxl5TG38L+F0vjSq
BiiPQbOGfLxw+a+sF02ufsGz9J9c2ArPa9AgRNVXNciCN9ZiLo/7JUZSvuBaia3o22hnh+as3aO3
CtVNBbqilU2YNOOAdbb3LuytaepGa2YBb6gebxttyFACGvq3pErX2pxq6MyYsliymvG7MNOtRepo
N9O0ykqUhIdYNFGFBaW1C2Ywy/hivMaX6lE+MEHXZLPozdxapA56mEljgvGiHESoIyA7hL0382Si
mgM+9YZRvt+9SrfWqIMt9eUatQne2X9ZAwIzCG85CwpLtuIl4I+bDtNiXz8Ru/fB1ih12LWZTKRx
YJnUz4uD9ocN2Io/uaorHtkDDwxrqAV99NcWT2+w2iDBNA6zqwckU8is+NuCUkLpsUoJe6f9fWlA
Xn00poiRHut9s/ron5pS9ytmoUj3otjWAHXWc0EtZL0Cv8IsqGbcYiT1NgovUTTYMwqJq1uNP6/v
1l5k3hqkkuSk7tVQVGfNV8PBznlMOgC+LrPKj3shbGuFCipSPlRiFRqQbFc7Z5AhfTXJrjh0pjo+
TELh/bs1UXFElPCcUboaKQJhjZcepqZG0Y4VKMnZ+fuTrNHU5rECUkFxwTPNGMyuRklQdlJb9eXH
sDQrTwezMZmd6h7TQPgaPV9fIcsPqSiic1XfFOjqBrH4s8nvJVZgZHkFFTfqMKtHaexzf5qHb7XS
PYxi/zZrxv31ZbDMUJFilflGiepi9pvuLZ1aE1hKW8i+XzfC+FZ0j1FUYslQOEgidMM3JTuPGivI
7od0CE+huwD0BD3HpohLxqlZXqCRIQfZIQIiRztXPqHTzS0W5nN/Ne/GqAg0l4WScRrOKz+cUq4x
5f6f8CkpEFT873KoENSvYA9WBQES6VJsDrmHsUZTlr5d35RdVOXWChV34nCSBEwtS6AoqU8zyO+m
cwNmefFRutS/MOxo9tZyrHoTYovXLe8nGe/Lo0NRGqV8M8bgWWvsECxDSerx0FVWWbJuuzA1RUC7
Fy0nXcUn+3hXhERGNCyX8DAhr2gisy/N4Wd80x/wdtbuW4wAquA54msnqe3xJzPR2Hsnbc1T25hy
Y9yXnDyBXXpyBBt4sWfVj3zOA33VUb9nofJ2/XKzWmo/eX3uUyCR46BPT6F0m/yTouZ2OdS2VVof
63OLv78msjlU32oR3ZD7666xG442a6DujRACeYAqGaMPqSQT4I64ya2cNTm5e8NvjFAppzJyTbPU
UK+VPT0QDpknYUa/9Zj7z9oQ6opIulJKM+R+fv0dk+REDqO5Kzz+x4TpFEt06+D/4XMsm9S10QtJ
nQhlTVChALc+kuRWu5THugU2kdCFoG1VMaIvWcanW3jzOakrJKxR4ZebfPb18Qs/FlaqR86yXJbO
69cwuO4fu/CGjRPSkX5eMfNdrAoKN3c6BovWx/KmQPIu3Q12aCqyuRxYaD3G8j6NLOtA8RVcmQa8
0frzOJkGb7Wg9Rv7t5GFhWPZoiPGPApVLKcQodB8jb8Ph2dVu1taG0ywjO9IQt+VTaNFSjlQJcZj
jmdJ5yT3hovO3J0BujKQ3lusD8hwyc+N715qwhCmpvlbIxQ20Ew2YzWMSEuPX8VRA4kfvUqxmgWR
Fn3hc+ThpW4LTutVz/8oA3j3eLocFZX1WKUj7hVZs/RJN2ONxWy0/800A89/HerKMnWmpFyMqrWF
okUqxFYr6mbOov5mWKBR99gPZUpEEILW84Mev0YsIdK/Oal/lkDD7PleaGUjwblJTy2gOMA+hb7q
d244mMljfKgtDOYyItFvEvHPXv1ukzo/UaQtYloD3QU5Y+flR271tmL+0J3RNW4ElxSy14PmELI5
/aHHv2NbcTgnO2WP0H/CD8qt9CQeWfPQ+5fa+6+iLmY5yvO06EPoJqovonwxysvCUjFk7Sb5/5uS
kSQWqZFOEjLG/kWdgqhhxIvdlA04kv/4o0Ldy7XUdAXf47UTFT+10G/b+8n4Ar7D6+eY9aGoi1mM
lxE8+wBbtOpNAUE941Ro5nUTu6OTymYl1KWsST0Q2TGgauUJYITmEqomWKZdGROinNfdKg2GJ0kU
ZNboWZ+QupnnZpkKbYaExOi2fhEUHhzxUVrNEUReuUPurfmmeGNRa+3fKO8bRwUSrhxVvZuhQh2K
WXNZ0ol31HAyzHHC6lOOE0xu5niL8ZH34/EfqzT7oTR1uq7lSAlal8wRkVkJwiE+WoQSs7hhFtlY
9qhEPysFfpKIPd5DUorJO6RZt7UzWyTXHpggS4af0uxESb+OHT+gVxUPmBFNZ6fVu1upYU5BkHB1
JZzRxEQYe1tlqSQCiahUklJwgvoG75MeS31mXdP7Zbz3k0FzE4lcotWZNIUH9S4MGrAD1cc1EHAc
ICZts8p4rHOoUhEF8O60aHPMvoc/2xaLk63qNTnzEBOvL6s3Q0+6ua3Z4+l7ePXN8VepEBNPZZ5U
HDKsSQjy6ZLI8XHi3Kg/GgDKx5o1VZewyhjnYbe3tLVKBR1O7gwBlHUIbHZ0L9zwlxYU3BnmLOTb
yuOczs2/QXj5VPgkRZdZ5QTG5aBSkScu1Soaet3wJS0za/UuMg7Xz/vueQBCXUWXXxUhWPLx9hGM
bNHVBpQtTSZbQmfN82DKoXfdyH6nYGOFWgZyvL5T03XFnKsM/fnUhdRE7Ip+AWI3/jhGB1Y6sRs7
sRwZXI8SZNpI1Nlcqv1S8Y2q4q2hRc66Ai263msQUcRMX8EqVex/wXdT1P2dT1K9Vj1UbFatsJvw
vsowmJLfXf+CrPVQR27gcgw+xVMaNMZkRtqzwa/Wmv8sS83UEkYDfPe223w76pzJUlJkg4KHPBCo
8XpUw9nsEqhF9ww7u+gyNMr+bBLle+m4hk0kQpy3fxltgowIH/kXCQQ6bIoS1iZRDigOTaS0Al4Z
SQfZclubX0PWzbl7VDeroa7rvGkhmDQgUEi8ZA8TfwgRj/+VF9CcQ102KmjgY3hGVGxuueVQBClv
ptStWKkWw91otiFNS2K1JZlWm54m7t53hs6vFO/6ahh7QhPoLko/l5ksLX5euOp4t0iOljBMMPaE
Rq0PXRG1aBlWvjAPF1B7mdrCYrz4bAKIeB6hUxMxaW4YVKSZuaVTwgrNmQwaNuMPXfzyv36lj3+f
Ci9trckt+p5oQmZVEMn5YPbG5KyYfGak1/sLMTRoTIKHEyN3H0MmpyxLOUCJK4iEr2ohfKnVlhHE
dtIUspZ3E1RkmXgMK0kJZo9bzCyKUGyZD6QvDjlsdzoyR/FZC6LCS13L84oiMiadPcJlIRzaZ83J
zh2mmwWn9rIOQ5HX92onon1cIBVmWqNe1qnOUHBC+7/D6yRyNKfwQQbtskqUn4/oR1NUuBF7PpaV
uZPAGo75z9CPjBl4yu955hQdY98+H9QPpmhA1BL1xbhCZiyo89HSuQMnF1bPKpvsVPw/WqEeAqpu
5IqxlFEwBHViQlD6WNslZqDWg5Ra+o/8SOROVkd7iu/k++v7xlogSeY32YKKORquj4Bxb6CeND/m
9VNlfL1uYgdw+HF5VJyo1DCblw5jyuuqAllTmX0RWX2xHgagJ/SqNJWodCNpuSBPYmFgWAdPooJI
HZbyPIUtzvYTuWk7T7uIN6q5OoQOjFUJ3cn2Pi6ViiRRrfCqVsCaiELvdGmsyhL9NZjsyFKPbHlc
xjmn5enErJR4JGAYrS+PEohFBv1f+j8VSMYi6zDcjBBflLeKwZlVe47Sx+v+sTNk+fGjUaFjjoZK
DqFEEcwu4YTAo/E1m+zpqX8wAB7K/NBsrWdkstGps2endPJvK8CcpcX9uP5DdjDHH38IFViKVJaL
vEfHt/hVniR38CqQxwn3amyud6bgEWL9ys3BjHU3sfAbrPhJJzhi2HP5ikvIRwPdNvjUaTvdkmSQ
O+Kd4gz68NK1k5+LySlRUF+qi4oxUvs598XiBUkA4BnPaY1+thstL7aSim60lIyAV0DofTDVvrHT
wb7+mVmGiFNvQs7QG7mc10URlJrwo1uF0dTL3tGjytVWViFpN7xtFkWdxz5aY+h3xxDfKb9G6dM0
Pwwqo/xHfu7HcsfH70bd7FzRtS06LdxBa18Ijo85hLxTdPhogTqEcS8UY8PjEMZ+BNQq4CIAwpdH
8SZ+Ln4PHVfP1ZFnvb9Z20SdSk2U40idK4SyPvXwzLOmdb2JeSMY+JaRf5E/de0TUudOVntOMFp4
RN0ZdssLbpQ8r2t1iWv1oqWr1UYao7axm0K8+wXdkCsFZSj7pdcOqAzn00vLe1FyqFPfEFg03Qz3
oBtxUV2FM5fwgJkNhitDIKDrWDj7fRMq5m7BIa/ztEZ6GCdjF074fB10tDj9Ug0y43PtH6N3C1SW
EMvTLKUD8YUpc/I8uUXG7HIrCxO7w3gBTxehLK8JQEzrNEZ7hCoulDl60HX4yS+4WfmoHRprPCjO
GoQn/kU5c69jQKTfciAQO8VkDfvuLnTzA6hURQP6UEhLLQ204k7i75LxorPKviwTVPhrwzwa+BFE
TqX8U507u57vQnbas29FNXhJgPAHkGsfg6wyDlHDTV2CstPq8k7tEtmP+JkkPkDimstRs1lPgN2A
AeDvf01SWeyklnWkthgfm6XW0hYUfJPBXCaD4Ys7LTriJO92KGfsAOctCr1ADfYL0Am/3xoq6AGO
zfcqMUU8qHJPSezrd9buEdvYpPwizauak7OIOyirao0GpmkHxpgma8Motyi1ROhXQ8PIrvGcqk6i
ZmametdXsZ8Mb5ZBfsTm6m3jte60vNaB7Vl+4R5xM6sPEn+ET2Ru9XbdGmtF1MWIHvDElxnSOqM7
KCqwjeorBiiv22DtC3U1LmLJN01eJsHcTSbXvImsyLeDhP7obdQ1KC5am+RanfwmagzBvpNjtAID
3JYGyXMTM/HOZOrrP7kQUSyTDF7XBJV+tBByoWVsMI8wij9r/RyHEJBIT11VWjPnqDHjgba7URtr
lFeIeTHVYi1HPvh+Bi9LwONUjXF0I0X86/Xt2g0RG0uUS6hyXo2o44CBbPC0NKzNHiqvrX7pDcW/
bmn/KtmYojyjCrNladMk9cMzb+HNSUYIY4AF69v8dySUzupN45dOdSPHpFfks1qnu665+QGU4yTF
kkfjkADdYdxq8xvP1HX63BSCZ24MUFlToXFrFE9d5Mt5OpqZsDjqOFh9u9xOWulBwzSoGgTIJEa4
52oGaIGxk/RzJWrDDvLeIwhb4jEooPJcJ4WzTkEZZe71ndx/Gb2vk67IosGXSn2GMy57ajB440EG
EI3zSMOb5TX7AXJji7pbmmqKG/SYkwBcEMBlr4fy2H0Fb6ZdYRJTZh1zxsGja7RLI0VrJ6lorMvq
IYpaKx8yR8kYR4HhiLTMD180Mkg8sKZGHM10iM2+Z9AMMreIiiBRPUJ1agSpTMxziQ1Fv/skH1d7
bpTeXSKjgGTvejcM1eqUuYFRp6gCZrvDbM51V2GtlAovcyau/CJx2kEsHrLpIWfd0eREfXqnbLyD
iiljyC2g4muhGOuFAVAl3uKSciqrvslaBhU5UIOAyGTTFMGqfwnFSxEyThTr71OBo+lFjpukDH8f
yYwgzreQDWKEh53eMYKTpkMVTRPJHUblnwCBqXjw6Fkwfx/AwoeBJS/kTEiF2SNE2ZsTxJtNzpYw
v91a05EZG8k5/bRTuiIJMgR0FKjCfUx0tH4oO6AFQVsDUjkVQkXhI5Fwnmwy56yyzvF+2NiYo8OG
LBXdIiLWQ6dI9wx3PRYW15nDC8az3MRlFW33U+CNPSodXUQhNLpZDg/SYKYQhMHYeIJ8EeAcqM6v
VnmfHvkDizVvN+RvjBK32iSPU70uwD5wHBFjkuTKqoxfLcbWDVZOtxsVUYTSVYDfQQVGfUxC7AEi
kSgKuO7Q6CcOQZjJ67brHxsb1AcUwkifDCIhPIOcGEQyWZC/VY1ZWYTNMnIyawKuKnkk6r7dWwOU
3T/hdMMJ2fwE6nNWdTqFijoCYMrflXrAKUcRtGDQUYpGL1nur0dG1jelAnQR832OwZ8MHS5PKs5p
ecxZ1L67UWWzHir4crmqa4O85IHQnGVDsKKyZ7z8dh1wY4EKv1NRcm06QbV84p7mBvLgwmrnmL6U
soVFzMBaDBWCeUNNoqqCKT4FIl1xG699Vl7Lo3A3W9EtyI3YtF/E5T6FrM3qqKhcjvVULvOCToyz
QlWHPDMMvM5Uk/NaT78we4SMr0lncKWaCbzaahkeNrPNq5Bel47hrXgLGb6b2ZGc/kv+U0yZiMId
7vkPfk+nc7mcGVLRChFkXKHelX2rFnDhgfHzPAwmd9Ht+W6FKnpkFa58ih2oV6LSzwpl+6+6949N
N+AFmWskXUahqX8hCNssUIEtAVeKlf4iGltkvrWeiajS9WO4nyhBMVQUFQNjPPS9JBVFLctdHB60
ECNKzd1SPPf61znDPf/QoeDP9SAS91Secfz33fndLAmHm9At1fFUCD1mXbni61g9r6yS/v4FuFkX
FU+1gV/aJgIum2iVgQzJA2+PC1JDSKawI+d+lw3tdEVXVDyR6VbFUuKBsxZV8h+EIS6/u9CWf8+K
iGbpsRBV+wX4jT0qVKsd5of0Xi+IEPdtgda9YCfAY+fPnRs9gswk4B7jV5boxf75fF8kFbJV1SgT
UEwZ/jDkpjx8lVERqoq7JXlk+CTZ/M+B590QFbgTSVLKQa6IgPXkSKfijrM0a3ElR33LLSY6dD/M
vVujgriuZ3k3hn14wBOgtzF3feTQ5BO88onoObIVs//GNd8NUqFcLhSjVtIoASvMiHFBJKDHBEhN
UijkbBbX+f49+26MCuKowzZcKqJQLoCastdEi5e/jzGLrIphhe5eiCA8iJQo1Q98EkFvrtEi7hfm
CXPZzOulz1hBi7FldAsjm4VmBZFPjJtJcLsL0b1XnPDQOp3fespXFqR3P1j9+Ya07mE5cOKSiHhl
Fcvr3PTgV/AYHs9aEBWtSjEKy3YK00A+y8H0Wp3rt7YwFa8bTUT+o+LXTBU01pZRIUQ0KkPLyJvL
iE39XPu1iyysN+Uf8WKSG6eyl4OQsiuJf3PTvX9NKoysayOubQGkoXHonNFW3PomvVH95kX9TvTG
E3c4KP8yotCTRs2UJHM+4boh8COSyvBfBbA0qi4Rhu4Y/VfmCqmIopBMPkzQuG7tyekunQVdKSvx
OncFQ1jjlhaUsxgFj91CwPuFQFPhh0I6SkA7oey8CG+LEFli1/wKOeleqqdLtb7xUmO3Iou1m+VD
VHDpIeQlR+OUBKl4SkAcABq5dGIAPvaflu9Lo+lwolDqFIRLkLTclP9Ri6+P6sl4HZETLgfMXf9g
nEbGsmgmnLyLlygj3lLwoi3GpgR8XwZ2K+1QKJdY4a0+NIflJavtSJctfnSn9RYvf0aUY/0KKkVa
uiqpwZaDrhLkA9bSzEBemXHW9bWyjFCBJxZTZS5alDK5WHieS+MCxUnB4qKn62b+Js38c+h1KtpE
olIlQzHFPh+g8gIwHkEbah6Ef9yOUelhpCk6WfImtay5ouG7jDSf0X1TBtFORquTzyCbvb4m8pOv
ZCk6laVEkaLH6oImBYe+sNTeCzPjzccyQIURTirKBHroWAj/tepvkpbx91mJiE4lIlIYl3Eoxvl/
BuuRiDyHQDSRtEfH7WNf/14sV6OCRVUpVWzEKCJO5WUGabSo3zTDr+s2dsgYyFvuj58ZVJWP0+Op
yhQM16MVXzxBawoyYrkLck7Nkbz6iQOhBfiJlsOgmQXD71iBikY91HE7LNkyREDFtP7gRXfJuUtB
LticSsQp/hLez/+kRbtZLRUi+jRuullDX0WTOzPXpSdeyrxWmn9c/6qfd07geV6UDVmBQBpmFz+e
qG6IuTFZ8TZVpNaOO3OOezNWGTfYzuf7aIVyd/SyEykcS+Mgv06/knvJTlGZ5W+ku+qkBaRKyuqt
fD5fHw1S7q+CnFGXKlD8g3XJGsaD1v3vafFHC5TLT0bWZ1I3gO665exQMUDnf5zL++u7s5NufLBC
IytUrYKQehdGQZlbLdC6VnOp7iJHuUDsLKtAMWHGBxmEVUyq7c+R9qNhqqY99mEkdHUHtR/jLIYY
+51vpLGz+P+9i/LRDuXmU6YbYhrDTlai+jLpD6qW/++x8KMN6iLk62VR+CjnPB6qf70/nStrNDHb
bBm/xCMLH7V/oBT0ShUBKkkK5Rf1WgpzXKIyOUe8tVQuP0t2w+Im2N+dP0bo4VGjXDWpzXGeFv2y
Kie+Kc0Uja/eYMVc8vk/XoTk070botwgKoQkLiWMrfVId0HOgbtdBMcp6TRAYuqW4e37p/bdGuUM
C5iYeX1swQltQGoBlKBAY0XnPoKon+bJLn+Iv7DKLYztoqs7ucQpcSXxIbB5YvPUQjEeKgda+TQl
OSvp+5vD/L48svxN9pKia9NmJfoAANyfjO9kEguKXTfpZYaAFUGI37Fe0yw/IavfWExmHqjG36dY
FE1hdadas2PEW2Yz9Pf84jVHIb9kY2mq4I5SGnOe/LpgstgSLYTDg3Cpn3tndfLYWgPFGc7FT9Xu
nRC8Sc1DYuvoyKVexJucy/Akcsqu/Rzqwikgv5fM3QyAsx2el1+L090BVHMhahooFtrZrTxY4Hez
89fcY1WdWC5F3T1rXY/LTM5MMXxZliDuNOhSMl5OrPVRUaYSck4GfVweaDeEd7g/Sh6IzA/MEQPG
+aeLP7WRJLJWLkUwQBEkG34UQ2sb8SWaz0kXaLHT1HdV/gU4Rq9QDow9ZEQDuhKkVZ2a9GUCl4Lm
Wmlnr5wlXAY8tKGBBonq4o2Z5X0GuXyIdnQxCBeFCIIoCDCN5YRndX2owtQyYv6NL2IMsos3itCY
46Dasph/u75a1mKpO0oDQnUOwxlVX3mxleatbH5cN8Dwyk8UM+tSKnOyQq4QvDZmvWLsdB2fhnwy
/50dKuSEhloNsyKGPmcEEme1AxAYKrO1wdopKtzUTZnnqH+Gh9TvwRQR28Ak+SBrZBKT/E3q+ido
a1QkGSoMZHUlGsSt3Z86EG4/FB4cwOxOzW0OQBdoypzrX3BnMuSjG1IBpOoGoa8qxFJCs0w4DcC+
ep6PwiW8/T/SrmM5bmTZfhEi4M0WttFs2qaRtEEMJQoF7+3Xv1OaN0OwiOm6o7mLu9EEsxOVmZWV
5pz6EJ2TOzoIqIAi75wH+ZfLwnlmwgQWoF+uSSqPxTGLPEsitgCGrCT+19sfHxRkyz7DksuaQBtT
Q2Ghp39osYiWr26PJ9VlbXaewZAkySZeOFg1+bRsiUBs1quUofUG1O8Z3NPdW31FmzemnxCbB9C+
68QbaYxVqlGcJY2JRm4hVFeVTJ6lqufcbPRPfLrYNiIYc4zTpJTldCRHA7iH2YTSXG035MZc3P/4
5RgjrNVF7IiAF9SEHSlw57rxMXITcIf1AVCJXjjSaHi7pBZjdktb94ZUgXTdOgwgvyt9TG3SdawT
RSeJbyVepsmRx76rwLC1RFERk3A2A9ChB7RVY4bKty73Zd88/A+oGruO9X5wCpNJgwzJUosUHffo
24QhoWa269ImfoJsZAalENggM9SOeTBcPKlMRp3rUdGqMl4jY3Fryo0NBmDbMngNh30puowutqIA
lJO5vIgIXDGjb5OjlnduZMa2urR2Z3JMf9+73qXQf9+kmHmXZFEtGQkYSk+9fo+SAi9a7FsFoDDB
PgZWV5Xx32GMqnRaLDqlQBH7CYr75ByddBsomIf2iZdd7X+2d3GMLwuLBlaCzIKLLU4PsPLypk2f
OY61Hy/eZTBuPCTqtMQSZKznBfzsgl3cE+D/Tl/nB+MbiCM8rIQfDN68B08zxp3HekxMqUvyo4qJ
ZOk2We90HqDKvjX8rRgLziZmlV7UOY3scVAIBbYHCccc6Of/FJNkrLSIikmR5hklWjUBlktFZ1bS
yC4LH3hwHiaAbNAxFRZvR2z3i70LYwNSt2LPvCsa4zD0ih338V02xo428DgTd4r1uBA3cpgwNGDl
SasXlK3EKr8Z6jb5TpK5QYWxHSwvicc8LFvT8GoMW1bOoubLfWVEcRGKhRFcNk3O52Un76SlFc1B
jTAllr9JC2rG1s8xeSn6UCkFzknupwEbrZkANcjyKtcFXfU6VX9g6g6UeCJAcawjxUDhNSl4R8nE
qXVaF3kUarQIMzE7TGlpOXMpxS7AYSuOYtR7P5mobhiGKSJiqWyfAuWKLm2WODkmeokl5aY9Ls00
OkSafghTbLeLvNo1AMwun9xuTNl8TfoBNoF4AtCHMuQ5pirS9ksmvTUGsCXi8trSeaM+PEn03zeS
zKSRkripDay79uE8Lacl1xoPy3yxXefK62W19s9NxwCvAicwTfmjsLwG00SjYvLA0F+V5WTgmSRL
3n+TwRhiP9TCsq6zdZDkNylDWbU4ZBmnNsDTg7G/NKvTDgCi8VE0nBIL5UB7n94uq7F/Lu+fiv6E
zbmMlj4D5GcGNGrZu3IL7M0x8fTelhougD1PFGMCsTxJjbVq2VH5NcHT/aF68dE8Gc4K/DMKvkYp
KSTeK3Y/YiiKKoGQWJZB//5RQ8yCYQ0rzdBsQjpKZ7qVxaWUxDIaTOQaJZ3f+KAbccyZrWB90rVy
kg5ERet76Y/tJPnCHMoSt8ixe3FuRDFnl+iR1sy/7ubMHr9MHt3XrIISNaSI4FWrnvjD3Dszbbh1
NjKZQzRWq6osmul0x/qU32lAFZV714rtzKHbNdpT5k5XeNHKD5c/676udCgfhEjoHjK3nWliMcqU
BXKcq360275VbEGzOGe3/14HsttfUpjAYapZDnja2jy07voFbbSauJPpjCcMGaDa2HSegE3poDtJ
mCL2ky+Zz3t37t/qm1/AWGu0Fm0bqQqqqSjuuOmqXFvirLrGWpWBNBfAJ1yE3Mki8aZuRsMFXmLh
KpYgO5c/966vbn4GY8VDm6pmJhPkfK3Uh2qnDnaeRJkH5MnCs8wh4vRId1OIjTzGlMUuSYwpb82D
1Wfibd1kT6LZDG7dVoufgXL+frIGkzMBtLPrJ4kgDldVDTQutMfzMTJMZFaMQh/kAx3xyw5RILnm
NxL+yRCrfs2vZqe8icPJHXU7dsiR+1am5sRe+hALUG08VBSVBZrVpQ4lyiUFEF7jFrKfNI4KDrXi
AVckKI2PzfxDTq6i+YekNe7l890thm1Fs37cll1EZGU65IlN7gAw6FaOONkolIYoqNyqV3xQWPo5
L2lLbWBz1ShGPNbRAJFTcq1lXxrRn5qXy2rtYMLQI33/oswjCURAg5EPJmSg4LaiSvQlf9Me6QRb
dQMeVBQ/iuvlKzZIMbin3CvH9NA7lWlHN1zIT562zJujlzJFmHslOWL+FmgsEO6tVxoqIarbWbZw
PYQUi0bl1ON4YZI5Visuq77K9eQoZX7bvrQ5Z3xi109VxZDphg2dMvh4hl3fV2QkQNiVo5cZg4dp
Qtw8O/SV7DRjwgvHu9pspDHBMEnrhHQl+bVuI9wCbdMGuGJtK8UhOVXhLwi0xVUeL9vQ3sGBrf1v
FemP2phpkurtoBsZhq3kws1Tv806W8jPl4XszKLjHt1IYWJPVNWFFhWY+NVuV59CdlkeeCZQQIox
XclHfNr19608xjCMrluTnsTYqgdpJzDCUr+/kh5QP73XrpuT6rcBrybCOzzG3aFbJzQyWJGGigRV
AjSOteNNo1ADYEPKVivG3WcFoP6didtSOIDOp7gB7Lqr3FCysexxcVv+ts2+UtitlyVgHYlsFy2P
8zQi8QxxiC+Wffuau6ilYkZO8WxwygYcK9kVp6kisleVEuQxWQ8pmqk1+hwr9vd1CKrQxCNubw9A
tPYw/4V0GVtmB47M3W+6kcm4OMmHvM97WCb6v78Y6mhLpvgiBXTiTHC5Dd69S1AEFivYzYBDAwyp
j/5m6Y1cdUUJustjFGBL4up778l+izXt/4G9bTd+vQv73K+QZrVNAcyXn4AXhhHj5KkJCkd11bvJ
Xz3krb1tQUfu6uWulkhcga5ryZamMt5QdmQ2xGgBWp5Hwco6p3rqD437a50gJE+Xz3DXbDbCGLcY
ClHVdBKR4whCsrbFHojmXZawH090JC2yqOuGZTHxSxDXTistHcjyWM49mQEiils4Bej3JvdPJorI
ETmX2/7jYyOUCWKLqFYtsWCafe4YoMwB+1XzFMEjonP1fUTtfULN/3/Ysds/vHdlmcPDgniaYOkU
o02LTW0UQMx3mheHlHLWuuNtIdNP9ymobbRkTk+cATHV9Si5isJk90IHAuncL6Ka0znhiWH8zkha
zCLWOp7geuoYkVt3D3H7eNlM6IH8oyom5o8++jZmJ6poBSzusVee+/yLUGL0HH2TimONF1WBGCZM
lv2UIqDVwPwe4sodFtEZOi13ka1wBO0P/vx1NpDEBEchnog+tHiGmtfpY3lHANSI6BHm9MX9p9mT
xubR5fLUY9Kgvh46aZDRIo+WsJIOvXVl1uHlg9rPRzaK0ZCyyXrETBfQTdLoTYr3JQUxzILoIN8K
1/VN7mFCjCeQnskl06BKbwQmEcZUpSqKQznNh2uyzuMpM6fMAE9DvN4TVNE7T28b3a/EqgDiyxop
35amaU9iHk08uB7qUp9/zHv1lXHwLDbEpKaQ9VGCtPZpBT6/JNlNhjbb6gjJ7yTRm1ov4+D5PBtZ
HU9RELdtmtuzABAnu1oAmn/QAOaIbZB1mrx+ImnNsd+9i2HzPGKnDU2jrolqWsKhrerckRcpP0zD
1AeXjYlnr0yY7kw9k+sIj9iaPCzJoVf9Kf4vwQt+yBxYASLicihqvMmzlyoLyvGp0znDpvs28f9B
HyKYUzLQySjJ3GP1amm9HgwG1R9jPNmL/sMQg1Lh1Sl5oZIJx3pDTGHIsc5ixKK3YicPOBlPs5G6
AwbcLp8Pz9lZlI2JJNW0FAk2gk5l2NwkR9Nd7zvXtEU39QZgvF2Wx7EHNostSg2NhsQAkK/5R9Ra
XiH6kcRt+e7ZNlBy/+qgfFquykxFIAmUEg56kB2kq/htLX4NB0tO4YqvzetvTZxuJDJHlqextYiJ
GYUFJmzy+yH3Gx4N4c6qBN6J7zLYhBWxodfUEjiQdMuW5o3zIX8drlPXwioluZkeMzdxyVvCg6Ha
t/6/vya7XdWmnSLnmOA+JhryctXOusJBZhJqRuPo1eOocmzkH27Wd4HMzdr14Oyde5CARW86uh0o
lyRe4TS9W6Wo1BgYimwDy8VGymXb5FiNydyt6EJZ5mjibh3nF21+qFdOkXHf9t/VovI311ypSwVd
wIvCQTgVraNrr8LMCbf/4M7vMuhv2MgAvUGOsg+CIQn/3JsUPPWHapeoUQMNIbZ5ta1PoUoBHDWa
azqeGIqCgcaP8iJpGEdMWGjhCABFw/whaGCFa++EkZMjfDqbj3JYqAl51ltFLmsjzMERHVePBa8K
yhPA5I0RMWMlX0S0hspnTSlA/O5etq7PR8OowFi1HqlV0seyAR4sOvkKAmVXvqMLC0KQ+UJo/Lgs
75O1MeIYax4FcRCzpFTDrPwxzYW99rKTx/5lIZ/ffowU+lk39gZC+SyBEYB7FasEkts45hyIqa2i
iTcBm2k5rHMQdf/WURmhjJGXBJXdGjfysVEqG1ZhW7yC1efnJSOCyVusghj52GBFp3UlXwFWQ/ZW
93b+muO86NJz/YRudfXK2wrmGgmTzPR6k8zgW4lCGuNp3Mve0MTDbL3mtNeWywP14Vk9k9hMkdkS
eSBKGDX6dT7LZ6FqeMtAMk8IEyOKWB7bsYThW4fRNwP6NfvX5Nv4otxo4GYtzqYtpzYFZk8B0w5c
2VD34puVN8/GCVXsbBFpo7EBLa0RmlizmrOHwnqu88g2ileOT/AEMaFEW2eESzk3Qx24kas7BMlV
cy14javb9R8SOO8SdzrwduN4lqMx4aVVYqOSlIIc9WtaRUazIVyDwafNbezMcykn/8HzTUlE1QcA
bWwml/dZm0tFRpcn6ZmuV/3BPK2BFlD3WA7dIX75re/6LpHR0LSqNbW0nA6v0gnqzoni8/gaBxSU
TfHm667EbEyARVheArR7oLpqGaooqabBQv3k9VhIQ2SaIdDqHGs5xd1toqMTMHocDXdjNiaadWBw
a+hEMlEnQ541DJYegaAZA/Be7InyWQzppCK5oiBGQ+SkqtvzBqp3HXQjlgk6S7pWVlML4Ohuxitp
UkKRh7v1uZdN4+lGBBNopHFSl8oEHC2t7CpuRG3zRJGZJu5pfc6TGVlMvMnNpM4mAEjgSYNF74UA
nGo+USaGzFHPLcJ2hQ86hN0d8EE4z/nPqetH2exzSk/EOAKiig5CxuyZoCxEsST6q/5YnCKAxc5B
HXA7A/Qm/1Cx+CVTMy2kfZaKvb6Pd3DfD3MrTgBSJeHoLl7pE9d0dQy4/olkzXvqfHoOfBTHFg7U
QhxULUc4N6oYVKWrLZK7svLWNgGMGnJA3pPx89QOBALNXTQMDMNp0PCjfvo4AwC/gt+TMLrX/C5Y
VHe604LiTj6Ah4hbn99zh608Jn6rSpYprYj0giZqgKS9qq7NULuZfNoai2KbvPGWy/Y+6VYiE9mG
uhkGhYCExWgtIbbnhQBeb1WI+tzKktwGzaRVP3NzqR5NMR153FV7UccwgZVoiYaCTiTj/kIembk0
TVJI2uq2kebMnmLjapJ58/l7YXQrh4kBAJMXjGyGnVbycbHQ1RH8Dpiewxsniu5+zY0+jD+IlRIp
wy9g4f/ftKkxkPSq3hHJo/D1fyLxllhVT53o9y4LQ7Is1dIsXca76KO1ghASQ4gmUipF6O1SW+3M
COcYOzc8erbdY9sIYsy0FIm8FDmidqsttjIEgqA4cuJzPiY9fDa4bNVhTLM3ZsFSrElG8kY5xumY
7dzbzTX2km16MU1hHehX5J4X1fad8P0zMs+XSQCWnRVLUphnolOAE34Y86fLuvFE0H/fvF3MaJik
jIDN1spacsimMjmYtaHxviBPDD3HjZjGJBjiagwBoB2+BCyjzHt7aLHxRV/klsujq/nMBPYrWr5/
OCaHyGOdiEW8miFJbD0wj9pBeiG31k36EofDyTpWvv5CvNxpDjKnSrrr35S3XdJUxVJYillLneRR
qQw5nJPO6WbR0adznbc2ybzLB7ebe9J1DqRjYGBBAvrxkw6KWWRWpkp4Sk/PyvcJZpneLpOdnSgP
gYIBLY93C+1623tQYV8Pc2YNNanlIeyrR3E5NuatWoUctfYucgOQkqImqrqpaEyAjItFRhMOSZJ6
TTeAS6zKqyF56dAazj3hjvfI3TsvU8H/dAzvmGB9+fgVi0hZh0kdtVAHhAK5zsebQknsZX67rNZe
BNmIYVOiIluzES9AdOS6L8N67LH1mNujcrSmx8uC9hxtK4gJiGPaWHWSGWuojw9rvthD0TiXJeym
IlsRTDSsrRz010othBSkEo+ew3ozeiYW3zPXcnkVoz2T2wpjQ2ApgRZq1qIQYF2Wet2Qh1nk5at7
JreVwcRACwsUbWtplFuYMqEMgYnMnLKUtfAh/tAFx+TYMcvZWhO9law1bGO3ygNduFdMt504hdbd
+LDViokPghLlUm4QMcx+Lk7c2SoIxAHv6cZhMzgqMOQwbffwW6aB8jyYTEE+xGZRoxHlIomElRKj
eJQmwpxQBlPtJlQPsWnzOID2jf1dHBMrNH1qa2WS1jAj96J61xPeotSuABWveyQseIyyu0s6Cq3t
CNTncOweR/F6zjimx/v7jLeKA7by9VU2w7781pR/dHrOc9Zd295owDgrNkLGaigx1aB+M+/bR+Uq
eVruhu9FSA7jNTAaHy9bwG6c24hj3TVDBQFUGWIYKZoTJc6KVkmR3saxl5T+ZVG7brQRRb/tJqWY
o2m0SAJbs5SHrvcNrbQX436c3cti9hJpE8NYJmXolVGW+ChmUcV8rLVKDJU+6DTBm0VkfvGJrLdF
eV0tK+da39UKS0+Y4rNkQ2OvP2KQSFylAe+89lB3j9MyOlV/qCve4hi919iUFnPWyB+QowADgFFL
L0e1q83ZCnPADEioW2lBesCUfXD56+0a+EYMtZfNIa1FVPZ6bkWhtuh3ZSn4DQZJ/5sIJggUw6DG
9SIOYSbKhY8xnu6IwqPGabDvFjVM00SmBTYEhDdGE3POmlaszDWsvB4FBh3QBdgcB8S9GGLaEQDN
9Rsv3dotwG9lMqrJmT6MzVoMoX4fPxg+0DsOy9fmy+ACSMPpgwjj0tENr9C3W0TdSmVSogHjNdWi
0aAHZAERqXoUJoHmzQ45FIA55Y1o874smxsp7TLpapyIKPdbt80NNsifKBbT6DSJjdecnd0Kd7w4
tZtWvJ8mW7jtxDEGi9eyhsLsx3kwa8dWO1+2S54IJvISIWqb1KIcePNsz0BobhTghXD8az8Z2yjC
BNwexaJqyBAF/+qHR6GByWk6iVcGvCElnkpMyI2sRE5WVVnD1HgarXuj/m7Wv+PNYGA0VaymWarM
6BPNhl6Zai2Gql5qXt8N6Ps0Mpf8bjf8bcQwmkidbKq6kFKbo2C+OiXbDlB1Mt0Bi1SzLd1bAUWv
Nx5nbPpcr5Nz2Tj2jX7zA+in3gRGKVfxliexGLaAcWpPqqMdgCfsUgBvdCtspEuuzhsXpd/uU8zf
yGRivjzm7ZhlCGHZc/yg+dIhc+pDEq6O6NbHxOe1xfdtcyOPCZnqkEkySnpiiG+oHrHd6AlO9zUB
oyGlgfrXm/l485sbaUywHK2pkfsEYUROXgTBaaTTWvG8jdat2C8ImE7kMNieVFGR/Xhq1QT46VIE
1FCSjYsjFK23pPH3bk29Wa+uhrG3O3UNgH15O8cSxzP2nG8rm9GPqCtZ0NqKQjG7EoqbUb1ZeOB7
u6Hfwg2n05ICNsEY76unuh4NMcM3vB+/1IADpTAeySl/nsHzza8n7CU7W3GMF85qkjUVhirCOhVt
TXBVTP8Z68E0fqMoY2ELCrUSUbUwmfzx2KYyXuPCmOOj1mDT6jYvF9vUbknCcbDdE9qIYaxD1mSx
GLRVDqeoumoa61qRwNEkTRxt9nKqrTaMIeiDopitNkZhPb+ow6PYcAxt/1TAH4t9DhOj7MypSNVU
6qQElWCRnWfhKk+/NKPTKy+/EQEt6V0MEwFxHHHUj7SFQkBgovnlOTquB8FRbVDwSY4MexsO3N4U
PYNPHryRyphCX1jlTOJSDJNnMJacugCYIW76TJeupWByTb8OUme95W517NvGu7aMbWDTP55mA/l2
/z3HulFxBPKVkzgtIJvomGF/n/B3Z3kHyRpKPOmTrIwCOqkmsChsYLGEHfJWweuPFnCTAV9Y+PEt
7xvvqorNcjTENRmkm0zio1eFSfCyQcU/fWiEQzo8jPUTx3j2rjKQ10p4lsm6arA1FNXsSBepMko2
19aZVgmFG4remYVNSDlYecBluy63EcdYTSoksoXlKjFc2y9xltsFL0LtR15NAfm0KWGdSmeSbmlo
0qgyF+Q917OPYwpMdxSdzqWOsCANETiVh10/eJfHLm7FurAAlKqLQqWZ7JYMtjg9Wgk6xU04Npy4
+HmNHFeztRHGlDlQhYqttSFWSIDvFurf6lNPsJ1PSezEcPgufKtke2yc1sbUROz+6/0RRjpjj2ut
SElet2i3t5NtYStTLW9nXlDeTXYsjCso2NjCiOovvqZNQqdIEdFaBVL+RBXDQlNAVxgpWvx04OU6
u/aoo0D+qx0M7p6PF1oeK40OcHrwBPWjI08BYMrt3/Ewy6QObBiQxKQCa9tlltksVjh+j2+ohxEX
27qnGWQQpZfd8jxs//tt5DG3TjF0MpmrIkJCTHkOM0+4ifwclcPC51MR7UbGjTDm7qnVqVqyUsAV
qjjRFI5l7sfFt340fM5X3I2FG0FM4Ki0LBNmC2AblYf+gukUNxR6qz/EkjsezVvrKB/is8Kb/eZJ
ZS6bsiFzQyTkO7Nly+qZFIGBt81l1XgymMulHaZ8rLRED/P5LCY3Y+crvBnonVOCJ2kSQGtk1UDt
7aOVjzEtJVetHuqDfj0vqFGB6qXoGrsTeOWwHW0+iKL/vvFezZR7MooIv7i2FnKsu7s0/vmvP9gH
EYwpiGI5mUOCYrWkh1kMtrb63pTzf38qH4QwJ29IcSKXVq2GfQJET023sM0/PnRafb6szF5p6oMg
5vixry0I+YgPlof5XQ1QQ/GuONGyjY7hUHJFjiJmRE6/84T9IJa5JmW1r8VcVUGeWdnpo+G34DnB
MJMAHG35Czm018bXmftW34m2W6FsF0BMCiKts4zmNXHoo6gIRowSl0chQ+5GEZ/LwGwdVQk435he
i0yu+kEuc21q+qyRtBIxd2NjORegfetVfVCOsiseqgNH1k4+8EEWc0l2iTopYtKsofltRkGkPKeS
nWKEKgvzmyyxATKA9h75pvKZDPeygw+imZtG7mVxVReJlqKjo3C7eCBROFueda26+o/WG1wRtNHi
AXC0NyDA4OjNO1smxqhdYYljpkThcpR83alv9a/xEy12rh4KrA/ZLXcydid1hbqmhlkny9QQ2j6G
mszspt4ScSWo93Q7oQkEL8GjZ3IlsDQmmFK9rOGughgPwFiTIWMigYlsk5otjawQKZTk5846Ljxk
nN3Iufn7TFhLmiSN9BjOMclXbXrWpKuCcMBw9oPNRgYT1ZY1ieN1ybEBHMwgIi5BshHdgWeWPhZp
n7a/r4P4TDjv7M/ky4oG9JT3T8fEuHqUBEEqUaOT70Ht6clPlSNgEk7/mr6SFypZdCnVnvCjf6te
eUuu9I9/cv6NcCbSlV1e59Jar6Ei9l6NRe5UdGftZGIaXlJcceRNqHPshB0w7CcjG8RRyo4pOF/6
x4V8/R071FTgqKoAS2EXi5qpL/oYQIFHHVx0RA9J1HEsfe8NhfN6F8H4slRJqSrHDVDhgsXDzOIB
w8qefmvauo8nlJu8/IZGMogwJLx1MYnDWGUtpfXc6bMRtsuYOI2mDqdYrbgDMTQefDKEjRjGCnU9
AuRUhbxBOJA7ioxinlJaI0YJNXd42KN7aTim2d+VYsxuieS5qVIVT7VT95Om/ZFi6y7lecy+tvyx
XY5y7EQRkOfTtcXY668rrg3pQh8Gd0+UED6/5xHC7xvIu3Iac6GKZV+qhZxiLPGs3epHvGl8w9O+
UXyNyi0DHnfUXpF/+zHZdYSq7qu6HsoozBYnex48BTsJ6MT/SAB4RHMH2sSLXZmXmnP1ZG5U3DBt
VmVVhLdbn9jmsQu01GlrhzwPLm1Vyq85d2x/N1nffFvG+eJmmJI4l9BROdah+Id0FbmNSxNC7ZoS
M4JQ9lv6lrz+JxdkAcPmuVPytEutcI1HvyKiV/GmkrnfkrnfqjQeQTWnAUL7VrhdT5L9q4vhFiMy
vwKQLLz7em9y/4PRMGFFJn0dpzVcAtuLlS2cZ+CyZMDbS5zue4beCd1JngN+MX73It8cIBNnuhmU
TEmfaiGZriLhPKjfk5ZTWeZ+TCa64AYYFTUCJymd0lf8zFtFOwnGo3Ycg/ot5XvgbrL1rhQ7iKyZ
fR+1ZQTIvuthsSnBWRHUL2LYKY7kYab8hUc3vPsVQTYmK3QCVGLLJqrVdZE4ikY4lD+a2i/Tc8aj
D6EG8OlC2IhgPG0uu3ipYtMKq7SzI3B8d2NQqobdzGd55hVz949sI43JH9tF0Um9CEaonUeXEvvo
oeFgihZZeeoJLq/FzJXH+FsGvDpTnPAGnxz9nu6IYhHI1W5oSxvMTGfuythu3rPRj3G3iihxrSaI
lRrwc7AKByy1Y+a0Xv6s/JRPAF3yeXcsTyLjaFOO2ow0YD2mNR7a8qcghJeD4t7kH5C9322Q9bIO
hBHagmHrBAwXz8YteaRQcVUAGkHafMWgJrfXwNGJLScL6YrtuGJG9c5InF46AmzJvawVx7FYzhyp
7oF4adJQP7d23Xg14L9k2bsshONaBvM2k4vVmAsxlcJBqo8lJlN8swcyljSBVa1dnvWJh0y1n2+h
06ZZEvjgsB/28TUopxjCmlfDwLWZ3CSH9RCdBh+g5HCu2OXtE/yDc71LY4wdrOFCpeiAUpo0BEOa
/6hhC6gj4gCbF4kBwfxccPmT7lvGu0jG2lu8oeRF1tewqYZH+NnX1eIa/E5bHgb/LoMx+LIw6kyb
eyFEgc0pB2/WvuWt4UQCiJyO6xQ00XmquXPQu+WZd6ns3NKio30JXNgIjOiiMz4mR/mOLoOYfvvE
y1x3jV+VLTTlFWwQKsy5gU8hsYw1wa6e9BgXmd0sX/KOVwPdT1c3UpijMrV4XsdFFkEttjgjFhN9
iib2ffCtQD90YWpnPm8+cD/b2chkjm5FF8MarNUIo8xWiSP52G1zYg+opHdSsPjNY/wIejw7cXlj
Z7t2+S6Yfe/W8bIopa4JoYCuUG0dsMLPeY/uHpqmoOgiapQ+hH1t1BrJk4T0YZWfG/WsJycp+37Z
uXaTbgrqrlu0Uc9WJssMy//g9lKw5wJA5tyTousqw+icNduXBe3qgq6kCaw+BeOpzItCiNRRSZo2
BZn8oY2e2g6jvTx4i/17ayOEHtmmCN/2C3IqSkgFWLn4BqszTnnbv472eFy+GMf6uHAXxqlFf0ql
0N2isdfQZVattCRyPw3DEJYDcZPVOCpm5qxV7Qm1GhSy5Sbxwhkk3bW7jUhGSbFrVwWlwfhYp09G
em55jbTdK2zz9+lJbj5it7SkSnQ4VKLpJ+BI23NbP0xK7HdKe0gFiWPkPHHM/RWtRld1FR2k02yw
NUTxUwLwAtBrJbz1aZ4kJgZi9lCQox7TZIL+pKjOKD31wL41ar8e7i8b+976mAQs07/NggmEvYlK
alFhlIzu+62+6HXB/Nof5B/yuZiQG1JU2sw1gNdQuQWv88rTk4mIZYR2A1ENbIiiVQRY2ghN0PK1
Rm+etG8cRXevMEMBvruFNTK0gxhjkaUpGlVMj+bhAjQlipegBQvmDzOfV03dt/u/RbEZYq7UtdUP
KGOZ1V2c/FC6p8u67Eaod1XY/JComrBgb3gFsNCI2GQ52AQoeVPg+/HiXQkmP5SaVVcxTgACiuKc
FcResoDkjZOor1X2lKW/9Vze6MREXWvVy7jEdjlmCuqT8V06SYBFjs7md92noMi8C2s/PdzIY2KT
1nZLolo4o/aLeqQXMRZq4qD1jAVNLuKl3JnN3ftrI5AJVuj65q1ldEIoASrMdMgKQgHLJql72Ta4
ijFRiixRZowCFMtPIOSrf9DeluVlpxxTXx7NtP89ajDtHVgoCouoDKvgWProWUmS96swmFqY/DS/
qUcLa4zWzfqgGU4RSp54WHk9/30dNxIZY2mA0NiLK4KWEuPdYmi1t4gLTDSqn81B+JrWsduOq1en
xLHkhyaPfi7l6FWLzEkV9rs1mx/CWFGcVXmZlBjh/ovkMfej1B4Nu3zpjyIqu4VrTPb8VRU5d9Fe
iMGAJxDv6EoL/u/jNxdjkAItTa+HgvCtNu7VhTMztZugbAUwVxBph7WfOizntJY9f8luKLce8esD
xoAtuzmJQNjmJch7HrIVyVxFcSRUCV3iCaP8bWyP+E9tRT5W8VeOh+zdBFs5zE0gyH2siXX01x5B
Dl4ASolIoU552BmcY2JvgkHS5rgXovRY9qEoXkXFF44u1LfYrE6SJB2vaTyXNJM5plWeAX6g/Jqt
X4B7gombACssDrmhfSDeDuKvjYRL0pgTWspmLccOd2jjmeDT0Q7gCwrTW/kOnJ/LV0qCPYRo7LrG
nX4Tvy735jfx3yNKItqAwwlIC7jEAT/NxNFmaGchyZAb5etdl12t5VWq+L/zVTcyGO9S5lVtlggy
6DSCYBMn+ZY536sQpNtnXhK7d5mjPS6BdhGLcJrGyGroKGRZm8mxNYN1PeXzbTH95OjDk8FYibIm
ghzrwAiwztnN6lqY2Lblr+YpB1VQfyPb/TWi1MrJ/nej9FYzxlrGJpu0rMQc8HTUj5KdeeMhOlA4
NYoDFPu8ZS765z4Z5+ZDMm4tN3mNgL9icHV6gbv11mOdn0fjmImznYk9757d9bx3cWy5vRTKVV3z
CMMAdNgtOXRB/ioFKb1lM98Keb63G0k24pgXdp31TYoJYSGsBkBcR/bY179zpWwkMNf4BMChQisi
NJJbza6iZ8xz8K7LXSUoGBr2nTQRU7LMrVVIVRuVKGxOTnRvfKd7OXSuoTpNdP2tcP8H8guaCnyy
io1Ixr3EVgNMqwyrWDBPgWEfvwjKlzhYjxTcp3uRwsuuxtOQ8TQtlsYWxMgCNld+RvpdMjacb8gT
wDhVuhb/R9p17UaOJNsvIkBvXunJUsmrZV6ItvTe8+vvSc3dETvFrdzpWezDAA0oKpIRkZFhzlk6
Dst2QV/GZpx5uXr/7zSg3GhaMyxdTEMU6Pxr135rWa9ohgJ0MWqKxFjBNtEWbOUNV6G40rQD6115
GO8+PrpMOUuPTvSaLqCbm1RfQF6K/ajl7vIxHVYQMbz+H1umZ5vSdhZ1rlw1TA+sFhnkyu+Wkxq0
2DXogwjwbYbNalCx1KLS3ngz8oLDngmmu53NADe7w/H+ZbWIfV5wF5l8vV1JhaumFkQWkhEs83Ms
hUodJi1mqbz835oBFQp0eTOmaEbtJpN+JPLLxow1LE0ox9dqNVFR3MAWittcYY+B9ADKs96YQmdJ
b7NbXMeIOClCdT+6lw+RZeJUEBB6oZ7A16wFoDcxe/6XxFKOJYAKAtGQLsmAMd4wmktnVJ/kaWaE
GXI6n+wAtU+wo5HPTVt3KTXSoIO5JOR6weQbYOn1NfYWcrPWGPHm8DvpIOdVwX1KWsm/W1w2gEqz
adAnz7nYa4Y7sQQ46XXeZ46qMjkcDg9uJ0z8Xdi6bo2aGTNWT97+GjOt3OHberOREUgArrIBUI7f
UbAzkKUQAmK6Sb6qcTSJg6AHYI24XYLUqa3IFbwJcyIqgEnYZOGHM6bCTiLtwvmkylmEQoPs1dfZ
i/hFQ5qOXQ10bMgYzuRFN6o7yGZ2ZpdVyOXw2Ww+tKW8upQz1DnIjJPsxciIcm8AWRH7pXgELyns
daScO6+1bqlqzDosbvsVwJlh+1Lj5UEIKFnIBMcm86ES5czzqGdKQsYqelE2m3EzZRbmGksC5c3d
0o9cNMhisEVvHAiwI9a8I9MIqTs9AZA2MU7M+3vVFdm4GgSr4c3qRPJxshlX5M7A6rF9JuQjL7UP
Q6Qfv3k8bZ02ou1kPDQv5cl4HACysNncN9QUg+GE8pCXY1EaTQ+0ZCMT3Bu/JEyJaYyUjKU9XS7N
atSFRlUfgHlEWGD7NxQ1TkAGJcyOvBnbmbf8AcTib6pTcabVizESuHIKFFE0deDCxI3VsvADDhvq
+wOm8gFsExd8N6GJ2b1MdhQK4BiUwcBEVtzZM1PHCc/uc1JxRZE2KZ0X+DaATq8IYO3otRgShsTC
wiYEcI7nZ9bjmCmUCijbXPVzUWlDoKDN8kUOMS/viph0feR+anfb185KbfU+Ya1BHN9Jf/u8RoWX
CnBziVLhYKW0TC1e5m67uj8lMdYvVmC1iax8lWmiVJDhjFhuuU0Et6LXAAh4O00n4xpOArcQTf65
fzZY9HmMoENTZuTqMJdbySH7Qdcnvp4dA5B6mjO/TGj46Cc2RAJLIBWD9GxVInVERtFxrlAkNigk
GQ/Yw/T4w0Bpvoxx5jJNXjGCSijCOLueHqbu7XJmR0Lxp/vNkFGAwj6DJhuUElHJgz5FTPUA3e7K
5ktxASNGLLjVEovmuPSTWXGa4aTjEjFyysNqiogtdQWQqii30+h9RZKObTfXKkYwCBtIYReN3Z1Q
jrVja/jJAYOftcpKghSt7E4iPfTRJ2mrrQaemtFTcxX7lTv5vWxL5/Sxu+7OvGFfPtujlFMEEgNY
stGjk+gVOHFG+UFq8HQu9cHlGjvF9psBwP9EZQg6HMTYS6KCijBNHFc2gLaoVwydEs0Iqxv/Q3lb
rD4gPcHU1u+3H5f1O0xa9mKpqCL2bW600hqD8tef5dMcY6Z983Me03jZfSSXZpF4CX/qZFbN4PCi
2Eumwss4VigbJMlfaNyYCz1nz8p5dBenxsI1KNMuK0qc4JPd7D4klc9kom4AnRpQThX6eGriydVj
0v5Mxy9F8dwkuSlKf7IKCASd/3dLheaaE6O12xQepjPIqVnnds4BAYA3L6t1fBftpFAvlVThkzZp
+Ygg/hUmSIVtSbC6GwIyML5m1/nr8NZyVj4w5B4Gzp1YKpfg10wu6xWOnwlS2Nalq7Y1wyMOI+dO
BJVI8LFQKJGYYhYQxCH1HHbRg1r5jOMjx0Obxf4jET13pYVe79I54RqyNS69ELb6ejYJ2grBHhI3
xqExPxbl41vFR/wsIHhpoEEBY4FskWsVgw3Bcp99aa8kB+WnR4aKrHOkPBzcbXoDmkr9/flTPAp2
85AA+8L4OoWA9PcBxRtZrKneI2/bHyvl23Up5lUqog49uaTEMfmjy3nA72N9PmIDlz4f5dXjOAy6
MAM9WT/PADQgS+vxObr6CyW9x56TxzhMlt1Td62QDTm4ETCtLD2MTvuVoNC9bwa89FebQ+BKWSBO
RIMLGtL3XY3lyFqKUQBvlN5dEI+11nBHIJcC6gZt0N4ZMo0RKllm+gmcTVAnHshpXEC4oBe7DguA
D6i25Kk3SjhYjdefmPgsJGBc0pMKKEsndHK/qdh+uFI9yZV8zomvJA/vQBTgmRk8SxoVW6pU0aRC
L7A8X4NAVbWGyix1J/baq/Zxe+tac2HVrg5TpZ1LvGfbu0jDF7oqtDPcsHWiM8Ev3L6JrykeKZxX
2xlGSv+lb7x/5Z1AbdRyoO1AR9lTRg/cwrgS0syZDXO1m3vRjzSzYT2vGe7xCeipi7I5XnUu2KYH
A6QoMot16XA0DFTXSMYAbQ9YACqyqMuU9pWYgiX2LIbJ7YS6Af77Vn/c7jbEs9hSfdGvztIrc0P7
aMh5L5mKNTBOYRvJU5OMVYzXcSgGKO/YzZkZZI6j2oeOVJAZm2pIJRFl6N4hfFaEZDv1ene037kf
HFYFnxzZZ9f7Wxw9xMrX8bBmCm6luc0ka+GrGs/aWFq/jhwemfU4gP161VfG2+Eos94dJz2dWxuz
lgwDEpdUfZlaUBVOp0QH/k1qXw7ZLO2owMIVetwBEF4J9LI3U+PEbYU5GGBd0CtTbFj3w/HF93GW
VGBRimkBSysWGOSz6vXXhBhRi00MEn4zHO1s3L2T6ISVlw5mh32ry6oeTv7sz5S4587l9XHqxWLC
GwIEkNv3CFvTub8+cddabnKNxddm/AND5HZlsV65x7WCD7ekm6j9sg2lVmNrKC0A+C9blY2ycgiY
BlLfLW+j58b7oxroTiSV18xjqzZ5lsuB0jmy+CrEfzJzjeVzPKrBKigL9G4sutLoadbAuuiNaznx
I8lJ+D+ZMNw9Z+n1E7lcB+Rn0xQIo5kFhMs7cyO7fsm+vk+BogzIMJGj2LIXSNxlZyLYr1mlaX7P
zP5CP6h0dzBJqbO0KyC7nJiMlodWuRdJBc6hnOZiKZDIK+b2omDpMGpM/van09ukDG8EpNypPV7W
81N0IRxZEvbcNcUwDJ2nPCHPswgsBlsSjsZtrrxW6mZWRZj0rPXUYzmGih0AVKtRXv39OJtpFaa1
AqE4l15N3cNalmZaShZIWYLLCpEf/FuQJgopkoxxRtUQVPo1GecDnpLZloc9cLqmXz1rHOe9pXVJ
APWQBF+cpHStAeCYOx0ER92NfpfUgKzrcMNidtISH7mnQQMeWuu2V+SJnn+7rOHnDIlSkYrUUtMZ
fBer4KRMTQEoYYCvr5+268IsUtzr1V1l/eP5FSJR5UUwVgnguqDvIC7dRi3WuSKU8+Y2itCGaGP7
slaHBrITQSnVjpE0qcbA+Us1WQWW89L0qZ9epOn1spzj01OxuqBg3wVLHFTSUMaKMsX6Wob9arZf
its8FEoTRGPNCsI/IIa5nM2x7laGUPRlfzd/vuyMWW7VxR/s/CvG9K0UOAUYnll+xYCSU2rmnuPn
ehX5ZODAE/G1REC9UQ6nat00TAAUDVZLDN9p4c8ECaS7BvT4n7icTjBtRUyz4lh/V27gmiE10qwI
pc4ux8dZeGJ8MvJbP7nchwB66kTG5tOqoKIZSjekFjB7+X2CByXGAcRgvTHetlAFHCZgvepvTGiE
T9ksOcf3rSicJEi3KLssAF83y7LA+Y1WbEHE5+Vjw+uS11bjW1Mmg7eN3WYVKnpEVS9/m7H1xrDY
w4iGb0lwKhHZ6JctwA9jvdaHDPe332qKM22pzzjgT5fdu5IfIqiYZhSJto1DVyKmDdidBj2VNYIQ
4wZrpe56Gk3p8V8KpE410+V5nfu+AOtfFpBmc2IPZgRsfzJfyEYYZR0hlW1mcd/WWw1K+HT4mqdf
1piRLbD+Pvn3XbKQ5qKucZkU+bn0uvJuwjP+Pkk2PjvAx/eh6mHSxnNlpmWRp/CcNYiZI8eamRmC
qQ2lE+ms+tunShhlDlTGKPbZnFR5XIYx8tHhJJSpOcwMEziM9zurpvKrss7bckuENJSLX8PUm3U3
X6XploMpfGF16FiyqFg4iUqxSmu/+NV2q/HftAbFBCD06cs9w6wPvxOAogGuqWOiW6PsLBqBazct
AxKoAMDKvzLss2NJ9I7DZWYad7PLuyTco2ltXRZ8aH87uZT9zRFykiTTukDfFCf7tmy1c1nA51IX
MYmdBNoCdR0DWRw0i54Ge0KxizMln5RH8bFEV0En94H1bvnc+KBk0ma49FqTSH0W8GEKdF4Amhik
V22tQZeblcXaKjq8ZXYqUha58lFtiKuk+UIbZa1ZyKV82vIGMx2pOGkyRkdmvjNVQ+GwJ2Lgxc84
4iPj0QUdd4yBSK/SoD9iUS2tmNbwOmRyZPAtaNzpFHtgek3NLeyvyDpO7w/M2esj99gLpoJxPzZ5
v+Yi0CTTt1abzGV0iyGyo4ixlnJkpXs5tHd0mm709ViGRvXYbrElFneMIyS/lI6Tewm0H6hqmpUA
YQvwod73KQDSpP4gvNXL05953V4a5RNLEuVbpahx0HWYfW5hnsx9sMNIvLNJKnIl3X8u5vjL9Epo
TpYr2SGl9HI2awlk9PLJsP/xGDTld1Q+V/PGxk28VIYzlhRzzpwSVlfsyOJ20YRu9kvc0tRjomdh
PGjWGP/kjAI11u6ERzcjcB05FZJfJE7oTWMiktKlbQSp7dQsDjIO1BU6OosdenDCr2K6EtvOZNjf
py7Z+8n9LY3Wa6izQapbLg8kDfd0ZMfTDZ/5mMPtMjdNEMN0l4sf5JwFAHjoWWAMIFt8oDN7Bwjc
5R9iLZZS2eizXxcm5gucMhyC3FnAEpLcKNcZuhKRWxXvFMP5gwGAhNTmGrM5s9pZrN9B5ZGpkOOH
jB3nS8ZgKsOXnjkDeuQQqFL8rSkVqwZj7msg2MUo1q/OFpCN58HvSpC3beCK6zwxs9hThEdGhOeH
pEsge1TA+fJ7eqfJ9SjVEa/5UnOehjttvFaWJ133u5lhrcfafQiirLXPq2zS5Vb3x3iyNa0y8+wp
1RnW8v5g+BQlP9ShrSWt4zKexjQLQegS5GF+ljzZrcL/odpJIvolSZQ9aDnYaKMZkmQvu5UtkLoh
F0pgo3YGiibOVv75cik8cPepaHTzqRTVJkkqpJXnwe4CyS8t1a782V1tsHIygWoYH4xmAdoKLis6
QStCUXjN5et8flCML5eDylGs3GtE3WlyqqaVlOVxMAy9t2mxy8urpc2C01ebe1nUYZliL4uou4sj
GicPi5jAf8XGEkZruWpuOEd447+vhIkRGIAuC4bsc0Gc+mBE/Z1IpZGmFWg4f5kIfxb8ggcShFUg
z5OQK2PiRMF0VMdImA+/20euJVMeLYmpOGh8pPnFyt0tRebXyzCZ2bA8Xj5RlhzKoTelHnS5z8uw
iV6FdUC5TjM7FgzEYdT9UIauv2trZdRlPqdh0VdOwhW/BImFbCseWuFOBvWZ5kST06zOFn/GoipQ
V39GaCkOQWXXFlruD6WH59RNHJChJN7XY7PypsXMTnjsuPnz5TNl/RQSrXcWo0p8HUVqUYbCCr6y
/C7vXdS5LC1jJOQsOZSNFHnXDJi0RKFweVrKzdba6wSfj0udy/qQv/MpSO6OlrKRbtJjnm8gZ5az
kC++6ug8a4rdtV+a3BlX+7I0hrHQm49znOdCLdV5uKyF04N/FxgsjGYN+cEXFFKpqA9OKrnJJm32
C5R2kIr49RWgkfye8Zw4fJOCnR1tCx1w0aj2/24IypINYs/pRdh8lzEcXjrLqfgmo5O23Y0Aqe4A
O8vC8TzMBHYiqfRjmdBxVku9CzDRGSxKnZuZ1poSn3l6mdhCUwSXv9ahPHBLg9ZTJjRXlLwC9Jdb
P+B+yUTRXHq/nR57/JdWOXLHOk6WLOp5Jgo5UIFFnvPb0iEMPJIvOqnDOTO2f4MVK1fNteRg99eO
ny8reWiSQPzmVR3NQ4MujmdprUx6HwEBTfiFhauYYwT7z401csfsBFCGMpbTuPDA+gnJRnjqz1+w
+x5GlTVzpv5jdsn0OwecjQnYy5c1O77ddpKp78dnUwSm6yYhBBebO34lZWtS6ixmmzsTbuPongVM
eXjl7ERSn3HJMyleMz0PMMVpiuU1p2CbURVMhmYsMeSj7qNwLihllcAy06p8ydLKiYu6A3jGYiq4
raUeZFlKz1utpjuFVr7Wq2SnhXFjqIoXibozJv3L5V/E+kHk33c/qBKVshN49HUAKlIbDmIDllNZ
u3uHNam9KVH3ICAXtSnKEgTrUMes0OYnNUCnCco1ZnFL8x9DcFKWS3x2p9SWamkK5vcyrMRfU7WY
W/N0+dRYvkddcoC/7HU1MopwlF0OVS++YHyWz/PalArU9dYqUhlr0RR5s5Vej60lAqPnsQXrEDgW
7fFqIG036UuLBg7L+xgWQTdO2ljAiD8PBLOpOY9xAn7nt9yoGI7AEkLFljzJYoCVlWWoRKYOe8uG
q4JTWRGMOO2nK/XDqd/NcmcH3DRVcRYvmg8WzrtqMlO/cJGZb2ZcvkMWaK8ia4GApRgVRwyxbfJR
gWUM9lKbkt16YhA/cT+X8C9rl6+FQCwZp3mYc+30pKIKcHHiqK/aMlT1626KTbzFzVIyB42F0sqK
zPTU38I3sTHWNecbD7NDACDSc+cY1/mVaia+eDKClYl2zjpRKnZIvBw1a5kUYfyluSItWcAnSNjJ
daSz5nVkruTcyXavMc6UJZaKIfLYTZKejnkoZgFKo6oWGKxtE/Ewh919NyqMdL2yygNAwAL96S9S
rO1kWMJ1FkiuccICqz2Zm8f97O3I7Mzizgjka5JJAEsEb0rmRCfLiqiQIxkVsgwFKH/yWcZsV3Fb
+oJZn5VrxelHBGvBkU/FmUWEcZw//Z3G0GWVlQfT3zpnZcipoO2UH8T0hKk9UbhSJf9y0D7OfD+O
W6SCDqcsbcwNGofX2OgMgfaSnjZ/BHYVdjHjH6Jd3EmvrAHr4+LATqj4+12k4bIfWg2RThBMoQDB
kOzUXnRV6jcETZZMuiiVe1nRQ9MFiTn+jxxf5CmzKhWjq7gReDBF+xLNjlo2ZjsyAt2hsexkUMaS
JSDQzRZZ97Mpu9e45Q28kH7KR78KeWLs7R1eth+i6AsJW3S9rmRJDAzZ5WnlNbsRWWGboQ09kr70
c9SqnZGF+vTWzLeLdLP139bu4fJ3Ob7Ud5pQttDHmZHlBWx97czsiqwukOYceLCd6lsK7j3Sxgfs
YGQtf/Io3wmmbqVe6ISlq5o41Cox4JPJF5LCKhoUArBRd1lJhvG93yC7O3frGxB8C3iXb2ltausz
2iLWYjj/Tgj5ETshcR6nOfJNMAZlZZA1eThKgt32rLvnMDbtjo2YzU5M0XCVqOYpsvWCQPGHeTWa
aOeaq+xH/NNlld4D3adkZSeMunDUvl6LeRxSrI4TqqrxLDsGTtCdPXITqLZsE3R3dDNzC/gUjcfa
WmD5AB01ulZchCZLQ62XnUhqzfvejcaWYR6fJ+xJYiurAriHVYDyytSZtka5ros4GoGem9F5/LXY
qwMk6p/KfeVLq5V8rYP3BeCT8MpaAD4OJB+iqROWJ0Vr5TnFWwedx0HHYY6MK+b4DD8kUGfIxdGG
Hg5GQIzmrk/DeAmr9nuB9YvLtkKC62dT+RBDBd9WKqtCjNDiX9zYV/zB38LE55nwyccX5se3okuk
kxGLjchhAgQwUi9kgixBD5X7qgIMccPKNLY9/CH7d7rR/fwyq7k0FgbDj+a3JHOFwdL0e0BsK9q5
njMnlVntx+OA9fdh0lCeyZQZZV3imzUSPpWJvQEH3PAMrY4T591RUhFYkaQIQSRHtfkqe0x+9KAJ
BfFfb47fVVN2S1eZLVZ6efzq3skk/rALX/ysDWA1hmbKw2pF4EOaTsK9dIf2tx9dswoox4nOThoV
kxutw+J0tGIs35Vc2enPkw9A1DtSUYS0WxZHLiuQ0CCCg64OcdqiplB2Zv5FCIYX1dNcUijienON
bcVTzoS/cTpHDqvXzzxaKpRk+ZilMS+CacGabMEmtFY5dmjeSUxc5tEyApdCh5WkNgx16ySyY7nY
y2TywFh1W5BIyyYPYgcJQy7iSWC54uE07C5WK1ScGbfM4KYaRzwIvasAU3CS8spsa+M+l3V3U9s3
Y8AzcBnvm3yy2ilyLsc5ht6fqu56usqYn+2Ctv8mLT+G/sflv89wfbrkDmzzTZLblgvQM17EW43k
EQwVPuOH/n7fqVTON01Nm8b6ovvDSxEsdvfaY2OmsOvzBCQaHW8CDJ93Z/VeeoycBLMG0SlxWOd4
3Lv+8E0akQkAEkLVlJhEl1DKRf/ppkNvFxxs4Z8MNe8sRqVCzibVZTsueKzP+nWdfdMmxgXLiqMq
FWXyIlW4jswK9hgqI9AoWDs0rOb53ffs9Ib3WYd3nAT+fT/QsMNCyoGgQdvioIrkL/VkvIDg3V54
/hqLdHeiML5etknmt6JCC2B0ijreEFqywMCWgnCSA0zGYIiN+eBnuRcVVlQssdR9jBFpHmjg5RuQ
QwezAsOJPQBhAwipGN5rwaHF0I/ldFRQwbjgxmc5bsLOBq/0d/IKAq+Qj325rjOlUHJWf8lMnvFe
PdYVFXsZezuA9aQM06jrWuTAJhdO0o9qysxK/5NXqqLKwKXWZdCqU4Y5T3KUxcJWhLr8kidflti6
fG6HqeXu71N58zSni5aVcxEavV1snanMVzqeAqrBaGiRj/4pt8RWE9CGFZ1Hl/D3pAHgFWuhDJCD
lWl/kDRzHEGeKIj2rA5uzoVtzlDsOHFQJfTrVEkwJNrBDGmTVT7mcMvYFcbY/dZTrtEXf0juRTt3
ARjyJ1+KwCjjzyqE2fN3DZe0KGuUhrkg0h6M/EXS7ctf6r8o9CGAMgVRm6NeVUZs9pUOhmlsoG17
/OzFgeZlfhYqs8ncgjt0qp1OlHXELVfUg4RMXS5Po3Sq9adh9RhqHboQvAfo69gUk+kxvbVOkyQp
iGW4q4WyklWBF5yAYW1hZGZYOGW9SA+V2gmk6nVRXxtaJoLnXsUwEs4OA/XZPye6J/fzTgh1P2ur
PA85uVBU4NyJYNHsY0+SGNHn2CQ0jTA/ipqIxZjfbS6bayxFclICruH1CzqMOZauMQVuCbol2oOX
MpmXSBT95MY7gZSRc60xxk3ScJ4IVEIFVLmza4Sly4LIOLwcDbTZgWOJoEdfx0lZbs28DWnYrsA4
yKsf2wq266r2pzo14zZhxIrjIslOHmXnutHKXCnnUVCv1gaoAVghGJMt4S0KBJvgSEzW8Cu5xvVl
y6f0htUbO86Id/Kpy7nH6FqZZVKOvJ8gUoEuFLh+hlc5lcfErDj0t50sKhJzQ8NpUbkafvWifOe+
A+ce6IHbNcba+RfOQz/Elu8ZLk7M8JPV7ERSd7MhJHmZJlBPedjc3K/Pqbd5eaADNRCAidafjbF9
yKPhEjEh2mLnMEY256xOb3Y3SW6l3mK9v6NszZZ5kxVUjosaO5lUVAHSd4LXVMF5a4JvqLnVQ24N
mK2M0GuZHN4uMNLJWpJguAlNPIjtFn0eRJDCR7lhgYjKndT+LBqRPUdfC5m1MXAcbXYqUtFGH9dS
StTpr2NFYdSLbM1pHILwwPvAdmGYzWGc3omjYk1SjsMmZSrhzbgp1u8xFy6svafjB/dOBnWnYlu+
UhahM9DKFVww5qIk2vglJqRKoBkzr7rDZGsnjQozZT/xi1I0BCkw8m4kNMFjvPAxnO1pId4dJ0Cc
r2ZxZi0kHYuVRR2kciqm0qnvVtdrLisdX4a6+FrkCGvNbaNeVePjH7n5hxzqg4HaJhmi1EAUu5sT
wByD7aH1ptMKRoveSW8rZz3Vz5dlHnvAh0jq+wG2oq8SzgDIdgvAHeygJsKDXG3BJLiYGDQvC/sv
1vIhjfp+otxOU80vKWBciItvvmwL3mwr72tkzBbfYcoMvOj/fDbqUlDzcuXTFba53Ci52xem8bIB
1igKVCCTAg9kAjU3OBLQ3OHN/wHu//ie+BBP3RNgNG2jWJfSoLoSXHCMBuNT4qq2clZQ6sP0cWOz
FhaOG1kG0gsdaNkY76diKI+H1LQUqJes4XAlOi3GACKXu+/8ySItChGIxK2TvDHpNUgy9vl++pBL
/n1X0dTzShGzaktxXyw2AYRMgZeINApQ1t78zKq7HbkjiNNA9Ix0V5DfUad30jopT5pFa/A+zkJ1
fR11zN/IXxKxty+bK0MO3QJPRL6rZWFBBRqg/ZKTqWd+vON777KUo4zQ4GUF+zxYbNd06uwA7NLE
2pZkYbcsiGcvk/BVzMFAvnwfMJAy9S4WLNzLIg8VQ34NXkngqes6+ffdAfax3M3gsDQCIC0NZlw3
vTmM2Kdvt9zcFuB3XhZ3WBwC0S7gVERBwv+ouJZLaZwnZCyrszc3vS7xlPw+mZjiIw+vxous+e6y
xCPP3wukohqYmKWxKobF50cgcs/3xXTbC9fFcq/IMoYZgsvSDicy9+Ko88Q0IMDGgcOARdl3dP/R
01/F2/FVeZPCPoitxpr9/JkF4nl0ve+lUuEtlWLstgGpIByKypKqU5nfRf3Py6qxZFAxbCukfNDm
NQ6UprfT3BZS0SxKRhf86A7aK0Jlt0Ueb2VqNGnQTM/c8gz8cdhGbKrZ/Vbd/yt9aOwFrIWO68S3
SVgDpGiZIzMS7Ll6uSzkMJXdKSRTYTjNhXasS6ztzKptPGygwspc41r9Ibyt3zWPYO6k7p/M6+xl
UmFEzautMbqkCEQOy5TrqzydOsNRqp89x6hEMWyCfjO32Zjp3ZREfipXtjHHZqEp1pL8unyILClU
zJBR0GgmaQRDMKQs2jlZNnOuGRjKLCHk33eBUOvyDROjCraRmrOMCX/w2BQLY3/gKA3YfxgqOCAy
TFpRo8afqblZopBRK4wVOJYWVCDAcECk8UKDx36sj+ZQFF+4InmUjIQRxw97JntVqGgwVfOqxyUE
cf5kK+BJ8o1r47T4mJSZ7ef1hsfqfG7HNneVuz6qaWb6i/UUZulKxQpOLLIIttcF8ZK6bftT48E0
zkQQYXwzusGetQKngaUYCyx3yg1BQScNdqn0exsrQW7lifcla67xOGgA2wafStcEDGH8bosZ+BUF
MS5APoInzNUL2QCJHTO3+AdclJxXgp+DWcoggYjO27DA8rdM6mGzLlIiRTkfYbdFDwn4pvqAhxTg
DyKLhblweKQ7UZQ/b9KwYtUPq666/tAlJ21kLUse3vk7AZQvZzkYCIQhRkrYjRbK8i9xjWr1hq0q
vZavxXa9msSOybpJvsqlE6S8O6s7Xa70KgOYz/YS+zhDq/JbIBwAwRTkg/bloHh4U+50pDwdUyyi
pIszhhYr3Wo3T+WAmTUH6mCYI3Mh6ajotDcOytsTJRU2MRuTELibbiWsZsI3ziZjEalv7DLNA26q
fKVcrGbrnVGUTFX+PlUVQ+XDosn+Z1Ae37fAB4s7NQo4vwpyvwyn5+okeWSEoL2Zn1ndN/LBLnxQ
uvSlr8ocpzXgn/hYtsSSw106WKNyI0p/ErU/vuUnKpAlxXoHb3QBvwb1BOaR+nsqsjZDWdpQQaVT
tyUSBzAaTfqNgqHQ4izDVsScBevOkkMFkgpccGUWY6RlWd14eh0K0P3GPwtmhYQRRTQqihQZJzWa
XIIx+2l7aR4Vv0ZdEpP1eDA1v3hXcriADXfGM0yCiiw8aN0Je0wZJqrQ636fTUpqGUk13PGl2j+K
m568DHGP11qKq97pslHytFHQGGkyS3cq1NSJrKo1Gt3+UPQWysEmt7GWN1kiqPjCa/XG9XNr+KXR
mMb41LPGLljeTHN9pIk+89G8xIAIF3816DADoAVj3ptDakDsAu9hxWkXPWjEjFToxhhL9KSrDbgR
ZOIY2rzVnBWm0j39c5hN8qj+8Gm6Faeptb6JYg081C+Ci/rWidTpZ5esmOQAqmNWuBiWqVMPDWWU
szpZ6jQUm9zUpK8LgIlnYEwruhvHX+vtJIxf04lFSXP83t2pSUWVHo+NfqoMzZc9TbKmK8NtHpZn
xWl+AdbHKnzhKX+YfZa2jBijUzFG4kZZnksdsGcpivVLZmEDasMu52ZfvmTf9w0uXAE6FWTSJW+x
vNqn70DMS0DA0EsfJCdQ87YC87RhDU76Q/o6P/S6mSfm6LOaIQw/1KmIM0lqF2MhMQ1xrT6PuvEL
g14MLVmnSUUTCEiqike6NPYSjGXyOfXXqFW3dQnA5MsHykptaWboBmQjeSxUWDNEZ4cze7P11Fe+
MUvD7G0y0oLu7vPIQmVmaUjlL3mmlKKSYfuq5O/y1i0BiTBHrqww3ndM7agERW3jJOFWhJjeEdze
xNjMe+pugNqR9MtmP3tjtXdZYdQggWH3cC3Fqu8w2JIhjEru8NBaajDakU+2vTqwlm2vjC94/FBQ
AOQFEFpA61IGWY9bh+HbLAH0CcbU3NxbgLreoW6e2n+WgH2IogzTEIRBGoqmDMcmM5xFwZDq1n6R
W2VwE315ZihGfvhnX9fRJhckGf1/ytcleVo6KW6LUHjo0r+IOT1xdKIfaCrdTQ5JKHTDjr9dFsuS
Sh+nIgtN26J010SGxXPVTxXbGHGn/bws5jP/4vt99KEddZZTWbWyXGJhe7BHB+RCGMvTX5PKbL5V
p8on8M+ZmdwtXo783mVNAh8HsQ/hVDIh81KHGVUBIHv5ZkVqa22zf1k/1jFSHj7oqco1nKD51ZLY
MnffCq2Vz+5lIeRnXrIQyr03bcXcOyZvAr54SEqM2YJkO6vMWT8vqXdZ1H9x67+PjC5PYtM9n/UC
gRJovhW2DcmTXDmrN0JImBFj5idiHCBdqBTXdZ1ysStCBTDB25OOuJzdXdbpOAp/qETlCsKmYiXC
wCK7smpftWW4X9Lc1fne7fLvlyWxlKHyA1koDEUisKiDFqg6ICVeZJn1gYhFXTAGekatUKNcWdf/
I+3Kdhvnke4TCdBGSrqVZFt24mydpDt9I/Sqfd/19P9hvsG0zBDmfP0PMAMMGkiZFKtYrDp1DuKg
A13FsxJSIL/NtN03/Vp9rWvVcqMe70Yw1MfurMboSc/mq2JUym5R0tgHydF5BV7QIw4UWHvya14X
e2+t+b9Wobp0fJPt1eZ+0Do0knNTSaFk20Dv4Hejr74TS9xP4hn8yJCdzLmxxHkYGGRW9lnmfCEx
3mIhiDc8w2yXXRL3miRtkQQVk/2mzcJ0Z47ynsBDyvFzEf9YZDVO2d/nQkppIFD1Bo7rqMVua9zq
yupdP6YsXlw7Qlw8aZF0xYODFWQA9oaVR4fc7exy5wCppQ93cYkai2TThB/KANWbqdo6UAScST1U
F3SjFSfILZrtNM2sdjldO88ZDLRzhlH1qjjOdtfXKb58/ljl50OXtI2XFVINeAzRxWt2eB/X/gj4
2Q0UOXZAMy+eglfL4xh7Oti4HF+m3SIMCJsfwL2OaFSoNWkw4qt3tj/Zc0DH2G+HQnJBCD/oxgwX
4fpojgGDAVgqNsddQvUdwBrLtJv014jgcr+ljSzjFGZjBiYsVJUA0cwrYpfIHfKp0OzA0Yv4CzBM
5M5aMsedoSntJWFferk9lZ6FdrPfmChZqAbB/a+tMtyfMLhvfggXcrtkmVdIWAMYA52o9nNIbuf4
WFDJFSL+jn+Wy3x24/NZmPdjb1vFqcKTLPliFL+HQdLTki2Ei5do0kDmwZgw3UbH02oD8kZOCckO
oZS9WVyR2OwZ+ymb1eQQPKjImjsBuVe9FS/LZDfezI/x03yIH2WzZrKt48JlHS1aHrKtY3VwM4Uc
r3FTyOT0hDFzsyIuZs5xOxbZkOWnqvlRQAFKlziYdMv4+KWRubDtKMaQHvADKLKD5PGOPHbH8jTc
yMAski3jez8EzNETNG2UIDHyyY2WOvX0sgz3c9StO0mIZP6xuQtsYMk0uLBGLaJD2MDgdi5OldDo
+jk/zT+SxmPqn2NQ/Wi+LD8YgC5/0SQlRH4n/zEITjnAPkCu6nyonzYdKgpTZx3sMz05wIkDzHao
jii+Hf4HwXluK/9jzcGTzdTwf95fzpujPjZFQgaUU0AvNO+1/fyFqYrMLuj4sVAC9AfD54Jn/vqu
cvH4g1XOwaKaRGo+tRPGlpfmucqb9jUKZ/O214f7JcuHn1NEcyC82woRMnFkWywyr0Fu3DFRCQQM
i3O5LK/NeUqnMUgTl35t9/N+9Y3b5pFNQJLWa3wKJbb5MDwXD3LcNxfH3te+Nc4dqLRLUhOyI9mp
Ba+aHp+j9GHNQXGuSeIl+zv8wdVMlAMoY/g2eQzAOEzzgGZefmqsTzb18uRl6s29Y7qambqGTJJJ
eGy35rgbADQQhLYLmQP94NyDx+0UoaqKToNXoNv8L0HB/+whJuB1SiG780HcB9F/UkDIiA4QNHnT
/lc17aD+6GpR4i0ytVMeGvVuTKe6Aa0RzBqDaP/yNlDSaHEKFe2mfh8unhruGE96vLdaz/xU/46f
ytXtD7I6tcgvMUZkUc3R0WpWucTIsGbSm42encL5PtGBmbWPq6xVI3KDrQ0uK5oaiIESfSAHkBme
MtAmkvchG1mllEtt/7N/f5bCZSC1U1HNrm1MiCrGd2tpbpQ5z7zU6T/XFWaMa1QZr0cX7rL7YJA7
ikaGXJ0kUJWygbOhOpBzssRZ+HVsHeJEloPszuDilz7SqLRMTL6sVe1aoBcqE7eQVTX4iYl/1rGx
woWpdayqxqEqRJAwiMJG/UzI17sM3jAFce9f3zTxMd9Y4475kOnpYtspBcUP+ZE8hSeMo7uWlx3J
KX+KvEw6ZyM8Fxhcs/AfVUOIuvSreG7XaO0y6xjjjUHBqjKrj06du6n6ZZWVbcQf7I8t9u+ba06t
Rz0LKwj6dOpj4ux69RGPgL/awD82uEMRNWnuDKDPA6uky4Q4MOGy09/qnYNKLJNdz3xpjZl5KB/j
QQ6KvBezeKpOuROCGe9iLuMOgIoz04zTgjpofPRY0aj7H9DSwnixscadEKMMjSkuQC7V7sOvNnHr
0cWEhNd/V4/2pzAI7/G/P8AowGQMD9azZHtF9ybU3nXTQTzEseE+YW/miQ2u8ujUZ3sH9akD+B3B
OK/dASM+M/YTdf+/ocRFF+nWMPddyaLgmzO4gZ4FXTPtbNsn65uafW1a82AMkpeU0A9R5Ab5KjWJ
hom3y6M6q9Fo02Vhg0TaF20fe+V9H+Q366m5jYP6lB9kb3Aekv4eZ7YW2XffOIc5ph0prdUIyOAu
vyGO5OZ+H8w3aMscRi/T3eaoPtdefZYNNIs+6cYwr28KTFzVq3NqHRsnfStU+mN2FGXX46D5YWsP
kqoOiye8syCR1wmhgMFDFvBymdZaJWXs1GbQ06e6OPay4VhhCrQ1wH25lig0zjroqeRR6IXoFjhn
Pf41FZ/U0qsBpoqjN9MJKOCYq/5J4h2iZwoBnS14gXTMl/LdpiGrC7W39BK4vxxVaRI4oMS+SY7J
A8M2g8NdRvDED9u/n5qtRS5DMesSHbUMoMlZ8y31ScfwRlqA+dWsIWp/1yMxW6wE3KyS5F38Ff8s
lEtaxmhYSkUZraPZ34bN17qX4E1F3r5dFpetUMPp+mI1MSPYNQFpvtP2oZ8hZhEdK/VBQYJ5/cOJ
LqatOe4S7Isara26wDjIdI6LxQ2t59Z6/QsbFnSZHWKxw8EFsDyaHbsA7depYgJ24bxv67swbSX3
n3AlEONDQg6RBYevJeYYdlmcChUApz1FgNcNWXmgrQzYILTiwMvQfyNEfY+em1ilVFO1zBHm8+wm
8ZP1gJFST0lk1TuRN0EaEnUEA4P1Fu9NGqVrTnJMebV7SF6yfD/CqGxUuabrHHomJi/ZPGHs2Frk
vKlaKNg/ShuoqUemp1IdnJ3pJg+ty9S7ZM8nqTXOibLUwVClg74f6efzHL3RJnMrFTI/5C1xljtn
7X8WWe12QBWOUezRWpd4Gd9Ge48e2/VybqZP4zijwZyfMvAxvON3QUfi1RjvvmUYMdzvsh1mO8iH
/61FztOqxazMsNfB0Yn+OEpsHhggMLvKSJZk6qXS/WWneHNKrYKUZreWJnJp/aSBhy48hnty0oGj
UKRfUxQRtwvj3NtOyhbYE2wlwWOEoLVlyR6KIqfbWuBuTnPpQWocmdlpRQ9cawCfczzz8/UgxWM0
PpwI7vZcm7SIbNLTw7xHB0Lf/YPoHvbljXaA0x2yT/lBBmQQJltASxiYNtJUG/Hk8kO1dVpZZQw1
4om45e07jHxfjMfpoQfebfrUn0NPVyUhn8dm/Welf4xy3keQTGYR8p6T/tW5t0/DYb4ZWVcS5DG2
a+CdEO+sh8Vyl6frWyxKt7aL5Xyutux4sGlmBk5aeF35oli7dB1cKZWf+ED+WR/naeVSLipUsMyg
6F+Iua9mWe4hNIBqrGowtItDuaOSAv44xyVyAMfBNJzjN0RyY4oP48YClxKvQ5cZGARBKndbfNML
X3FcCFydHKDv4w7wWTBPFXiFSwOz0NMwfadpyORQmOQ8bVG0XrfLAViX3KMI/scBA+jGXY5R48rt
f08+BowDdOnAunX9bIgD8sYyt6dtbkCNioUszKQ0uWv+BvnKvg/K31nsY0bUK88ypLzw3QHymv8u
ltvkEhITTVtGUzBgGLZ1XEjtYp6CTl6jIHfF8O+O7o2X9mW4keFeREnexjIPAu3tCHppFTIidfEW
/Sa00NkETArEbIhvIBaR7K3o4UzxPoecF/R0P0gjd3k3VIQoY6Cf5y9IKNYf5fMIvbTqxbqrA+PR
OBe3auVmP9NdfKISr2dH5sO9Z0J+GhUWUBO931WbuyhyxnGZZ9QIIJSGevOTNT7U0eyCtNcPZZMA
wuO7scVFmAzDiBVCTHkyps+jU/shBtY1GXBCGMY2Rrjw4lgUIzhamZ2KITp10S8jRF9EBZNg9Hb9
u8lWw/59s3MZHuFlOYLDbzaAGUwrv3fuTOjVX7ciDGab5XDXtzlbGKFbCJhyyej2q1+XMnCnzAIX
VCxKi0wdKzDLgduxr3LP+JtXDN2sgQseOom6rJthIV0emilQ68dIxnUl++pcsOhTPG+1CnQ5Cu1c
I4csXuj21Y7E/5KF+Z/bGap7UEXFzeLwzaE6o1lH9coMKtqdauVmjsLdoH66/tHFsW9jhduxtF7H
ZmHhtvcny7dPsQcZ1keiQqICtAfh/XDUA8UHm1uJ2evrtoXRiFgmRf3aBDiBM91MfdubHaEBE8Jm
7UzjAK6j4G86GGjPoF6IeURT5V+dc0rNySJQ3B7bxZuHX1CqdFXHv74W4dHGyQMwFLHN4HHgUBoY
ydqVVpC2ZzW7MaLn639fnMlvDHAxwMnUhsRlZ+GOqo/jPVNC7fbKI0NEJ34smTcSW4MmEaj2QLen
62y5m4izjqYStRX8iAkeW8AWMjFB1mluD+RBNu4nDG8bY9zSlqEf+r7IzYCGt+BlcnXjR4F2+t9s
4MYKF94KQFu1iKF3+9yDWKh9YG9px0MVQt2zl7SMc1J4tdsmgDeWQXSwI1xuod0Ok4bHbYFJ28m8
M6PwqSnQyG4xl+dW2mzsjCLPHpSljO6vr1R4FKH6ZFML5TeHn0pLOxWj3QbEwaDQchsO5veEoBR2
3Yb4k/2xwT1X9AmdNKOq0fcsH3rNpcX90P8/TXD712cWcewO9a8p+Tz0+y7sXXThry9DGIE2W2Vc
fqMMrRjq6KEZMPZMllUbEExOT38VgTZmOG8q4z5t7UQ1g2F8ybU7o/zpNBJCRLHHOuiwm4BsoLjM
2TCV1ZjyFs3NFITzhscqnp+zQxkshpeMHsBlN1RCiCc8AxuLnNsW8RguBnTaTvH6EA5vYJIhMuiA
MGXcmOB8tqm6dJgmguZzQXu3c+yzqSrnCUJKSZ36UTNLdlFmj0tQiNmF9TSGePWEYTC2+nG1++cq
fbQzdVe3MkFC4enbrI67/0aLTnmhzWag6F4LJpVEmd1WzT1CKleNKt8GocH0+/qJF9/3G6Nc+tLY
UwzQSROhPl/e9rf2bwb0p29tACbj++QBMyEntLV84/m6XWHW9Mcs32HpAV6OWy3MTrllOF5VgVq8
7sjeqcMzeC8/XzcmrqZsrHHhqRrLmtoGJB6YkPBr/IBQfwJLiLG6w5f8rvDRiLg3fl43KnEHg4tX
0VSkZjbk4GMGLUS1pp9JqgUllU6hsJj04Rm1WRsXs7SoRU2gxqtjva9e1wqdz9wfb5TX2vaW2xx0
/p2sCM1++TWLXGjpiJZ0GUEyoDEOetybsZ8crK+Lz65N2WOc/bFrxriogvPpNBlzeRVodCX8YsmA
dMJ7ebN/XEyxe10vgWoGjzYQvlZZu5hI760TKI5O/fB96n9dPxYyhzO4mFIQQwvjXAe64EgPLaSD
wBFV+ygv+MZBhQKj7qa7odlFvoyJTmqZiy+ZViSmMkMrY/JUL4HwIzsq0c4+tpGbJG75qnnsC5oF
Km+766sWfUW0LEwQVYHUDJSplxfrTEo9zbsFrWrQpKjhTyuXXD5CF7eQb1Md6vYm2j2XFpwQ2LU1
y43Afomfw1PxmLzkn3Hd/Zh8pqNhpG72/fqaRCFsa5FzA23uinnRF+uYd/muj78By7pLCaiwpuN1
Q6J7YWuIcwE71wZzMCDzuypoQ8zfivp50r6k8DXrebKoG+aP1w0KW6hbi7xPpJ1eFUaLq7x+1vRv
ao95hvo0rDutn7weckYxAIq1IWMCYAvhfR3FRZS7VVsDloI7JdEwx7U9gia9VVHmpue5AZumLI8U
HkXoaNlgikZdncfoogi09DFotwLdMo5jXO/MSEbLxutYvD/VoR4OnITloDzJl/G6VOtmLR6tgI11
1nt1R26rO0ZrC2L7+R27Gn+NvqQnDAh6kk8nCs5b09xVN1XtHME/8pOCKSIwwbBXDYgDc8Y+A+oo
WfdKtJtbc9wnMwie7OZQ0WCNysMCbctI1fbXlyQK0FsTvGdXw2wN8QQwBp4t8RsKLRCl6KvUHehB
cWTlHNmCOK+2aqs2uxpncIYErwbBX/MvnmPb5XDevDjZ2qsEXbFujR7rRl1c05FhtUWOtLXB+a8O
Zk7wKjoAu0P1ZqrdVt+XQ+Ve/y7CyvzWCneTQReiWuwC7SIUbA/zETqcnuUZj6vHKGmRtj5ftyc7
B9z1FYamXZB4to5JQxOwNhoPCejrTb19U6ckd60iC0qI/Vw3KjsOXHqsGyRftBgN9z55wekGpaPE
gGRVfEc/n8Oeju9V1vU85d/VqXUde0/G2cvT13klh+vrEV1awKggvlrUQtGdc6beMUYDdzDeGKp9
Vqa1dJHLWd5kFZVXj5OsJC66urbmOG8Cxiq0SpKNYHtgve0eJT12G6eS+pTwK21WxfmUUkUq2PmR
JFKIuinhraLLcl52lvmrabsQzqMWJaNJYmMhLHfKf06rlwUMR2kfTb/M3WgEzZbutoeY+LIQK8zb
UKgC5g6QcpXyBctlTtc2xBRToAThmSnQ7pc74CIYd9ryY8xdzTN2ekCD5F5mWhhHNpY5D88cCtLd
dQTnbruv4zcavSArkNxY4m/3Z3WcW7ddryOvwTgA6abvoZVDKxEihtdPvTA73G4h58b1CC6qpUZJ
Iok9cm9DVCraYZRkcLsfs9cc2Xy0jHBafGL+uy4edqTPtuIoZZiekvlrhVSp770+JCC68uqQ+JL1
Mbf9eDz/GONu/S6co2hIZxDAWYjFw6H/Dm6cJ/WLDZHZ8jGRagQIoQKbDX0vP20KwtCK6m2zWO1j
8treNk/qS+pjRtJXB9f8SQ4GhiuK2qdPMjIJcfj6s04ufLVK1sxrhdnkYuzuqPNbB7Pj0tTUBcJZ
psAsOzTv/75Z41iM2lJ1qFGQT+apc6fzipEn6hothnB0F4r1UqI7sb9hWhFdUTQO+BHxviuRdC9A
9M56vtea56htjpbsYIrvbdaUQBvJRkjhPC4psilZq8kIplN4oF71laZuf1LO5r5+rL0hAA70+vEU
frWNQc77Yqtq1ilH6Rb3nF+sh1Wb9gMuU1V23UgM6Ry1CSb9cKURC7QRCzXc0shBLmoVHnqlP+M4
+Sun+7Osdy6g7flQ1DylDgamMO9noxBS7MKjcZ5+VLf/ybUlkVJ4mW7s6ZdPXDCBUquwcwak7Y8a
JCL7HQS6Axl4XxiQN2Y4HwMvRodqI5a1aG+L+prX++unQfw62hhgP2Czb31atmnJAFXmY2pAPRma
415xXiN3vulvqN8CbFQ8ND/VG+dB9jySHRA+URjVYkb6g9JVejupO/BJ+GnkrdGP60sU+vFmhexn
bFY4mmNjZSVmMy17PeRDemDK7YrEq4QXzMYIdznXNHPmZBmHQAmbPvKsiTjeCNTK3ahYlqdjOAND
85ibkZiVbSEXPWbTWKalnY0gJ2xcj7ql02H47Lj0spKObBe5sNGYcx0PxkqD9guT2F4/2759qx3i
O3OfnkD8fZJXGyUuxpelDQW88X2FPKEl9q4EebqjVF4+GZ5hrHfgZfa1MtpPdS5zCeZTH+7vP9/S
4O7vvDAn1USifIoWoE7/wRslZ/sWesvxHd3Hp796IW4McrEkqtEc18gSn9rhLodKUp3m7tpL0nLJ
BzS4SJJDLHjsBvZ4ajW30s+ZM/r69+uuJrvNeBYmTVnGrk5qIxj3yw6yHnOgPZnAz0ae8as8VNKC
tHhR6N8SSvFfnl+NmEtNzUylAcgw1+hr2EG4WZFVIcS+/ccIF0CUtW7bJYF4uTNn487K+sjPW+N5
HQa/i7Ogkd6c4qDv6JgnR5kWU7mXEcuZiNVPIaoSfaQEJO+9aC29619KZoJt7CYoxn0+gwoJk6MF
8ESRChFgmVSz8NMYOgXSCiVmk/eiRumcvirtAUpV5YNpRo7rLNFuVs1eEgOFS9kY4rwnWVTDyi2w
g2Bqr6peEik4Qfj9NwY4zzF6rSEOYHvvBUSost1XL9Euv5m9N0SDYo+64c5+kjYI2M/+EIUMCp0F
AmCMxYNWpqiczF6nmB69L15Z6bA4xJ8r6Em8M0jLBHeFF8nGGnce0hQUwQobvy0BllWL2o3aXdN4
cSa5R2R2OF/C6Fa25LmTnHprcY0GzHPJbQwsmBP8xfk2MALiEJR9gZS5PN/rpA5zrxSg6kSnCg0y
kKxq5V9Fu40R7vbNjLxunAwQ5gmwn9JvS5eJzqGh/64L47zJQJrCk24aIItBX8oC/8/lohaIsy3D
hLhQA+ebrAw88Ov6tomekralsqFCHGgboNtLE44K1HRh5ZDWOduPrC0FGgD1DUzY0ILbM6ZA0MLf
L5FbywKS6Oq4sMy5sQkGmmGZNQA9PhXfWEptGhiksV0mGDYdk72slymIT7ZFocNpY07UAond5Uoz
y9KLhLYpGjlfF9xP5c9aJikqXtPGBhfIO3OYdSfBmpaTeZrukl3hrQfwO7rxDWNclC3po3NpQO8y
2ghq2Uw96HJJRhzRtRzSIWjW6mAtt0a9YIjwHgxR7vVj8v52uwxOl5a4j2UklUKSCJZqP3mNRze7
m29xEx6UJ4guPvaY6vMLv7kN3eXIBn1lCdNHRwDyHbQOrDcFb3jXN9jcXmFlJW3bIUNTxs8rfW6l
JSr28bn1aTZBfmnoIP+weYR9XOBSW1I8TaYTPZB9coJsntfuMK2JoWn5h+MpttCjAmB8Y4+LJCWG
Z8iQo305eesX+/xq7CmkRp5swy1eGPWwdVj8Zt+f48zV3q5/S0FF89I2l9knBVF0BRx34JaE1vgN
Y8mtoWRfTCB0nny6Z5parCanyyoRbFFXNplvzBUadeLUQrI41djS4kuqW26jU1fDSAP1wkVG2CYI
blgpODrYiXFsINQu/aMCRWI8pkiBWd04fXvnA97NQeJFuluC6b/38schkI0RCLwSJwjJnKHhvxhL
v7QKWVJ9Bs0/hIXjOujG5Gj3szvXigfC2eBvvuXGFrdCEhEyk9aagx40PdOdugMhxJv1pB6HPZLV
Y3iTAsug3xWqJCB8TJGwsxu73BnqspagMQN4ehXWrdtghsAZILfev8Rq9d3IXyXLFJ6cP+b40lJL
I72Okyh5l1vvXle/9Jvzck5x+5puN3grLqr+QN7SR9nQ3sdbAwsFvwBwDaoJ8iXuCo6HkTZL7aC8
Sm5G+nWZPtuAX19fnnAzNza4MA41Hie3G5B5oqE6u3RpfaW2ngtw/bcDXt29fbxuT3hAN/b4YK6F
RkVMgKPKwfDN6W3Ec1sxo+duCSUrE1RxL7ePu3STrqBhaVgY/wV3LZSbm1/RiTzpxx+rZ3gD1Eld
6fAe+/UfosxmddwdnGMMedQtfLEmhrCl+anCFN1EHTeuf+XGJ1L/iMp9nX3S118o5l3fWNmH5JLq
oVNHiIrjQ67aT5Sg3GoCF0VvefYIVJEled+L7sTtyWRfeXMntoueRsMEtiNlqgDUeFul9N8iC46K
Bx3IRBwL+iSXFqAXRHKiIF7bWRCqtkeyyL++YaK7SMdQOKbadIq7nZ86AMXYEndTlZ20+/TIlCUz
aB8qu7QHcY5LP407Nuq8fE/PaSoxLVgcrnqV2ERDKwVik5eLo2tjLaO5OEdA0A49Hg791Eq+kCB2
GIyvDbBzCFVjhZcmllAvyllBxtkq8+CObfpcR0kCxS0Zr6RgLRjDsxxoK4L5R+Pvua7NWmsxQNgZ
Lrta/2ZSyVy2IGCYQDIb4JMx8LD/QD5XWNOU1plz1NOjNgAxH37V9EOaq5JvIjoOJphccORAcYLq
Dlvo5kwviaqCziV1jvng3RS5Wz9Xj6HfW+76WL+Ca3e41Xb1wScPMryoaIU4CIZmAJRkqZSLUxUY
f2lfTUjc0+OQGK4yvFTFF0P7dP28Cz4Ue2hRHcPFlg7CgMv1OWvphCt786j1jzG9j+dv1/++4MSZ
qOKAmRAFRBWi8pd/v13KVBvbwTnW9Vui7dvosR931028Nxe5+AobGKyxbYIUwOKCXBzPnRmZiYrq
yOxrYNuBgnx50+/YOEp5UKWNQEFqfmGP27M+XboCgVQNFjTMSj957INEcUfIvzYoxTg/B1maKvpI
lNE6ElBjYA6V28TCiEALmy3hsTe8EtWlGO/863sosoCdwxQZNFDxrue20GiqXKkqdMpy+z6e3CWV
+CvLvvhPBEIPB/NPoKn4QBZpkyoqF6XH0IlVIbk3Bk9p9J2jjwFIHaFMCrXliNCTUuj+9YWJMm60
TlFaxii3ZRFeC62q1TAfGZ53AKGC6qm79cgIw8pgfSQA2Op+DOJPKcWOaD+3VjnvzeikVlqtm0F8
zN+n15JHeqyDGWfEDvoXx5d1sqTr5M6IozhlX8eZDW2r8Fx9w9VbBCuaguoRc7tQm3bLXeYrfny4
vr+iMIXYaIPohCJ88OyN+pT3hh6p5UnrTk39e7Y+UeVbLXtVCKIIZhBV28aeqgC9sDRnE4Wbaqim
kZHdDPanyPET7TWVCvUJsjSiUhxSG+RyuH65h4uFi3ONLfCZzmgc4BH6vnfJ7bjTdmowE+/6volW
pBFogMMfgF8g3GUPDu2qHVW8H5r5UV8fzOzc/Pv5EQzobUxwZxDi8HNLCJKletJ88ITfKPrir5q6
ayzolfqFgvnN5PH6skTH8MIodwxnOmKSA8ioU7VT1YN5AsPmI0hiPPWIZg95DF1WvpAPjwu3E0Oc
pgrqW80h3MfDc2XsTegznWhhfnIgXTnq/VMe/ZasThD5Udn6Y4Z7ZGrrGIE7Cs93lhqqu86bb8Jb
QLy90AWj1VH6cmBvOS5sbu1R7q1XFqAXGnU6ByhMHBI0cK2Q+jWEc/XlZ0wrKIw+9uFOmyVOLf6K
f9ZJufdfbQBA5JRTdCp/JK8VKEeO1j7dJy8gPJgelgFRjGAyYHJlADPR6+xiwZxbtOmIi47hK6GM
4ZXPGRitwe6OdTN+3zNA+75s+E6UPVyY5NxkgCda8wyTjNXqUGJ6ZXSdl84HkTzICWUFUslBpZx/
dBqdrGwCmiJezLPVf+6K6KfSyKhbZFbYv2/i5TqBX8uabbTFm94dALFEtV7KpS0I/Rcbx6VBjWm3
cx+jqtSS744RuZXzqpqKF/9bzm5WmrwwxEX/xR7CMGGdoW4XHqZDgkHMcJ+9R+b60MnaXoKr+8Ia
F0qMBmCrNMQXKuLzUD3OkyxEMue55tRcEEG2ktAcQGJcmepTVDaZF68l5NnLePFL8O34OkZn3Zio
o1/hSvIKQ3+ItWrd//+CGT8I3DY0mpwEFeblVL2SvYYh7jJgwUw56a4cSyHZV741MKLtVpVFrAZO
10CUG8UW9YdkRTITXPQo+4yODUG4jI8KyLKjYHqJwRAJDXDX/ELAhGNJ6laCtHZ7ViwudijJqkVh
j9eT0n5Zw0OiP69N4Wcm6LrzR6Id1FTaCpZcCfzLdzX7LI/AxB/URXWvTeFjlJObGeIldlXdzxWk
1csOWJzsW1YZT5L9FdkGDTme3ES3dFBMX4YV8DLZkDfAiSkMVX8Om7oD93mi7FOlqQ/gxbwv8H7Z
D/byZJqYpxzWRPeu/wRRzNn+Av4LZ+nUYVydFYAQcIavpQ5uV/05RzXtuqGPRwlVEkpsipOIVhb/
5FIVC7yARoqnAloiKBcBb9FKiM/fO5mXgQA28OoyMDXBGC642x2iAEO5qjg9EPzdZ0F1tnb5N5Yf
yTlxP+7bpSnuy4VVp3dt1ITHXH+o56eyOnTkbMkgkB+vnUsr3Nfp7WWGpJGenuLpJlSepuy20yQH
QPRd0HYGwTkYrRltx+URzEYKoQO7TjFMHrlRDM2BQvakkZng4vPcJ2kMFh2AbdbZLYajoUtuANHH
2KyBb6InytLGCLzh0R6r72zkrKIjuGJqtBAWS+azwtUQUBRqOGGoknCXJxSiBrtXaHQaFm/0k6fm
Md7HvbtaXle9w6Jab/qcyLhbRCeBbKxyn4kkKxiy1z4G8fi9OR9s+2WoZDMYLLjy7oNHJ/gzAFDS
UdW/PAoQN0vTeoCLsrKP6WVobUfnHrGe4VOcowyfwjbqgzlHR/FCo4BJ81jAqeqV1JhN+2hE4BjO
b5v2JZk1bxlPDlTV/330IQ6jcwG7CtAj3NJmR68Hq6UYtAB7qDIqLlKD6xaEwYfFNlZfxPAP/9zV
1WnNVQtq4yTb01Oxq87msVxAAo7S/Y0srxcdh60xzqUMNTZJqRkoTlTPa+ZN0+dShnQQnfONCX6O
c1IhIRY1CyrOeeTS6ZzEg+SjCMZgwU1rophpIGZDiIQLb0pnR1M2oHo+pfHzGBo3cQymTH3tXSUD
9hpkBW42asdGqw9ZPHyRfDBB1IB1Sg0HjNvOB+gNcBVtb5EmOzW/rR/jbewNZwD1nW/GY/2NKeUW
+8QnbzJiBgHDIBaN6i2ScGozLqZLL0v1Yp4SC1N93S55sn+tLmKus0s8dV/uGuX9HZhIZ9MFvrY1
yvtaloRZqMfgQE2a12LxwaHjLsPJMe+K+tP1bRUcmwtL/MVYWkWnmHF6qpy7pfnSy57SgpN/8fe5
M5MoDemUOHSOYw4pv+dyCRpdNuYgeDXjG7HiJvNlSI9yi2icttSh5J0wckJ6KveVZ/vaE0Zic6Bv
vNplQgyGIYkgwpVtjHIrC8E0YUVKm5xI/KItN07duzqV9KtEUepiZewO2Dxki64JrXldrWN6zB/U
GRN2iB57cw9IXYKBm+tn4aOHERDjYAaGqaeoDn9Vjnq1NGmMd+ZIALs2ddfS3bFIXBtMEH9hyWHA
VAR5qCKwU7lZ1hoVHZM0jTABc9Oso7vWB9K9pua/PtwE4R0FU8gC2IAqcXd/vnT5FDYa4OIYAStb
17JaSUwUbZmB1g7kDlBqRBvpciEGMo5otgHibUYncS2nv1Hb6adWYBzRSCUX/scDh9UAVGYCa41C
Hz8amyW5XhMVfzbUDw39DranfJKYEHjSpQ3Ok8yCRLaZYD2z5pJPJcYM0n10BuVtvLjV7eJXSCwG
S3LuBCC9S6vcLiq5PcQlQi9OOQACXg0xLdAZ+bZr7s0AIhUSex9jHojb0CYDegSNRY1XbshUo6d4
OaYns1le7diAMpklSXGFS9ra4K4Ns19RG1JmDMsNjj/OmI/TQQerJ8XNkNZHUgB/kSq/MjU90+7X
4ICrNiZg/fz3w0sXS+UvkgRyBoWKJCto28lNILGjhxJXFm6mgfcsAX2g/qFB7NDamtoWIyJ58hTF
L1Uq4QcQeRgeoug+UPx5jS+baLFdG+MKoOHc+J29y9JjVdybluTgi3wLKk44EzqbBLe4z1Vm7eyM
MfL1EIqydqvCfU+T7MErNMI6LJgzx2bZxmWwcIwYCbTeOMdOs8qdDZDYzq7M7FgoYLW+HmCFpjA0
iakmREAkTJemSnVB5dyKspM9GrtU00/6gppWN0k+viAlxBg2KJB1h2Ed0Dq6tFNQ/HMzEufYGKNb
40UXW57a+3X+Gj4lz/3/kfZdy5HryrJfhAh680rPVstrZOaFMZbee379TWjuXkNBPI2z13mcmAhV
AywUClVZmdrrbDxdXhn9ix+fIR8tMl9KA6sahEdkDNEMLcZ0HrTmvJVhPVyr/Y0av1w2dhgPd+tj
Y26tCK02GFD9Xl7HCupOvZ+A5jkKaiDCgJ536SixxAHoc40yQbgwTbnpSzhjviKdGf3SH3VX+mle
m35sF675Vn5XeHjigzYA3VcKVkHdB2Bs5ktCMUgswRdBi8y0/VcgBufA2+r376SWMsc/DzosMAcc
KHrSAEfoOuOgmLmV1KmbjFC1Jqf6Wbrlff5L1K3oPDozmLOqxWog4iBbvOB/FE/2hpmcwFjjROi6
bgrAZme1EKaobhPh68TTvzg2gzOBKg3uazbDWaaoVbtCxzO8051+eSJpawnJ6BQRbzbq+MvhXf4f
UzQW7JIpKGVr4GnEl5P8zROdHNzcXYDq1qn2Cp/X2afH69Px2xljvlsGIvAKK0bNrgHjbXSWC2Dc
oQqcuG1vDwKxMpMTY45CGeLLP8tjPlgqz6UupehP5X3xNFapDaVcq8z0u8tHnf6ZSwtj/L/rW51s
Au4xaXtLxLtWDwXJMyFlEHMMHaYG+wUxEazJZ7EU5RqQqvPsSkDXGSGk9WR/szVvDbSb9PvllR1G
TKT0qH9BZhITHh/9o53nxADVvxl2+uQWKHpO0eDqYBUszOY8mnqwSTyl+sNv9l43Bi4C73WaNOxc
Mq6bmYCVm4K3HquytWT5nvAQBMwJoyAd8BVjNgDExUjiWA41OdHb2mjrKCjTcFJ/t9qdDljakv+4
vHuMX3wyw1zatZgXBTRfkrBqQ6nPrBZBWL1rgHtrOOyaLNbukylm1wC128ZJhkrO1GPmYXPSK9FK
vIfl4aVz59Eef5h+gRuH12Wnf3bn+Z/MMvFjU3QTBQDa8NPbLeyXQbGyYuMhItkx909mmMhRzXpS
YpKLvFPGTGfN7q+z3CZ2/wYpVzqhSnEmtRdldh8Ygnv5Kx6uUYWIJjoaqEd8qhAI6kwImUsw4gT6
8FxyaxCMx/9Z3c4A84QRm1VYZCHPTqt2F8utIxeL3fDm6HmrYHyx2NJO6ZQiOxUlGqaJvlS/wcTK
U9Zi849Pa2H8EKJOGOhMhxSUjFJimz8opBD63YF5Lbymd5IjBLz66P9g0kRbDSk+wGrM9mkxUZRs
HLNQOOUP6uvsG3cxhm7qUPGWG0greYR32I738q9FZi+jIo3KQSvloEVTXbPR/b1uXiLMaKxOZmVf
tQduWkfX8OmcQZv2P2tktnWd1pwobULHSUfXOL2nkg+KiKk+GWIhGjejOwyQtF6KMouKC5S50dqk
1g2jhD0qS5q7iTdhpG8FgiWzltPsUPHJbLHU2Wp5ORZbNP3jQTrKxPRxAPPMUvt8yPpFU4hPs7sa
XDE+HQwRbulUSO1RBHl3zfWhw/3dGWXiWLNqei3MJiVlB1++s11hbOsmDhdXctZg4E1LHu7uzhoT
zkRTHrpYTPNQS/RAAANbJ1Z23kDgOMqCy8GLzRg+bSeTAmXdUjc11FeB4dw8MHG7m5Vfo7z5Tnhy
lfnL22WDh2djtzbGc+RqXOsCMI3TJkHhSVrtnPeK41lgciA9nkql0hLM1k+mpQOkQ0bn8hrYFwa7
aWzak2fTQoZIIP7kTU5UWKVbPdYQE+sdFdOsxBccOgBaf79s9tAtDDQbZTRnNSjDf8x8ljpepkEX
uhB6aRLprHR9TQFOWKfny3bYrP/P8gyoY0LYWFE+zWmsMeZaTHWKwt4tb+ho+gQuJtOnEDF+xeww
CcLACfj9QJQCHPbHVSnpWhWYLwMOLzu31fdmidwFNG/DGOo1T2fleGU7Y8zJalJoT2tiice2Gz8o
IBH60bnqCUEZg3PcntbRvQ2CXEAmFVR/ANP/uLIRBDjRpCHnKn8bPh5Pp96ufe0MFlmrdiiHXePz
IHDsqOn7p9vbZI7zMNWkaIcsemczIFZ7KiprjO3+F0FfaXKnb8ODEmAe800RrMLWOTff0dHbW2cO
dynLNahgmzRc0E8Yp6chef0XromBf9SicfegnsCcgUGfqzrZkAtVtTW6tGhCuflkyhNWOvzR3cMF
7cwx5RI9WtQ4lWK0sNCr0JTv26/L6zk60vvlMLlJnWfCJDdmEubkDDoIWxzup6IJY82/bIdt9vzx
i91CmJSkTfpqGGURM5VRl3yHHlRlGbIEUva6hMK3WD0VuZbcNLH0tE66YU8GuFb0fuINPx775+53
0A3fvd40MqdDgok9UMhIv3ucC32y1huaQYg3jRvdmr7+rP7uf1KgDg9lcBi2TcxIyHQeB7zVzCZM
kYril6lTAv74eXLmb4nd2qWtPsR+/YNeeO1j9YU3U3oYc/ZWmSUXetzXhhalqKEMZ8ktvNQvfv9h
bo24J5BrjQmnydCUmRFLEEf9Mjj1zYih/erF/Eqgnlj84k1GHEa43YYyEa6Kx2pZJAPQcCgzthgf
COfE43gu/ShsaouXuAzVNHTo8R7/6DHSoq1JFK9mEGtq4oIsCjjVJodE4hIhVZlmCKujqgnVDe37
WPRqUKVqbStkyu2xTzAMKs88lpPDF8X+JzFBFhyahpnhvYQgO5wFF0R7SVCPjuFMNjhCZ4hS+bhO
ck7f5zAW7TaCCa6jXstRMUO/njTXSn0mMqdPcfiKRkGFlvVRN5XYzHpKu7yQRjk9NaO9OMQit91P
MeiC7BlT36sXIbVOb9+lB+6599ZRgr23zbhtg5EvKasRaCmNd+WIgXkzoUT8DjdyuKQIxz71d6WM
Tw0ZKfOlxy0iYVz3K+UAq/16csvCXuz6afLj24ULLj20CboaGbM2SAbYZlOrgDszB5c2SCBml5ZS
gW0xHFqckO3oZeaX+ukiPh2cnUHmbllBFhBpyhKfWhcKh24CTvTy13ClhNNJv+/PFfQq0sGKODfa
4YMCXQQqAo1ZYkhzfjyvYzqXU040gJ+szUvxODTeSoCsnimoZQ5AdTVwXhRHCeTOIEsXoNdqMgq1
GoVS+TPWDCsij5H4Uo6t18SJxYlGh4cQ6AINjTwMXbJSI3pRKVltLlHQqhbkzZWTDA2XxIvOU2dB
YoouEkxowWWrh2F2Z5S9t4DKRZiFjFrT3mcaqAa7G010L9tg221/MoSdEeaa0oQp79OWYC7lLEN1
DHSzeMhQOhRe3/jQL3eGmKOepNuq5CpgpmLq9lvQV9i00UDY5LGm87aNOeXLrC+SoOg4cY1NjKdk
OCfRA2fXeP7AXAVpRpKt6UECUHeWfEtBDUsQX4/QzfZUSOp1fnFdc7DNvGUx98DSi0qxKChOK+Qs
aj8JMHlrwrHBWxZziIW6rqSozsAaM7QO2Guu8ynnXDccEwqTyUfqtMpi2aKquWGGhlhqwXvtcTaK
LcwuyqgmRQcL+gBUk9x4uXhnNpyIwPFmFrjYZjHJtK5BYr1eFfrbOLhF9WD+l+hvejglQcDYv4F5
UDwmmQgQoQ++JQsU9IQ17KfbuHwzyS+OKx9s1wcbTABol74bRqEVw8kzfMG0h9vMo4wrmw3CuPSJ
iqSTN14wOLouPlilv2r3IJDWVs6iBfUg5Xp0h7D3c58aFU/0QccXSj+4LD6YY2JCreplgQ41eEmM
8WaKpfusF09SJXmFEd8Myh1nTw+c/IM5JjzgIsxLtRdVKvHpKnbvF7dRZqEx4dB+C+r4psMjKOd9
RiY8TDGcCGqYZpDmjzK5babeMjPe1PyB139YFxMfonlIuibfIO0FIkHha950V7MM8fKcd4Z5/sEO
cmxpC4HKTslOk2gB51mBVgYkBDaR/fxs+q2HntXL5Y9GN4jJmyiiX8Rrg+o1S0zeNK95C3YMLQrr
OkIOGplI6UG1Vm6bE6+rNWPer6obTjQ8KmvDqg4eUqh+iqgZfTwHa44heyk2oyA7ZyCUP0PL2N6C
6kVEmVn8vZ5LL8GslXt5qSzT25+4srPKHIcNCMZtFFCwoWl3Cpq34knIrczBCwoeqt22T+gfeI1F
R1KrL7ys//B0SKIAcjQDtUaWpE+cyyg3ssIMGs3VwIqbqzonOh/1PdG+/WuCCWpiVesAMfRpaD5O
5/h5cKjcbeQIdxD7k0bka7JLwtHKzjXHiw6P4c4w8z3rRZ0Tc80xwdmfCFKBNZxN7/LXOz4bOxvM
1xtWLTLqIclD8bb+tp2hyXEXecKPyR3Dzo8eCMce/XOfDsbOHBPM0APJYrMWSNi3iSXWy3VJEq8W
zWdJ49133KUxUUwTxSaaWmMN9Ec6DS4GBB5JYZubixl3LtPw0dv3g58wAS2OurFJtsUMRhtpvXG9
vUon6HB7rZ9UFuglVksyreG5uZGsNeDTnnC2lh1b6lD008VuJeHUz0+SCuC3DIQU6FzyVE6dQW0s
sVj9Xox+CAVxZ4M864CQ5GgGz2uGbu12kxoip95wVObY78l7TXF3NYuzkkHvFBIJg5dIlnjbhCXw
P/qN8DPGyLOvBc0vXjpAt/mCi71Xt3Ymt7FNdA1M/+F7X/FkOBSQXnI1NY63G3OBwK2gfMVW5lsZ
L/RoG7KwxcLW5mGZfnT9s6lzwutxDPhrhjkwlVql/SITI8gHL8ueJMEhMg/Qx1sKc1C6Rt1KRUev
ZvHKG9MTr8zYMm/SaxM5xjfZlq7iyspAmxdwYg9vbcyBiQZSpeDJjkPKRVi8tadVseJ7011sTFp3
9uALV9U1D05yfEsC8/P/PxybDcRAIMnDgGkMmk/NEAhxliuygUmWkhisAohYGpvfouKslaVsEGXS
QBcNJY28SiyzuCb5b7PmUR/xjDBpR6x2ho4SfRz2/Tmqv8f1ZA3/po+NESvU9zCxQAeeGCOLuRnS
NCaYWhBByFC6g2Ctb5sfP2ngc2q/8yruh8dZl4CMQUJDOWY+JjWCvOV6m0UFOD1Ur/eHgB5naFL5
HGekP/tT2NjZYZyxkAimjLeSuoWAUpeGsj4BLQp1itTjKrTTY3vBGgvcjSGwqZuYM0WJvThTuYTY
xYCOIlvGWbutLAp+SB/1NzXkASQPXUQHUZUC8lSKufu4nWiIKRiAi8tTlt8SEfS47jLztvIwnuxs
MDELUpEECmULuue3yZ3kqlcblEsTx3Sp0IU3gPQr+9X43C94mAruzDKeUptCuwxCB4HWHzOKz1Bu
8qYgzaBQQo3GHtg+bY7THBRkAVnEXBf42VCSZanNprSStCqTi5PWQFEGjRJXACe1U1iLq3kFynjl
y//RIvP9SNSsG3oXeMt4qy2jzA007UvvVWgIN6c54OGQ6J598tPdAplPqYIxYBWIXJ6G9QUtdqft
bMP8paRqKExeP3N6v8cp284c8wlLc+71qsfoy3qiBe7yFL01V8uJ+NpV8SVyee/c4/RkZ4859Ksp
VWrdgFcNPIUyJq3FE/SOqvTZjH1pDgaj8JfVV4xvi2aPuJHW1Lv8Oen2XdheluBYlpetrRfwtQtl
r1uqNn2rU+HZIPGXKOltfeON0B19TkwgYvACRfXPwFdZ6wtFGYYlWCDxobR3fTzavRJG1WjpxW+J
5O7l9R1Fm709+v+7XEztzV5MtREaxvngiBNewOrDPP6b/GVvhTkThZJ0U58mJThB8xvlfjmPvqxb
4sN2GkPzmuKWG588SQ+X13bUJpX2ZpmzMQ+pZEBpEGOdIDOhTINboD4MJ1q/T2+5LWDeVjJHAzwe
sJcjupW/mxoXL1WKNV3tSdZtCpeTnMZPBYt3+3IXyZwQcUjztiJyitk3OtTc27EbOaktnjRv+MIN
4ZxFslPiyaZj9lJMlcBsyiEYiy15ldLaiG2pkbbNIs28PYybXJ67sRieDLMCgYuSlOJrUqXCyzgQ
vXbQdsHcM5krS6pkLuEoRWuwJ1ZSaV0HrCCfGcIFuY77TR2JT1tweFRaaHZcCV4RrAHvrXwYnfa2
mL2P1XWEspeenjB/hW8+nOnkoXgDpQUwqG02BSQbrsA5TYf1nL9WQbL78cwWSQ5AeYOqg4rXWm/L
gXhlOPL1FER30Xk40SZu6WS5FdnC16K1eK2JI4SFhAlSUYCkCcRhWB8YNW3rzDmKwg43HJUNEK3C
w7+uVJdc68DFdXZzLfJQJUeeh5lLCeNvwO2DafPjqgdj6/KVvpqXRrtvR7/efg49b8LuKDECNTIG
3gDngjwBkzqDTlbVulFOTvJogsT+ulKhxZVn0HPlqY0dvnJ2wUllUEekF0vIHlULpFzrG7Gy8nty
AyZhezzHr4k7BqWTuNzjy7leWNZEwcyieK6EOJTum7Poff9euttV4qW2DKh0dQPyHIDkPF4Fkh4D
9kjul8o0NsYEsrWglqAvBArmyv0/D37u6qgLXLLD1AG1JGtIokPYfRkz18CYsTn/ANrJKyWtAUZE
K6wCnNeFgSEBdeAVUo5cZ79I5ibdWq2NauAEAwzdCaDeM4BVfozdnlijN7kacLBg0EKrEMpyIeee
O8qr96aZ63WLOlmIBJA3Tl6NJkQXVrh61hkcrXnYhkoQO1yCe95qmas17sxxm2QoNjVLB+X656af
nEa7ApDOurw4nu8wtyrRSQUdX7TeipB2rOnrUoQ6L893DrcQDTgoeAA3BuKdj9GlFFpIHjdteZqm
l0QBSYf43zdbJQwc/WOAOQN51I5t3pHyVIPJEypQPODQ4a2wN8A4v5INsx6nMCBda/7iqF5i13bi
oHKYK5YaW6mt+ptbuAjPvnm3vQnct9ZRrgxxY1TiVQ2vPPZeqIsikUq9AXdcZVVniMc55dfhe3SO
z72zuJg8PQVlYvG8n2eViaMbGIU2s22wsdWN0d4oGTBN4/Vs3GZchfajK2i/QMZJ8hgE0JqQFWEi
au5cyo9jU9rYDveyyx8+svZ2GF8BX5OhEn0CmfTr8oMWZGtfvFlHKw3pO7nweQq2vHUxrhPly9qO
OlAhiuCTtrXz7Kpva4ezKp4V+v+7p4bem1kpCCjrNa+TF90bGEyu7UqAwPE8YhKB1ozUyeVmK0cV
gP1mMsERUzrmVigxsJGoJkpu5kwvpqtYmLvwcq+yV16J7zAp3BtkQmO/YKzKbFqKzm5C3Wq8h9j9
oVjJA7Dg/4u65WEk3p06JkCai9o3GJfBCw66qBsaeynZbCBvLJPX6D62ZCiooqBxKrPKDoWcAVpr
gIN8Qrd0QoYbp+e6u69yHh/Psaf8NcSk1UaybLlYiFAz6V9V86ppblKuNx4H/H9ssMgUudjkFTTL
UTBiVNKA4vxqt9e5H4egeGkjS3jK3OhBfbp8BnhGmVhVx0Ws5QCyBuOq+ZKxuHqh/Ltj9ndhTJDK
IEM4yjVwZMNr8UQs1PVuzd5aQLbsiDZF55Wj918TlL33mHG5/cc3FCZk1XFUjpKCFI+Mv5fGAInt
chupGa/8xPEMdi64SBtBJmNVnJLUqp+7ULPll8SpvoPheHwVbdnVvpu48F4uf7YjYD0utb+rY0JX
CVp48NEr8bvq1IamPd6UgUkplX1ersy1xcSrRGvIYkQAmxXnzVMw3Y3p1vhchpS/WeLxHHOONKux
WM1ArsggmgkhegJ0tWjVy9vQ/147Hlku78OxUaoykPssIxDr9Y+pdZtkcEircHJF3mqYuKGhsWJO
ahIF1eArY2GPgBsszV0CgiiOQ9BD9Oml8dch2FTHbLpMHBIhx10m+U3YgNxbvZEbe3MpZwKvxnOY
A4MEAhIjgI58oshppaqTzBI9WujNUmq+1vwlTHal3s1RalUYTtM5cer4DoMUEai1BPAosiWGrFYW
pRIQHcXbd6SoE72ZN8ZZ9mfHPFUnQKc5IKpD/9gZZCLjtmmk1foxOekSJIfFb2tS2t3Mw/EdF8t2
ZpjgGOdRlYGMi8rHQfKQcjYTu7hSff002LnHe1QcfTfaiZMoeyi66Iy1dsmrqq2RmjY50D6R06Gx
3rqj8FvLbjXpJt044fHodQ8NCUyoUyoPVWH8X650PLNnjCykQjfeq6miIAVpiry0lkxXgV2WUmTj
cgkQrjjWCo9o4whdLO3ss6dinMpVNJMxOxnZNM+OkiH1gpu2rR4kU6eHjaJRTVAx/5XK4vpQ5mYK
0ZdS4znTYW1Fxh5AEpTWctiuT61salTSYXoMUSq+7DUeAW8rJQWjiYud3tUoxvIEh45ceG+UCdyr
koGvdVyjgKzylTgCmGemt9I4cj7yIYqFqhrp78rS6I18zKMnGdSOBOy97015+tTTUPLdHNGi/dDJ
lk+jl/6kBOS80dTjbd1ZpunNLoOXhHGdphgi5zOYcFc3OoE4+7v4oHUuFB+RW1T+Qixh5WQ0R1F9
v17m8q22OI21pYY49CQ5JcaDyKnz84Zj5bCquTfDfD6Up0mWz6jlJmfNj3ywuvV24pl2CnZc6DXE
dmMDe1D4Cqece/ja2xtm3guYjG3ypY0LwPNWwEcLCCh0ELRc0ImVULoxObH9KCjtzTE3cZZ1a93m
oMbVxdRq1FtZ/h0Dzh6DKUmHZvSiWWnOY6E8eqPLoMuD1KsKhKPKBKZ4hRQZGqNmCMyVV9z1duaU
v0qbfFMeKV8CWCK/AI/10HLfYkf39M4wCyUpp3qYGxNlnehLJdu0jV+CJFzLPTrU3/g85uujyUeM
OOu6AlDpO+HcxxOyGl0WKyJ6QPSE0ESxh1Rw2FzF54a2nGU6N3K1Pap30GDmjj4eBqCdcSYwCI1E
khZIoRN+oq2Nb1VT2zHh1LGOg8DOChMEcugHJlKUDu+6THDWx3FwqqvpNJ5rr0LqQ56Uh54HReYt
jYkBay3rZZKA6T1SX9t+BGJOsImZuZy07qhWsP98TAzIkhrjab2eh2DCMi2KIiU3tGO4Aag+2HVi
jcH/0SJz+Evg73RpEjBq5FLUs3i1BKYt3ao+ReKrdyXn6x3G0t3HYw5/mVTjslWDEajJ/FCZ7XVV
t783Eocg5eIs7fjM/z0KzJknitTGs1qTQK4lV+6dmKRWHz/mAtg7uAk5/d1sPr7PPJj0UZPifMAU
C7BBi9fKb4b6WC/eNgWbolhd8i9WtjfGpHVao8xqJdBSrnhvYIZyDNIR+Z10n/O4Kw/vBgkpJMIm
ZCOgLvcxnvRt0W1rQZ/VgXLfhXIwBfm5uaJjzKVT+dyG5tEB2Ntj/KOIZ2MpDIwTxs/KKbFFa3mR
Mku36/Q9ejX+xGPhOjrZkgQZSqiRgxqcBVgMppYCvZJGgZaAXxckfvXbuD1zTtmR2++NsO7RSwqo
ejDJMI2Y5msQtMDgX/p41LxXRUCd8JjgUaP+vGyXtzbGUfKuExNdzOKwmITCBRy1tTsDCj/iUBNe
+nJ000mULwcjBIaoscW5epVjIqwpGhiv0AkDDi8DUHK1RhR9ZBR9Oh59zeHaQPcMzUgMu0oScw3E
cgO52hLAmEX8DdoPq4x9fX66vH/0b3w61Tsb9Dfs8s0I2NMhH0c9IJD1XiLLbHj0HTwLTMCfo7yY
wWapB1n8TWvuloRH43i8TX/RCMwBnnoo6tSU3TY1HoXuS1H/zCdeAnmY0f0N6mxnHNy3haFI3RCS
K+MrlWTOc0joWIArYvAZnBnDV0qYVPmqs/iJK79d/khHK9zdmSZ7trq0KDNUrMK+vgOVht0tjgm0
0mUjhw/3vRXmKK1VJClLVKNx7Veh5I6+Xlq5rV8TTFjNA1dymrelTCo1dFuqGgMwrXITyES2og2A
fMmZxnBQDSupv4097ysehd79CpkD1XVgbB0x5wlUvGQrdvm1tAeresZAPtoGxOHhFI9Coqzhwa1S
PQ5ZYyK9TJY+aQWcrQXLS7on6BrbyyBbLeH4x/F7dWeJ7vXuFFft1qRrgb2kGCwBg+qjS+MTseWb
ArM5uj2CUKl2kns1vOw0R4d7t0SWRmZVU3Us5jYOOwz/J5nVr5x75dD1qR4rpVM3gDP9uDJxKhdI
Hk8oC4u+2PqK1llj2dqXV3GYA6AQ948VZv/0ddvWXKrpq/ud7tMG1Oblj0yLFICg9SfH3uG2/bXH
jqlEXR7JRQRyEQXP4MrpvxB7uZ/wlQDystaXyF4f/o1FsHDqVFSbTsB+3EdSRoOxyGIRNq9G8g7T
jRzNaWWr+h3dah6KguHAgxMdbisg1ujUgQILgCLGaLPFRiXT0WS6zBIsUcBzbvc6GJJzJ7oxf8Yv
l1d5dOAUkF8B2K1D/ZgtjhWxOXTGVqMCXvhS/KJn16uaWH3DMXNYhAN1EqAGkPXG4ph1DQ3k9yIJ
BLt9ApKtTrSleLhLeuLJizA6clrYRT6HivG9USXOgTusoSi6gU8o4jyAuPXjh8Rp6LtokszAjJ0O
HZobvPQ94lJo6T0tEaEqdRq+AgTtXd7bo4O4t8uEa+Bo22bsUlCDqngXys+t6A0ab9CHuzomQit1
3AmrhC+YheBJnqwEZQztTnVRwjgvLuX7Eq74EGje2uj/78InXvRFBJImMMurqk3WeLY2tfgqa9yW
6KGD7j4e/f+dIWHpjHmBFvEpmx+7wTaV1MmTu4i8Xv5Wh1f5/mMxKZGxSHqRTeD2zZ+pLCroix3R
byEDL1n8UXCuNeY4iKNI0FgBuTWNnhjOBiTGfGjcNsTAwS3PD4+Dym4PmVidzSqpxhpEi2ZA5RN7
P3KUsHVokasAsI436nPZNz61abq20rch7SGfOD8mrTMYL0L6dvlzHd0Gf78W2N0/ekW0Kh3ZitEM
CqpQWn+Xx5pzwfEsMEFjMtR5UZK5OEWLOwCo1vMqnpcd+9MEcjOVpgpyzfRERdyiwU7mL3M72u3C
u8eo57Lvlf1eMQGiauSujabCQDFndiEg3t2hYOVg35rM1s7LqYIeCaSwp+vsOrcufybpKH3c22bC
RDoXvWTG8DwS1M/CtwKMNcrddkNL1wM414IJxUeM9LiVbbjq3YhJlM4jT5d/BM8dmQiiIUkxyyir
TnoMKdShtzQ0frgjIdQfLu0yEz/KvtMxcokTTYL8htKfK3eYkHUw3IY3Dm8eg/dJmfAR602njDV4
3bKm9TKZ2JEsXguYFta+1FHF+Yic8KEJTPjQFowxTTpi/eBMjoiZLMo3ino1BnHpfBSPcoj+uQs7
yWZ6fW62crtMZqBV6rc1214FrGzQZU8btauuG0/pLFwpaRJedpPD84gRF/TmaNJsMK469/UwyEVj
gE6tsLrq2pgzWwF8vs55fFyHoWVniXFIEDnFS4raRbDNV1tmWurEox/irYVxxg5lkI7kGvHJIFpd
fNNlZdgIrslVVT72jd1aWE/M23xdoRaLq6U4U4hv6WshQGZOGxYucXiPp0PHNxRDRyqJRI5Nj6tI
yMqlEPowFpMCYimtVH7TtF6y9UppQlNMosSL1UnkPXeOYghMotZpIFeGUN/H+8YoM5N0mRyfjBSQ
6S4w5ru85DjgkVvsbLAPw4LkI/Sd4jgU+occja8k+/HfezgmYQHHMCBPi4/2cRHx1k7CSqnn0sGb
Bxzj+UpeRqch/r+wI0qyJkFZUIN80kc7W0r6JsOdE3SjBuSfUkASxZ37pb1bpDwOjKoaReeyycOY
sfML5vs0taZFyQg5w00A0MtJ29fWdMXuIVevY9lOuq+XzR2fr3/ckC0P1/KoG3mH+TRZSRU7Ekrg
ayR58tXZqM7S3JW8kHHkf1AA/I/fG0y+s5STOI90nlKOTuL6w6zvVpWzpkN0zd4G89laodDWZcCl
QpAl0lpIm/nSTzDQ4IkNsBfGzxsUEjiXC28nmTdSNRQpRNDn+JQWjzXEa4fZ2bbakpPny1/s6HDt
F8f4vtrD+5sIczp5rCWukKcvdSVyuel5Vpg7ZK1LcK9oaXoSouGnOuGkNd9zTcQUVmMJm/4obkth
aQAGmvWNEIEbYTTjr6aMSYhU4pyI48gM8ldFx8NXRdT6eArTeK20QVkIJvCMe/qg0UIdXNrySQC7
1f8CIUgj/adr+689tt67ZmqZTwpSvfX+zyB8bxuZpT11L+QZRYzJpn4kWPGtiGfwwFstPQCXrDMH
JB+jWC9BEOP36FhKthqUvgmwQnkHptTgsivxFsqcE6LJBcreTX7SRxA/SLoHYohXIme3RaJeoap5
PSol4bxGDsmEIHuGaAqNWAnKBx+/JpFItm6CCfwscrDtnN1pdv21tmkW79Zn/dSHEmjf+8jhESUd
h4WdZXqCdw/wSpDLPgP9DlASAP0HmbNYaCvaqweKwf8VK7t0GOx2FpnspakjSZq0CHWTU/aUnCfw
4ZQPkps/UHKFKZgwS1iBmsq8B+P9ufcoSD9DrsHD6PN+BpPaAFPUSa04GUEHPoxJP81ksMSem10f
e+7fL8uc024ojRY9pQTnlIq8UjjYiOwJmTWfFv7wOfZ3Z9kUI57wQlljKK307p9cTV8e4vNm09FM
EHOo9vzvim87k8zB1LM2KhshTk64KRH7xuWNmOopESI7JVK4ZqWdtaO1rprbG40jrcDiEDycgIvZ
jOUKbyqrTDr38gn+H2LjP3vO6rKg+VB3qoQ9n8EXEJ3+aIsJYe9QdbH4lkeecQjA2Z1enbnlimXI
piWfo3BwwG94r/lxbOlXKELaBfRHjUc6hy2fqATNHPyrAai9cebqq6CWoslVjMFcK3+e3TRoT5lD
bjACCMG/M9XBk4nVfJn/W026d/T93jATs7plypV6TXC3Y0RoLe20aSywIWiDxEkiDmPULnXWmBhF
+i4h/VQl0B5bHDCr+8N39Bm7q9HrniV49pTxJ3iOniJ7m0yUMroEL8lkg5g7BXFJW0BHorCxaEug
w70q7lqjy0mna/g7e5Rn7G0zoWkTx6Vs1BkT3oX+e6nK85ZV3uUz8ql0gwYzwA+Q2AHvOeBxLPl5
NkIBNekiNYRmrnSv+OoPwRad7jbBEufXzf8VQcuoRSM/C8BaEoB6hk/NwsarP7/BBGQWoG8DhFkf
755VaGY51ystLJ+3dwXd7QpuZG+2/htM2Vx9cvYVwZpjbvZMWMmYdDAHCE0Zh/HwfZK/beZd0/w2
lK/pyAlD1Cv3OQtrjokKY1UmoyLUWthXSm+RdR6DXjNcvarvRsIfhKS//pI5Jg4gO46RKmJ14m0R
IgqAdab3DLCqgzPI40Yddur5fXGaAM0rA7VNaG9//HSCMGlKBOBlmPcPc+5L0WwBU223oH0aUHLe
cmvYbHPkyOqydzZrlV1jHDd620tqOMSzQ4TvqvmIaRJOuHmn4fy0k7u1MYFti1dtFUxRDY2vPTBJ
gr05CmQklBAAUj+Counm6z6IzkOIWtvLrRDwkjLeMpl41y+Lga+Jzd068Gh5pHKGIrx8/j/1ldit
ZOLb1pSj3uqw8d7gtcHhjuwEelfXqa37RdD4ZsgfeP50M7NWmciGYediqUVY7Wiei1i+DEBUUP2Y
9QzlmpDX5WWTedYek30NmSj0A4G9SbYXubBX6ZzGjiYFJLLQ3uJ4Dm957HyflMt19v9I+44luXVg
2S9iBEnQbmmb3T3eShuGRobee379S4zuPUNheBr36O0UmghWF1AoFMpkyivExYHmiy7IRwBvRa5m
m3aM8GlNP41tMeopjAPVB7Mxyx7yovRF7a8LzdMV2QZJJ7ofDUAqDteFcJsTTj8nxzxZYOpOSFOt
T3A+ciX3GrVzRGW4k6eRZ6Js6Mxqx/iYPpvlMdJw2jH7/AN4fIfVT7+hXAN/xqvWcHeO8SyVEqa5
XkOnyR7c4p5SU4HmwzFe6Q3PD9XZG55VjXEx1SjofUE3zmwEJ61mUOb84hxwngjGiQxjlcRz+26L
KKg+LXaLiTE0p16LEiiiCg8sOJxxKp5ExqUMo4nzpq1qUK94Oupnndf19amuyi4b6z7arh6kCLvU
e3lA3UeDymr8RtH44jtenZOnDuM7xHAxVBlDPcHavE7Vk9R5l3eIjTAZZdjejGY24mk0oMwaolMv
+R7LvWtGya0qR04/Pl4W9imGZqUxrqJWs0adqL+nqJqYSPfaFwJepB6IdOJBvk+5M6U89dhoa9Hr
bpohsB5fEs0Z1MWW51OkHmaFY3e8w8ti2EvT2NYK3SlJmewlvUJIOyhfUjHziAL42kNq3srVUZqd
VTrrhsNZ2d0oViM6ikoEVMWs9DFMCXLeuooXPg0VStTPogZwf5PTWqgvR4BEuixx3zA/BNK/b1I2
bUMqPRdUNRDSr0t1J8vu5e//yzH7EMB4p2xAt37xWyM64qW+UGwvSi6XnmJXu78sbf82+RDG+Ckg
5pqJ3BsICaTIUstXDSBIZskR8i835YcUxjeFShyV6aioQaFIBPujjl81IgHJSjCyzJWTaGrQuSzJ
4NAqjeFJUBMxtYp2Kn/omRoLnBWmOn2OMD9+DePHpKGVlLGBybTGmxk/rgTA78rtwuMP5m4k48LK
vpk1yrOKRIh8TA45MhKqGz0SAC6V9t9Frf8oxY49IR+ealkCYUZ7ruJDNj9gMO+yrfAUYl+Mo0Ly
Ts+xcL1XJ79nZdzyBMwVYoOkz+OV/fdfyXgpg6sSY2QKm2VvhnHV0xEhSOeKtD/WJTfGHeUy1W6l
+/pttuNr7eb3yJzqhC5AgrnYnvvn45+fwCbelWpOlZW+ebTRMXovIT/ilONA9131hwjmbmjkvBGb
kgZaHVhmZBuUWRZRrL56CZu/svwPUcytgBpYJUl0QUF76AyT6BZlbysiRh0H3gD7p6T67yvvQxYT
P+ZdOM15AVm0ZEETR6CpcudTD9Z6TFchK1q6wm3HzcjRQ/X5cH+IZdxz3XdhNNAgJVyOQ/M9Wu4Q
s1ikOmXzrbY4lckJx//lav8QSC1ocx9IQGKUohl6pgFaqkETVL/IP/SvohcBLHs5qD9KXr3yX87h
h0jGaRtkNsQB6BVB3fur/NST6w5Dq/mdMJ3CKCBjYglZhJEr10hVng/Yf9N9yGZcOeCQRrWmJjQj
klHPFE0/tlfLCMxv5tOKp5Z2ypzh1BzIf27fZS2K8duZGqnZ1EI0JbWI7RLxtBLMmHfASl+B7psT
IX4ae2TlMf47TnMhikQs8/9MdlrrqT8Vfp7iaUI7MJbDpFvld46T3Q9o/neBVRaHQa1VM1aBeviu
pYbZYMGW0U9IEVMzTw/MA0fe/jvvQx7jfgxCmnQdoaVW/hKM+jSAdyqKq5Oev6XS4hcmzq1YW1k/
PGXdHUf4fjD1IZxxSKFURqb6+/AQLzlJp+yqm6yeAmliuFw+KLrFA7q47NFBOPvneTWAQDAUMcHt
P79QfqrVcObwB0cv3iYyXihLhUSJMRUdtK+Gb2KsPLkDJ+DD4gEP0C6veDHpv8TgH+vIOCFxEgb8
EZs4evHtHNCHWQK2JeO1xww7Hzj/U8f5n0dDFRkPZMamkRf0zmpQQzLI46y7evcQRo6u2abpRABj
rLO3y4u6H7Z96Mh4nlqL9XAEWDyCyNewsbvltS1+FRnPJKnJ/fsFgpaeP+0jNeJem6h9dOjopPPc
lR06clAFDWadeS1X3I1jfEytAh9XRZs3iisUXDuHT8tPoBtF2bVFEp4Hk0E4p53t/xu1Jle6Cou4
HGeHOm8N9zL8qKMe2jNFvM/8Ashz2RXtr+yC0S9/lsfEC+389cn8P1Fbc7b1/e2wuT/Jqgq9gMmC
wBiXUy2hbwPwIdYoRd4qzX+ZXf7HiN6v1o20cSpNrQDUbSDe4UVs97f5A0XTkKwYXdtRsNrIVB6b
8/AK+k4wCFUvKW88kKcv438iMwbVY4xfEJPEWhNHETVrXd2Bh2vLiRLU98BloyqIUJq6parG7QGT
EWGBZu7yvtedOLIHYIz3pQM8GLN0o6zhRQm7BQoMgqsoUYAm3WSUbM15qtIUhygGQnXnmxj70qz0
APYiTkT7adTs3RMZGCPGPwDfyzZvLWlSYMrFpJLkq96R7RVI46FTn8QH7cfqY/zFbpBjIV8Iz8fv
3l0byczdlZIlzoYUNbz1RvN1AJXGTgEyI5Sc8R7K8B7i6sqTyKyqkjZ1U/Z4f9HKuoM+aARe0ZWM
ltAFfFe1D+Lkyy53PwTa6MjcY4MIZjSDYHXn74Nbore9PSmW6dLd1Dy8vECaxANV372fNyKZq8wU
NHU1MyxrWH1Lq2tj/FHyBpn3j8ZGBnN9ZYVc6YUGGTIGwTAPeWhe6YuEIujkNvcltHsYNtKYi4sY
QtKbAqRJY2lnZuw1oINHj5M/i+ujWhEP6OWHukE/VxsGnA3kyWZus3oumloaIHtYgwUtW7JuGcC6
eH8x9GN5KFZPFxTOoaQf/XSFbhRmLrWpWUoFPUa4qZs3sTg0obuoziTJgCT82nGJxHffzx/S2Cf6
1Pfq2i8CPEB4VbXPmeBH5FEIvwgTBkvQ9pFdGbJbhAcjuZnToDaPxfRQlUEjclCaOFqzU9EKARRW
Tf1BX+t+pi+OIGSnmWj2SuRfRECedy18zvbuXucb3RkfNETjjGFenE/6RJHt7AA2+lvdh6d94iXk
90OVjSzG+8wEs7VygnWmoEUapvySK+mehgkUVke7Tl44utHvXbAik/E9/RJltZDQ9fSUo+rlniJY
2g/ig4bdbn8qBXcCfP8pDxpWjeLNAwSPOah93iRtEcG/lq9pUFwDNMKLfOFJflwAQI27y+bquGu7
JmghQdmE/neFcXZpK5haR2It0K4W3/gKpgx0uRi00H3OrfSbfNME6JnyeN13uxfJRizj/5ZZi7K8
hth4eSnk54TbUckTwKykMiIc0SvsXeeeDF+wqmMYjLZxs9L6IVrveMa5e/Y2CjFuTq00SsCTaMHc
BG1L7E67W/U3cwXqO4hG0Axx2TZ3Y7iNOMbBFZjdBjhjhKZf2Y71m3k5DKO98DhUOEqxJSoxI1GZ
EEgZQldTHb15TLWvYwPog9EWTZmj0/6l+KEUy06QzUqzDArO92TTSkpnz+CY+K6Di/X/8O7hrCAL
vh5nLQnDHBtGWxHax/amwsx5chY6C+1PgC9ZDtkbuuK5LfH7Z3yjJePFSpg+iGAhuPe6BWjNNWgs
0OIhPM9o84Vj8bu34u2ytey/ljcyGU+GkXMgmhg4DSPKGmRp7KkQnTkDv09fuaahusUwOlndWWX8
nwk33+PjjWzGwwxZj+7pBPrWjkKr0OQgFGjeywak6lCGDrIbHiIab2sZ56JrJUKOCGYrT4oTFyqQ
6E2r6Erf1HlFD67NMn5mLEkKdio4Mnr/hYAvauzClq6rALCBN4QXTHG8Gjtnn1fENArqrZUr4YF4
9J0RepkP/l40I6anxOPqt3sHbnaPcTQzoNcktcDuCYcyGG9BZkRBnemVuxwAY67f/tf5QMZc2DLS
gmFWXVOoiv6Wt4PX5k+t7tPd/qEXW0kyixoMggtsJJwtLUJAfC553Wqf+oJZVZjYaJwrA/1AUGWw
84BSzyVAfGj87Ar8COY3cq8C9yG11CPQZA4KlzWN47xZyM66JxlYV+BN6UxBH6hoSM4OpRN7hiNc
DUHsmoEO0fHx/3dpGWfTTyMxY2oypfpdIsEoPyo1J77n7R7jU8YkEpaMGkm5EAztgc21IndTysvE
7Qa3mAckgJUw0OTIuOphGKVwqWhgH1BqrTBYfRxsjEX8ZXOqCZ4h8AXKgCRh/EhD5GwFxZUKs28D
9IP4dO6B33NLj+tns/8Qw4QpkqnIY1YjJTP093Po9RL6NnvB1kTQ9i12BOKqkVNc3N+qD4mMA1GV
uVHqGopFwi3RvjbRN2Pi8bXsvww+Vu+dp2STaZKLEnO8HYSMnvpKfTCKYK7qo3Eb7a/8zdq/YP7R
SaZ2sxEHUnAzB1y1GiStRdSDtr6WurPOIif5sScG31IRlSuAFWbHUtMiy8alRE69V3JbEHKrL9YD
KFjPGRdFYM/Nox/cVETARssKYc2vlmL0pCELLPoU848ymbeH3yMTlOmU5+R3C+uAayFw5ZBpsEPn
c6hH2YDBNmSBKXJc7kWKFaLFNsmsd0f1bv7a6b2yBsJf9dY8V6IlcvCv9k7D5lewueg6kQQzyvAr
KIssreYRXwH+LQ+Se3cfJSDk0RQhZuiYxVX1vk4z2USpcI1R7L5pwvtiIk4Uf7kc5tHvsIdb2shh
DrdGQkwYZ6ESgPnKJv2vWrbH6EpI/LnhLNxuEAtJmqGgpqOabGrXiDShUJoUp1oKR9Fa0xzUU/La
hj/1TgcSbJIp6aM6JRhD6ZNWuy7HUgwtXRbDh9Go1B+q2czXvRKj6NctvKtv7+aTgFqvKRhRRg6Y
cTl1jpTTTBQlGJuDNmBuTnWiDqP+8nPbe3PFzVHuHh5iElEEQ52Gotqf7qAVxTpZqxLV8MqanoH3
4gv33Zf4Or4H9t0xt/+mgCht5DHxbRKPQBeuIQ9zIZYp39TGKeTxAe3a7EYGY7N1pLWmkkIGwXRn
rGQAFU5fFFHxyFI+Xzbb3VOoyDomypFERxLiz+VDB7ExphFMYR6sKg5acm3ijp1Q91JcQ3jM0sfL
8naPCUDokKwHPL7BNuzh7p1jIBlhu+TYnnIAMLpVeIh6FXPJv/5GFLgMDMkABjV7UWAQrevyJUO7
y7A2XzWj6xLMRzTpKYxjdCkmUhLdGGmf585lubsXIpEkEYPB9PpgCZ1bMq7CkkNHc9QsNTSuKq27
jwTc78CKUIblW1fKXqbUV0uV+KneHptytMze4Nxgeydx+zMYK1pLQjqgbOBnKKllKI+NFlqDYRmJ
k0eeKB8ua71ns1tpjP8rlTiLMrWAO9eBS1Cf1e7W7HMrVHiz9LsHXiUAjwXgGYD4GAfTY7OzuIND
77/nZwrkVvniLQVQnt0KZRfee3bXYFXKLYrZYLB9MeFGFrVhRWMEcLiV34xyuZKAiGtWhjPIlUPK
3ru8jHsRG9jU/hHHPFuMLu6HsIU43UBTnQIYSCO2stjk2MbeWxYLBcQ4U8EgGhtyLGFitl3VKMEg
dS5J5utFVPy/0GQjgjEIba7lLF0gotWfUKa7XtovQh1xhOxZHag2kE7UDR0cdIyNK6tiChmcZYB7
AKQbkxVF6Eoyv1YNL2ra25itJEadPq4XRBG6EtRJgYYyN29+itwUw56xbYUwtl2lvR7lxMC2HAcX
j1Y3u4ueQGW53FKO194uj5gNAjIo4XjlPXPYyGXf/ZGOfvgFmJcBGV4xfT/yplY42/TpEKnlUtQN
vk+DsLF/AToyAIBuuvL1v9ucDCJgMLCYoqqzQbsqj4Xa0MtZRw5Rimyl8JScI2N3rT5ksIPepVoO
2bLC0cVjLLrlonVeHemmfVmT3dzWRhWd8TtDU6mdRi+RyZa85pqi/8wwPMTIPR0q5g0V7pr3RivG
74yTPtQ5vZfnyMmnn3HldmVwWaVdI9iIoI5983BL106f1AybU5DSypdfi/yQqoo1TqZ7WdDuBbxd
O7qFG0ky2pQztFkgvv26AF2UALFitMSbBSQQtFOZV37Yi6G24ujabsUJ61LkHRRLgz6gnHKqHx/E
E08Mb4vo+m7E4NGrNUkEMVHpij2S9EmQRLyua54QxqHiBYVroae6JG5KCktsfaN6ubw/u0Oe2wVj
fCkRJ90QdHqEAgD12rljHDtfTe3oCeg+lCqYDutnLwXSnLojAwkNc1p/c74QRABBHS8HXOyMNbbJ
UE5yh+iQDp3RegfNHYsBHWcq+TQhe8u6lcZYZDXWVdZRaf13zQcs5TcattQn4Sl9XhK0xoin4cDD
n93twd4KZewyB6FoatIAWBqsMshvidNZqUPb2cgViNIQDoP20IrvyK3M4X/hqcuYqjy0k26WkGx0
OtjgkSl0hJC7hXuemLIiaTLmKIDry2xh3ddda5QJ2iydEjmEAnPC/aFG/xyd/qluyqu/KZxuBTK7
KEnVmOchHkthrR61Pr0W0Il4+Wzs+ZJtGM3otFSpJjYDjkYu/0zC6yz5saSYsEBKATTFamVFXBqk
vZhjK5FRqmyVLNYJPH/lopszOlCkBVBAiMEwWapLa9/iIbdb4Fhc8Vqads1k81BiDFRBjj7NSzib
SXNq0SvNkzRxLHHv0tlqx0RUudYVMyFYTyH+OnVvc6RaoWnadTFzNm7/tH0ow8ZQQ7tM7aBDGdBH
Od197hVXnV9cqffzfe/W9/IhfpKC8mfzdtlgdi+7jYZsbGWmVSaODb3snjqXZsppIxoFH6XTurHL
K0pxFpSluFumcJRGGiigLN2IxzWPQSNl/10jLpGAm60AzBnRHBP/lBpBaUCBC5m/j050kA6Y41Cs
5rziChecmGMm/7J7H+KY+CdXsmmYe6xiiTflGqyHzAUcht85/VGzAMfkTyf87Yq3mvsn4EMsc9yV
bgVwEOY0giVKH4ZoDsykv53KiTOmQi9UNjm5XUzmjM9GqZn5gMUEl4gj9x5g0cLBEbQvYV5ZYs5j
Xdx3Yh9aMed6LOHB1haLqfh9IB1Md/JWtPP/Ta2LAPMcrz+TgDWJEUNSMU7TedSCRpNuxDq71fLx
TmqyA+eE7Zo8nvjILxoGAEwZOYu45s1k1gATQeuT5KCQ+CiOB91tXeWVjvkgzXglfSl47Iq719tG
LHuJVnqUDmuLKumQuYaMbmgUoH9c1m3X/jYymHAvXJZOUAHxGDTqyewPfQQEMsm7LGN3/hMM5hTc
U5M1lQVYyyepr8kMdBQ1qc7ZkjmNPL5mk/QlA2oJaSp/Eg1ryvvXcVHtuOaZye5TiqgyASEn2CFM
Ntkxp02bdDoWUn0YXOpKQqc8aDfvY4sOr97AlcYEt42iN01uQFp6/o0FEz7WQIyX3ByB5d+E6wR8
BhriHxFngUnfpiPyuho1zVzKfLNsLKOcj3qScC633ROwEcM446zvxk4CX2sA5V6bpHCTfH2ttdAb
hJ5TsuSJYhxxkzQxAK2gkV7FZ4K6hbEID5WJxlVV52i166Y0gP6BbEtF/zjjFZe4itsmRa08Vu9x
oI35gCq0JRgvEsAu0AvMfZjuhlpg8TRk+EZYJBOMdKPYqELUaUGkFHYIHNDp0GTowzcOMWasLp+6
3ZP9IYswlrH0qpSPKsww1taDON3nUndHQt79teujNlIYwyhJ9j9Ha86Wc2uqd2tTOpcV2d2ljQjG
IMwqBr7bikVTRacdn2UTwz+a1UiqtUogKVFuCrnliOStHXMrl+lSglirR1+R4chTDfof+F8ePCtP
CGN9bTFDqRR6TcMbml2tVr/We05Ys3uYdBMFEJR4PlOeKENa6CGVEafLw6wOndslRm2psY5S6yzX
vMokXZhPcYahgY4Y/G4G8sp/pihquTFNoUjhJ+5MS3IaDL61p+IMllE6EvHA9bW7a7iRx6xh0+HS
Dk3IM2NLcxtXfRUsyUKvjS/+EJ5ELz6lR57J7x7ijUz6mzZpmEWZmgxgK2ghjJxuflLCX8n0MBlX
evl02fB5gujmbgS1htBgjBqCJPLLSJ8nAwEwiGr7yJp6jifcv7Q2SjFxQG8mVb8SyFLD/pBV4XlQ
JNeIC0sSQQwiv2rZejUi6JcVQLUJzRwIasmx1fd63CXjYS5Oo86rNFrhjlUrfkTOMwK/cey1QWx3
V8at/GN0V7Rhz371UDlNjOcoL8G2O+9CNqvA+OdamBZZEbAKKR7C99U9TMkRXOlr6xrW+lw4tY22
rb/xNR8y2WfjBD9TgdUdPX69K1SZtRbfZu7IOOdcsm9ENNuN1SRBSH4uH1VPP1VP+vV6NzmhJT0J
gsVTahfhbLOS7CtxqFYM9wKTAqkZ5F+dCojBuh0dBRAuje4UxMe5tnJbcy+fGI47YLvujBzTy7UB
NdfkDL7YDEI66e2yjN3uC8BPSjKenyBeZ8cExN6oY6VF86JqaX4M2JkxoNxm8z3x62sM3Pq8kahd
P7ARyJyLoqiBQIGegGCYp7PQR75R9r7YC4AOF7q3fo54zoBe2p8O4kYgcwzmOZHMaYJAOmkvP0mn
8qT7hpd/jTwuzd9F5ZCKZcIUTa9jWZLeV3N0RmTPiVMcC59C3qhHGSyGFOczPooRJzzat9D/VRKC
mcglA2RspSToYiTWiPShYotPFDRWsYpz69JxsMqrr/Qff2U8RKXdFjI4wdgLMszFtAZ6eJCBl/6d
tbMA3QcaDi3DAtznCcxnHP9CrePzZn5IZK5IXa56YaghEXyzVpXUrpFhQYvhS64s/pACYr/VvMta
7kVsCubNwYOgoftBZCI2oq9gOaahJ+0iLnEZD0jp8zu79k77VgyzlkMpViSqIKZdyqAoiL+0sx/m
PP6D9/5FdgW3cpgVjMOxK40FL5L1Jnkuvil2+6WxH8EE5tSg/3Mwv+vWvwY0ZYuH+CcP142nJP37
JgjQ+3VEqx5eXpN0NxlnEOdZdfnt8n7xZDCBhoDHcSeJkLHU31uKeqlYkvDrsgz6jUuLyAQYBijo
yoG+is3qKlGRxv6al+5ccobwdtN4271ifGVLuiySRqiSnqtn2sIeO7pdv+hPybkIKKQEhRNcHxRe
4MtTj3GZcZMAh0yGXJqtjH9gPs7J/PgNDQkLbD/zhpPmLm/N4fKicjaOff0PwEOIw54aBwB95Llz
5rpx067mXAh7PnqzqOyMftyAqrFqcQCq4b6TJ0vH9MHox/phbLmQ7fTQXrCT90B1Y+/ZvM4dBmJR
5HxGS/QhOxa2aSs3v3HU+Vi6HFf1nlzfiJPMaIwb5d1V0Uxl4k9eDPxVXgpqd6NkmmeQ0CIMpLo/
T7EwhV2oZsDjG8VnMBuI+f0oBpdtYVeTjQjGGwpoVu76nmKAoP+qMz05+5WDbnIwVadXXuM2tkSd
d4dSz/dpszYyGc+YqgB2Q9qcdn6nj+iFwORifTCvRxtziw5gz0+8kt/uMdsIZLzhDJ6Gvp3wnl0z
0aoTt83BObk8NCrvLcLTjP6QjV2U85iMmjDgZNm5bEmeYJF30NzBj1zNMb82eBfoNvEx7I/Je+MF
ICv/lyL13uWtbPRlvCbmUSuBLNhUShEc2/oNzT83tnAvP4BuBOyarf+Og+7znkK8hWb8KMjlDLOl
AJJheSus3weCplCAEcovl42Wdy4Yt6mnMTGKcEQxSa0tLQuUFGXGmbOZu4/bzSqyk5S6qGRy0cNM
MwuoJ1jHCqNb4Mr2NQ8ABhyfvDt4tJXGBJYKRv1bJGoxn/A8PAte7+S3JUaJeyv2gEd8153XI61h
wWFzCyIcH8COVQ6JmfVxhYJIVV83mt2p1qDfSk3roOFdLW+k8P7y9u3WHhW0DQOH3NAxI8GcRxFz
7VGSIlGWo/4+PM0ncp+c5e8zwPimA+Yz1i8cgdRRfvY4HwKZc6kUcy9IC64HivYR+oOf/DSfKMRz
gTlpHrfEvnV+CGNOn9wlJghTsJNZBy7dZwFIkYLwV+Mz2zVkjlq3qJJUy1Sl2tYWWznWICpZSlsG
dcer8mp4yYPI27d9v/KhGXPuZlUpuhjVloDcUCy1xMVUKH2l6252LkwMNBqWioxdAyhCYkVvnE3c
veP/sRq8vf50rnFZdoXWvl8bi42JRlt9AVa3DbYdXBttY3HThDyBzJEUtapToxLqKv7y3FlNZkWu
ep3Yk2f6lVfUDg/Y6bLl6OwLKEnqMo1SWI7R4twbuD3y09T4l9dxdxNR98QMj4jih8mchUXNh16q
Ef1FYB7t+9mZOhAeLk9mj0mI+IqkPPikfde2kcgciFqUEzNsYarmgwQYcBmdTACRBGyUdlseUJwP
yN3s/ka/4T1jd4uIykY2c0yQ76+VLp/QpiIdJzBzDrcl+SE2p9CcrT5/EJGfW07qOFqXF3n/8tjI
ZY6KLgylLizYSu1qeqexz3zjnAXvMK7cdoDdsOMfYaDV/vNkdPOCqf8e9+HcBkNxrwicPoDdDOfH
KqKn/U8BZT2AvjDHSSg7tw+qI7hUdbd50tHnsz5LmYVY5jp74G3e7nEA9bqmmsh8qOxxIC0I2cII
91IrfCVAwxO+pn9TCFUUlPIkOgpksLSBWqyI+VSnelBGpZUpd1k52rrGMYbd+3UjhFm9dhnMohhh
C7o5HdRW7kE4J51HFAR83cwyZ83wQqrGLrTNaSk4b9td29gIl//cuqQZF7kWNdQdpAk3vCjlbg0S
Ze+yve9vFeZydNRw0HnDHDMA6QyZLJRyQImFSlcSHxsePMi+Ih8imBNVVH09mQVwVkiXpG6PTJmj
C2ZhX1ZkPzZR/hHDRn3RiFO7ZngrkJtatsDteDCcGvfbaqf3xM083i2zu3KqZOoEGDIURObP/WkE
Hdx0OoXnStBs5s/yTT9yKFh2G2cxUKRgtAiT/6bOLN0qJ3LeR3iJp2cTbwH1nBxjZw1yzwjaQ+dl
weSoTyPmYGq0sFIqwvX28qru7t3HD2CPWToPRioARSPQtSdtdmqERJcF7G+bCo4VFah/1FX9uYym
sXQ9ofwrv/tyY2RS0M7mNM7vzlzeyMX+rn2IY+w9TSMAreQ6LtEh8eb8NdZAOcFjbd0VotHBcl1H
6M9S62pdMmTTGusBplOOC0kddShuKoQFnLWjLuBTdKyZ6ITVwaOLjqg/166UQTmBz+uougChu4dd
gLTQrnPgU9CmOR7uKLXoS+KYlEO/DEYvdRkKE5oEWs78RMzJF1UEkMmk8I4z3fetMJwsTJWqJqId
TPGie/xP3eZKTSaSGNJ7UQIg5/ednX2t7ihfdu02Z4JRswrgANCy5YmmenwWbSq4WGg++/1UbpIB
JG+bpWjCHNR+FKUTiJkvia+CvoGCBFS4BNzL+/gp4/yuqwl2J9A7mcRkhzJTLV6EVC2FoHFBtSFb
AoDPfyPIS6jaKTcU1hD/+yW+r5zY5XXlfgJV/C1eI+AeR7ZKYZEXajowJua6GZSmVZ4TELJUNhoh
fihfjHPjAGzQ1k40ypsO0o/LmrMHhZVM3c9mpddkSGN5SgwEeaonGNaSd34o/dV+mh/60V+xkaLU
sdGPRU7e6xPkEN2Z18YjbXUmbnq3AhOY4zQ/RV2sWoztinEmR2ENtbQ76tU80ZUOcGqPKrI3lRcD
d5AXcX1yo6xIxo1G5lqUawmbHb3FpQxayRPQlRpndCm6Eow2/HZ561hnwApkHGnZRU0ptrERdFNq
HorY7G71VtYcOakf4lDhdaTtWYqmKIBM0ODqUGT6cw+LKF/FlShCgJEva57f5s7LFeeySp/eHFSn
rRAm3tPNNBswMAwuzaOBxur5EB5MwMZQUqKcY5RsaMmKYlx3a2RTCtpB6ANMygJQNZ3XBHyCXfb+
ZsVQV7cx/UkR5dwQBEDbyhXammZr0o+XF40ngTnCA6goQFA3zIEc/VrQu0r8y9+ndsQ6Y03RDTwn
ZNykBmNnswlU21qPouOS9E6jvxLlW2f2llwF4WhaOa/2sWfWW3FMxCVkVdSZBFd3OB0EQJEW5l0h
O2rBxTGgtnRBL9bnD3MlYFgGgnpHt8Ygu8tsmqKUnezmv0aq70ZAqY51FS25YDz+0wgaQ4tkUiTp
MRpXq9KuV7I4SvNweZ8+FdhZKYwHqhc8mk2tXAIF+DBeLjUvhTpMXj/qs5dVme6tefumD8h6KXX0
IktCejuaZPCapCu9Jckab6yiV02O1fMSSgPHTHf3dbMGjBmRVm7x0iZCMHdTfB11xvJQDSiSdEpa
HMeq4/Go7p7vjTzGjtRsjNaxHqrAjAq7X37IQN9uT6H6Io1fhTq1hOaJs/67HvJDIhuq5/26CpGU
6wiYim8U5UUDxOyt5LeH3p1A+Jc54GhIek4MyllXFpC5G4Q8xAshOorVswRW4hwtK+Sx4aIO7bqZ
jXaMvxyXArYl47joydkQYpgx5621e4NqqqIDzARIK9p7MmzjKrW4iQBBoMxYP8OngKcr4AXs3gUT
E3rP9FuR1xC6v3T/CPyEo5T0Qwxi2CYY1bdZqB0y38gACqx4PTe7S4dxOUNVJQ3aMeGPCSLoYVwG
YMUugqUKjRXzCoM8CYyDMfNQKbSsnYM+9jPl2gi/cGyb3u6fnCWd+FcJHvgymyeLYiLnmaDkRxmA
XZ0Fjgr0mOjH3tcDjqS9Z4e2kcSEAEWJ7uNcHwrE/otLJ7vC58FvgJKfnwSX8nKga0eFPWS8g7R7
fDeCGQPvujlup3xIj8ZoOFUtX2l6dZhF5effKAj+X8ojK5smYRTMlVmYkTtbkFIQQQognZEdT2YL
sMlnLKkvJ6gzgrEqwzOj4/jgT7nV9ytiI5vRURekdZGyBneeF16hHd4v3xSQf9CgmI+muLughilC
TwC9ERb1qjMXoqVGogdxfVOaXhhejRPPWjgy2IaMXC9HxexKM1BvlgVlY8UuneSrEghP6y/ZM7zi
Rg/+a+bz9yL+oxfbnbGsEslz2UCjc3eUkfMHjVQz/bpsJfR2+nTePtaO7cooBDltpGyJjqFUnzX5
MWmQaGqIlWju0AS9flpnTpi360JM5IrxDEZSk01ljG06pkqbCIDTehmqO7Jwvr8bRm6+zwTChjYZ
0hApZjA0cmMtlWx3q3AF+HlnGWWP1KVVEu6o7e4yboRSpTdXSpoXWd03uhCImEK1G9CagbKwdYhX
OuGt8iPqXPyEu/SQ4GndXv1V2Gci5FORWMPEC/NkinU9JrMSYknFu7i30+GblDqX7WTX/jciGGfS
ZIsWCgORgjm+LsZAqV6BeX9ZxP69vJHBOI0YZQaznoXkiCT/tXSWDhmaNquzesR4iM1PcnHlMZay
IuVZDYUsBSJY/DDRAN9oa7FVvJeA8p9zarUeR0XeMjJ2Mothvyadkhwbd/a6Zx3BW4Uc6HgsgugW
sKVu5PzX0XbqRVCnNJBaE2UJ82R/mmbSihFwIuG5irb2ZEHzRp75vTs/1omgSQBtr/i+iNbQP0W0
kzbOiPLxlLqieA86WEGQiwcryP+3JEaZPMdo6AyImKDKOytef5jJo2zemIknq5OdYQZQQ0U25WV5
9lzWVj/mwdNERq1MA82+evU5OpBDEtk6UHpdBQPEo///SLuS5chxZPlFNONO8Motk5RSqV2qutBq
E/d959c/R/WbFgVxEt01pzqUmSIBBgKBCA/3qoYwGg8Qxd1U9h1DCHQZ1fWvTKhAHrQeGrCk1va/
hbD95SDvX4/Gtk3s6vM2W6GcqftJcTBCq5XPQsTJBzgbyDLrdOYsZV1fRYGhH6Xpx8xDae4dK6Tz
4AiUZEUHYOXjEhalXXPd7JMgbDTpqgolCNbmseZKlfR0+QR/atT83i24OKYyTUOTdeaz1CbJxMUo
kqDLQBjxUpuZ/qMLV4DxpgqTU5baxcWxS6bWG8w5OWD6O3E705wEKxSk5F7riemuhSJ8q8S+8odB
7HIrE7vRrfuhR8unkIybujXALjlHypeknrsVwClj4SU0u58EgEXkTGg9moSJRC3kNSI5N9MA5+bb
5FLkMxR2D3NrxeArh0RSaPOywr2M29iYZMKEUOh1hLOEfKZoQByeO6l0GtpDP0ARnEdWuRvct8aY
SCENGJGLBhIF60P7qp37a+MYBWME2KQl3FHmC94wx25NEe0LTI6gVS1+goIOrVoqdMDVF8fEFuPF
GusfahzU0MUEaecSQKuyEzNHrtzLLrnr/CibiYTOYBPCRCetrUBgjqmOQKpPzWxr5U3Oy0TpZn0K
8BsTjNM3pVqQoQ4b38jUDMuZhYex0kE1H4UL/LwaOEv6NIrDnjImJlUQSMg6kq++EVttZZmv2hEs
CpMVxlYyWpKt2YWXP/GGOHbPxPvZZsOIOWbqWIsikuH8YYXKTAIGnz/4VhsLTBoFcFSSFX0W+lpm
Yki4ttQownRD+SfxdmOGyaTWpJfkMkZWL6y3KdB70fHyMnjfx2BSJ2kqSnXNsjSgeCEVjEeGWwIQ
D8FZdI8oEv+yPd6HYYJVWuZJD1UJwe+U0VJC/ZCAa+Cyid1WjiGZGPsScZXo7GurSoQums0F5e2D
5CnoBVJ9zvqFPluL2xbqJqGtdpx17ceMjVHmQzWattRiBI/r0/oY1/HLPBc25qJPSZxaPWTOosrS
5dSJSHIqM+n+T9a8OdfMMTPVWu2ncjR8ZbCGt+U5O+aOdCXY0y1ay2ZrNVh4eRA4eJfdAjJoHf8T
sdiKeFRoSx6CSwQsYeX1DA4YE+8kDIRelcfMF738OB4QyngIqd3rZ2OVOXvxVK75qOL6wRtNtCvI
AKXO+FJ+b5HJfcW0j0dZySYR77c25XxnTog2mc+8RIlUzoMZBUSp7XB003m2s9HjfM3dBdKJcFUX
RfS06a/YJnJ6ETaQQIuC5LnS0WlYfwtBAmcB8qzOiSEc+kOxxcf68Ec9ScyE/W2ZuWzzdI2GOZJn
wBMyPKQwnUOc8Bg+GAcqDCT4hPNU3N3PjT3myiNChQn7whR8rQA0YDkIaBWa6svl/aSX2qdLb2OE
ufTQ6ISiQCuEvlgqnqrFntZpN3FZOea65k5YinYDkAlnZbsIge1WMkcyBRAs6fXQ9NeH9Hr1AL4+
dc/tY3RPBT2Tg3oWf4zEbnXkaKIVOTInJHB2lq1zgQp3VgeKENDrH6ATytPjSF4v7+t+ava+sWyk
7RJJmYvRNIEtDxeL8uVltnzOfMnu7eoc/WvM7u9kYmOPOX2kE2ItiYs0UFo3Eg86eYp4yDfetjH3
YV8LRVE2Yg303heZOGobFDWvbbGbhG2WwV6CyTDG2lgJFAN0XdxAKNspz+OLCeGYwVGhQNzPlunz
3qE8q0xQEQBR1gzkvP5cz54wvpaSHaJvXoycQbvdK36zOiaEYL5hCeMGfp9qndVCkrLn5Sz0G1w4
z78nDDfhMc6WRJnAKR9QCl4UfA6FXR9poX91U1dweFgfrpsz8QMF8BxVCSMP1jOtGtCJxfT7iPFn
AUyUgs+js+ZtIBM4CmkNyWjgjpmb3E3m+sgVQuBYYNtYupa0Q6JWNdTRfoHTPETb8Y8ig4bCsGao
MqTzPt5gQpSMjdLGWTB74SFzq1OoWPV3A7LJ9MUmYaLhcNni/pLeDTLebaZmrqohWtn1clWVT/r0
8/Lf348L73+f8Wqx7FPEBaAykiq1VKC7khdtdv43G8xlKKiDRGpZmv0FrOzp8KZOLxO3K/tfvPl9
JYw3RyGIodRcjIPeSR8lpzuNIA8oEkv1UoviynnE1ftxhxh4xYAy3TSZbG2c+nTqBEJ8U/BI8jr2
tzOEjqeQRxW1n4Lj1fwfQ8ztYIaNnApisuLZ/pQPvgB6lDU9Fv2pWoKhOi/SN4zgjlnE+WqfBpr/
upXe7TJXxhSFQjNFQh5QKWUJOt3rlXAzG1YEakIJIMDi3Ej2cmU6AyfF2PfJd8P0TGzi4Dita5jF
UhQ0ghtFlR2bdgdk52Wn/C/+8m6FOVkGdCiTqSyRbd+Ru7801eQaYjSUBLg/CQ6Penj//bb5jsxR
A+PXHDYp2p2jNzpU/3y9qr/nL/LP4jq6xdTa1VRYtfYHe4lgRUwdpAiQRWGMFmpWx1CHFfw6dhuz
tMEnVWJs5fJe0gPMXlxbI8wBn/B4mJZImf2Rcjqmhx7jOdV9BRmw8O2ypd1N3JpiTjmR2iYjRQ6w
2l2BKfsiwDil5IbXIy5J41n/PhyXOx5Qe9dVtkaZmysv0BKstaiAqyiv6zWUDGnfJ7FEcEv+k8bP
XmjZ2GPbZUnTmmbeYpEViE7J6zj+yNRnsX65vJd7x2xrhQlga5cLg9TkUVCUP9v5VzejvVRnHP+j
Z/WCa7BzoXq7LmkLlWRfH55qcC6G4CW4vAz6xS9ZYMJULslxlZQixhDiZLLLxSCuIeUCQsaMOZzB
yB2NVDGm03TewADvMzFxSu6neTSaEH11Y7gtYn9JUClX5OPKE/LePV8AzQE7ABJJjd3EPMdMdFFM
eVBA1UhXE6eYJ6/Rib1mGD1dxuPlHd11jI05dkezGAsSMgJSjtBR9Su9bjxQ/vxvRpjN6wYItoA3
QvEjPbSrqrrSwMS8LKV32czuLQYyGBn1BkzHmOx70RAHkktD0YP+nNJyVEHuzVfGjXKaXpPHyC4c
SvEenwxOCWl3DwFqUQn6CRJoFz/eYUqeGmnZ5cQfhcFLxuhQKfrVNI3+5eXtmlEV3ZTRU1ShVfjR
TKctLVh9jNbvzbNRnMzlmEycdw/PBPOh2lWcQzVVQ1+RnhvhLV1LKwXq7fI6do/SZh30R2yu/EYD
GjoqZYT15TjWo2WsT2H8LU9+XjazH8kh0iEaJkh70SD7aCdql3osFuAsIW3xChzoMf2eX0X+6BJo
DQvXCs/e7snd2GOuK0OBJLtMkGSkeBD35/xhtnztZrnt3S83GjR/s4fIW7mvlN2QuLHK3FdVGhud
Oo4ofh+jG6o0nARAjNkZxmXBUY9WPp53X9qvkcMre11ersSC4yBxBb2cREwxaVQH5iBYuXGVSdcm
ua1Tl/Mpd13m70Vi+vLjp8wxpCZIXQq452EFVZ/iDGh226ozeN01mCmuRQvCv488IM3uadhYZc61
GnZLQwBk91vA03TwMPbS+FaC+4BzIHh2mIONGUm5VtQ4DsruKI+nUb6TFM7B5m0gc7D7VC0yIdOI
37fHksQQ9ShtMlzNZOGE+v9y6sByq1BRVZVtW5UkNSqMDoZ+a4J6bHagR4uxwcxuUBt9VHAMhj+5
wSit7v8bZHxDrZOW6Gu7IJx81YVf8vxQ87S193fv3QTjCKTPclmQ5NAfoNu9Bq0yYNrtWQRF5h/5
+bshxhPkZM3UciHwhNcBpHiGJ1n5uTgZLpBAJsAdyYMMkYR/y8JCH39ks4Osc0RxL2tZH/pEe1Xb
mwroviWc7FR54Cxv39Hfl0f/fxP553RRlXag+xjQoiH4nV2UbVQ/u0YBx4qvoON6Vu8vG+XZpN92
Y3PMTTFa0271CykYO+Im65VecNFi+8HwfWXMXVOtWgR0gxkH0VtEKfdMS7Wn2aKsUtBsSnz9TAl0
SjBCOBrv3qHe9ykp3nw+5t7JIyMcdBF4E4odVu0iiL4SJ8dQR+m2jWVwspD9A25IkmGaGNwDLvrj
hgLBXqvqiIxRPIB65o0KyUauaaeGI6LsWx+4c4J7KGw83f82yLinIKkkSZZewqx4TZk2U1trSgXK
keFtF7+UFcYaYgVAXmWcrbrqOMkd/eufdndjnfFZeZEwX5ZigkOInzSMf8riyx846MYA46AxyOTi
aRzzQIJapKCsFp73lqryuta7paXtNjIums1xpa4FWX3w9dA8gep3LBLetVT8l9uE23XKzaoYpxTw
INOSRQtBBSt5mOxEV6VzKp925EFixbl0dvtU27UxSdBchrGht0IMJKNwHnN7arFEqjCDXs6j6Y42
BNi/CU/GQQOqMbd5ZEy798P7Yj9NCWpDXiZxKPuyedNmZ6k4yp0vra+XHWW3U71ZJUuvm8bg/pPz
iOI1c1+/kc7gE3VTT/+i3kJ//Uy/ZPqVh2bjnXeWY7c3ErWdlyEP8mvtNTsCEOvLZ92aXd1LQb/E
K8Dw9pIJLzOeiUOSmyEEEL92s5saj2JzyhcOJoVnhYkpcTQYqRpPkj8maLzMt3p5P6hoYxa8+Yr/
sn0Y7EFdTgUclTneSo7xL7VDqVo9DN9q6E+XR0r8SierY9f0efjJXaQmIYiJABdIGFmlB3Nz31W1
sbbJoufBLKg2QNqO0WZPWvJTxASyHJDsOA5fUpnnmrtRcmOV+Wp6REaEXyVEqa6+Tm8pnYLgig/p
QnE4oK4THnnkUrv3+sYi8wUrqcWofjYrflMciBIYw1OlHzgHjv7qT7F/Y4OJ/bMm9kPeJXEAHU5A
X4LCnY/kuvM08A/9ExHY/YrnxiDjLDpJY0Ew8cRvnWi1p2fKmQVsb2aLD8IJ6IUDhHX/Qfjk7SVz
NSxypgJw1OGl/FupvT1PQXY/3qbnGPx1829uZADtrN5dnN5Wr+jixeNyxQNU834Gc2fIAgp4Jlj0
gnilE8PieVxr4BsSTgbDM8NcFonUT2kpK8RXKvNmEAen1uWThlFfjvdwzgR7K4ihPC9JLeDCRV5m
AlxPAbWQ1hQOtR3jprd4/cPdoPbuPez9IIdtWmthDMTgfC518NqjRJ7eJ7LLWRh9UV04FuyNkNVq
ohjoh4FnYHFj6CrOlnhb+PEVn+aQfvLPpogCEhqCshCbbA7NsiyZgWo8Sfx0wVsh9/LhJlF/VNox
wjPs8sr2PePdGhNThhx0RySGzG9eC2CuUuYqfdUTaKlYC3AbPMZn3tror9lEarJI2tpPSKQh/mxl
2l2ZrF7SnbRMsAYIfBLv8uL2E0CQmpjQ8aHDjExwKUAPkcqIZ5gNBsqtBGmLiRI63pWUpoj3ptyv
xZrgFjEMCayNOhNTzLIGT5E0iL70Y7zuH9uH+Fx+xzNWO0i27jXnxquB5qteFs57j/7dTx6zscsE
EXjmUgq/E8/xpspepk6ziZB6ylrdLzzKlt0Dt7HFRJK0j4sJaLo8CI0O2nQ3SdzZ83pYx7vLn27X
L9/tsDUVDUrdMsRSAQyAtrqGCwFz5JbAo33i7BwrBZwmyRwWOjIVkbws8hdi9FYlnorhThCeL69n
NzJu1sPkKGI3a2M+YGyhXtZj2RsWYAM8gOXeA8TEjJGIEQwMO7N9tULsWn3o0oXOSIKZhD5ApAN9
gNCxJl4tdHfEdGuNKUINoUxmPS0IQKQUr7sex8iKThHwozJwnDFvAG5vA7fmmA0Eo5m5yFqXBglg
CMQ4AxRw+QvtZiJbC0xCl/e5IRXlEPrqaXyt/eEABqQD1KMEd/AIdHbmXzi8x8tG6XFhj+7WJhN+
m0oCKjZZy0Asf47gWxUeu1m0Mrk+6sNhxOiCWfAi/m5Q3NpkgvCyhEI4pZh/Hj1ykPGaisF8744u
pdnvee3LT8yWtNK2tcaE4KFJ+mKsUSaS72LZWtwsAq+0qwfKkRJMRYkFpDOxjDsigeUyjcC7TDiF
YO6Cmbi8VJU4qpjP9MkJM+12cxiPVBWiuO25dOS7d8B2uUwsnjRRb9CPRXMxEF6rZw29iWaylM5S
TupZCaDChwdk/DQYFg+ws+9KBENRuOqgZM9sdNgPpBGJWAbldetnQX9UoJX9Z7VnEy871dDAogkq
uY9X+LrOi4JiN77n/CgPePU/TIV/+VDsxX5TwngyGBTgO+xKJLmep3xt0qBOO9tA/6hNSUBmXnNx
9526tcP4hSl0ibKAINg3HiZXdikgsbfAIY2XaoEhCh6p2+7QxtYe4xtZpVZKoc4hImabWNk91YwW
3ORa+Fr4olN405GHgdy7rbcWmdta6JopVAUtC8TJgdZbYMYvYqK6es4TV94Pnu/fjL17VKMU51ZC
uyqNXFAP24ZXBBmqwU/JwTyNdISjtxfu+vYvoY1Z5hKahlwwzRbP1d4b8OSgddnwcT3IXuWZt7zH
xu4VtDHGur5Ohk4n4uqHOijySObU5f1lz+d8Lzb3R7cgXTpJAtXXvFoQlbOMnthoOB6NJPQum9ot
rW18Q2OunnRpUacR0Opr8MFm4LUSt5fAGGSJ5wkseNCpfhF+Ft8LXpbCOd0sSYpsaEu/pjJajA6l
cai99QpUzvXV4K2tNTlUJF5ubX7XmH6dT1ft5usx8VEK16aQqioJqr8qpcVJvTXc2pW93s7veEUp
3iqZ2FJrRiOFU7j4vRD0eMUV69WYci42nrcw8UTsY6iy5joBg5Z5WpBAROJLU6joF/SLddlbeMth
AklXFOEa5WimxmFm6UV/Xg0RUjYTB2PPWRFbP1DzpU4SESmYsEr2CKrLqLmbMjvjSY1xlsOWDRK9
EtKoQIHX1I+6cMzFU8mr7Oxex+/uxlYMmkwrlXXRRD/1QyQ7VKqp83su9QQnJrHCbJ0QlWmyIsIb
mP3P7+WU80V4O8VEiaTJm6JAOSAYzVOtnc3haRk44/3yXs3RlCGjidItpXFl/Ljpo1Yx6ywOWiiB
UNZ66Uq/bQ65E7n3o6UB1DH86K4bLzqDVwuZ02CFLu/xvruPMkrWGpRkNIh1f0xrDDCq9WKeEgzh
r0gNSVRfxVFkHC8fo10CUHNjhrlCpFUrxCHTMX1QWb2DPNhOfXJQ7RxaXsoJwuGH9g20L8gSeQvc
zz42ppnnDSib0ddQgFKIntNHkLLYzSk6STeTJ3q6157KA6+tses6G4Os6xAkkWA8BeFi9cNM8YIC
tU0lPnN2dNcKhuhlQ/2tZ88E2qKKlAhkT8SfM5BDrA5NqkIHMyxzjSY0yHSAvwjdmeOz+7njxizj
syLqWNqaFmCIRratusp3DT3aGyilOZVTgOIGXejHyyvdX6hJwCRlgomYPenVmDZDPK1pUMR22FyL
y0Na/UExEH/9bxPMF4NYhlD0ymL6C3RG6mM+nyVehrPvhgArQqEPg74am9yTpWoEvQuh7H6N1+cz
PeQ/Oo8OAQ1+C7/ntWV3r5SNPcY/MrIMRViPoZ+YLxD9sXqMZqCLZOe8A7YbQTaGGI9YEimTkV4k
QZ97TflUZH9QEQNT8t8bx1zBOmiH9D6egXVbbsLJFbSrvPEuu9h+Ov1ug83iSVwRNc+11ZcG9H4g
ruOYEGMaXjETjI45j9Vg/xCptFyqQGEAbvcx6GqTiEH5pMKw41c8iCDMgBEt1V8P5Fw8imBa593J
u51CYLT+36DJAvjyvo7KOEZ+QermMSbSaKXJOHrJnJ+rLnxt426161p47EmYHQoQWDqXN3jXR3C7
AN5GZeVlxkdAQaiRTJpRHYg6P9XXB0CiOd+Q+vOnNHdjgtnTpZ/ilRA8ajPzxhyhTRY/yf2NQOyh
5WTynMWwOugiUOmxAYJyX2slSxqUJ0UbOAJTuzHvfTEshZ6ilG2aCj0yXPKQFS+h0DtmonBy2303
3FhhLuUlnkdF6IcVBLEozgJreQyd9phc08rUDyGQjzz83n6VaGORuYthb2mGFH6QXod3/bUXXSUg
ko5OQIWdy5vWClJ3eOFWbHdD4cYq/aCb7kucp9JsJMCFGSWSD/VtvEbiAUhMZEmH+q1AdQ69TsHh
ReBdj0R4kjQZjOsKW2QPda1rwrld/aa97zMvKY6YTLJy+XEKHy8fL3l3hRtTzJcEvU0vkHWCKde4
Vg8UEBO5GAd+gNKhlf0iP40bkjgS6gO9nXiJZGeGdaXUVvsPEDo7v0UFybyGOUoFc7UsKiEXKiWE
Csji53lnlzM0n+pTmbzVXHD5ziH5YIhxpqSqE6WGhnlQicc28fT5QeZV5PYuhg82GNdJ03VG4qxR
ylbJk5zcgfrnzYq+bo7BLoWTXO0Elg/G6II3ftrjFQiV5Kn107S01v6WZPeX/WQvCflggX67jQUl
HgxxMjEbRE7kAKY7KMiBeg7ADS2gcC2BS6CycwZUUZXR0tUl0MCx4i+mESVhVyNLDYdaeA4LpAlV
2VSipSWJ7Al1KM5WnC8jr2vyqS6HMq0OtZnftJyGbCrMh1tUIzbzZYq80euvZbtw+1vKrJK/TU58
1K+Ks+nwrnX25fuXSczxaCJScp1t3Y0aZAbSFNjacmrdTj5k5ssYXZnDcwUacZX8MtV/O6lELSJn
MxTVhDgySBg/fs51zkCGlK6h36PQvmi3RAOtgeDMCafg8un5xhpi/CYmcmLEXRv60jlp7OGbfoju
ZUB6KWikfYNosX7WAuGQXolHneOz7ClnTTN5bJdgXnVJCSRBFtGRxuko6z9Cg0eWLtN37jZ9YM0w
GYqaLbE6L1ihsKYt9ByzrDlm2gQStLTs0aYPtX46QS0HTC39mD2mHRl/aPNQjVYnV2nntLmWPcnJ
kDwZ6xQXlkByzCDFDR62vShft3heh5Y+1qn4JAla/jITOeTAV/e/EoC6BtSqDBNvv4/uUAn1EkZy
BnaSh6W1irdpAd+Mag9Pwr1hF4jHFlRN7oSW6nwe/22R+PcGylC+pO0LQAGYA9d1UFbI1gYuoj+B
ryRfv16OXfTHf/pAm7/P+HoW15VhVGHoT+ikhVAJ6lC5lWMrTS1lAmgr/X7Z3qdYyS6I8Xkh1JXC
LELdl79q1ogBWBRoIjezNbfFDgaS+w9oJumVdWmRjLP3hmJC0hoMJUvQ+5lb/EKp1sbjjeI9ywP4
wTveHAJ7W7OrZHxmJEY3txnIPfq0fe6Lxz41bgSpclNZs/7HDWUy9FyWxrQsYnASvIVfaxQPZjA+
SXcaCkAmAOwJl2RhN3S8uwzLV2+IbT0KsgSXbAUnqm2lfEb7kLcsnhWmgjYNRd52Iuh6OlcFScH4
gybSwBHRWYDfuWXlpNwy+6fcnflubDvSEKt0mJURnnKYveQoHaUCE/y1S/mk0kC4Xjm5yae2CWuQ
ybZm9NTCOMYyxx8VlJFA14gcOnbqo/xlkZzlOgfWojv+g84ymxWxhpnAooQGWIkquI30QJVvY7ux
UedyW5dg0OKfVE727nF14zZMpEkqaY7aErdq3ptWN35RAK6NJ0uS7kjypZZ+hRkntH3KMtklMqEm
giybIM1YonxIbnCvBtJN50wOHWOlm8o5h7sOC/ZNSJ2Ipop74uM1gWbQDPKRRPfVO+l19JuTmGLS
Xn8Iz9Tg9CLUlnQreByru4FmY5UJNHVWpJI4YI1z5FAwe3XQ7rtTZQ9feje5DSWr8nOApFMeU8L+
5qoQdkGehNFFwmxunDVCqsrK6E726pGgBdK1wKtocvAq41da2IT396ek0qlQ2qLKkUw0qOIExSrw
7MMayE39/tHH9Qum5ZnS+h+hlwFoQmlzW+zy3sWxMUv/f5PYV7qQgXhUBcObn4YWntWB6iCwvsVH
2Uo8nrndI2mgjg3JXUWW2BZqN8plI0MuyS9A4v6KF1L1VEz94HBchmeGOYgYJJdlMDwbYNaIbhS4
ahJET/VRu+uf6xtkMNzpbp5BxlWmVpnFJcKFAQ3xm7bXLTgsL0nbveI3e8ecvlSv11Ue49BPkcI8
Q1iXBCj/eZ1nhG50C8Zxrk/uZk4bi8zJy+KpUHMCi2ONGVA8m+8WDMpZk1pcE1kfXHnJMisbpNW+
/P0+URb/Pgsm1DZ1zOhD5Y45C207zkIcZaZfO9GzeK9+NR9WKJWV3vo9OakoR1TXqqdb8csaGEEF
bUkeDGT/ltz8AuZYmKNQFbkahX74JAa0zpqdwK4JgL3sFV5pC4+XV7zrPxtzzB0JDSIzVgfkwGVS
eaGOMb2CO3S7G703Nuhv2Jz0rF3UVR5W04/qH0mq403xoKSF3WJC1VRHa+x6/OukpauMLyNIySdH
f11eLq9z7zdAcxczvzKiHBCXH39DmidrJZMJH3b21PCmXBwxub9sYi+Obk0wRzGdQ8FcF6gptL1k
1fV5mr9W4RsYutpsdC6b+lQdp34K/UFJltFLAFE9s6UmyY1J17Ec8AKCRp62rFWvDCKHN7y25x9b
Q8y+LdjMem1EvNfn0s4lF9BOi7OWvWt2a4LZN+Cwpz5SE3r/yIFsI0kDxSmkVhzVqa5BNfrQH/g0
uftGddqhA6E3oGsf/WGcq7Wditb0JfnXOlwJUusQEHrLyr/m0vv9qdA2QRMNYF/00T5a6qtSAQ4b
kMbkeXT+4tLT3OqVTh6h3Wnz2p27jr4xx+xmlGcSqZoZniE5UeVm5qlqD5wvtusUBpFlKgqlfsIv
Qgmiw0wVgkaPEfr8C2pyKMJ3DrEGaNfTEUpef3r3a20MMjdQqUkxWGd01S8UzQ7joyD2FpozVpI/
cpZGwyv7nAVJ499LY24eoSaZhkFqE8q7ok1b7+lZANTQOGAi4MDj2eUti3leSnPVKnmMiXMjBA9X
AwK1Z6HIHJV3iDl22F6hPOj1oEzQ9+2R3oH2SM+/FEBtqby+9+7ltdk9jbk+RalWB4E+fMA/pAYS
TnH2y7BBtJ4DlE0VI3lzwxxPZCv3MUQ6priHSGyivw4QPRd4qsW7j8jtkpgLciHmGi6/Jz5fR0e1
oWgEYDKan7SKCG4AX/baewCh3ct+yFsX/f/NlQmRpj7XULL1lexrXrxpBufv7yVYGsiIdFD5EUiR
MJ4ntmsJlVk8jc3qscq+i6stGA8Ec8iinY4cW7sR6d0WW9Mw0zgHF36JTi4R7RyMEbHhDTOPamZ3
xwCSxFApComKyH6ndq3IGBZ4AiffIFdjCR0HXrX7KtM2FphvMkXj3MkR6q2TPTrdTYlp2cGjBKXg
d+E+j3jLoZu6cYCFzHU5JjBWqmB3Mb5FgnPZw7jLYS6K0FQjsR5RpUa7wW8goU6p5MIzgOh2acuc
cvyuv232jgngYdvoylgRJPRi6a5GW1ugi3LMHpoFczV5HfQSVpE30LAb9jZGmVgO4v1JycMFe9i7
IPsU5McCHp5weut7aZ8OOW7VxHlERsY4XluF6VAMoeZHKa6ngy68ybJpLdL3ROFNdO05xdYU44FS
PvalOCCVyNGDMsVvw8pZyyeqApqsQNsb04yAeWCukUmL+mRZJMWIQEOO+YvRMa7jxAoPCpA/gl0C
80sffQfg7l3IP9qRx7uo9kKFjtabrsmg78Ar7KPXG+KYK8sKXoZZP6L5LLevA28+dNcEUj5MRUD9
BhIkH01UGMmqB1LqvmhGtiY7oShba8XLkPasAJmIRVByXiASP1qJJ3BPYbIeE+ehm94Oh8jFXQE1
erx4Tt01ZegdLPGG13ja84+NVRaT2/RZIa76qPt6SK6WMbSFtXi4HDb2TWjol4AFVkXN8ePCkjJt
GynKoYAk1pDSBg58VeGMl43s5hHAcf5thTm5pmrMQ7ZWOgrUGD9yUs+4UX9S3W4ZUKN1skxOiWN3
VTLGeGWNqgGzCVIBihrSA5DgK/F9Oj6bGif88f4+kxfJnTotaYNEr5GB+W6+dsPr5R3b9bfNAmha
u7kuRGHWcVlkCOb1aW6/aBi8CwlnZJy3CCbQYbYhK1fMIfjm9EDM+5D3rOD9ffr/mzUYWqvPeonB
7Vq+FsSnOub8/r07yFDAPAvdPypbwpx8PIz0LI7Q7J6qH/k4YVr7qmucqRAtE5IaJqf7sHf5GJoC
fQnlN0yZiQDDkjVxtUAqrO4C6L+4w/g1G8hRXX9e/vL7Z+XdEJte1ZBoVNGaNXGP176E4U7iD8jt
ocVCwwy5n79wDNJfzj6RMDENHktZpUgS1plHXZRXEarzgMsjub+dXAUcOjijrvAkfNNhWLE1itv5
B8/2vct2a5vx80atp3jE69OfhTXIyHyswi/gp7uC2nJjZZluc9a665PQs4MkPCrjQIUwPlmO4wwJ
JxMoJXIQ3dwjo5s9hY+Umlk+6qk9STavLb2bmRnvRlm0HukGDGG2I5DniVUmFqUio13cTLHje8pR
x8Va7vrqxiDzRVMJaujQQ6bNnNVbvuXO73lPDPp7zbXsxMFgyV+nKx7Y7BO0jiYb23UyHzNcR6Vs
whVanDC7OnSVyQm8SJ5p0zHe0GrO6d3wwksydv3XQHsFZGCYYFCYK2yJm0SJ5YmapVID2YF+zMLj
Na12XXVjhrnDdNItBfg2oXMaAWnhFJiRvxe0SIPmaT0aujOlUfgrqqf1T+6yjV3GZSNZaMeVvsFz
QHaBn+7dusueOeeC5oGfYsC7EZXJExtxhTKJMNMYQCnWikPnNb565LO/7F5sG0OMa4pTnUpKWeAs
oGJc52+mHKi83tDuGx9Fnf94hMo4IjCBE1hXwPlKIXOxPZ2qe+nYH8eguZ6Q71K5o+ShFazLm7h/
6t6tMvephiR1rTIRflhrV2OlWrEsn6twfBLEgZO18XaRuVqzTCadmqJLVBrtS9sU92o3BOskHi6v
aP8u2mwk/R2bK5xoiWooBTZS/9otIDnTjv0L1Bz6Y/w8XM8nI7V45GZck3SXNyaFcq7TOFmAIAKx
4Xo9PlBaNTJYEq4/qlKVfL+8xv0b4f2rMdGjmte1V8RB9w3pbQJANE05QGqeWzBxoy5ztZxknF9t
SN2lui+SmxAzMkB7cfxv3ykM6IACjwfqGOYMJ4bZyIkGIWZtvEKlWOt/mtPd5c3aD7XvJpjTW3RI
uVelNoEvHL+EOLrj4EjafJ8k92CEzMTMUuPHyyZ5q2LOcmECQdOWGu4yqbJWwRHWJ1nlhFieDebk
GsoChCh9LkCYs6iv1uq5atzLy9jt8BjG+9YxR7YFt5DZ007kKOce8A9Bi3HRIf+ez2ugS79apTwm
/UmfQ45X7ILItobp4jcHSuomwexMA9waXzs3gRIapo2Lg3g2T1KQoNubcW/K/3KG39fKnOFCFyIo
uuKbqQf5zfQgRHpYPPNEmbxiECLyilG7J4wCScBGJYIilDlhMzxQD4Ff8ctYhX7SYKnzF6msbPKv
yU9/ZzgbS8xdnOCNi6sSCxMBcDev5itKWmAeKofWwnlg3v0v926NvZSlkqytWiExVw/x7W8dEV/0
W9CFSADJYIrrxMukOBupMsc7nAbQ8EzIpEBR4kx595ROoiODMUcsJk5lajfsbtbGHOvMLNp2lvDN
siK3Bsy/J8//x9qXNceNK83+IkZwB/nKrZuUWrssyS8MSx5z33f++pvQfMeiIE7jHM99mBlHTISr
AaIKhaqsTI7D7S9GBR0HmMHp1N7ncy9D4zeVO1QLWyf3u2+NbuU/0f5BWbQD6tsuf3QPdSByEfS7
MF6wIf62y1woLenINBcIJlNALvXv6zPtOpX3hh+5owXNLRTb8ANOqy078lH4owbv1jzjDEPZdSTK
cQu0WmJJxcUS8pKC3Vxxs0DGCWoyp+HYwAmUbLkqx+qSaImjjI0l6fkFUCs9ZqCsNAerR1z6nI+6
f2x+by6rwxXpgxbqKoZ4hSO5RiHzOB6Tg/xz1oDdGg/TsX1bePDULxw2fzv9h03GK8ypM4aJ2lQP
1dVwKA6j3bsNJiZBrMfJFfYj58fevuNZNsE60+U16XQJe2sBFfPeO49uKTcKOeC4vHJfirsXOmDa
IGgzMCfDwqgkCeIlcQW+4VGxFbTppVf0Df4CJ6InXze+fpGAqAczgqfm+F+w9u56qAnlcl3UoV3O
LjbujEgzRzQR8KC6S8P6tgyVo5Rrx3bR3kqCmtcwFQ4gptdSDLKIWraMZLXbDpPoZn4bV5Vrhopz
/oTtpgIoGdJyNd6TbME8FPu+b4uBoKh0k0p3jf5zEDk38r4JQ4LUG8CAisZ4aLOsxRjp6HHWaeoo
GP0abzth5VQ69owYogpNX/TPwInHpBuZ0qowIUZeDhx+HwPkZPgr4c210VjGPhu3VpjcYkqzvE/o
RS9HiWrpbQr6HlVb0ZCOXoe6AbN73nDi+t6h2ZpkwnpZy/Mgok/sg1zHWsTHpXwjmeQO0c35g7C7
NAk4FkywgyGB7T/O8kLUJaZ3YXOS26sRwCaJuH3pqionoO7FNGNjiflU5pxLBAcCF1UFxrM0s3Me
Ff7+WgyIFiA7AnEUE8HSUEzBujrgTlCky94AI7As3hClcU3SHZLu9vzO7QZMjN39Nsfc7etcqkpn
0FNx0APKxh0eKxAriBb/ttvNkba2mNRdr7PWKOHOeOqXPi3oZX/hKQeIgnAovOapPPGKC7uOtVkc
87UyVTCA6Mf1bo73YX5cExlkLJwIsXsiEBbB9QVs2xdWDnU11Tiv0fcpq2shva1XTuV8dzTN2Bhg
rnBSi11BaMlMuS5HiAcA8XNtQN+k8cF0/1/Spu/ebRuj7N0darGcRCpe9qsqXVaFYml153TrN7OV
0N2oVbcAEZ2iQk0glX+l9e0wZ74yRX/ibR9LZxGhpBRKZRbw/aL1u6QFKU9/frfai/I86ugoQWHk
l3mGpyBVm9ccBnqM/YH43iuPqx1askU1i3l4md3TuDHGerYwmxPYdHDkFXeu/DnxI8I7LNRdvwT5
jQ3GnZe81ltMTAt+GK1uqGJK00ztaBG/m3p+WLLFXhBVJAglyGtjg3jEFUjOeaBzN5Vx81ID37c2
Igdbr8378EDZCnQHdLJ0bJoPLt+Nl5sVMz4+xiqyD1o/NzNgQUafxK40X3ZSbHcaJ6PlfUDmBs2N
aGnQfsHrvCBgax/7kzG23aWazTx9of2g8nEumYsTaU1VCsUo+dkwxLfzJOigqZ2mP8k7FEzZ4vBD
5Z6dts1DAm4CM5X8Xha80mguVMo33HLpHPYvmY0hJoTViCR6KeKSGRb7P4iGEJeMR2sMPPjWfsD8
sMY2lLV5XeS4BGs3UJjhaXUwAvRY3IYOdAA1i7T/dw556dXuJwNqQ1YI5gzULxzKSZxkZker8pHo
hGPlGBNXYGXfhgkruqmLhEWO9WMJAAkEr3wtt/UACkDO2GFYZDAtKdCCwY+D9abnXXC7SZzy2+iX
UmWHuek1wgUHspNqPUjKpdy9mBEPiry7NmAaTIBgIKPL9gFWILhVQtBdTEH3kbiZyAlLu8tQ8XYB
dEJBuYsJ9eUyDR0xEH310ckVd4hTaywOscxTNNy1o2F0CF8Jq9AY15X0YhQyYBr8qrhfoKicqt/l
Tjz1XEnD3VC/MUQD4+b5aeT1XHYDnoNJW9lp6qnyg5Rcm+mTqdqN9lPsTgL5UevPa8UJG3vvUOSm
v1fIvomIXkDqFfhFVRrcKpRPpZQ5BPVrzJyfwJrrieLoFiEP17N7QCjyHidE+yq63UxgRDJyjJ7W
TewBAv2mZ+oDJxveK5dg9OS3DSbC92WZLWoKiRGAni3FPOjR/SKdKhHskoolyJNVZY9tfDxvdf/E
fBhlTowmKeEQyTBqYuRb+KmVV1P7VNX3563sh0XNBPEtZYvFfz+flyXsjamL8ZQdAnLfggKMTmSa
V7KvnXQru9FsABY40JvdC3NjkjkpiVDnTS0gXjUlmihTbfU50AKc7eMZYS6XGYy+azSYkRcPs+Dl
GtEc0H9RrdJO9c7v4Tvk4Et69Z8FoSDABBE5CrM2EoAOkA/hgUpwdDbYuWxykYNMTXUiTLmu1nhc
rscFMjh0QNG8HPzCyw/CMXTVI+9G2C1gGhisQfEH0p8gAv78UfNh1Zs5xYhIjRmtxJbTOj+QAhR2
sZVXhiR4uhjOLtqPuhwMJGs8WdSj67HPIdqTRep1VRrm5A3QungQTD2a/EKUlcsM9eRXs9Gb0pJU
zQSt0CgdG1LMz0LSyTygx65jb9bAnH+5LrpmpHWtofiVh6iyvJz/avsJKQGNFEUEUQzn501axDaT
Jw21K+1+cCMMPxvOeoVxR1Tm8crlvFl289GNMSYDF9NUiWcZxAPitBxF7aVRwbKb/QUZWNwIsXN+
abuhg4ArCIxnqqqyo0i9uayLmXWgoVAiq6yfpvQxEy5CkxPx95+DGzvMMQNkNRlCEzPAvYfIcdkd
whutsHR06M0gDchk87Sldu+YjUHmTBCiN2IqAVNH2gBzpQgcpxCVzuqYxD8mfbYkHlB+fycxm6ah
LSV/oSEalVbWW5XuJGatmgkzE+lrrxuWUr6e/2T75+PDkPL5MM6AppRhg0eENt3P+m2iO1X0s1Yw
+8clm6Z/1ZdohYLif9ZEHW+TISSRHkPdG8iDKDr1lxTiM1r5YteugPaeASY5Lppp15U3FplzYuZJ
g3c2BgEU1SXxQ9zz5gB4S2LORdUjDRjpMHrrDO6MK4xyEoWXhY+BLrT1eDii3btlsx7mzjSUxcjC
HMdwQqVjvTNnOxk4dyTvPDB3JCpiozlReIhJWVuTNx3lMN0Zw8ER0z+JtPSSQIatAxnJMr4AFBnG
K0HHwmwMGx/Krnm54W6kQIImwYdEpDRsyWYF60pdAcvni0FzNV5S/LBgL9d9bKMV6kLrzPyDELg1
yMTbpW0GPQcjpy9Jl3p4L6o3kfBDDjlW9uLR1grjtYUBWMMwdaWX+z1GkHAgMEIoc3Wudq+qrR3G
ZZWyhzRBrphQSxsdzesO2uLULnh43OUovXBnxvb8dWuO8dchTGRtabB5qT9fxjeyGwVU5CK8Hy6p
BINx9yc1sK1Bxn9RPtWKKq8SLwLnSOgvY+6gMWL/7yF2a4Tx2lwOxQyPdDwliX5Tq79IvqALtR7i
ZkFS/+28sZ0QgbohoAyoFQKqyj6Pl6LI9V5pdR+aUxEl0zV8teI5Ls8Ik8HMdTfLbYKSRjzFjS3n
jeZUcfxSoVXA2bs97Mun9TD+NA3JKE2Kii6jB/c9Fgf0iqzO5ytk7M37wxIIoDDLAK43lsU/WqsZ
dNawZB5x/Dp3cuuX9am4rWza9p9Adqv9oDla5ZPbv4deeOnz/rZ+/ALG28Ian67L8D7RczfV3Wl6
yniBY6/p8WmVjIspwqDIZK5pF9y87q5okRldI6u6LH9QF+NDUXYymU8GGRdTzbHX4hY+PUWgMFFP
XX6Ttakjl5x31z+sjMCTVIrlYSte0yiZUWfiNoG06n1yhKqcbaDSK5yuKOblv+hB70QrJNYAiOgK
AEQye30RHaM9bYeHQvVrcsfRAis4iHerykqJBbYyYHs8SA/F3h84uIzxMoxmYSqKHV3QqyUp1xT9
F605zeQhry6KkRND9kCwWNmHDSZiGXOzjKsB3Jd8EO3VUcGVR+7WJ7DiX2UVXZgDGFNhJTwQ0U7y
8ckuk3yIVatrNY3/cnrMW7dpPXX09fohKv8ALPHJEvNKb0jdI/XAt8svKRoroRQDGGkr72QMs0Fx
nhfGaERkct+tPZZdUVcyWUqW95uNkp3n1+1RCkIrtaC5xVnbbhTBNIYEmICOpwMTRTR1FdIY1H1I
EienEO6GAa2xmeNt9Et8WQ9GhhXKao5GN3NCVLL2TUcfyRkZ3B7N0r47VBWmYNvlso0MzJPzWt27
y9pYZM6GoY8xyjch6otraRl50C2zpXG7m7s+vbHCnAuQGwqaDs5GDPZK4PeloK/QqS9UCE8pdncP
f+aA2XbD44dB9r4Wx7FUQpV+LemhUAJZXqACiIL9zz+IGkSB9BPQbKbBQhLEuKnRJEC1bew6Z6iJ
U5Dc1kwejnjXgTdmmLOnhnompSuOebRorrnOTkTAVjN8I5lsIVxa5xe197FQ7cdRVw0FwA7mEM79
LCzLKjZeQ0YrKx+V/O28gd1AuLXAHLo4rbMlhVhB0D6Xfnqj3UdHDTkIsaMHKAavEJydDzVXHWTv
qG+tsodQTTtIUqKHaFS/lOn7GvsV75myl9mDjvH33rFdqb4JjZjMINjvXO0ZZIbQVhu8ygfg58CH
WnA+FDsm1mJevtLGtfGGJc9tJRMw9S8osn/+a+3FpO2SmFSxXLWolbUMoidyXR/RZlQNWxjN8K6G
WjYki2bSHbMIGhBWAsXAkRPi946+KqGdg7lC3ZDZSS3okKQzSXFUkhpoOAnt7u7QSDdyeNFkJefg
79kyYQdND0DfkPAwlRRQn8tISfBI18E9Tgo317+pU/zWruh+DBApOb+xe69osrXHJI2RQUZVhf6g
r2eW9GYcagh2CbaZWem32dXszOPOg9Ejzt4vW4tM1qhNRQYqaWQ52S/zGgMJ161P0UDlkU7+mvZo
DxUap5T1OXIyznL3QjJCJBpKoghVDYNZbZ9ncV9QSP9CaivKXSF+MMDam/3BPb01wyyR5KUxmhE8
cFiu5TUw6tOacPAXe/V4MGB8LIWJkHEWJ+oowUbriEHau/QJL9hvaAckl4tirYfhubssoW04WCB0
M9y4sXgoBd5uMiG0khp1Ackaprb6Q4GebaLeDMvTEnH6qXsxc7tSJmbWcgSSZ2pGUd5SxSV5bFW8
xyjHBgvwXMNRNYuowYt6dqUEOnI3Jk+Ley9SbpbB9gbAegn02/s4Cali1N/0B+hSOufdmfNFTCZO
FjkpEnGckN2XqWXKjtpdx/rzPLnnzezsFiBoGK+m6GCoOSufg5QhzasmLmUUqOk9WokKZnCk8Xje
xt6j75MRJhKqRteOSlxHgSn9GsILXbqtkuu+eAYf1KUoWau1QCfMvCJjYeXZgWOcroAJUp+M0x3Y
FLQj8CKI6HZUHiWIQlpvZ+56/JsiSnHT77xWzl428skeEzEivVWmIcNiw8d2sKlMwnzMXyO/8Jtn
KcDgKmZJTIc3uLXXqYVZdMtVECpijp2p9kwN2E6aSai82F+9+qG9Kb3KTv7SndZF9H9cm/+C82b/
8HzYZM5oGwJj2MRoQqNdJSFwDbLkmgnnhO7dawZe8CA4AVXQV40LSehR6+5aWlyCzrgzH0PIUf7E
tLyNb3oMVyv/Ez5XZKoYNNLRISVgr/h8ZmQByIRCAF8aqhTXmDkGHzAK0j8phXT5yOsX7Nyin4wx
sXcdu0XuNAUkMfOTtlzkeiAqL2ZluImKks9zmPDSyp3QYoggkQJpmqzB+RmPCCGFmaVAcAehjnE4
Q7XUrA0AUE9WHj6HZ4nxBVAtqItGCdu1WHD7pXTjafGSdHAqnurgXqr8aVHMJ1sFNVPCpENhSUhK
qxgTtxYHR10Tr2wSJ14MtyLVZBnj/FQXpSN0ub3MNSdb2I90m61lviUZ1H6ce0J88Xb26LxFfK/e
rIcWE12KrV5MFxInnWZ3GMovhmFSugMZhIVQhPh8UrOyUuNWUJNgUhYn1w8ESktDbokqJ4azrs7a
YRamzoXZr/ka+WF4KefESuJv5iRysnOeESY9yDOtM+NEm/xVskr9h5QFQ/py/jpgr25mHWyJR1im
da3bOA/E+ldSV3eCOD2et/DlDLAmmEg8Y3xJwoQkxXvI33tHAh0YGDIFd7qRIYrgUbJkbibO2TnC
RGIhm8JumSTT13o7PEled1UF84VxCdqCGJXV1pIv8hOP5JG3l0zuUEjNmDWNkgZ6JF5WmmYVZcRx
KN66mMwhNVFDlbQ+C5L1KM63pXRQC44JenK3+QH9XCaoq4gKagkRhenPHiTORWSsQpMHE7mPhsux
gFpN5+vTQ2iekpXXZtpb0NYas2cNWPxyCDZhQcKlbriiAmYbzoL2QsLWBLNnsth30bJoUMFpiksN
878LOSzRj6jmhASeHbrUTWKVxGo2TGUi+aAlkKPMnrt7A5LKjfr4Bw61XRBziyhlHiVDbaD6FhTf
EFSR2LRPy012CX51q7geXrmDuSykjz0TTFTVIP2aGgqiBGmORDtl/d1Q3a01QMHrVS4c+/wgxjzt
Ct7JYCKsItZqWJRLFszp93m4IVKg/0kQ324kE1/NWOhnyHqbvjH7qXnfyO44Hc5/LM4q2AKLLqht
oi3d4NdK6UviCIY9+UZSBU4Y/0JFw3whNt1V8zEB5C4pAUzsL7PjGlsN8EV1aVFI3QI54Ka26kB+
Nf2VZ5oGhDMBQ2ECRpIB+Q75sR7xffWExOrs2DEeelzx5rf28L82CtiFMgFDxej7lMgdQBDdj4ZA
JQJCGMm/PHusktXaRZmcploR6L2QHPWiuO9SEvkSqknW+fOxd2eY4FY2ZIwsUjGBz0EjSxNsnjpF
uH9TSzIdkzc+uH8yNhYY302RIw1Fo0VUy7UB290zBa2CY+Sv+Ek7gHT2bYAC+zuI7w+yl+3SGAc2
q7rA3KkUBVl1NSmeCf2gRnLPb9+XZ977cdisjnFhRUzyukoUqBTkIPJzp1+qjSQTDCpS7jSqW37T
QXusX8mcO+X8Z8ND8/NnU5SclOvUxr7R3401evup9K8OBqphny1MZhGvbZNHviKnrhpX3jBmnELb
l6f5583Do/KzDV0Ff5W8iIlvPJaVRd5UDO7H13NkWcu1dqsE6UV2rXOgWrsBEdRrgAhCSwLPyc82
26SrUcQHecqounlZ2kn6PZY75/yx2L2KN0aYIKGN4VJ1TZEHMbRNhKg+FCJUgkBLXQ8jJ8DvprcY
nv69ICa96FHDy5UJNbzwROfXE9eYoGDjlq+DRwFAmScbXsKrhv2DVQWZGjQBRAw5fd7GtUVbrG9b
ES0/4zDYvUMRVfLLGAzOCsx0feKl1LsnXv4wyASqCE19tG1R24DWQnU3mAN63PLEI87c/3AfVphg
JeDE5o1epH4ZHUajdarBsGYjtCNN5JxD3nqY6BRFpqBOEorXUvOQVjfzwDmCX8o078612TAmMoWp
lJaQOIAgBUA5kLH0+iNxQYdhq157MB3eevb96vfOsaM5eju1SyO1SaDnftq+ruOp4DWzJfqTv9z0
H0t6H1HbZLj61PR6pOsLykCr1/zQPOQYfn/UgUKgb6rcVQJIoANCSpyKF+h3U9CNbSZuKKReozDX
Bn+exNY8qqPcBhPmaMUM40duLEyAsMhdZrwkqabcDpBNeFEjYeF5O40cX7cANXlkU6b5BT4DOS4z
j1OpCBp8VSrH2D/pDm3v0K8an3i8rvtf9cMcc4hqtYeyc4tAJpqNBXRVlF4QjcfP8A/B5LcVtp2v
kilbhjWUwPIze+mNbmuv4Ut/0XmLF1rZW/69eDofn//BOT4sMrcbxliaNScmvO86usuOyW35JN/P
ASAYUFIDhrfgABaoN5/5bKx020pK3H5DmQd6exeqVqLInq5MdpOvjmxYxOByqNDjeM4gcwNJ+lKU
GgbOj8k30U6ODTIu+QXUyRDcShwebfK+X37sJnMFNalA9ATt4eBvQsjxOHlgQecC0/eD84cZ5s5J
5xhUXi1U4aX1JoMgnV4MUDSKrCLiPjh528fcNgSkKL2J0gCC5+JSiJqeWvkF6peeeCx6i2tv9zZA
tQMMKBiY0BXG3qSUFQiIgbiuflFqfMlKHcPvsbQEOpCygzN5ozyc94HdI7kxyVx1U24kWhqWqb8I
jTWDzreCMFUHdRrROMWmA1EZ67zBLxPE7zfSxiJz5cX1mCJ44gqPLxG7qDSIEz0qByHgc4fuxq2N
KSZutcNU5XEDU5J5nUeXyvQo8kChHBMsWRjY8eKpzdQ06NDwLhVXJ9ftdHd+y3g2mDAlhGgQDqoM
AtmsgxxtZRVF7PWGyfsyu571sV3s3K6glcOc1GMSUA5IGfMYuZOhQdXZ4UNig6/eTZ7FYxPaKg81
QA/ZlzCFyTeoHYJOXlKY72SOdQhCBSMNUGmx8tIrwSI3R0cjOpS8Qfn9Nf42xX6vylTmRjUGiLDN
F7Jwt3ZO0gdxzlvRvid/mGE+GSh5ViGjE64qRdyJ31LdOX8m9v32wwANXZskKAmHOZoKELCskF23
2rA9lpXioMh4UuOpxx+GIJJ7jtF3cMyZD6Uy90k2ZuNY6WEMAcnsarzJr/sLAgQ0zsYhfKFQ79Gd
dYs+43O7uBg94za1y8fqeH7t+5nCx3lR6e5vFq93wJ80kyr6wr1xWJ0maFDsaY+qBVbpl+qaT5/L
+5zMnQOy0giyz9jtpX2NuuuI1019V7c4t7FM5A+HDGCaQRZBv5r7wzfRHb7p9vreV30jJ+1Kxwxq
BSB2edti2LG1AXO0OZu6m1NuNpW5CSpznEoxQrBsn8EwaptecmuCAa3PrQmka/+FQd6mMhdBAfUc
sVUROgXJkpC8PqvvrEWNYBHwzT5Edk6HjDix9ItU9t/Xz4fjMLGmzoU2kmeUrWvM0DmrMwU6GMlL
cHXj/KZWMtjJaK0YQROPuc0jA9mP5L+Ns8hBMdXkDqqEKkilTQew3Mu2zZy+WnglFZ4dJvwQLZx0
0s6RH/uT68mAVsjgsv9JVUdKd7kI3eZi4iWbnM/Jakh13VjIMLv4y3ItJA9Z7f+7A8oOmVRyYVRT
kyELuh/fCw0IPq58Pbr4WnjK8tDFvPXQ/78JMoO6Yqx6QpOrGFdrzUG+wEP88uIYO/Jt1hPRiqGM
gykwDsnFcEi97JS+xk+LhymZIEMAdc9vIm9RTJyZITcyGiA7DDQzaA3BKoW/zhv40vFn/EtjwkhR
KIWy6EsJ2Fzt1y/5fXZQncJX3Ha2+Eo3nGuQJfVLx1CVQpkSWIiHVTtB7Gat71PtatLcOL05vzTe
3jGRo5yVcgW33+Qr+muIR8fQ3Z83wDsPrPDMKs8Jpr/FEuU00e4hlUwZITO7Q7lGvlSfcps3NMK1
yASKVECTWBerPMjwQFwd5Wi8CD/C2NIOk5NjUBG0nnPNyTM5KZjOpC7CUA5Z2UnCUYEyexF5inrA
gIIjpJyzzgv1OpOt1OtQpG1WUpK62p8fci8urfGJ3EWQ+VzBap7/Vf8FDuHDcOQVTHhLZGKHNDRA
IsYSXFh7zjCgTXorEk55UXC2knMkdXoPbGJUYTatogJVg+bGjRDiYWA+cI4kJzVnR6bSLopKUucp
MLZUtA+FkqcaBzP2chHyvfK1MVhjbtV3qQtRXQ4ulXs6mVgyGaUi5itO53o9OoKFgTvonKW2HluL
R7Og5F4pbY23ZE4ipDN5iZhUQwK+tRK52OSC29DpKjt6HDzJjuwmBpsiUTifkX6mM9mfzkaWvqnL
dCHApkhB3dtCedPK3r/7kCzEZsR4CYgncJ1BDUV7wJQmNrS9h2Zm5fYBNLVEb/Cp5ij0oTtearBf
aPvILQkTZqS6UyIgw4EcQrYlu5S2Q/Wp0ilwEJiH44U1zq3A4m6kZO2FKsU4Yzk+9fUzVAAPihKs
87OYAG/GG4TedREV4wQAvGsyOBo+O+FSCLGigB7Xr/W3vDi11VOqPMil36nfOd9w1903lpjb22xC
jWQkSgNI5F0JVne7vi43mIguRuiCQuXg2KPpw/t4u4dTxctcMjDsr7LfTs+ARwy1vgwEGX6nXnXK
N6Ozz69sfws/bDBXwpwoSqRnouTrEOqRQi8HyUAp/TDrGylreZ6w69+bBTHXwlCEIM6hVN2NC/zN
sfRIYZlu9D6aXHgQ1xA4Fuln+eLeG4P0s26jtKhmmgj0WaAol2Z3RYjhQVvGkqKOk6Hs19Y2lpij
KBRGP8oxBmkoUf58T/Ft8Wv/a8DMN+aG/903Yw5jNjTJgEl6pJLST1VwRwJs53okmCpB0ei8qf2L
AOxZ2BoMCRlfAqRULoIRD1mQV1Z0haKhNTxSem7pltwO4LhFTOa8NnZd7cMiGy4TkSSKkLZxUBU/
i/BXZxz/3ZJYt4rRXgzTKAVE1G4TK/1Zeil0d+3Qm+34SvtVB4kjEs4+7rryZlGMm2mkrfvQhE0F
WoPGcBKkYE14C9t1r40Rxr0q8Kgb6IZJkKkvfCMuHrJOfdBGkJMZ5lMXiraYF1YUKhfJYFxPWvzY
9bFlCITzO3ZDyuZnME5X1yI0KmNQl4LC9DSP4gJdIOFCbGaQK1V2JSYrZ3N3L52NQcb3Vi3rZ0VA
cwecsDnagNoYQb7eNhrJ0manLSKO/+3jJjYGWQecTNSAM+ByjVOO61x0tYvqRFmYI187CIfxVJ9A
VsaJZbxVMimZGVe6QhKQK7XGIY8vBhFcwrRr0F2k5o+Sx6DNO7D012wiJ8YnogEKpJGfr7rb543d
C5E95LfnfZFnhUm/AD4WzB61zaDDqK2YuT1qXmr2v/IdvT+MPz4X294k4BxUhwSXd/4s3E8/FAdd
24teswZHCyAy8PS/DjD8bQ/iLAoxRXCyMX4oDCRSJh3j2EVrq/NtTZ7T22xxzWtyM/PKCvs7+GGL
cbZOnkMIHeSolaRPSnchJo+NdviTj/RhgnGvISllpRuQQgqIXSu57cOrLuQc7v2g/2GD8ShVaZUK
/NJpMBSxRdaXRbDPL4JngPGepsZHUxaqVVZ+UyPwUPJQxvvu+bECxmGGYi1FMgKuuiZu2TVWMZ2S
5DKjNLYXocY50jxjjN/0goDuYVQDFkAus9RXlsuoVGwIjoJhzop55LVfBjKZA80WT+OsKwsdo0Fg
OEI39pDcRRdVgFEZO34y/MQu/OoGDBQn6Ub1etCx8KBH9ON/yeIwx/V//sQOYhexoua1qKdBWb6A
2QsUfUnh1TXnzcvxJLaKqvZ48K69Gvv1KFnd0B0j6JB26/H8OeSthYkNQ9MOYz+jPZUVHaYL3xLp
rwnQXAOPz/OG9nGfm11jIkOC11Fq5CVefraI19/gUtxn96hdKSeU+P3RVdz6EB9mXiZMU5lzX4sJ
F6Apgh5PmaDMj+7YJZ3dNRSrKqFQoL+1QfmY83pj+2/czUqZ4AG5774XcgSP5tfiUgxjZZevZY5R
a3CVgBwoe+JsLX00n1siE0wWIxTGGik4JvCEN2iLB7Vb/oCyM7Jh3hP3H3KNj8PPxJVkCZtaxY76
NYa5gd5VvA7tKTQVdHCayW8oAUXvXSneS/4fMv8Pw0yMWYH2qGshyv8GldglUsWb6pTZxBZOFIYx
9VbGe43u17A/PuWXOuyQzzGQOuh7vfVOeChQ7iJu/mt2/z/EFZ2pjVRpqCVgncGkSyHbVfVTLPXj
EIuQuJDuzp8YTmxhC69hktUYM0Drawknq5DBoF7+1Mef543w/ICtuoZdXpcxZguOU9hYY4eq5zPo
lxPJycjNiOe90mt2B3mjORDSZ51bsKQH4oxXsDyqIqgrWgVJNzQ2kh/tJYY1IzRWMOt4NXn1EayP
N+MVRIct44nP1cHbYCboKILSJaKOJ0CmX2R4OrZ+m3EgZDwTTJSppt7oQU6Sort/CDvVWvqghrrg
+W/IuR7Y8UVDRaKiqBiHkgXTDSN/kGTooKfAwLrnDfFWw4QV8FUlZphUKGfNChR/Kkvol2NIZM7T
jOvQTBTJZ8zDCUQsAvlWP7xfBs56uwaik7qCo3MWxYtZbO1gGAdFHdMKzetD64s/MrC1mnZ4VO+p
OE5+im950yi88MwWE9KWFJMpUXlff0EbR7el43xRi5Z2NwaZT/C+WI4zcXl4Ru5K6S28eZ+BynBW
phlVkjh28tEyAuWiP6535bHDpSeDZxXEtAMnd+EFGJYcoW6XHnPptDQDvqcD8TCD2Dvd2xpIdm8X
190F4eRkXItMEgOqJKUtZ9x+wrH5RYWaI5fY5BH0TF7ultw3Nndbqdtst3WY+1JHHQWZbnIH9h0P
RyhoLwZPtyS7u1ZfeWK5+4VDOlYvEfzzhetVT0gzqAnGLSl2M3eSW8GVEDApnDiRONFl1+k3tphD
kzS9CFooIQ3qMmvtua1lWzVaKRj1+H8lUHl/MmxMMXluCs3EUcX4SlDGdyIQ6dUxngtryR7OhzGa
aX25czZmmPNBoAeXanGFeFl9q/Vb0j1nCaa9oQQZ9zyYNP27ztliz8ZSKPPc5YbfGeoPcRmqoBYm
7jjJbm65WRFzzcRiVEVKn4KAJBxtqdOtSvqVCTftDD6CWLQVaK+s0FUoVHsgL+c3k3c8mLRWXWdx
6NeqDExzsOblWk/Q1ODllbtZwmZ9zMUTj8AQk8SIfDVWj3WWX8dj+hckOKxBUD1pLbxWRx2tV3kN
2/33kG5oGsG/TPIuS7Bx7bGT8laJwM6PEXRvRuIuutNVjlkxnTJf2+0dJBkRNDtO2rB/A37YZSdA
TXMyFxX0fHgshAfJAe9xahmXvRsf+1Pz2nDM7X/D36tk50BLlAnXbhnKYEDCt0T3A1pH8/RHB+XD
CBNH6mwdorJIS79RsqexB1PpIpTWsHJfdvsu92GIiSKtWEu63iQRSvWStzq5Ux2yx94CMM7RPUpU
ymtB87aPiSdKLkArKq6zQDIeI/ObCUVH0+T19faHFjdHgokkYmWAKn/p40A/zeBwydzxFW9k3aF9
2ciWL0B68sht6e+Hyo+9ZAKLqqwpyfqc0lRrXhtb4bf6ehat8Kfm5sA4Gp7xNDdWPFvDq/RHNYHN
gpnIMiaiWYYqhnap5Ad91BVg1T1QSNx0JE7OK1hxfY4JMmICLunWzFDACWaPZp39kU7GKUhTBIdH
k8o7M0yKG1Vyn05Ud3nsfEn1l+6Y894eHD9gsdNzuepgpRriQFtvQIMFgkrCSQ32M62PT8RKYYuN
WYXzgE+0BPVlclwhMxweE39y6Aij6fB4Wng+wELem6okWangE63X4Unxas94WU0nDlEnonCPzEkf
QXM/8a4B3k4yEaXs9NRIanyspDG8QcwOStW5f3KN/nY0FiPd95JSavX/I+3KluPGleUXMYLgCr6S
bHaz1a3FWu0Xhq2xue87v/4mNHEtCuI0ZnyezsRxhKoBogqFqqxMvEUj7TVQdTtm+XklmpTcXAg0
SyzV0MG9pnIuVZKqqNMFwzgROrMSfQ5ywYn4RC3+lsKtLHBOZC1LAZqgDnzpfnXS7tQX3TOOJis/
PceP6pcBYgTTkw4WH9kFR6Zf7QPBRm6mCqsfwDlWQRotRz6OVAipcbvHt9qTnXhWRbCTvHOZQJZE
DbTujssYuUHvW7IwHm0mdVTHaJHOeF8tbiW12ocSaBtDvzgtHpJuJz7KX2eoH9T3ovb5ZgXhtynQ
WX18wZBSV2S9ounRSuRdVFHMuplXGqjsikAoUsmc5VNGTBlLnq4AJc+XtWrILEd9OWZH+jjhes4P
wDjJuJ0XZ9n1N9FRVLTYDlIWG3jWoUQEsq6Pi+uXeIzHqlveiI77L4mbn6nbQQo9uaoeQ08U2bcb
Hyt7XIUQNNElNQssUNurXr4r981tfgzc+Tb3NXeCyCnZVcdo1/7oHWSUvqjxsT31sbLPJVoxsYjV
jVJ6bF4Hj3iApaY2Q6jGeClGngV8KnF0x7Dnr4OTobgWXFXQ/1X/uhzQtoscq5/BBc02ILSbK0zj
yXfhF+SVDLoj5Xb6qNxOzrSrPchFXzd7XZA2sADz6XitzDLHXWXsajsmtaqCObBs8Y2t3ZCeIXth
h7XbFrejaBJka5Vsmh7HWVM0FfR6H82hmCfrfayrmII1bypfdeef8XE6NChdjq58KkKbDWP8Adgd
VqEkA1JySkC3/tFqkEZBnjAFwhoG0D+0A1MAXtuICLBgmRCYMpnsPZdtalU2BFIJrHukGHYmnWbq
pmpkdyLZGpEdLsGUFrxaDbQMIH/mTxgJVdvTEt6MkPQQHMeNhOvDgrirr0O7m8YWBORGx2js4aFw
UyiToryg3I9g1w2umm/FHoC8y2ZFVrnrcGQPKysMkiPIaYGU2xdhY9PWv2xka8TeklEGUlDm1aGH
wlkBuY3eDBiexNOAyXuP+/qn6i6HJbdbb9qxHpOV2Ck4Hpg4hOgsbiVlH6xz91RoRmFjKRgHbF61
u+hhOOG96kRe7MSxPb7ED7L7L6qKG26+NsozFwxBUvZ5rIZH9QYUNZ07uUyfe/ox3Ec36nXyNL/o
vxjIUpbB9SvY7s0z+77db9W5VYhp9ZYCiQ9qJuVOui8edDAUJi7J7Q7AxG/hw7IDLOUHwXDS82XD
Iruc18dNbBhLCjaDJsjsmL4kljfKqhuJpiFFdrjIbUXyGDRlN/i1craMu0C+lmK3rPeXV7MdOlfb
yIVOTa+VShtAh9M7gxt/ISf9kHhMsXoA2TwU1r8qAG8LmWU30o8PB4cLbKHRjoaSKYznPn0y0d86
pPuZ2LR22dAe3pZXoZB3RWSTC3IJ6TpojIwFKhKyw2aosxvjq/ag3MhescOUoCk4oaIPyMW6to4i
0Dc1lm+04LpejNyf1Op5ziw3iCcBJcrWs/nDhnLBZwYusJyCifjD6+D+nXKHqFQpQHX8C7Z0kd9z
wUZVaioZFFup7aeT5RG7Pod3KeCyjo6J52SHS/8Qgw7CvBUNiYgWqnB5pNVWo66NNd7TbTr5gVbV
jgnCBkxAFyeiyHe91NxFRh16fYb6WUPDyoWYInHqlIoe3sw1uCRnvedvKegqAoVIq/WJViMT7hyH
B0MTtVA23h4wYDC1DmKB45/LYZtGCrJ8GicMVVSnGWKryyF7Ln3Fje5EHrmVL3+wxYU10k+FShXo
okLHuHK0o4YGnAKWgZ/hvkPNjk2OQIJtp6cYemDCTZYLBihBLNq8p1fr5ULeWPaVQisIKkiH2Ylu
Vbc+G7cTSGr62GbaNZCLuhcRcGz1jT4snAuAaj3ElhmB+jONfbmxJzQC46P2tQMKNXTJ8W+CNeHg
MHP+T2cHKR2rZquAx3FWlwqxoIimCHn58EqI25wwmuCEQDdqvnrWbtQcJHyo37jR4+VN3nRdRrAL
1Qg8/vg2ddSYEgknULrKGFOytehlqqcT7cpvrSnZg9n7ICMSZUbs7Hxe7LtNLjj1U0rMGMjtI/RM
vrCanrUzgWR6m0YC4dDlBW5/0NUKueAEOaIZ2Cm59c17KI49dT65oj4qpWguvbDKfX8lwvduX6Lv
JvnmdaWQyAAPCIqk32ZMpWq74HYybRONujsIJaIm1jjmVwhYgeH78mI3Q9DKMBch4qyNF7XE4Gjc
xuArD2/6OjlcNrF9Un9/PH4uCPDssstjJJZtFzudfN1O10rlTsVfpS6wtFUjgMwYxDktSKoRSBh+
fFCVoLc24r4BKOt1dli1OdxVP6DYWvzSQXRS7DEtcXlt/3BW3i1ydzQUP7IgpnqEWvMbN/qjMjrT
l8lZHHUnX7XPqWz/2Q22WiXnDaQfkPvIdXgk9xhjAKk+RHef2GOccRUI0+TNmLqyxnkDFDlIrA+g
0DXO0QOAixiZgCIp6Dueml/VE4jngXKQRezX/+AQv/eVB4ORrlczhmd6q/awyEZOyyH4K7VsFFZf
M/QOlr/kvfFn7vBulnOHQim6UErz9BhGTbpLpwDCcRnGHS+fGsGW8rWzcMxKdERQp+tMvwlPVeP9
z67AA8K6SCUV6fPcH+9Y87Hy8r0RHHqvxlD4fLD+akRv5M1s9f2c8BCwZtQaXU6BkTKhuTOhPGbE
TmPJzlQKLqAt2MTay/n52xniu1PLirZtpdrJsDfUs9kdqPJXCIlSMG/3gw36IbtO7y5/ts1YqcqM
vJKwGiTnd13WyV3ISp5Du8vkzp5i0ZNt82CsLHC+ptfWkhQyqzkqSPgVp1cmdxxFvLMCK7wqTACF
0qVSISKR65BzT0N3DHNb/4PBfQt7ZSL1RJsCapMfY7Fe0LQKCNP+mL5l5HtOBXQbm6tY/X3uazRS
qqUAbWfHRj8MxXVBT0K5jc0jvTLBfY5e7TtNG8BUJ2c/9fTUFz9m4LWn6E/O1bsZHiXQqlk9qEaO
+UF5clQwgkWm9wcnd2WBC2sVhCekkiHPteI2BjG0LtIVF3wMngda6suk6ylcUlJO0pjYg7yrAwG8
Yft2X62Cy+4TpW3l0YxROHHfWDVdCFpQFyRme+MqjmxIQYkAK0KTXJadSZkmKbSdQJsGllxQa6Cy
QX3p+3SMb1kcFUE4tmPbao1so1dPQqnqizZZ0C3SbxZv8sNjdvVG44Hqs+gJ8fbS/ZRVr2xx2ZJe
GlWjpHHk6/d0durvkZNBbdwM7fAneIDrl/qkYFA8vc8eGeJuPCiCmsNmPNWgfWsRUEeZfHGahgrJ
kzbVfdL4UnLX/cFUByLQ+9/n1gcRODOPyob6o+YNiVckBxL6lx1rO0K8m+CCnEVmKi3zEKJEc4oD
y070qwZQeUNQxt8uWqyWwgW7IGsLLWuQ2DbugBIpCrP3wMbbtT/sofB5uLyo7aR2ZY2Le9O4WE2e
V43fvcpHljsAl/glQu7gMong8ao17f5PgDHrr8XfSkZhwGzZMH1HybLfiMojuyBO6jQ7hkRoUjt8
GQ8i7tx/cPHfn5AXMBvyUWtVlYDM5rwQxp7jBX51BTYWU0clsXNA2Sk499vB0nwr8WsKUbiPGQdB
3qZIj46qWd/l+Ws3hSCbF8k7iqxwH1GW8xRPL7wSovm5JV4uX1NheNx82mm/V8LfXOOcdUYUGrEf
Nzb4xMprzdEP9Tlyw3MT2sUv+QVVl4N2Fbq6iM9mM3joGnjzZag3fRpOH+MgKTJJxgyaTm1Amqpe
hMcXWODf5FM4JQFtzdzvrefKOC/LHzn1+xJ4/Hg+WxBIM1E5Z8yPza2OEnaH/rl8qo6hEKm0/aJa
WePqcxkZ4iVRZeRj30zVSW6ZEAB1e9CGhw9S5oLqFL0lE7IRgsfO5hnRWQcS6lqmonMhMk5JmTYD
WHkIAW+sVRvUTtBSygJMh1jGqTAWQUze/m7vBjn30gBYkNWwTo4aZBXyzrJN5f5ygNyM+qslca5V
D5pM9AUVDS2jRwmAY1rnzrIA7S/iYBBY4p/BixaY1VQNg0+Vwo2L1E6DL3X4XWpD9/KSNqPF+5L4
eagK7NlhUQAbNaO1qS7ugP/BC/h/M8IdQbkZ+iRf5ujYJbLdq/dVk0OZTESRsZ1DrdbC5Yl6ocmh
Mga5vxg/6KTZ9YIHwouq/5S1a6q9juPkxmFqq0MvWJ/oa7GTuUre8i4c+jgj0bGOoBeCEchlN06v
/Sgo6yubHws1fQBvTBS53v59ZSdAgSKDxFt8xJil1thu//SWnmq/oPKBEnC8N07yS3rb6Pb8ykS2
ot3XAOBS/C5RpsAeDp9SyNUvYTuy+iVhUEpDk+npcUAF2u/3wyEfbdb46x8qIQf1pmOvjHGRpB/n
0ppMkEvMoQEgfOP0olk9FhouLYcLHWFgJGWm68DJ5smDXEuzM2XtD5qnsVtoM1hVu7K3DaubBPso
+qBcQAFuI1ECQ4kB3AKpkHQfNbEDudM/8L737eMv6zSp4nrI2/BYQ0VVq66sFj3MWXA2t+jfQHzw
+2zyIHQrKIvBHDG+NqMd3J0a3/TMQ7wLQJQ/vvQYUAquZHu8inaiBtSm860Mc8FFkUJoOs0p+CQa
1VaN41Cldhy7i6gru31GwJisWW+4HS66mCShhobL1M/a2lUyjMDHlVMoOSRojnhey4mosLZ9ON4N
clFFSiuzTcup8KN+2heJ5A6gGJ1roTjstnu922G/Y+XLQzYX/Qy1L79T6zOmHR0iVXbbaTem0doA
CF8XUuxocXRI4/R+1Mxd3A52by2nqhDpFm9/y/efwoUVI+gJY7cAZrI/DvTXXPWYmsVcT/Ynmbjx
boeLKFE5NGTug9ifggWDDINdjGCsKU1Bk0W0HC6s9F2iom1Gcz8N7qV6p2O2Ji7vlPHpsoNvp3gm
AYU9GpKovHFhJAkGCuAc7SHQ7QyZ0zRufChuyn3sJN9jDO2dqwyoRaZVIXoybjrFu2W+qS7FZqMX
IYY1Qp3em0t/LDLrqHbEU8L+DHF7pw7hjpeXy1bzKVivbHJFLQyZ9QsQZgM09w4g3S7IbR+Crp98
zZonlCNtPYgEqeymJ64sciEml5Q+N1KgBJfyRknAZH6uRcz228/RlQ0uvBBjsYplQhhTbyJgkhj0
OTiEvnXHPlzg/AkW35KhG2IqmNG2CC/vC1YhtWlKTB0XpwFsRmh6PCpfO9uwgfzYhy5jEhc2WNka
Pn+5d5ucP5C21Iu8RYau3vQ7CGRA4Z2xg+qAeCfABQi7q5uRbbVG3i8sSY0SE5OCFhTKd1bvENAA
4ZG6X9AatNNb3cnvRdfRP3zI34vk8crShL6qlVXA02HmLL6CQY+pxSxHaQ/i5FvRVLBgjTrnDVXT
pmFOGrC0GJYthT8D1bvsbtuH/3093OEPLMs0pgmQmbav3HQqAZgpf4yJ9fWyme3s/f1j8YTT6qLi
GgIz5zE4V0gewmOHWmvo/BuCDdGesX9f3XhJQEDdP+uJv0zPWXomy16wFrYnFw46TzUNovXACJII
qrBn+RgeyAGCSfeAbLtAcIpxC5vJ+GrnuFszrmixlAHImhiFKisSQqDpyCp2oSeK92/AzEsr425O
M0oAGkjHzO8AYlzm1o7RyqxAFTZ/mYYf4/QUk8xWJhF5t+iLcZFjUeSsy5oalIT90Zq+SIngChUd
ci5S5EsX6ukkY+PQFes8izyQYXf5UAiWwD/pi36sQhCf6b5BCrdPlLMJ1a7LJraxvO8ngX/N13Ee
Ri0bZXSDyc6f5t2At1nkKV8bvOqh1AWuvG9ChgDB3vFd7aWpMGOrFq1fvRh30g0beE0RZVHS0jzM
TGCoPXBEdDzsSF84hnyX2zS6Qq6plh4hERHVqltk8rlrlbPci+Z4RJ+NixXTUJCWpCCiaovrJtpD
QkCQzmxvH4N9U42a+qdzIZdDPlcMkljmdpyW6GwnziQqUWx3EtBr+X8z3D0xBZE5VHkP+NZ+cJkq
e+DTEyvsv3Eq/NFrcGWNuzRmYmWNpCYBWF/zKzaOaUIOS9p1dvPMSp3AWB8A77arvWh85x+u3/d1
cnnUmAbjME9AVLWVo94UYM8mV4VsD5CYeB1PLLVRRYTSLOZ9PozvJrkjMhZ5ky0SvK7TD3J8refQ
GJsgQUndKvkh8PDtg/9ui52m1dVVVjNU8MwO4j2ZLd0QvFwwKTBDi+XA9tWcbemo1nZzJ75mth3h
3TJ3y0SSZcothEl9o7pd6uda/355aSI/4G6WOgj1gbAPV5d7g+i2pmY2Vf/sZn5fBXeR4N0gd1qN
YKXt0y/DfeINCIylD0ThtxhJ7+UlCZ2Ou1YmtHRBQ4ngoZiJk0BloLgpuoNU7cPseZYUW+lqNwFo
TLotE1EJWWSc72PkCqToAmAx4PGMuKXck2s8A9/mbMUD0f/wBv29sXxTQw6LeSQT9ELGI9jje8f0
olcmFKS5yk1HHfNYexjmyM4i/h+BQ/AoQysLZMB/U0DhzEfd/KZgWEwv77paMJcmOP08DY4qpUvV
KjUY7ujBNK+nPwJSvAdMHtZbK0CCDLOVH6sm2fVB7TTBbdwIKCTZcbsQqEwueFRxB2GznEoHI7Su
JKN6MpXlKkiDx1kCzrRtMkcZrGeVPAvcQLR5XOioUVWlJcqqkMudThhv2jP5n8kpT9EBsgIYohRB
HASxxORiSULmWs4HM8GojSfpd2XzLJwKEa2JCyQJ4N8WRrHBUTQkv2TdeBlF/OKiRXDBY9EGTVHl
JjnKUDVDs1MzfkjU/d8+Dc+TC5HhDMpQGOAz42+Z7BkWPBZEG8WX1HKMubLH5qyBkGZK/LI40OmK
UtFon2AjKZeYjGPfNXOF1LvF8IdZPseWADDGPvaFU8/rgLalQieDtJIPpmw7DX9qDS7McyrfJuNO
sJu8KVQUoXFNqIwisalSvtReVxjDVjs5PoKQqHxKbssvDDXbXKmtzXDrsqu4uZd6/bMmKGh+CvZv
lkEmRQDfoNTiCQgwNptJCSaHUFpZvL9LK/ouuFEdxQZYSnSv8d+Mt8YHkrIC+Z4M7tnBY0NDbEo6
PjeQIC2uQQrrjFfmw+Wd5X2BN8hFEELHhsQRlteCSQR72niLqM6xsSYDaCSo0xs6Sqhvb6tVZiXJ
AQ3iFqxuFbDbaZQ4dXP/nxfxwQK3CHDUdWZtGZqv66/RqDlldJrDr5dtfMp/sVOgfEcrQoPKAarB
XOZd55isVGI67OY77Rg5zT3ocxBrNVyLqKWEYrJS9gfX7sUMKjIb2VY1S4ZI8seMdCm7MYg7edzl
T8SzvOkw2ODr/Q5eJWDX/nNGxVvj9jA0sikp88kEWmh2mEzscqVCrw+K4XsMO+8vbyaL4ZeWxl0j
dSZDULJYMIgHaktzlyyeRoEG7SHZeihbUZV589Otd5K/UiSSVvNkDDt67n+FB/UgOZg+eVocVA7/
BcXyhk8ZGOaxdIQsk+i8mlcNVe9wNHMDCluTOxSlGyagy6kL9/ImbpuxqIKhIQ0hkfndyq8aK6xG
yQgMP0tPuqLanXplDneXbWxuHRum/38j3CEcpkkOE30x/Ql8JdAO9iJMDuxnLznMB90fD/OXywa3
TsbaHncMqdQq+mKNhj+GkSM1565u7CBZ7Kl9Al0FIGTPl+1tBSfocRi48A0An3jmHNJHrRGR3vCj
GK9oKoGRQfqP1yTzLNxdhqlRCkn5twbv6jsZmG235AH38BJb1xHV/d6YfL3JvKwtf6i5yLe2bixD
U1nUMBSFRY+P52JJkrSTpRnX8k3mx6iRpvv41Lt/0/6KqvIbF/MHY9whpKhdU3XEW6jQcjccTov5
lcaJEy+ebjX25W+1eRg1A6wLMAmIK5/Ly6ZZL70xspXRPZthgVDLLj8xnoJ/ExPZWeOjlPaWbYC/
QgPN3seNzKdcxdUFkHctP0jTVad+M5dDLRLT/DTn+XY+Vma4i6VYokWiAVY1eKzKPHmy0+4szFs2
vnqIvOmLeu7BUTDsY9T8FHjd5V3dCiOaaSqGocqIIm/Y1dXxxP830kjH9WxWYWLLUl7aQ2wcMiGl
xZYh8AVa4JtBp9/gcaGa3pYkUovEK8PUAXUglQI7UwSYdpERbjNJPKWSCSlFf2nv1NhPJ0/YfN48
hhSRnQk9Y9f4mIEBho6SGgBX6UD33S3BdaI8zK+jS6D0Gv4QfaBPDRx2QCwig55KxqHHzC93DpMS
mEZEej9tR2DJDDzx4sWPQkjs9KbfVbg3AXx14wgq8hL5K0xUwU3DP2/xA0xZR95jWQDXIoh9/AHz
osyjlqfjbvAYbSzw3x7ruYliyVbkMlFGBfaUcVrqfKRMdQXNggz3NOPraK/To7mzzuyWBmjYEzZN
mfty7v33N4SiG8BtKne19TEJ0rHU2Gdkam71XruNrlkkiYWTARun8oMp7lbrB8lMpiXQfSW/Sjsv
CnWbGiI2ts3tIxpGhCxFp1TWuM8kTYpcpBYWBO6P6+6B0XEOdnAw90GMgrBo/zYiv7m2xr2iizKv
gi7SQf6mVic17c6x2e/SSLpTDM3rafvfHXttju/+5mlRLVGMxQ36FyX7Wi9ebQlMbDk28jV4tomX
pvqpdT8DQl7Fah3gfil86JEz/pLUGRxQmf19LoTvPXYXfzqDK4vcJ6tAOm2AAxqM1yfWuG/3uaO5
zW4B4I8VcERZ/tY5BGMZpnmhT490h6NqmJaCtgZUEHyqect8skoMFimCjGpzFxXIGSnA7FrWJ362
Ik3AaCpnxhs3rAEAJSjgGP4B5CVvCsfkr8sX2NZBfLf3iaQNL2Y51ZSOsRD+0Ot4bymA6ZiGLekv
YSFIQbZsaVQDx5QBXqtPkVDvjD4Ad5fhl9WTRJwZeGjiyuF3LREk3tuGTE1T8GxWFZmLGIaszd2Q
4I4Z9OWAcBEvrZf2X0f51jBFi3oDE/GnULM0nHjdUPHJuAtGLaa+WhLL8Em/1ycMbuilpw57aPAB
0xvZsXI2lmxvSZqjWdU3yIpCBOGEFNQuc/wyCYcoVv0wGh6TtNxNRfhy+QNv5OhovbJsVgMRJP7j
4/VjBGqizqOMHH0CB0bVHkpp9P7EBJV1qukWbnQujQWrZN9nPTMxq0d9UG5IJeqQvO0iv8voEv62
wd03o1bnEdhnCo9NJ9wooGVq9wno72pnPLM4k++GE8bh7tNv0nV6JyHutCfd6fY1BoS05+F7D2E9
VBmyY+g5vZPbiS9f34fie5F97Uu/k9tuOcPLFqxZeII5ypEJx4a74rn3FHAEB9fC5GYrArKUXrHA
DQniDS4k0W6kQQhNO/SNzJcKzRTGBUic6ACyKJvBpf77hzY0zE6oKoXKEn/UuyFuK5mysmwV9rvJ
7MhtNaqi8VC2RfwWrq1wTzCil4lZJRgITmXt2Mhk9ORxobsi1fOzDpCHoP2wGXLX9rjjS2iYtkOL
y5HcWPfBHs8GV6tsK7VBxo2cVHoQUSZshoy1Re4wD6XVm5NsSSgXqV4W2ywVZgiZ/GeB82K49D4r
dslV6mZ7ETCL3YmXNpc/n0OpNMYM01H+NZ8OinrWBydq7tnAUizSUhN9SRanV6+jWlFDOrKdbZND
Ebux9TRIJwLmkv/tWHJ5ALq/lYZpXwm1nO9WeauH95f//icAC0vh19+Ly9asYRhlK0O2Nh9BTYIS
WHQTPwbAKcze7HZOo9nJWfShtrKNlU3etaFATYyItfYWvduFrbajxVmPREnbVhrPCJmAkEepDbNI
H78QuP+GRSUgMJyP2q9+n55Zv374DpCWsCS7dRGtTXFu3UumVlkJMo3Fgoa4CVk6YW9ZZIL3ZKgt
zFGB76TsiReGdnk3HXTAV/ZA+2Nmk0InKnVED6+tZMOUZaRs7PKX38iLV4fcADuXVZWW7icoLgd7
tEsdtfxrAWymqDXBSd98pZgqcieUFDG8xtfRi6WVIyVQKi/xx+8FWDTmGwrIKHt29QfdFZz7rdNh
ash1NQNSVxr/JgrVss/A2gfaU2ghWorqloEXp+cs+1qaqaNBoMoEtW5+1Y2CssrWq91cW+Y8LjVz
qQEQuMU644Om2Uw9hxwNPI1wrQmVzdjR44Piyhrva0qTly1IA1qPvGnMgzHrbji89m77gD6VmC1w
65hiShXIKtRyNIVynpBHkzqZMVxb24+7/guDpWU/NJu8YXHr53/BVrwViNcWOcfQlqCsOmmsPOXO
upl36aG+C5Ek0RNE32ufeuV9ehM4QhLPrWSIVXlweFgizjODy1Y9dFaBUe3Ip8DfqVeEoMWOeupp
2M+LcGM3V7kyx90Dpkk6UiSYyMrL2E2D6ih12WNYlydFTURJg2hp3AGtJggyFIaJdH8/ua2dg/b1
VcOEdnSAloKgjbq1LiqjfIVCu64ZFvf1slGVokLNFB9srCT6viwpRNKtUot/zEaNuUI5mkU3Hksc
eY9Av9iilFC8bHhSG/Ah5nlQa6Y/V68Z/D41bZIZTlP/aEFnSyTdLucREqm5IORsucbaLtuKVTA1
UYJRgxZPehpOdgVR6LwQvA23N/N9ZXxOUpaVKncS6jzSt6Q9U3m0NeuHFQuQOVvX93oh3FmcaTJH
mYFigYQJqe5A+kd58AThWbRZ3BlUl2bWwY4AeDAw/eqp3se1XT3LN7PHWP7m1knO2ctlm4Ld49Fb
KO8UktQvxK9np+9md6lfrekhFWvkCNbGA7eiOUmqcURO12fRbQA2mrAKIMyTfqPjcyu9NCNNnWqM
/a4Z3ZLQUzhMtj6XrtXlom3euuBXn5LHck1m0lAJ5n1wAuuv8xO4kDxWmWGXrzW45WnZ7eqb+Yeo
Rrj5MIHULEXDHN0FQtnHWDmDQakET8M9YZyVMxK0o+Utz9S1DIzHF+COFBncPLMre5xrlHUShUsI
EoNElRzNLG0EiGOdidI0kRnONQbgrvBxQcXUZsgqWn9KWzsVVd1FRjjfiGI6KmMCeM0wXun0IYSQ
TSk4GAITPEUImNSnMJnweUoqI7dMnDl9tAphYXrTExQZ+Z5sUmAZuBR9SNXMMIah8hjPbwJKC49N
VcsqEKIQgqts+RDeiB76m26OMifK4W83N/eJlLRfwPWLI69Wum2Yla3WozMqCni5ni4HlM1NNEAH
q+KFpasKlwvNUBDLI7SPfVPqPYlKIFYpnKzRBW3kT0BQ9oSjKztsl1e+lENOKacy7Txtzwj1MeQF
xI5Ndac4dDum4AQy6s6WJCG/9tYCLR18+iAVwjL55wHugRyNQ5yS3LpfQE0af/sjdA1+O0V3C1Ah
FKe5QCHJDd4gEW7Nxp28N9LyQwp9XCCV7e5aPohU5T+N22AzP9jjA8VCwrHKMJiuQNwy302HZV/7
3f5faA5v7N4HS9xBNMpmKZIQx2PwMOOV+ObNm+LDTt+RvfxSfGeQ/f88OvK2PAsyiAAeoArPd8ob
yRj0kCUh8n522qf0C25SkJMkv7TeTn1qF6DaykUut/W0o+juQlHEorqm8qOPLZorSVkie42pwxYZ
uWpod0dUS9JbDAh4XSJ4TG4Elg8Gub2NC6pGRg+DQaTYs5rcDUSky7IRR2ACREq6paNt8lYIW3md
nCRNaMgpbvG2dxIpdxdw/EVB62iDII6weM4lrB8ssafsylLfN6mB3J/gSDKMUrpnwpW5J3rsb34l
IqPUqqJJaFJ+qFkyMZa+gKAJeX/xoLrTAYBUu3xowFbzLx6mG68MurLG758yxApkbdDIGJ0utrsH
7TH8RkJMnttzbOs/GRTgx+V4vFXrooQoIKzBKQRmj7tujBbCEgsa2WjsLl57TQ753lrswOtw2+Qg
YMvO7ZVobmrLywEIYBBB1E8g68B9vGnIM30Zes9EaShfKqcF9qufp51gbRvvfKzt3Q6XFFTZXNdF
XlHM/9A9E7PI0Fo7qXuGgWErEzq1YGF8y7Cf5UUO6gnDxMpTuRzTsrBzU8QMtWkExScD5Nu4AXhq
y8YM86nomx5l8tweB9meinuanS/v3VawICsj3Ccq0nqxUoyP+nkOgiHldfp5+e9vLgJIIdZfNdFH
Y/++8l8C9IKUN2gtKGFj98OBDODoFAS8rbo78ul3I9w9mUijGuhpYuI2IUjh4138iCEs6bq7iiEh
pjr0arat28Bpj+HNcisqM21uIRIq3NDIdEBD+nGJVOmpNhT56CXScey/VZqoFcm+AR8DASr4bYC7
lkei510xqNQ3Zskuh/kmU/2ouGpTyNIU/dXSxoKBujeUxyWL3KkgGggPyqYx/To8V7NlNy2xA/1n
Uj3kyhmRDeCJY5qUu6h1o26AWPkzbVU7078jb3bLcrHVaJ8F1G2kl1R96sijWn1tejTxw2nHigw1
UE5acCitvWRc96ppz4G1r8r0kNNvi6YLzsfmGQTsFHy6msy07D5+oCouFlnLcCFGRHLkVLVDrbWt
5r9XBigBBk+x0JRFbZULsLoRQ85uRIA1l87RpEPVmU6XCEpG22HcxBWlqjp6gzwwjZqZXM5WNXq9
g2nDzG7tBJcVZv92qZ/ell7qSq5QgnyjXoxE990o58SZCQlkmjSjN3idP59LsCXG6KFNZ3ErcjMH
XdvivGkKh0geqjA6EjN3JUw2GOlRLhZ7hjiJaV6leotHy0kXDXZtPco/rJFzsnCeR2tgG9vuxl2c
2/UdWyYEkh0AANv7whFNDW2nHKtd5Y5lpClF1hqwKB/jQ3lsz5BVAJidQF6qexSJ9m1V3j+sj7sj
rQIqomQJoIFUUtUNlea6n3Nojk+0cTBB37oVieTbpW3KnY4CvRNrywJ27S52//uFoILbWtYA+9Xg
MR+dsSzCvNA7Cxy+Zn5OzfBM5+ZQlrLgXtvy+bUZ7nMazRxC3RHPM1U7xcSww/xcFI//21K4Dxio
qBYXxEANqx1d2h7L/qeMUt1lI5/0utirZb0S7sNJbd6HYS5bfvh93oH/LLaVc/dGgxaBtdsOT0tj
641NwOjIhqtF0nxsEfxVgF4GRRMMv0TmYY5ZnLRtGpl4qYEq3xnL7l7VGyekxakCdakx12cytF8E
a94oU68PK58fL1ZFltAEyJi5Ru2UIG5hWpbVXvjk3Uwd353wDYe8yk8SGmWZPiesZT+55E3/WULt
ACMs7JXxKAwz7Bbgt3MV3viygbnEfTWkeDktxNZAHXYNIdxnch1iwAQLTMXCCpvZCQWAD+gOouLV
+9HfskJr61qlwKKfilv1KgKmJob8EWNMTd3CsVwRdPsTNxs7sGRlkXOLqkqsqKmwRApFnNlOr4O/
QRD7eL/s0XzzIbdWvelIQCpDEF1Eq+WcpSu6boznyvQzbCdRIXcoYoTdCizvqwNI5+N+Kl1q0Vgr
TaBWd7HU7qfyeRwXQf/+8jJQJ/5ohLR5bBagBPdTwCtomuzLoDlc9jHROrh0pVPMyVITmND/j7Qr
W44bV5ZfxAgSXPHKrZtstVZLlv3CsOUR933n19+kJo5FQTyNa5+HiXlQhKsBFgqFqqxM8lpivL9t
KjNIOU2Z/Tvuty98GrvA6FgdkID+iwonzqr5XNvqATzLFl9M9ROj9EfPQ5Xz47bFetVGIsaMkKeI
r6Kjn+pDYIdXoDaHRlF7M5947sZd37rLm/ARxpqaSR38rXnuHdHpAVUtvnavq3gi5ric/+2TMVdn
GPZKLxjoTYK3q6udmJ77mZP587yCiRbpUg/g28HZFfvkABLHMaBW+DfVo+0RYgJEWKaV0ioISbp2
nLIrOabmiEusVni5xn62jOI63mWiKoEb+OPnqQNlHDodkDPjLFrrbExix+dQcrMZ0Nt1WrWytBCK
pYfLH2r9EJ+C/MYsc3w1NR/arEDyEYBOUM6fl7izdak2Bd4g7n6ceF8fc4iHXjaqgaBEUNUDmrid
KSe/Li9l7/qXNkth6vjNJDSRLheGp0ggbRs9wGLNiFqL2NtqeBNwFXl278eNPfYID0EwaxG2br2P
BTN1jFsNYov0kLuCLXOebPvbB8Ay6mJowLAPwx4a6jUBZ5s3G6cof9B69/Lm7Z+m93+fuY2UCUDm
HMrYXkTK0YzEtDZlwchNLZo5K7lsCRzYHx0dORopKQl0T5JAfn2Tx48NDy2379T/WQxmoj6aoGU6
EuSBCA3Nfd28VDVAzb/K5eHylv2XGP5uhnFpqdBmPesKHUX6wgOKcpXCqEwdQ8X5l7WaR+2e24rb
dTrMIEogDieYo2MC66w2ZFEHRPHBXYd8ExcwtuA4OJIjHgOHq4a2u5NUBQgPk4j6p+GyMk2i3oCj
e8ME4YHmVykDny89g0qas5e7XgF5R4NCwg+VbWYvA2FMe0UrBC98xeuZSub8KpiRBXioZ6SuIpn6
YRXz4hXT98wCMLcOK+kK+n+MM1ZUEvI2x/CcNp+V5WacJ7PjkXzvvte3Rhh3NGKBJHSBkeaZGBZ5
iqHCZtjKg4RhsOxtPpsHe9r7bFuLzG5W0dQp8wiLQ3eIssJc4m8a5Es6ybr82fbtqCrQmwrENGUm
akSkGpNZS0KfYuPU5NEYaouEh4LHH7EX/TD38h87CvOZYlkVoqVAKz2gtyXITVEUu7yQ3bO8tcB8
o0oNijLUB4zGZXapmtBAdlaSnn40jc7SJJB/li7l6p3vu9/7upjvJHaZOoZQCvdrobf7MjQxPm1R
kVf23bsZt4tjbkbSDEsuK1hcrFVmJl1PwqmPbtX50NQghnUub+X+mvAI1yWC0gkLGYnSnuhzLQFa
ONQ3tRDm90nZTJZI8uH+zy0pGDrArCFYHbS3b7rJaCHjutAO46peoFvNeFjks9xyJCn2HA8PUYIy
qYa+KAs2KicCBiVRRj22DKH7fa1rz5fXsHeC8MsxJ4R5b/0TuUbdl01RN3LltiMkIOXJDObE1nJI
pS4vly29XQ1sqrc1tf6UzXZV1dyhQQ/9k3m0M/mYp540PrWBbofjVQ/MevpFATx5+k4N6MerjlKe
ReMqKjO31+8xVWyJ87NUL2C98fT0epJ+af9kpWHlqWZVXWMT5SDnlam27pC6gOUGPdrFpbsEilVk
tjoeUuBGNDfTrkI8p+rIUn5o9QMdTxh35x3m9diwK0UFHXOogAfphG1H5ZjTGCopQ0XtRvPXJtsq
mROCMxVPOS50d9ffN8aYJ0JNa92oYsTaLhfvKXFCqt3SgQP23DWioJCuAYqlQND347cj9VzKdIb6
o1oFhwlECsMyu3HOqUTujbIbuOsxHLf2lXGyPpopxh79UYjkeMNgDP6USIVfFDS222r4luiF+BiG
kWhJBk3MOh6RdajF/SKoswmuy5sK9DGWVBgZeB/K6pY0qgqYZmLl2BQ5KawqPOdxzBu0279dN7+Z
2RpUpee+ESbDI3fd1fyje5hOym39kjxh7PiQVrb07fI52jux2z1i3p3BoEKQLIZzjeWrOB5JfEWD
65o8Xray/iufXHizKsarlrw1prgdRxcTdQ6Zsek5TtDjglJOG/9NoWi7JOYahyzmNEorRqIpvumV
E/bUpBknWO92S96NfMr7hWkVxCNo1HU2NByvwa/mAiXqdGdeD2j3A2lIIjXMQ6AgxVzlBc3yWBJR
Jw2N0mvF75HiQQTb1OrIvfyN1m359I02htYwtAmoGGku9XDCk10hA3o/t+ryMyjvetWJpKM+fI1m
+7K93RIO0nAFBBogfNDZ4bdYi9IpkoBIhfB6BdRTeSAeOpWv/1KDBM5lc7sxBwMCxorCwP+Y5UVi
TUAnn0FVd1DtIrlpZsXOO/Oykd2PBZZ1RDWqoDHOpCZFiKp2EuIR3YW9GUVXsYC2YPTSTN7/Zme9
6DffSixHpSgqvJ+zSraoZCm4vwRf5WlG7O7ZZjnr3zdm4qhrVMhGhH5ePRmZbsJFzAZjQH+zGAMc
RSupmagy51UG2IKQEF3iWvRAuD/Wt0ULJamZg1jcX8xvM+zjCLTBUpH3GO3UUfKqUouWvyB48edL
wQMddXiQOGAmm3EyeRTboFhzOMwvXWvNcD1pqjWm3QnIao6pveVsu1PMtzHCpKPLKFFPjVsrm4gj
Vt13PRAeLq9ozwwWg4QRiGmQfjCRWy3RzetRjAJdmrvoN6X8pFacwLNnAqkNRvNXaBZkvT96WTYn
2jCpEMlTc7B+N8SVEOpMRYiPl5eyW5TcGlpP78adDX1e2mnBpELndvbsYNvs4afi9bZkaZBRilHi
4D1ddzJuKuk6ggGG5wEkYRwiKgZJGXOg7eUJNBgRiGwWHrHiTsz5YIKJOeGY9P1UjVCBlr41pDOj
cfCIdkjD/s9L1B8MMUFHMZaubtUy8nuBqG7XZKJNSRs/LHrNU1TZuxtQFkKXGlongHSwpGUxtJfF
mICSDShpRzBzJ7GHo+roh8IpHnka6Ls7uDHGBCCigDokFkbqRcu1Ul8FmpMgBqkcBMl6Upj7dbsk
Nv5Es5QIktwJ3qQON6Vqg9nG1v9RK83syZMu//m5/WCNSRsWLZT1rDVWcdQBOknPYTlYMRfYu+ve
7zvHcsKD5pAYqVFTgDfDY2bHd11rpWf5Wj0ornjMf/aBzftYe7WNDytj/F0H4KtWKwP0VFCgWoe8
69BaYTijLVvZHZQXXO3+cuDgrZJx/Dab5DCFbJCnpejeTpAK/lPdA/TPPqyJCYEBKfp8GkpctLCQ
BbXZS39+yX6wwMQ+TRuVSh0RJeQMmMA6r6lTz+EpiiW3ziL7f9sw5lExaGES1yLcYs7mJ0IxNxwK
nLo71w2Yi0kjNSAgZAAwCrNaK/QwP4cYtl6DeWKSU3/8C27SDzvIRIlgyZKqphMWpaFgN6b64klL
bThjXMucUMFbHFuo6ZZCHjoJKVHz3NnRL/i4NRwVOPnsprfErg687HjPxcGQQ4HD1jD4wIJNNIFG
RR1gAKFTwm9aq9yoXcdxir34B/4/AFIxd4mLnj1FUHIoZw0mMnpOMd9QnIrqKOYI7KFLpr84snhb
ALmJqSGwaTEl1rBCIi6DfM0TAiKaRtj4Qsgjh9x7AwKDD4ImGVMiIEdlIlFaTQYVSvR+CnI7xuDK
Uz0l+q5It5l+F8iPQX9IeNFv9zttTDKbCFRYZwCXr3sjGpyGnJh6yMmS3gaE2HsKrzHIduOxCf1d
5uaYUN3r0wYVgc6WXwy/d+ofwnOLCanmFP1ctZrXwlNRm/74TIEnWLEsPITeTkaIjX3/CUzWRIsq
QyFM0r28c4PwVSgftIKzzL1kEJcTiHMxIkLxBRkbpdTkfTmC2mCdAstB3OxmdnooE+dFM1cIUkZQ
IedCdHa/H0W4B3cQYF3sJEwgivTfYYAUrDvLVWtB2hiaAfGhcdZn71BagW5yeb3WtXz6pGBNXYlt
1uljZq34JbQtQ8T90Qe3LcAgK85qlQgAVpvLabNT66GgUsAwJabDsB7GfwxhQhtAHQ1PRsqxRBXQ
VlDJaO9FYg20OFy+afZSt60xZmWT2qlBJYOhms7X0/hr1FJTGZ+4Zbk9hwS+WCKYuwG5F/tELepK
E8MVyAzNO7BE3lIjszXqXl4LxwibIKqhVlX1koZ+nNaS3Q0CBvzlwkbk4VQPdrNr0NoCMq0CUf6J
Eniam2UYYyEEr/cq/x65A2C3L+tACuTfjyoPDbLn9KB/BScwANro9jNBa4IsdVaC89CLlFcMucs1
B7S1N4ZAZYphTqDMMRrI8mUt6ty2ao56chzK35KxNKcar0hCb2mrQsoepaXqV7jIN6P2tZ9rp6lA
1wfyLhDsWaUMhi3oMJRq8kwE8Iug92fl0s/Ln3Z3BzY/kMnvVn5/2lVQ5ZHIVRWckprjOrtnbvPv
M9ldCrRDXgoobg1KjNqdEzdeJ9pBd5DmL5dXsldUhzAq3mYgMcFIH1u779pm7Gi3YHzOHh2Qv631
zxUusg5wB3Z1BLLZqo6qr95Nzgod4VF07Z0SFbw6uNOxbSrbpFXyYhYWETP603Rq9dtY+xXz1M/W
TI4NlxsTbH821aMAzHowsYq6tYcOhPcKqG553fo9ZDi20gC9I2aNjE+DyIGSRzNVMRaZeTkUBPKD
ejbMwKxvIA/vXP5sew6IQSCUpDDNCj0J5ggqUaoIZYW5N9Slhu4xKDnFtbfP/mnPNgYYDw/mFjfb
BNI+QSslqLpmJLYETM40UYhkfMjyXwn4l6wBZOTXJYkj+UAaMpdQQ67GxakquZFd4CmGyZGnpLiK
u0p9iqpaOoRFFCrfR6Ra4d3cxsGzUo79zyirKx2FImWcTECnZ1cvZ3k0aTF0JznPCunLHKZGY7bl
LGa2kibJQ18vFbWUNFjsUNTrQ9QW5CtRym4xS3lUh2t0XcbUyWmRvVZ9uGR2B3K+axDNNsp3JdTJ
ZAVtCG3leKJjBoqvVljsugubyEG+IiaWkbZV+gL1XoU6StoJrpAk3W0XzvVL2mhSZQVyG9iSNCCN
V7KceHEqN70VpVJ37iZMazl5POeoEIXQmY+V0XjU5LiC9BPkmCQbN+7UQLSuFpvXZDFmaTYvu8he
DEFSggxBxagiEueP1TFUYpBIr7XLqIpctfYl5ZBg/i2rHkKZEw73bm1YQZ8bDI9orDPhShj6wYDW
X+CpUuNEwjOSZ1NXzEW1Li9p9x2FNARsUqqsr9xAH9fU4MFeNhkIMsXv7evsyFfjY3rWMdPyknvj
VXOXPU7fLpvcO2gG+IJl/AcEibTu8qbGKALSrrQFxL11QXNrub4NDe7o/d5Lamtj/fvGxpCAKGcS
Uw3T6SrIh3C9PY6aJVxTTM1kPwhuADdxhG/ROf1KeWnz6gXsOd/aZl7BNO2onPVt4AUDgD+yYKp6
7+SjZPboHy6P+tCjH/G9Fnmdlb193QYwxmUmVLjTgIIMty7/SZdbSA5f/m6718omfjHfLSqA+6kb
HTi+/nkMX2ugS6KQY4O3Bua75eGoTFkBChsxfZDTOznnBOFddwesAwM+IIrXPlWb9TnJsxrldED4
VhqB8E4PTc1TUTVY5Rn7r/VP3lW5t21bi8wTuAjHAWI1AyDXyrMeIP4mZpbalz/NbrqKUXf08lE3
IMjxPvq7JBSGVotgPRyt3iHWyoMsOBhi9FAMPvBWtJtM6jIOL0bSJV19e/VvTlejAs4RLPhKyqF9
0l5HsKJOULhfvoLp7rUAdEp2yM/wYTqskrU8uYS91AOcE+vYj0FA3sG4CO2nqCobvEprxU0Q+5PK
AdBJ7VK7Imca/ROIPy5v7t4HNFaqEAM7DCZm5gOSMRRVtBAEj7YAh4XHIX0QJl7Q2I33GyPrwdhs
aauKWUgbGOns4C67Mg6qW9xQJ/oax2b2Q3PFU3Ju3Jpj9q3b9ilWvd9oGrOZzZhKS9ehd7WypdGH
+snwkc2dRtlMnrIf2VfFHO3ahZTd0bBAX3vIDsJftEw2d6rGREtpBuhhCaC9oqnzF7kjzVMZyaK/
iE3NiS2fkkkkkiJmjYy3DA/4VmaxtVRrQ0Py2A+E8knIFncs5LM4AyqgBtNNLgRXnaqgGT1+qcCA
TUtuO5/9yOwPYNbak2ICiWEb4ZQW3qoOG+FF0J10q7UXS7Qrf4UQ80obbEhljLJ1PiMrO1XNjd6T
ovuY/qPwgCufanysAaaaIUnQ2y5nrApSyF52s+rd6gdikxNvII6zfTJTycCLI06VGO0hkJSanXAn
khEj55hVC3nX0CeM0duaQFCqg+BGlT7NBul0WfS4B2Vt/Vp5lZs/GvaEeQwQlcogYiGhKfLq2esu
bU8ia5EJAKoOqdaMkMQvJtlu5pMQjtDABYolPqAHn0g/RsE3uttmGTlJLRveWMPr3zeRh0zDMhm5
1nvd+KAPt13xatSHyxH0063L2mCupzpJjbbR4tAX7+rMjO8jDLsEt9K1YjZPktVdJz7v5chbFZOs
pOHcVZWAD1hJqVdGmjXlgt9VjXt5ZWvIuPTVmJAiL3oxxHqN05wBHmCOAip5Nm3FOTpUst4cFb1S
dHPQRskPU4zdOJfN760SJUQdpR2iQHCE2dcqkQeSiVnsxao7TLdBdK0pvLTyE43V+vG2RpitlPoY
z9bQWCnhjAbVMOho2/EBQyPlczfjqL/NKj0uYNbnFK32zvvWMLO54PGJ5SEgiNdT99Tkhb/kyN/b
7FBr8V8cgq0pJjJP+SBhQi/O/KJ1ltoppSdKHi5/q3WbWFfZmGDnhsNQ7HC0i9SPhw5Ud13/2soZ
ZqSlurZzQ+1cCCVwr7w9o3hp/Y5jzLoKXe67OEijt+5ze6DXKmr4xmimiGX0ULpzZ0Lq1IwcXkN4
79ttDLMpYhoHTSwraewPUNxZQJX4NdQPRsXZU54V5uoRhYB2bQYwWRaeGpAGkuUhb0815aTXnF18
y743ITIYA6NOKSn81hgOBdDNbY2Jyg4TyqlmtmnAadzunWpcOlBP0UXUvdi3P6WjnFTimHhhugBd
HJ2UubAmSee9hdb7kvVIFOshpPZGUMNCsdQRQtNzS6inP6xKmaBdsjrAfE0RUib8psfbu541p63c
fuhvKmgUMMGqwJImkmBwXoGC9n0vZ6p2yku1OfYyQWG9zOoHMMkQGywMy1kNde3UlUlha02gXzVo
pfwSjXq50aaycLJYWF4MbSanvKc8lOfu5Q8kqQ79JNTTMOby8UaUtaLrg0AevN4XLWKRfxZTgIae
6gdmBTlxXoK297m35pi0Rsr0augqzLrMxcEYB6ubQADD4yHaywK3RphHjFgE0OMICQgw89c8ehR4
LOG8RTDpS9J1wzwnKN+3eCZMd2qZmm1ecDJ4npH175tzGBaFkWC8P/G7kfyAstxDTQo0zUYOKp63
V4yjNgOOdl70E54kz0MbmobCAfdzPYy5UqG8UqcVyVLf+F4vxzXDnI7ZaYRuR2b2VyvXn+xdvn12
t46q4lvpUged+8etoyN4JAK0V8BrdDsZ92n5BSOyl03sBWMNLSOChARVdJa/OaAoMoPFMPYLUtpL
YM1L5ZTKseSODq6++imQbAwx36eMyZT3CVJl5W6A0BMCl+D0LjjCwlvR1o6x+6fN9n8zoPeVMZ+r
lYNS0Wr4XSTI5txm1qCcjZy4l/dv7xNt949Jd1KN9hVY4QegP36EyZMcfB24FE28b8TkA3QGHC2S
hgJtTaAWrsezBI6mAWpPjZNcg42MHCsudnDvOG3W9alqPhmh1utB5JGUmLlxo6icEsL+ojSQTq0O
DnDOR98uZWEuGjLhNMUEBZoYtOERWh5XscGbq9v/RO+W2O1LQNYVgxrJxwRFa0Z6gGwuGzJ7WvqA
E4R2Y8Q2X2RuoQEBqEj0LPExOtU7/6L/h8DqdLOYzeie2NBzDY6XXXB/J3+/J9iMABODQ6pkeE9E
CbSL6UugRejGfIsNXr/7E7aEeVSwRTXIxpZh3ASFJ95Jz/0TcYhmZaCWPMdeBk2/4ARa3vSBVzvk
rY+JglMf9jMReskDFiKdvaQmIGL3logHzt33k/d9XP++uagEoeuINEiJH1cYoxuOo4wqnmZf/lir
W38Og+9G1sVujQDTUctL1WM4BDr1ma9UV0r01A2VLbdPKv3nsrXdNzzEAMCVaaw22RskKYRYqtUx
89vX9inwofWI53tvi/aq5t5Y85FHYLL7sd6k9lagDLrZH9c3CnI8tnNJwftOcrMZjCetNEyIg9zT
tHc4q9vLhbWNMcYzikzEnFcnr3I7K1fzBJ1a6VB6HdSmQ7vkWFs//6cvtxbq12o9yM+ZjA9sVkuQ
6nhR52oC0vNT2Ah2o/1FsoS5PozJQmQHWl1Ms1JTa0mt5zryhiAzpcoPjceMOy+w+40wkKDQVS8e
YvEfv1EXTkrRy1rs937r5ItV3k+eeiwPyc/sFX6BscXrxIGoHy+d+dSCeIsf74bZ13RChHAqM8CB
g++BlZ/kh3WAWzoZt1CLuTJQglyswFz82X5TU+HF5l1v2VhnYnPVpFIhyHh31qO9woPK0tIgqmfq
j7VHnxb0aXnEybsus7HIuIya9bVGZoqI0r0M6oDqtAv6m8uHgGeDOXAtxpJL5DqJ32SJNUz3JL4v
uPo+vK1jDloA2fqRUox7JF4H9bzpuPIK9lcQMobKTsZZ0d7DHc1zVQMbJfDjrJhQFKCo2vagJDKK
4Jynogci1juwOPp1Pph1vnCuz90YubXHHAeMbuHtW02Znz5pvnGnuu1BsKhVgV7Wbq5LV7jl7efe
N9tYZE/5BDrtSeyC3DNmL2++l/2h0znp1fpF2Gi1NcE4uyiIE42WJfKXdrbq4U4uuGQMq2ddMsF4
d140hRGFde6tt8xhTEthsnNljpRzOidZeOioHmfWXMvKdT824fMC2r8TTXIjM7OYypVNBWn+hlKs
bF4+EvK6uM+/DDhAHXwAMtqAHwOc0qH72SRi6gvHdSAqsjB3Z/j5aQLb6OTVPkD1KJr0tnCQD9kp
9movOIVXnSPaiRPbxSFyeJXt/+Jk7z+JTXfVuieRgJ+UxOYExkUrP8Y+KopmQM3iSbUQcLlN1918
DeH99z4wnl0oMdSQuybyg0eoMIL3Bn1CIDgsjZpliSYhAR44tIUvl7d/t2a0McvizDpSxmFA1d6b
qCm/yMQkTubmOFJxb/V29yT70VG1KhC2UY7pfa//vWCF8Xpl7odcbbvBG1qP5okZBbyhTt6espjj
RC6aaZHE0K9s/WbILMVXMOGrXk/39HvxQ3rT3v1jyv/14twUgt6eHZusUW4SksqQ8fGIbkEBElNj
glXLpnxH3MwJXd5FvfrFp/PzXkt7c+aNOWmc6kUWBDR4lsk00vMIBWNZe6l03RK63sr6nxUvJO7v
68bmGjM3NhddLyrkqhnOLI7plepC7cwdcNEslj6bK7Ea1skJFLvPte2+Mtm4buRdGkRos043kfev
QoXwQ7xZyTrJMbB4QXkv8dqaY+JSraZxI4FJw0fzEiwyoehqlXwsZLKY7cJrxHyCl7BOw4YcEHwX
cayEfoRLmzgo8RxBJgLiwlWBgFcP3W04bdfGxJqSjL1RobDrdbKF5pm3uCszVOLiKv0RXdc5WuUr
Kp9wWrCcLWVTyniWJ1GdEGtyitHG12X+KaLRW6Qvl2Ma78Zmsqy4iIsxT8LIS4TzoB2iEjVsTuNs
/wS85z3qGtw2J2CgyqRBUiH0e9VUYq/wdHc5al56nu6VB9B1rhvIFyvfD5m/sy2VOXd9I5bTYnSh
P2m9lVKwUI2Hy3u3izXY5iLMKSviRolCILh9YwRSFaWYc0x6s5UHx6gLm+bd1dgDVDGPXrbwSDP2
T8FmV5kzp2VB38tzjkToRcKMSIkpTg1yNwTJa/znqs5vZw6nFyNGYAlC3fbjNwxyvafjgL58Q03N
z53Aa44ALz4Rt4PyJm+6bT9+bcwxOxsmZbpkBe294DHxhqseYkXSfesufukNUIKhnKRy/xS8r47Z
y6rXUwzNIqI0amKO+Y+68+fCu+wtuwd6syQmakEcCY2oYFQ8EWpSYeaV8zMoPMwk4qX9+4v5nSuw
Bcip1gJjBGW6P/vgZz/2h/bR8Irjv5Ng2tf4IXB4QXL3Xn3Px0QmRs5zlQeTKMaeBnx0kGEEsoC6
w3MjgEdUv4uhKpLxQDEck2xLlzQrZbqM4uAk34fZaMXSSaUPXecFuNoT2piDwsnBeOkfy+widV3d
NzPKC01Yo6+rt42ddniFLBh0sXNEG6ukEZirluJxog1+khD1hxm4D5uGxXArysWPqqW11RBBsQJS
d5aRzw3v6l9fJ2yOA2SZ/AZoRp2K8TN5msuuxDC+DyksDHpAaUiBdJN4ox5k0ILnhnvZrffCLIU9
XVrftBqL9VQTte2HdEj9MU6hJubQ9ttlA7svDNC5rcjOlWWN5Zw0qiwPpQD9DoAhSrywzMYDKvAr
tcrGTjJzcFZUac0rmu6ta5Prs132WhcmqJFmsU+Rpendba5zbt7/EuN+n1M296VGobVR3g9AO2oR
BK9aIFkUW/2e4tlWutX5b8rN2xWtK95cwxgQnlMVDuiFVXSrj+J57KubsBO+ijVPU+ATs/m/18X7
2pjrQmvSqAvFLPOjq/DH+jorreYIhnEQ4pMv68TRSlAa3GvX0FLlCTjtB9p328zdQeIhUfVxTHx1
OElkMlvtsahczfh52S95Zpg7Q6nCUh97LBEEO9ZSPoWZVaM5MvAuek44f9vqzWfLhQQzjCoa8ugu
Tu3XRSlNMnPWwnN2Jn7nqpSXeqskvgyAh5m36X1V95yG7H9JA39/FzajlRcpoenSF/46wBsf2x9r
vW0dbAVNFmSmK0u/5XXIeGeMBU+sYAbAWjBuKt0od5U3wg8B2gKnviUcyDG0Fw5YhuMUbMtK6IsC
uF7cvSSz0RS28vnLJJ3FvHEuO99/yf7eN5PJ22dBqbJSlEJ/wYQ5eO7A2x6WmCYE1l4SMMKb5ZWT
Y3CmEagzaeFZqlNHDwJOas/xTXaOU4mHYagJWgdEyA7TgCl3HcoTQsxZLc/M+vfNESg7EYRTkELx
8qk3q+RmLr7Ngs3Z0XXH2HtzEx5ZQJAehH0OpijZS65mS3YL8DZ2J8Xu3dpTjuOJB3bn5C8sSSSm
rfRInRE+KFgvA/V6UTHbCq3RTJVMKTnqshu0/3CWuJcabJfIpAYJBs4DQYfTQEPDke3EbUob3QHL
cIuz8GvinAVOUCFMUGmlALJMk957yqjYw5Te5VXBAY2tMfbCN2PR5GJbFxOmBiO/lysLCLLapEHj
BfJ0kkvd0VUAJP63LXyr0G5cUU0pbXQBhRVykNxVpiFNnAwVxxWIHaJ5wNlDjuezIHMpm0q5rKLQ
75R/FpD0hPfCyMmveHvIRBKZZF0SFwQhsj2moGMFTco0fAlT+N/r5c3jBEe2Z1uBsD4LRhkXQHlL
0TxNJ2iCtOaS/rpsh+N4b5ptm29kRNMcgmEr8qcwt6YuN9vOuWxhd3hjc5JYJTsl6IFq6tPM18pf
9XQP2R9LXa6zCgpcpWTFuSUFqVWUB4UHXt9xCGl9hBtgQwf/mrKufbO2HEQ9RB8LwNpmSLEKR7UI
TTBQXF7ezgZ+MLL+iK0RUWmTcpRSvy9OJPspaZza1t61/MHA6ikbA1VUttVSJ4lvJFHmlM13yIn9
1Mh4M6pf4hg0ZVAzq8r6qLatFVTp4AxEOM4JD0m1l5J8+B1MDieOfSEVIFT1yHlyB3ukYJgLHc0e
X4AlLz3DzR/6E6+Wv3MMPhhlojAV9LApVDJ7afVqiK6O/mnU2waXZGGnWfTBDhN/k7rstBplWZ98
N1JztoLDeB15qBVZKsSNIG10F9zoj4NflyauuJPApardueK2P4DtBlZ9ZWjoxqM1NERXM70Hn6SJ
XCGNe5tOlTkvXtnalz13f2/xHDWopmsqW/RLuyWAADUEUwjxe+ReuqtNtxBav2xl/3y8W2HcV1EK
o6QU5e5ckI8Q8z0qf56PA4oBRp+VlRToZMZFGklc2kBQcz9BZ1haxgcoI99dXsPeEw02DLAtY3YR
7UTGPbphSZREBEAShBC3nZ3fIyGw83NcutqXdQIMYG8A8ObjMlrSr8u2P1EW4Xm4tc0yp5SKWrdK
hye98RjP5iDZK7J5Jc1KvqwEcZFLrRTAOZT05XNfAi9ioacHFi0eqGc3mhI0wqFlAUpgtudVl+D3
kWMEumY6DflZV5/LiHO97mXqwNa822Du10Am8JA4g4aFm95D9uiAq+LQX61jDoHF5StaPYPJiD5Y
W113E1kHkhftVJUoKZzj6+oLRf0nhtpDpLitK7qhhaG+VcZCuy5GzqWxV6f5YJq5NaYwVbOxAB1O
dEUfZqB8oBEnOFViCbo1u8QWj0poxpyTwvuCzFHU+kwYwVYNMGz5JU8ms0IbL44Pl/11J0VCeRZz
0dC7VlaqgI+bGk96rORo8R2HDHIxDQFzWKM+NEIqmvOoPlGl4V2Qu7F7Y5G5mJRBFORODgG3JKDv
TbvAGtv4aNT9cxtSJ00ks55Q9gJpsWpkByNKvcsr3t3WjX0mAGFYbJ7SCPZzUBJMV9X0vYo4QWA/
ACmYFEMug0kM9nowxDhfRsA7MYbXO6o7nmNzOaUH0aPn0vsB4kYTsqZoLcRfL69t92tu7DK9dAi1
a2DlaBKvb65ichwKyQ6a0iwnBLr4r1KpjTHy0XWAX63HlCjAJzZ+RL8YuXt5MXvtSdRF33eRCS+0
UI15LLTI76T+MAn5YzAtNySb7pq8sQEvNXOAE0i83E4S1BKM+noK1UM7UshwZ3adFmc54gahdVGf
gtDmNzFBaEkndPu0JH+r9PTX7QFf9WWleVwFECTOE2n9xz4bU1eWcB0KPmy7wxA0fZZSPGqVzFHT
wiLQjrq8x/sO826BuSmhGCVnhQ7ec6AiIgzJReU1TeA4k+gKeWFfNrb3tMAH/W2NbWwEvTpHQQLc
W4ShbAz7Qgqy9kCA/f/QjtjPw1XwTmggn0DLgPlQwFEBM2mQ1K+e19HildIdlYgD7t7JKRGweTPT
+wk3cg5VxIyoqLFkVIk2F+AbayCXd4daaTSYi42Klas74gtgacvd4Px/rvndD7ixuv59cymOadYm
s4Bhx6WUrcogp2CaC7NRaseIuqu6qV4uf8Ndl9zYY6JnnLTo87VDjpGdk5a3ThPUPC/ZPWIbE4xP
dhpAJfM81BjeX/mW19xJcIojPWQO6BMOl9ezf7W/W2OHJpocHSuJjjkGN8vrwv4/0q6jOW6j2/4i
VCGHLeJgAqNIStqgJEpCI+f4699pOhBuwtNP/rzwxmXe6cZNfcM5+WPk6phqNR8jG5iEJ8R1rqbQ
A3wwa2wSY1wYZKwf0I3mEf0xki/ZMYviexCV2lpD3HYsfVLPfiP8AqONaw7KQbSAJRjNp6Uz/Mws
bWGoArNsjkAod0q1vhN6TEuB2ovjE3Y/8ebnMUFEj1uRjOoCBLsqkw66kWPKbehLjm/bmzAA8ur7
LVA12Giu2Jq9mBsDViDmxwyExrl+zFPTXtEGt27KBL4oyZxh4Y1A7ob/jVgmqJRmiQw+wsSGinbb
Ih4U9ZJy5yx5QhjnY0S6mSvVCiQTBcjQ8yuZvxYdR3N302HLAHSibAKflF3s6Ns6nyYF/kbIK+SG
st2hvzHOgh0vZ7UxHGs6cExl1zA3EplTLUCZmhMLw9iYaIvuqWXGR+NhBZjYLe2/ahwNoaknayZ4
ZFNwPWw1faC7yq0i0lVKd0XK2zo+GSPdN3ohMqfQv+u4QfpnmbTRiyVUxt/EZWcYs6apof7VuhVz
W8WzgriWZzjkm3I0jvRsvNnSPRvbyGQbRmNDRlFKSRwuqp+VC7pfv02iSR+ieAPLFsDS8A/70Law
QTIaUYfFqV+dFwU0ANYH+bEKsUQS8DD99hReAncKpYXBAC9LTVYVQy2nLdgMsZFj1/p9b5yK38Uk
pQeSRWxUatgXBpwro36DOBW5XNf5cRS/j6uT1Ec+cMyeim9l0HNunFKhj0lVzVkaLuJogL8rn5Gk
dKmhn4s+Sp+UoW1LuxkW61TIOoYsY2KAzlOdxOkmT9r1qckrdeHlwXsxno7VI4sxKH4cE3PVrmpS
aVGLoxrkd2tYugBzds3QcoqQPj1FG/3mU+LyKgh7OroVy9hFK0altSZLhoJT4WVqfNvX2X/Y7wCf
x99HYzPCKTF68GCO+XE6moFxWA/x2bTpLgmFcuaO5O5pqQxLBpw0NnUwcvHPr1vJ/Qh2ryo/rq2n
B4aP7KywBwxXTnbnAgHGL7F1bnzigXPviqUbXXhpS8CWZSLdPA6pqTWASFHXr2rb2Gn8qCnudee8
LwN7K3irWyCDYsJa0o66VMVieszSQ2M5Uv8NNHHXReym7zLIAf6SwRigsZbg+sw0BYnZ6MYnCS/a
ycelHX+f+u3N1jeiGDtstUyQzD6Oj1X62IDzqc1tkYfpwj0Pow4zWa1RlGsrLA1AYC+n0fg6FpmT
kYdGAruti94UMR0N4Eeci6Qfg41s9GUim8BcBfIEk2E1Uputgq6QsDualzYc0LrPnPl+8hcXI4f/
Zasa3Mbv4hj9G3qt1ZoEah+RQzNcTO026jm6sesrUGg0gEhtqgoLb7ZIbVu3OQZwBBVP4cRPlF+c
O6Mf48OdbSQw3qhpLWPKCtS748UG+eATHbVtHODU3jSv0nHBDNjq9QEvV981q3ep7OsgSceiIsYi
hnqjHUEODLCFaPQGIvLS0g/pMF3q01UAwMuATAS7EaPxYNdWxb4StVC/lx3irAf5zgh0HzMHvHyH
jXGsJEbtzUgxBbHodCDgrf7qds5qY7n/XIWV+/94X7G6zkpjHqhokq99p65a2PrSa3zAI8fVPMEz
LqtnAkGAF7TYWMmKY2IlAspUz4uihXX9aW6DqC0cUv00lcNozDwzZlWSlcWopFAA6DeNcZEg6PSR
gCtuEwBJMHWqVyOQkDUqwP95mbCUwLEFNvVnBLPZoyIKwOOxCuNNsHYoAuAbXygQpXmeUAqnwOn9
lzwsA96SCWsOrGDGcYHNHvjRRquHwMpNEy+r74XRu344ngjGWWmVrnVNo2ro1Fs2aTFQJx6S+fm6
kA+dC/YgTLg0x3oicTHqYTWtGNwPiKKDBAGk4laoYA4nPxv65K7D4MQpZ1aMdz4miI7o7pFegz0s
q20on4nmdjJHxIeaBns6+hs2WewQgZIYXEvwJRczyA7NRZxs/dx6dFVXtuXvkcOnT6fKvvXPrEzG
qzRt1XdaDplpiB18OJb8be4THHqAuPylBRLQr7LHo3XsHSzrcd7CH0I5K53xMiVWBrJar+DT0uGY
NhiWMQFyUJjFTadRVcWicjY6JamPQme4Feri/6NCMX5HXEDHXKhgXZn+mneVYlu5SEdgp3qYvOf5
uQ8T2+yJGeejkXQGWAriRX6W/PhUvHlWJbat1aYQ8erJ+CKelLvfbywygtnBJAuAz4OJlD6sxkJ4
7qp6PBVpi+33Kn25fqkcU2EHkqJYtzC7CV8+jE9J/LNQzxqPYeZfTIWGXJRQdLwt/2kqk6lHsTgO
OkbjRpcusK0vxO2+/EFJUjxGNyqn/7V/qHeBjJ0o0aysxCr1EEXiBPQQguJ3Gq818y/28C6FtQdx
SNUkgTrOtXAfJ5mXF4oTxwBBVVpsQhVhrjWfk6T2JGv04dN55kD//kdv8C6fMYcuM/NRaOANkufe
7567xZZ8WvCPg7a1I78I52Nyp2C4nbfIyrtexiy6uhpX0ZgQ/6NvOrkpMP/Co+vZD/t/n41t7lkg
io40CV8wE702ldwFIyjW2rkJ73XMuUSNjbajWUwTQSi01Mg2mgsQru0+9hNgPnDxivbd9/uh2LBb
pgv0BXYwOaufhkCfJI7yguLHfXPuzorTO4fFRqvWMf83e9CYSJxU5igWIjR1bD8B83lJH5aIp437
Ge/74ZiYOytiNJgmEjVZs8vQPCrAsZrvpeOIJe4MIwPX3daHvuUfHvJdHONTalUltYzB9rAwprPU
x4diXD5ZSXEareZuXlYnndXLbCWzXa3g/81Xd1xEO+3Xi9kTqFJ56EXhy/UfxbELjXE7RVMNo2DB
ILUW8ALhIL+sOe/c+6n++7mpPm/SDmEshqQHlPlbfYBukib3dGefAmDKLjny+Ez3s+B3cYyPaSaz
0o2i18M6BTsFMhyQgMn+HLtic1R5NRye0TN+RShyNQV/B86WvIzWUzu/6nqHQT5eas9RVXZ8KErK
FF0jpIfKo3rUfGiqs9xpQWQvIf+x9C9p8N9XqDMeRk6zThIHmrVgbwHptgM8r8IBcPAnOvTLmw7k
RSWWolNtYg2JGg6nls9C8wntWScqn3X5XkuA1687w2CvHZageDvcXMGMkxmXFohmPbSfthTpGFYU
xucmzBGAFo4VcAxNZ3xNlSaVmJRUUcwaZKfnUnfigTOkx/1ujIeJs0bN4hqq33kzeEexdn9reNTO
cs/6wi2bUru9EszZznYLQp11lvHqEwPzvvwEwHwXlZeLHkY+IJ9D8Vz52W3u8GovHJPTGXdCRgxV
9wvc6JzBHBL5vq1iAPgKPhny/zFCsPUrMS8Rh+S38KcHb417t3DWe9EvPcHlIfHzDsb4klTrE9mU
G7yiJVerD0kZYFYBKJ7cOiNHF9nqFakNs+3azAixW0K5sXrgX/Yv7ak9IFv5hArF15hLufcvD5O/
fQrL2bispAC9H4009uDRsj6G5aAxWOd5oNtxLUr7403GLfx8GPhgoi5Lbz3puVr0A+QuweDRlcMi
MD8N/oxpT/mg3ene9YBK7fiKURiMS2n7uhTUFr5sRfEMeUUF+PHrEvZLgpj9sdDAUyVFZUSMlgVO
rgRWniZPsWZr/ZdItitAlloheICdOevsTv12Xejbcs6Hc22EMv6rFkgvjfGiheVZP0pu6aNfcc5u
cjyPaF0yuRcc/Tx6ut8+kxdgknvL7du/DwPqXpxS5a6hbH4L4+aQs0yV1MOX9vWnAhxYGAoY43uw
yvBuejeV2AiiP2STubTSoqVEgqDKW5w61CkGBmAHxpckwBOptdsHCjFkOsrtzDVS+hWvXTjj5hqz
k6VYROkiP9PJ0nNy374sX7pX/VXyxEOc+IJ//RPvHhZgdTrotTC7+2E6ejHQq81FHax18mLXXX8U
jIdubhxZxtNXah9MU+Ak+fsB610mm9bEejQiLM40YC2ehLEo4Dz/ycwdOb9N8fDmCnRKwQgQRfQj
GL3J6KjuICPfp7V0HbX0JGhcI6BjXzwKwN3YuBHFaI6kz0JU5PTrqQ9EjLwIax2d/A1DEXhxB9c/
3K45bGQxmpKsRqqssqyHg9H704CtRxPVUeUlHTltWZ4gJrNuRS0XCLiPwlaVbaO49P03pfTS/uv1
8+yGp815mDgIFRRUfYFSiMroGBKmfWREpnkJr4vhnIZ9r1djVVoElGxhC3yzBXMyuWOVL/L4m+Mq
jNJ9eK13BZniAWWBSCsctcNUf3U7zwBA/Xz9OJxb0+gLYuurQCJCWmtVQ2WSwyaWv0VxjpEEwmNq
+Beb/duK2Jd5Cz5sdA0R4arCMzGumd4Knhwal/Z5OffBcLh+rN14+q4MLJJOZpSNNANdM0yUozx+
SZNf1/8+9ziMU0jh6IZ8RTSdnPZc3ajefJAAK4OHx7PAnZ3Yz0Y2x6FKuflKU77I5dho0luLBnya
l/a7XNtg0PKwkRpIqW22zvUDvm3xfggkIPB8o//GvA+TLpS9sKpKr9PESz5Wul37UUjJBkx3+aEF
1bk+DP7q0KASOdYhP5fOY3eYnxJ+CriroptfwuQQ3WQoDZhR0Qs4G21Im36Ra3hoMRIXKy+U0Tr2
1Rv3+vl3zXwjlPm+sZoO0qxRfqsikLIs1CKPZLXb8+Hkdt/oG0nMt11aLVGbTENd7lCfccMnwUnO
zZlykfPZHHjHYpx+KkptCggyPUxSQnxhmoG7KteDbZYoP5btYHDUiDpdVosMzBlpFlYXsNvDXKNc
RLWhGzWSTihPduwPGrrQSNc5TnnP3LdimDtsFJNgUkdUQzBinkwsh1dT8em6Quza4FYGe3XJ2lhm
hqwO+I3kUxRgoc2tT4NvBBS/PvN5LowrkImbERxMoi9IBmBe4QQaYunQnoBw7EjH/NA+/adC4/aA
TACtEmvNZQV2pqB5+Zade9gQMF0ADt42Ln28ToelsKf76xe7p5IbsZb4T9+W93q96qAlCKf+nI1u
Nz6q8TmuvetS3gAsrmgiOyVToWLaABsBYo7JDeCeboobWrqJv2bgFh3c2Onol4TRLT5ttv+XwvT2
lEyclWPJEJQMr/Sky2wMPWlr2OacB86eFWDu42+XzShMWidyBa5JKUTZ6yECYXzVJ5x04SPzIB0s
wQYEnbODWb+FjU0k0o3OUOtm0rGkV4aF6ayfJQzSusohAiTPfJRuOpcc1NOXEQV/EK/QAaTs+/VP
uX9MTCmbEqUFtBg9VcE4XKkq8vFaPo/Zfc2rPL8NPLCqooNC7g8BlshoZNI2edGs4NaVg/FsAYIv
vuTwKmjAGgHFTiwxwLscUqfzdK91eRRM+6kF+Ig1DL9i2YuNvLXWGmtnwQ6p3ed3mFe7kQJyozjY
WHB5qJu7l7kRRv/75nu2KSCA0gWXWZnOomL6NMvs//C5NhKYECBEuSoAX0IPFeVXk34dZI5l74UY
yjH+13Uxvr8u1Uy0BIS0Vv45IAsDiNjgNO3XuZedXPZJ9duLR2+5+UYiEwkysZ2HKcKddYPuFpnp
TZYcEjCrZQWxFQnhdEiT41QAM2RBi4akPELr/Z7Q5hewli5ZQqX/UWCUj9SNmcfhklxyuzpHGDzt
nfQo/D7TOjX9jVDG7oip53W8ov5XkdYWi1uxP1zXFKoJH+zuXQAbCQB6ZBQpHbuoALBZxqINsEHw
rYvhdTEclWcjAbZvR1lp8PksYQqUNvOkeOK83jg6aTHevovmfCItXgdvmLJIe5SAHAp+b5D+nWs3
xiTpXS5PZZ3SdG4ABVg23SlRZg9JG06p6hirctHz3raG0gfVXGNHVeJm1UQ4Br6bqGwUg+UiryUD
nZgGmZFwqCs7CkrAVdWn0ZFf6XJcyV1G32/AbBSFcSlgvszGvIeHbN3BozOH8TE/GQGFt+POAvGU
knEvSZbJg0TwKZOu8TICIC4ts4mYXLIy9po6FW2r+65Y3Y9xql76ibgjyN7lRPL0WLXzfuAE4N2C
uIFJHCzfmiB/Z7HxI1FVh3VCRi0G4hE5OxCSlYN1Ux+Ue+tYuJKXucNBeuRNCO1dw1YsY/yYPK7q
psc1mMbyqhA1d/V0AsWGNfP4UXi2w3hXQbFKwGTCPMXjGCLlxZOBHPiltr0DbZWWcaHNROaeTJ0R
ChqWOJWvSn2TNC/XPc1earuVwVxaKjdJmbcJQpN+AM6ZaZzj6ZSk/nUpnIQBS07/jOF472BOBXk0
nuqjS80BLK0uXXGkI7g8OK79GSfwlmItVUUrgXWftZnlSA91Wvn4A4xCGVF/jQWboju1dnoiR7Xl
ZLb0m3/wcxuZjD8VwdakYShGDzGuvcyh2dWYegCYNHEjLsnbrk/dyGJ8Kl6sddyU+Gj0Nim8GcA+
HO3y9v458fo+H3b733KJjTQ2/8IUVa6J8ODGbRv2vnVLe039abSxE3uuc1sI+oBidecBrxG7GwY3
khknmhNlXlHFgmRs/Gn6J4mE1/Vy/62wkcC4zqbE4JZERypat3vGNIBLvqzhelAe3rCD0PahzioB
4EV5H51A2ONLnF+wa38WuDKBWwJEOpakfFbmsW7VBdUH67IORzk7lXFrq+LD9YPu+mT9XQ7bGS2x
xD1nK1Qm/qUHotfdA+ja1S4oj0Fxek/xMt9ye27VYz/wbuQyAxdiO8TyUiAWAAWKNpqx2AtGiTck
GOBPo3zE609wLpTtigp0baLU0NgmfWBmgdCea9PtePN+u655cyzGAi2ta1tLwzi1HN1ozWO3nBKe
lfMOwpqdbhbEKPGMHabBJvPZxKhP29spbz6TJ4cxMqUs8lKLIccywCxdOvVyMKfGVjPOkDaNVh8d
5N+abtDfsXnGdX3dG8gMMKiomZ7QeIb4ycSmURQ/tE1sj9za1G6QtugyqGWpIuBe/ilPA6BglnRo
TxS/rNs+tLA8E3udYBsAWTvTesoKrZdP6X18a4Q8KJt/cSzv0pnYvRQWmYcR0sV7oMj2Z+MgvQgY
VsZ4GJjeMRoO3PBgPZnAbGzO5CAfzIf5P3V5DVE2LAsIWqZqMJ9WVjBqp3TIeicAQwGA4sfkEUD2
U15L000sW74twvIhG2y02DnPi13D38pmPnek5fPaZjQbuwivqreeDK/3Eif7pIH4bDrxkr+9UEHr
t4oGlC2s4zIG2Qr6MuQ6gpQl9c7a5c8jVtqu+9A3BFRWg7cyGIsshgb7wA1kCAcw1WAMSaJZLbDm
6PxMfG95E+Z8I7v0CLAv/qi3Zj43uaEnufYrmI/ay7I66Q3euIBjvomRWWdPoy08V2cZdCDTwfhx
/dQftsVp+N+emvmQiiobYiNBHvaZPgPeqz+jk3SKAxFvC+w9AFmsdvirq3sOdiuVsd6sXszCGnHX
av2syn6M5QIL9sM5G09rWCtV10zTS0gZ/cWZXQWJaRNgTsCx7pHQgwlE5ejQ7oiLIcIcKfWCJrPw
U0Jl9ubcwtuqAehYb5OgCGmDyuL3pORdPXmXxNwgMdU0zlOVPvDN4A3d1Km9P+rHscvd0NrXyndp
zE2ajWoOq2L8WXRd7eq4YuaYAtKKo608AfvJuf7t9vLt7UUyD5cVPMeJ1SPOYyzVIbKXAeEGBC4d
RuB549T7uvj32ViqqHIYZqldIKpZPG24082g0zgDCLtPls1xVCZPKtVhBD8IRgOsgxpMHuZEM2T1
gieGk5/mhwI1ioo7b8U7GFWhbUimhfJsQvI5OVT9MabiVgGQEJ3E0bGUPj4AjoXDzrEfFwBRiHk5
XZEsk1FLLQX+Wi/AAHKMW1GMBlCzhoNbY0/rjfLHu64mXHmMYgqpRASNaDqm5OJvbUi7AIZjXCZ/
9mjl/z/Foc3xGLUEIsRSaiN6OHr7CjQ7Wzb86wfa1ft3AWwFkkjDohQo4ABvMw71vjvPUuNEXe41
0xSaU8kRt+shN+IYvbREmcRkwGTMJH0qhc8ND+NiP7xsBDA62FtKro8S9CGtMLIZBYiqdgJKGtVd
buXX1Sv86cSbR+UphcVkC3U65For4CuhLoBYrvggNzwsPwCV6eVefuGBheyloihM/6XzbPUxAWB7
LUR4LejDEykvk2LZpvyzi1/F4iKmkw+Wk+tKwj0gtfyNZee5WEfSgnkZAFaFxkvlmG50iMM/piGM
cOFFUmpFH5KSzQmZJGGtgctTVKh+ZJp1W/VzAzzj4Zspzy+DYOW23JZ1EOdyybPuffUEo4gFAkXA
OjLn7BWzVoUafTDs6QRRoGMynHqU2tMCCi0gn7itL55E5qQGxjzadkIHoPMmTzlnHoXP0h8psDyl
8+UPl9A/+PFq34/IOMxYBP/bvKbIv0RxvlNypQ2X0jg3fSEHVhtlnCvliWP8ZR0raYz2LXph0rka
znoaxEIBGgmeiu7eo4wxXw3wsabJojlNhYJB7ZEYYafnn0Eef9aXJrxuBbuuciOC/oSNEVhpKVdx
K+EoqIfPyyntbwTZnsmt0Py6Lmm33G9sRDF6OFcrNLTDMFd+pkB/I2zNCujkNx8phHcqRgGJKahx
myBo10OQi66hPpRYulpvG4O3dLGb020OxWieJLVzvPR0HsEBaTvlxxQcugERA8GX7pHx3ORuz3B7
i4zuWRgoxGJzJaPKWKBc1NoKyNC6i3ET+ejZ34iVbR0b7Prz4LX3s/LNSZmonVayJuTlnzNAyoku
cWlBegAWxeG6olA9+GDM74LYXWIYbZstSSaHkXhfgT4qFw/Fwmtn704HbO6R3SMWSwzRy8AgAuBF
Gc535ZmOyigAG6LDTQTbTkHv0WZfjF59GfAy891i/1Y8E9JHacmVKW7kULDWgMSaM8SCP6vLVy0n
btHmbjmPJ4ojNaY06DffhFrgBECOd2HRgdRIBhtiDCNRrG99HttGynGTHCtk0TZFg6x6JELACsC7
ennRtK+dOrsVOWUKR2eo1l/TGca3lGCLFTQZGV9ufM9Fx4gfhtifyA9V/55UnEknnn4yzqUXIkKU
MUWJg9hd+b0aj/Lvsh681RM2JsB4FXWoC6mvcHNq9dzEjgmImZL3+XfLb1sVZD1Jm8+KXMIfUyS4
8bYJxkP+EoXEjy8jpn4Up3AnPKpin86GGmfL5a1P7mdgm2MyLqVSq3Sc6Rijhrp39gC2oqBH/6n+
BgQzFBZ4Rsc7MftIjVdV0wuUHOhEEJolb/zgHaCJTsTPvyfoZHQhHpFOeqGP//IzufAzFY6ism/Y
Cje+6HSiOW89RbtbsDcHZAb9rGsPPW8kbzelfr9eFu19tMq80CvUV/O3ciatval+y/XXvMDOriRJ
EyFJOaOMWQPkY8m/j9NNJmAB99taAJ4YXIz66MQZkPZ5QMUcS/xADiI1TV13sPp5fElFNx4+GVnw
PwUjdmukjs1EnkYk7fDTzjLfN/DGs8yrbPC+FONS0mmYUWKDYlZe9tyGdDQ8Q++JPI5YAXQpe5z6
UmKXEg2ou//0Gt9oCeNr0jVtJ2BdYLdLvFuqs2Fymr48K2dHHUgKZvh1gb/sXdTW0T9MH/vTG0Q+
irFCCALl/+2TMV6l1KykNFrMaGrRcU28PLtX+5frIngqz66PDKM5VoUGz4XlLxeUt07lyHcLcO9A
0c6Jovuv//cPxO6QdFpEFpWuXPR+fR5luw8px0ERtG+PVSFYIvt/TsI0Jj8BXWJWRxU+mlovgCKe
nHL1JCHjFCj3zwYsVxN0l0A0ZwnVmroaBlJB8dH6lDF3ANVPnoC2l9giCBwGt7hrgHbGy2V3nfBG
KpMtpLVcEqnBVkCb+9OIZhsS6fmmNk4zwkLSPF5Xln+ZWX4/JGPdFYqWptW+pZqiU1r2+gO9Lp84
VVCeKAG8fLvc9r8G2DkdSyVHnoXvJ5vvw0asts5VXWPCzMKKfdq7evNVKEVbRful9Jb2oEaOsBzK
prMBYpdYr9cPv3vVG9FMbUzRZSASdwWWkrCqKd5EzeLGo23Cr2Wy22s8u9zNaTfiGLUlUf1n5U8O
Vh9YgEHkRmeQG8MyafO+O1iH6+fbDUEbgfR9uHk/V3kcdT2UO1wib1ifTCMwDM6heCKYJ/qwFOoS
DXiikwIbcWowgKBVUTlOk+rghwQac9iiogNmEJxB/zwH1mDnCCwYaNbLxz77FKsPreik/DUZGk0+
yjFwIxpGjxSN6svmvuKyrbplhjNbggqPnFD2pJMp2OLdGpSHJCzC5AtFeY083hDJBw6et5wamNES
xt0VEJswVrgqrdxPdPgIWG560DwLfnSpPMDhH2NvtBPHumTOGuS2Eci3Sdg+05YT4QT63Vve/AZ6
O5vTk0ZINTHBpxSLX2bliI1pK9Gz9Lv8LexRmUvOiZXEKRLdcM2r3E5L9ZMyAr3eGO/zPD3nkcZp
WOwa+eZYTMTNkqiJ1AUftZafyTi6pRhK5BhXN7Fl13Nw3eL284l3aWx1f21yIZ6WxKAfcsDTZYCR
W454a94ubuXyIY93VXYjj3FhMyBC1jymG0OKvQpfpTWz1yKY4VFyzsuSox7svLGCDU55mZC5CGDU
S2YlKAdKVpapnllnPJ7d/Xba5lyM6zLUJiosuvsYXWrgH1knyZ4PltfbgI0EkSpo7sFzwPl2dIbx
g/lvZDK+rJqSNc8pspp4nM9/1ACFoD6WDjfm0V9/TRIT4ydd66vWhEP7E9DU7p76Q495vDkQTzEX
TpenJIx3QfF2VghNKfps/SV29eAXk/EsgCLKnnMDpM+FMHJCz34pcHOZrDfJzJpoBB5t9LFOibR6
PmiFDQpXl9JUpPf6wwCyCt5wxW442khlnIuoN0MF2H0DYGrHJr3pomOSc9zkbhTXVV01VEu3RLYX
hIGlGmyI6HdV1U+pk+2JS/jwL3dnYi0HfMhYEWLiHWJBrdY1Jq3Kz71rHtUjTeLjnyLmGoA07oLg
1OG/lPfP9S6Usbg+0iarNtDjWvLMbciznBQcA9t9SGKi/K9jMfalyPWfQKmt/goaH+y0P0/Ko5Ue
5/op6gGT3PK88b5Fv0tk7KwahGScscwViu25Tzw9b7wFyHCmV663BnLa7tgsP/6TF3mXyRhbr/Um
QPlRijYNp2qfYtPJFH9RX01sy6T3i+rlPEjIvS9nSjqW8sBVpOpvMWkTuA0MstdrRtTQxG6t0f2s
y8frZ9qtR5uaYlH8DfAEsahb2tSWJQApKY56ctN9Ey/gTCC368PotL/SB9omyS8gjyd0U/r/EeR2
D6iBMsQ0sIMFTqJ/ZiZzKwgpUSkbNEhX1NWbs8K7fsI9v2HqqmyBrYFCgTKKIlogOq1KATuTII63
ksDS7TbWOEL2MhFLo0NRQNUHJS3jEpM6L4REhZB4drv5mGBqstQLWyh+YP7PnoXGuX6o3QfsViDj
DceuylRrjlUUUbMb8J8fMBR9b9wUZwpt2z+pB/4C116WsBXJfKpIsCxxaaGLaRuS/AHKitmez3nD
JZOniQ0bQjeC2HJpDpqxWZdxtv6Nr5IyhAPq4Q22jzeRvKccW1FMjgU+NzRUV4jSYq9MvnSdR3i8
z7v5zlYG4/LrxVL7qktUjHeP7uKVbneZD9lFuzRheip8Pt4DRxnZuqiOKfVIrvChSOytmNHospul
vkTr92LFSm3E00XeHbK+HzuffargDtUqsTVBPEty7NV8Dpm9zGp7j4whp5kw5TFV+dGXj/Qe42P0
CRUUW3KiU8kt1uzm+1t5jLdPmmFsZSovDfXFBnI14P0x1mOPz7Kb3WKrguNDdssloKxRLbqZBYI9
RhnbNhtKjUTUFYvO2yJOaY823PFDQ2E6vlx3IXuedyuNUUtJxhpMLcNlWf1xNR7r32VMoo/B7d9n
kg5FnmQCbHh49uVOBe4A+jvkm8WFHeAdg9G+bEqkeM5xaZ2nYpc1w9wHxcta7gakUutT/pX3lt5V
d91QdAtba1gNYdSwELtlykmlhqJe2zkgxM2XJn6+/m32VAEELaasqqBfQJWOiSdj04+KmegKOkY4
FdBhxEeq5z3ms3OHh8G149j/IYyJJeXazyPAj5QwyhNn6XM3Gw6EFJ6QP3COtSsJpFYmrbtiAJ8J
IcpsxnqBEPr2cii87qmWHPELteHFTW3xNLxYio05aZcjl+oyE1FkVGD+kstu2JAmEeRJhVzhEN3T
8lyCYsuE50oBsmOTE5uNtwbXB3GqDFNG5gYXwqg+uKc0fZYUGHK7CPlrYcypcZbSeaqxuoFl88d1
Uftf4hzryaEwTKvw8nbCYw1Kp+r+rEeqBfI/ocml8UHR6l6oz7NpkuY2K7G3FgxNvR4bMcpQW5EE
/ctcFUv6M7KGNfEbqVCS86TgFXqpm7gAzs40J5qjqdIao35ARPEu7nWl+IlSu5Q4RT2swCGOu751
pNRQxu9RDLR6VwcW9xJYfRYdBjJNuS8KYqN7ZB2mLATMWGIc6zSOhad2GmLjlHWmeYcVz0K761Nj
JMEY6Rq8F5Yfvqc1aPt8OV/S2c2HJG8dUxzkyjXaQsCymlDH1hO4VScww2eiXDptVZuDQ4qeSFg9
USI9mOGmJnfqpGw6dhEWSuyUWIPlV7Jc/hr1dnhWrUL8VYwV6Cb1cSalk1n5oNhRpCexTdZMvcOS
fTRelK7OFr/PYjJ5C0FFMuwHI84+g8DdTEG1qHRrDUYVUiVn0iyx5dZNqQK7sWj01dPGssJv0nIs
EJ9FHfZ/HtNEKk+dhO1dX8HfS17rsTVGpxuq6JIKg/VD6mUxsacOjFnZGssv0zSWBzOSC8AXgtU0
Osydts6+GRPRz4Z69uJKVb6K0iiYbilo2aMst1b0vRfT+iHrM6N7bXopocRfytQPprcaQ3kiVmYq
Lug3R+1zX3Yl2qFJCW1blL79JupAaLgfJMxB+a3RVZ+ktVAzFwWRUvPIoAOdSFRXEYOAaR/5SlKq
h1k2SeVMdT4INtLMbvEjfWzvUrEEz0eJv5c/lGKilHaaKLNkD3osv5YdMWu/E2Y1c8RMqR+lKaZN
B3nQJ7uxUi37sWb18CPN1sWZpE6cf8592mJbY9aUMyrEw3qo1gXzl3k5R68C5Z8sG115sBarGdEo
aYgM3iUzKd0ZmyaH1BDGk5TK06FC5v1Dxxzxc5cVVhckeo2ZKHArgo0S//NiOesCth57Suv22I5D
/toPmeHntUE0G0RScfcUpYVenLtJhfgkg59CLXERz9OoGz/HQVDOfZmnl76SSxOEHCCeOvRDaaZu
vVrk/0j7kuXIbabbJ2IEwRHccqpiqao0tNQaNoxutZrzBA4g8fT/oRzXXaJ4xc+2F97IVgogkAAy
z4A2qdGxt5j1k6ONJHIGbTC8Xu8wMwowG7qrRBIdfAqr6epGGaaq24kRnil7Myr736TXKVoSXKe+
JEVir8umdZZCtEd3fWUAoWOVfWfYbWvogzMkJGztJFQT2GZIcn8PfqQWO9NgCVSXs1K9nYpWxvtb
qpUn2NNR0xatYKo/dOEk+TCJsfxQsbrSj3gR3tOcqdwrVTlLXb0XmWVHHYHloCilYpe3Uxmkgz76
caIWws3z0PQy06rTgLE09I2qgGMllGL3GYrL4dUQDhMELISl/Rixkr63kMf1SM367lcSKfy3NZqa
VtkijWAcThIY8PrqyMsYOGw903yDRZ14hOh4rgalSBNo4xWKEtkTtHcfRVYqe5XDXxQM+Wqq90KE
hWkPYQ4Bi4xNb8RAQ8+ueTFSu89U6bfZdY3liiEvQwJj+8T8ztO4TI/1xPhrz4ui+4UMym+hJkxq
pyilftqPLAawLQM63gPxrokf+wjN6SbRo/hEM0KPsl7L7lAoyfeyyq1XVZAKsOtRGgHC7DUI4met
nF3HRqO1V0qJ7xawDlZrsIlOz3ADKg9UThNxyhhY0I5B9WkvKYOc+4lh6I0d04o/gzPX1bakDVbn
VIXG4S89RcpNkSYGegVNZO7iIqfXmPf4V6uyqXKncUzqPUG/S9nxLs6OfNQr3Y6I1kd2ikPxplBK
xSVwzjvQftBAL4Mzd7Ufp8jYhUWk4uxtzaKwW73uIdCUyP1LoRVh6peDyF0w9y3d05QpDH1rnBTu
VLj/HAkcy0jQtIV5l+hlGtoaMUOAEdMaVjlRWw+Sh19d3uGs4i/hoE8/qqaMhD0UZlPYoazHu87K
yyeOepvl0ETI31grkWutUgbIlxVS/J1akpzZRR2DOhIN0xmLlXhDB6xFk0+dWwhifsuoZj2HbQoB
Sl0WObRoM35WkROfJTSCrsbGsu4g9TAcZJx8O8PKjcxnADLe1EhlDzGBhGrNpMnV8mk4mCKsXxql
0bE7Kkg8kQZNUVT8mQOgF1qHscoZzq1ElW9Z31ejm45TEmSj1ptPnZHU3dVoYj918IpvkIGrXHHb
VFDVo0pPgQnoVd1tZNly4TZbSQepIc1tL8L0mamVvJNAkTtWhqa96DCNkpyY0ckViZ7vI90cmV2k
qda4GRnk0k4mJb4ZzSYidh7rbelyC1ps+qh2T1CKouVNHfNKcvIsnlyMrMtsvHTH1i3CsolaO2VW
JuCarFV7pobkOqnrxu9VfAQHniCFb+QsUj256hu0x0NFAqtcj4wbEsMQc18nLFafMC1A7ubw51U8
tZw9BZq4gX1RHA1ANpWt9LtXxfhYqGWya2mv+aieJCe1qCW0MFjqlUQTN4qchpqd4YzNbZyxkuYw
zIyrKZF5Cws5FJQxt0ecj407gjh8b4y54cNH23rOjQbV0r6BcFqVJ484ysKbnmXqDxiiV0fRmfoz
cNHd76JoQm6L0MwtT6aZDtU6Bb1gVGS6xJZgJ7xLNDm8wnIHYrdP9MlmXJbgutSn8bHnbQoITFnG
wqaT1b7SqgNCM0qF5pNWYFbbEVwFTwPC+CDypFCQRVXVndqpK2xsm/DUTpHmx1EZ4b9VRRHANK7K
HBU+8zihjDgNBFdb3eNhh95HlIfhYciMx0rRyhsj4Rpc1gvJH9i78EOsuqoRCtPBxWIy4MugYdOy
qSnOw0j71I5YXv7S+rDyJM7y63aMx9zOkl66T4zBPEnhVJwKMWE1p2bqJ33IXsMalxZ7aPMQBBV9
qGIPpnCYYpZAb8LCoWjL0VhojsCGq+zJTKUHIYMrYFe4G3gWpKJ9s9Vqt1SHIjBhMHwwhxBiDn3U
lYNDpSkNnVyQsbIjzRSVjYvXcAjLuji0lda9daqVHViS9YldKjAlVqDTuB8rJXzok7Q+alPU/ua1
nH2brDh9w4qeTqNpduemnrCTqm76qU39dCsMqXXUOow6r5BlyCZHsjU6sqziSEiQ0idbxu88djm2
IksGqJPOZj6NPTZNlbpmoWvuQFOx65I4fUyYyWQ7Enm4l6ckvh/jKvWilBPosUTN8NQOpXXGpHe6
W0dSn9ldUWRAxkwdw83EmlpHKoh8ozKuK06Uc5nhqjV2t2U6mHujr+MepfFWTLaiQObd501cPGB/
6Cj/V91wr0L651oTuNtMeSeNLg46SOAQJb+W5YL9AKQJ517LRW05Y0j4rNLGIZAwMlI4hdLg/5As
LiJfKgtObKvi5mOuSj008ttBOTcw55VtVgv1l9bFkKWQKu0pT6LkutMTAer3EJ16ZYjxa8dUPiYj
H6jTClk6wsfG0O2xJqi1D3pmHDUFlmR2McK30lXlUn1iBk1foeGoHK1aL9WgNxoz3alJa10xo84y
h9JUuRJlou/QlOKho0g4cFxVkgaX6UU1Yf4t62w21PoNCep4J0qRDG4ytWowmhH4b7QBcjEiykPK
eQccOtdMRwxpdtvjyovrM2ca93TLqCZvKod6LzGl7uy+G+IukMYU0n0mi5mrFHL4Eo9x85qbTNVg
O6RH2L9Gnp0kReTi59BGSYBdnja4fOXDSc8V4jJIOOSOlmfFK+8NHPYKpC+fEjKm/oAcyV0D9jFn
fIwW9pnM6jS77OJa2CkeIm4ccum+kjTJxNHes/tmUtKd2VXhOaa6ceoUQ8Oh1vReW8q4u0ScZk7T
9ZHlD2bRupMyQTlaEOUR74aQX/MMyCwnpmMIHX2Slmem0A77DUvKtKdGjR87jcanYiJN7/Mu6w99
EWe4YFZSH7u5VWV7MBXCCOlIkl8kyjNhEzRpotu6Hut0B4ffhu6m1ogHb+KyWntRnUqOlSUCf0dB
1Xst10E14JFovb5pQ2qXmOTkqrJqPETIBFi0GxHGRyTESsYjn1ft4KcWA/omt8YcJKuYikPcV/RN
b+Ad5kMAKn8aO3M8ZmURvRkpk4+SrJNdQVToy6MSZwo3Vcfu1IdG/5w1lEEzXOMnyzDK11LFTWU0
jBpvuGLguGBI0uPE44bZoJpIT3JdZHgN1SK1pQGbbScoN2E2CQW9xGmaPLkaCSW7LIxhlBZKZuoU
agNtB5im0vsUkhVXsLodH0Uraz4tKPtd9GN9ojidXT2LsjslHiQdr/Gh3xFVyimUqmnV0rOOv6N1
cHSY0u+vaxorZSiFaJaGhga6Nup71fmiM6TkRhvHc98GcuZO2Vf7iGqAUW3Jl6+FAXQFB9Kc+MHf
/9ifgf6J1CRKiCLo5GPL4OmBBf1vql2XQRalyKqRLVUXc5AgupurXcZR3Q3ggKZev9/SzNka0aI4
k3cd1g8MToMYxf74Zqh/tdr+n38bfBzTkGUkhU8+bjhnRdM0FlSxUZTUCORkz4O8BW9dq6VdBpl/
frEApKjPUIAyMWnHPBhdA+x41KidwgEm5bU9TkHm8qtNPbO1Stpl1EVhEvquI81zDI2DlDzez3hQ
y4OD2776tm3fsf6p/szjojBpdlo+Kg0+VTKAvxf1zthaTtWP3tefa02AR7kc1KIsqZippuoFBjUj
hZs7SNC5ZD8ja6W7xrVuGfjPUeZUoF1sLJQ1PO9l5CVCEpfQlkhzZJjSscRyC/Q1AAxTG5ube1k9
j/m5k6A0SIONIW+sniW4t0p6vKhHTG3rCR8yiYH1KN3h4HKojRrFHppDqIxu1mG3oi42Oqt5ThoZ
Uaedtmu/iwTMtRbe58nBcriPZM/OOYScNontGwtpqR4PT7cWj1ZMM+5bcHwAWe4Oynu4GqAEnNrZ
df+z3TP/6yneirloTJi0Q7M4QkxanhUesOqx4W9fh1htE1wsXH3+Gy5ygCkPXUtC5ID3jtGx3WW7
DB1gLNj9tuLXGo3lw2JdZJyw0VHfbfH1ZkJvZlNvJvDooK7NkuP6uXqbNFvyWheyjb/ISdubz0P3
byr5mqZBDxwicbjKLc6jftSMsZJw7Gm7CZrWyUG96w6zA0y9C73hn7fI0IH5E2yxXNVYgWINtdTA
yL4lsWrX0Zb45bwIlp0CTSdUg1MGGgZLsrs6EE1JaKwFpB1UW49E8g3OeHxD3mltKWqmos10XhNA
iMUyieZ6QlQkyKMC7QAIZRDoCW5h6reCLFYHyiZZ13UIoqUt3h37xgBzBEWTjSU/5/xPMwbQPnSj
KIFL6iJX8zDFTWHupseVrdTwx9G81O2uZLSPaph5MrDLUUNHpyxD8dfdQvOuDRKimejRQqTQxAvy
44aLq3Bq+rBUglH71Y+7hgbhliDxmqafchljkTiAx6GRGdGZIUr8whuPpVvhWM/94TFzyE4/FL4C
LA683Dbz5NpyhBqVga2lAgNHFws+5nWdjSGYW2nQHZMryI00dnLqbOaF1/yo7MtdtCXgsoZkUVDq
RKNTozqB/vjHKS1pCGA2R19hdopocBpJdgERLMnRbDN2ZBeoo00lkNUTHwpYhkFVKD/oSzg4Op6j
GBIQ9xtvhCXsrNOYHZLb0J3Fx9Tf4vsMQ0UXdAu1trZ+wH1UYPBrASW0BIPH8YSKUQ8EGZeS1K6o
/MKL7h4KPR5nL3H8Q+0bt+IoIShjoDFgeaL0hohqxySod0M3eWMzrZ3Hl3/O4jZn6CnUOIkMKO4L
O5a/2GCXbuIlOx1ii3fxfpZXDK+STaTDmjuIchl38c0FigS8neJ5nfHfAnfX1B2uEpiySU51Lrzs
hQbodXigY+47kCE1PwIfB+nkUVX/6xQs8gmJp7qvU2A+jZN5nOWYNK966EzbSIFobYDalW7Yqd9v
gZzmmV2msYsZWILJi2KcwmkWKZTNb2PhDJkzidqm4WFM3jY+8rxpP4WC06mFJxbFPwt9V9WcGvSR
ABHunQG+ezPgFMKnxyKYLY83b7SrK/wi2uKAnm8rYTqju/Pjuwyb3egu9Jx/vmrAL4R2800e/C1I
xmoOMS+CLvIWHeq+y5IMVJXKbr0azoLFG3ukxySYEpjqyHbiWsG4cTtYvX1hE4NgJVtYzkuCId4t
VjyFkMmgALKbEPq3HHWnHiKQqbYJvGs6CMpltMVClVB7VCBcaAZhX/UPhW71HlHQx9dZXD1FMEx+
DUkPI59G1cuzTOtmH6O6NW2AG1ZfLBacLoB1hHYhef8zL66cViSJPk6ROUFmgw3FAPmJ1G1btMV1
w6tZe+5I7fJQt0MzRHlc2div8yiXi9mCjxouS2gL4qT6eFroZUVCuN1AHUj1tPlFCBBOiQ6reO5E
oKEK3P5ToVu835GOTGiEKCinUG1xr5mkkNBCHiALgdr/BCRYuaXy+Qlp9h4CnhjQ6wMDCiKBHwcl
RjF2RJ2iQ+tJqjOvJOUmOho2tWWXXimPm5t0nqXLWVwGnDfxxUc0pAiedDLI0tEZeFU7h+AzaKtA
WM6p7h+mn2WsxfwRRaRTiWUDrbv5sjbuB7v39QNUNv8HacLlBeY9GHRrNJgFqSZ8pz4ObEwlA5af
CjY7vyL5SQ7/6QH+HgCNDJzdkJiFNdHHABmv0aHSm+igvFhQLuUP7cP4yPZkRxzzUD13p/DuXy3A
i5CL5CakhvFSNfJDPF0ZhNttqm9squVh9D4oahnzA8HU9OX7QFKgtWik1Aqsoj+wqsAuYnbboFfG
yA5wko1wy1vHMtxyRRQla6sCRjNUPkVC3ilobhrpcxNvkei3Ai2uNxpnmeBDbAUVtFb9gSfoC2D3
OQRthiHT+UZuXB59y3EtFh9Ff09Kes0KaJ3ahN5mEerQ7Vbdb35ifNq7Fx9rcQ4oBjhhpVqbeAGD
lA311v1cthGHWT5yxGVpq2izMaplwjfQpOQcgpWHvCuvGhp7Kul2BBokX+eJ1Z37Z1jv585FSlIT
+HeMqZEeCnmHR76dKpvGK1shFhspDQ2AK4wkO0yHLsj98TF6KB+l7/A5dRR3Qm/OVzasRlcXoGXg
WYMy/UwB/ZgtSilH67czwqDmj1an4OhAUi/0s9YnG5FWx3YRaTE20edSj3ZtGCjs56C+ZNz/+vOs
jcRQ5Rm3KasauBQfR8LVsJTDsZeCQfLp7wY2IfJV2G2t7fmvXK7tyyiLHTQzKCBuMAjU6f6CvZZX
AhVJPOYhB7OVVz/d3+b9ehltsZOqXssL1srxofPpjt3ggb0nL9yXdmynp/bW2295c/krmqbCOxkE
EVRhPs5gGmZFJil9dtB2qg9l4J26+59UUdbygwF/5v8XZ7HmWiM0Y8CdRKC8NO9X4eqhfgx97sd3
4N1fbV1e1hfGn3CLhVdXZldkXIrQxk8dpFr0Cru+Rj/d+3oBrp1Rl8Oah32RH3iCVj0aD2Yg8DKj
8FEZvtfDA1GeWn1LW20t412GmvfaRai21eQ4J0LgxtJ7OoTNfHKVPVTc1q7Da/FdwWtCK2zxj5+i
f60QE4UXlASJsSQRDULR0iqL40PG/DpQ8RLvrprU5TfWCSVk913z+CwFm/JESyrdMu5y1xE4ASQ5
mNNA12J1ogLzZO5ngds2ddPH1uewt2OneRNaKSrLWxtjLXVhsH8Pe7ENk9qQgLihMOFR3xIlto0t
875PpMvFAJeEojgcRU4oSw+6PTmKU7pQZZVsqjv1lb6bOwDsAejr9hH2hF8v2vUUo+HdjRupjm7g
vHsultIYARkFPNYUhA/ck70GXt5wgquOf/krbLkEfnqcvQ/0ItwiSwPomXLk0BgDnZXPYzgblfsJ
1ovQMtlvDG31s13EWqwaoPYoTPBYGMi34pUe4Gfps312FOfRaYP0UJ621smnF/BydIuFQga951El
S4Egx7x0yHSO4m8S3cXYoMAGVxpx6nrrsvqJvrWIuuQOADGXQKt7kHEmsSDz0m/SWblp/cEL0RaM
bykQqndfT+1q/vkzs8s3RjtQMwJcKj5YwyGpHhR+MxobyglbIRZZezI14HIAIDik6q9CexzKmzL7
/t9GsUjYXV30wKcYU2DGD1LqF21jW/z+6xhk9VC9mKpFqmZJMUmG2kqgU+dHqts6cecKHgjpnnUK
e1uz1TvBoOwmu4C9OZubYJ6nTxeWi/jzPF/sb0MB77OxsL8ZOscEGTuaHVRu/3IV3irPb320RTIp
pUYBQSxPDtoUJOxM+DFVNjpFn3p8y9W+yCCFVERiyKwJthTpDagm8EdTj5VX/CBus5M85kU3qhf/
ZF412G1QQanP2LjJfhJMWf4Ji8TCCp3nKsXxK+DJdpw84N292K1Su7tCq/E8AhS761ETLvzZriL0
ptsScgNbzNCt1G0usk3OTOwQMs+EUwbZrHPg00AJZF/18pctstzGp13WaAWUXCvOaH4wyElVT0rh
J+PGll8/BUEiVwjY3qiOLPbKNBktDI0kE9Zv04QOruZFXrZLDjHMvsjOgJ63ePgf3AfWt8ifsIst
AuarEmeNmR+m3fg0q6YgJofiTXhdAWKgbTmPr8/kn3CLTSJqnXTwtxyDlqm2VB9UidvWlhDzvAQ/
bXsd8CsAXPGwe69HX2z7NtFjI+yx7XPxaJQ3FZeBod0nVuagNGQ33eh+nefmT/NVvMWgOCnlmEla
coDXxiE0x/NQTxshPrXE3rfdxZgWO5+afdaC1jGnssGt7zUv9pUbtB530W6AqLDmV3738D94mGyN
bbHdp4m0Opjl8SEOJmazAPydB3o0ALZxKcxItcccGrX21/O5flECOU9GBxn/shZBmy41as0wBEr3
xmF2vJtNcluYXsXeZrF1dQOYYFhaBDVDlHk/nhFyrCZDa45hAHPNqHHK+9qPfRAt2X4ExC32tgo2
q+VkuN38HXBx8rKqqWmU5RDAPBJfndnzz+PdjOwhXnxAD+3+68lc/YAX4eafX2wGoyYsAVELXoEo
kBvsut0quq5uaXBh0RxGv0GTF6t/GE0QuhQLltc0DvhwT0LZH7fel2tB4FCJIj/glAqm7+MocrUH
QDscaUAboOY7BX4HpvnapFvs0LXZuoyz+DjRmFjR0DAAWESgG8+Nefv111gfBxoJkLGRMV2L53+n
JF2uSKUISqyv4r5NIDn787+FWExVZMamJvgUBqNl68WpLf24/vHfQixmqWhrUiQVZomarg6dtlG6
UemWcMHqiQjO2d9ztVi5VJmSvIQXM/A9eBjO7crGwTU1hmtA/xr/4G7pJdfNVbFR5lpfAn/Czp/w
YsM0FsikQsIFJ5ki16gnZ+De19O3FWGxY2pLS9KKD1Mw6HdZC/oUCIRfR1C31tniuKhBXpZUsBGA
Keqq8TRM+QxZb1v2JBcJErZWKn2NK1ysA7+YhhJMhM0eDoOmAKOSFRVYhiCtFuioMfBDB1WF5VqY
ml4Bxg4qHUwjKCdltH+jSQzkZSkRtXKaYVTloBtaFVI/wEd8N5oG/JuaxTHsH8HGe0C2FycyRVMD
/TkC5kExku9gFJtQjR9qeA1WkTwFMvTAQEkZy+Lt62l5N7VYntSXS2pxsFhJC13GpAbCsbISNGP1
xvBVZGrLGcwslLwMNHA03UhXv+kJBXGrYjnuEdVEjMc4BO0T5hxWJfukEFa4T6Oqtw6jmosHEg7k
zRSs2k1NKlzKlBIS3aFodjNLj9oiqbIJI8+kcyPF5g3LTP709eBWn8KXg1tciWlStGhTFiLgt7qt
HRSvecF2CZ/5jfI03LHMTh+27GDmlfrFfC67D7LJyiYJWR+kaVtek75gz7jhhX0w4VS/oqhLqxsi
YFufcFm076tUGCbjyUG5tb4pJ2FBthFY52CWqaPH3u2+D07+LXanm9FRUFvpYETaAv28VZfbSk/L
iwOrwwTKMfN0x1DacScBmZ/5KQSLxMkGRV6PHe3pHfnojBvvwPff/dW8LxJwJY1JMaYiOcCU+6j8
KLzmpDw3T/UPcuI/t3zs5lzxVbBFHh47muitkuGpVb5pxk0Svw7R2yiAz607Z2MNz3/451gmsHsQ
KAKIcDGwvCwnLmHLBOyVPf3VkK4kOyztd9uF69DZgomsJ8o/AReD09SJpnxUOsjjpLaqXrfVc7tZ
4ZxP9U+jwkNENXS0aIAuw88vjhTI3SYwVagL6IXAB/h6VhbVoKpR3yn7zfvs6gxexFoc/13clnqd
zcvyMD7NfsOh29nDIT5P71i9rTbN6vxdhFt8sHCsWZ13+GCZJEy7JsMbuPJPdUQ2TuVPuMv5AWRe
BFp8qDHELTYscHPSbulDDweh/Fl76HcjjEAbFxxCMK8juz4Yj9u+MVtjnH9+8fmifMpYO0w0qAGk
scbXsfpeNRttja0YizsBoX1XJFkD2u9Y2hO/77ofNN1IG6vZ+mIKF5cCOhRVUQ0kOehp4XDQYcMQ
mBmoN/S62LiAbA1ncdDKXB9IY/RT0Ju528LKW4KVCPbZRphP0LLlqliceV0E5QSVAVyUwLKxvQon
S1ylagq2IQN7r6wt42SMUfEiON6wdmv00tFotfSuirv6rhYJf6o7ComQXG0jWw8Z/7mR0DbmfEkh
CfE7C4Nizsm18EH8/qXurbsZk899i7sy2kbsITxvVelWH5kXu2VJIMnDolLrTISwDphN2maM8oDj
UbMVf9jxvRpsDHPjey+F4WMDWLNp9htvPeJrQEOPoZtpdnjP/dmyl72Zmota/GbTYWt6F+kH9dCw
4zWyArhpVxncVcfIZgXoi+/kkcrPd7qrndtDrTtfj3hrwIt0BJwRaLQh0qxePw/WVR3fTlt+hVsh
5p9fpB21lDpVhDFSQph7ivwWmr1dKYn79UDW7zF/soK+yDyNpPdFM6D9xlwTynBB7IB5iTu+p7kd
5Dpt42n2qf2XWdUgYHBAYFxBbv84vLxu5LjXsDPi3umz71Pkyezx67HNH+HTuXsRYjG0FoKIbKA4
d/NWdRoKbfvk/usI6zcxIMUVDZgzDTqgH0dhxXXGBOd40IOA7wyoj3Vw+B0P9V3kTNtSWavrnSqQ
L1J16JXTxXqXob8iIl2lgfEAsZT3LnR2qjS724tb8RuejzAK4Feb5hnr+eQi7mK5428BCq1PrUC/
hsWqR/bY6aktdhPq7ehePkZbeXP101GwdxQFGpx0qTxahJkF35hMhlczTCDecd/IYOUjWL/GtQbz
ofiB3Hz9Ldfn9u+QS4cxSIjosN2uAaJhECCLEh+a7GjysW/qEG/hqeZz6dPK/DM8dXEjzKFBAGY8
ikxa2gxBBLWvwDSgWzRV8TnvFD1Q4xbWGgU0f2QThdevR7p+bF6EVz6uWlkdE8gMvc9u7yW4JIJv
R5Nd+lO+roK56km4Ix15vduIuzrFEPg3KMDSlCylzKOkprpIcUyoaP61dglcdorKA9CM7tTbIwrZ
pScF+n27N7c26uqCugi92DmgpdcyWldmMPa2SuwWNx8PSmU+daniGD285NGE3P1jAcT3C8pF2MXG
iUxdKflIcEChRefNzgawaH0OWm5P121ix1fpwbjbmOW1xWUhGaFaKlPgwBeZlddp3raKHAbTrXYo
n5Pb2KXwhK1hYgd32BsFrvU+9cuTcjahci1vnIxrE30ZfZF0lX7SkiJtisAYHpLmSR02KgArv9+C
Aie6ZDNyT35PVRfHYhvWUFmxOG7jkbzvWQlPN3Nrna4cvR9iLL5aZ/ToHGvhjNKaDmUgFFua25y+
ZuuTA6cSxZ+JsFtKj/P9e5EUPkRdfLco1+WsV4QZAFzvRdmOJIYzjq8svoWmz8ZXWtmJH2ItvpIM
JDabBrSqeZHYFGZyXeqkk2tkt18vxtWZfMfWqGjEmcsdL0oqdTU0wgKhJXYkt25jntLm5esga/ls
1qcGguevKIvNPRSRmWYQNJ2bONCIm41ELVgXnqFt2tvhdeTI7zTiLYDB/Ir59MEuwi6WSVrlrIsj
0wokA9r6oQxY7M86+zb2kHGHfqV4/XqYK/sao1Shw60AsUSWb4kyxorv80QOMiXv7GbKvLofHqcB
7WJDP2YcD5xJhpDVJoFndcuBUkIVYPfR7lsszLwRYVO2LcXtPo29YcbZuGBFOcprdl+eMbvbF535
BPo0tRchF+tzkMKcGS3MdFOQvmq/2unebIUEMBiuolu1vNVFCpVziIiA+wc99Y/HoaH1UMQxZLg7
QxK/u7K0J7YFIVifwj8h5m97kbUkmrahWmljwMx9yX+ZzcPXa+OTnRQOGuB+/w6wBLCaDdS3OpZS
EDX1DpiImXibgNUV2dTl0A/E9FFAorpd4lawUzxIgelu7Ye12/CHP2JxrTEk8LDSJgSZ7SD8+ZqY
PxKBc504Jdhs5dYjbA1z9iHe4h5TjJah6DqpIOSn20WUwlWDQ7DshWhgjE6vA4W1R+FM8s+vJ3s1
eV7M9SLdSEYKNLlRUTg2hHYYgZNZVlfEbHZRW3L7v8Va5Ji4AtiGl8QMhkF1Gxw/pfkE33rIlH0d
Z619gLmcHZgIEoy55G7hqgmpvZrAeu+2PGY/ZixI5OU/c2bTbwOE5oDBV7bgIGvvig9BFx+wsUAW
g3nC+K7tgbqBC6rpXnOhVLB7P2Hvvx7k6gl7McbFh4tktF95U49BWKa2keCb7cv8pJiZrVc/vg71
/9kLf+Zz8eGGGKY9cSYD6uKNLnH5KXYzx/g2Xx0k9180fT/M4yJDT0TVoZuTgfBOnvPuLIaHNN1A
fq1nsD/jWWRklvcFipRgmkBuTGvAeN8Ec25FmL/eRY7kZSgNJutAMkkDOXxj48bX31xtizzPxyHP
IoVlYPLN3P3Ut+7yRwEto5nKbEGQ9+7rNbC63EA/xU0L++mTY42MbobCmTEGdQOPDsEh7/Ctg4cY
LKNavgEgW8tJBPgVTddn4vzSqq2x1MRoG00KCtA/xvLE09xmza90S9lqbUxA5hiQoiMgvC4x0/Gg
JVxQywogm70vgQIaBtusE28wKjvvn7+ewLVBKaB3QpEc7xgg7z+uCFWvzCas0ymAFLXG7DL1SffW
ko10vgaushTIleCIn13uli//tIB6WV1I4XsWmgVowntRueQ8HvIr43r0hl2/Z7lTEW+LgrR6c4UE
FQwF0PGaxQ4+jjBLSRn3xQS+mOnIkPoOrg0n8qgrZ77xzdzNILwtia3V4V7GXOzkhmlaO2V4k/aO
ptsdc/P72YBV8nTTL/fzNUv1JigNwRxxE/209kVV+NhAYF6Gr7K62IJhmvIUGAISiOveq84w5XHF
Yxq66lkcRo/6zTV7ULmtb239tWWL1aqBIwzld7y6P85zw8wyF/pEcD2KznglzE+E4bEBdsWR/f5p
8KDg6ko3oWNsXMzWktpl4MWRUyeKxIGzjg4QglbyHxAJ/HqLbP3+xRYxYqQCa+zHoGxvuQQt9I0H
3Fp9GExakMkt/OszpXzqM9KwvogO9Wue2Ml5Nr/oT7FfP5oPeF0Zr4YP8PZJ/fX1uFaTNbScTQuk
V3DJl8zufBjauEfZJjC/AbAi/AxSRhl0A8SuCtpf26WatcccNiIq4SCZqiixflwhY02lvCV6euBK
4VTUzcwjzx+HZoTGtelDcNPeGODaktRQnQHJDdd2sDE+BpRNSarkSABTyaCt0t5BnPDKOseP5LY6
kgME7f+PtOtqjttYur8IVcjhFRkgl8soUnpBSbKEnDN+/XeGurawQ9ydz7p2lV9UVu8Muns6nmOV
IA4mGNuMZ+nQAewlU0a4zTkHmKY4D7EnCtTQ79x5w9INIZ3tP6u3qDUMgGzi/ezEMsOjIwMhHam6
ju1vbIBfHnlamyxr+bII669z33roetqjnNpYB1eLwWHcL/nL6BQSySr0H1S6GBel73fMQD6pVShx
oLYYS6c81m1tvBWVk6Rm1jCHYuYO/E21+P+jYOp6MW+5dpqalcEAGvvYl6Qk6a141oBTnLUD/1VI
p6rw0gwYp46+SO15GoYluo0zA/3YJsH/yortiXejrwIBiCDxIL0wPjzaPLbEp7ysQMWJsaUCOPt8
/HMZI6cd2zt0toHfeS5azNDH7qg2gObdGD/gyOuryCvQmUAVCDSrl98d+4myVo0ody/x1/JO+yaN
2L1WGIXBw4gbqNiagXEOYBapVC8m6cQo7wGQjtGHJhg9YNYApQGUh4QlzfqDSVEs9P4WRqmyMdaA
850bTCeu57n6OmiMbsRhPrYXQL1Ygl7o5VYABaID8YXVBZLPPap2/737ybukAVJYK2vw+gPyDyki
qKAFEg0JLTkERJffaTTiJas5NMwybMz87J0JQ5fdaM6nDbgQgxnfJzfKj9RKzroNkP+Q8wawLWWO
ehefWTp79K6BxAcD/AgXgB5DvWsAYlr6TEBtTW8HMKNkZsrZ1+2UhFa0UWhg1ZPRvVLIK3N5WDBx
RHo+r1tgAMI+1twYRMqoTv6BEJEHGprIGxr2DC+FCNWqSR2/INaqcyDU/8w6wE5X7nUhR+aF0ir6
KghhJSCvXArRIoy1A18f9Qj5ZsrcBet36fAqVgzHdvRJ9mIo7RDzRh7GDfOQLSZF24eEVSM7DDXI
g6iJWPAVVJmKlfSUazfYdhJ238kmKGfmAJtK3MEUPN5A0b22K09+ZJF1vwO4fFCEnVhKETLAu6sV
hlKRqYOJoXnuzdZaXuvvZMkWK2qhaqbe7PaB/gqvjZA4dmsnd1mtoiN11HkF9GIIQtRftEW77Bfc
GQM6dmoXZLPuqJzLLf7abAydP3z60XhDHQ5bzKjzUHXIeW7FeBwwVCB6qtd/HZ5LPw+3G87a7ozT
bKNt/VY8pGdWa+NIdXZi6QyrX2ZRXPi5COPlixZ/5jTGeNiRBez/fsobp0ISx03TpaGa+U1V23r0
xYhXM51S87qpHbrlvSTKoLNCiGqujdOw/Img7ROAfa3pJn5Jbzcrvhdt+RsLoufw6kSCpklaXh8w
NaeMj3hgwOgBl922+V3CKhwcn4isSoEeFggbH1DvxDLnB7Hog8XtbqMQsJ1OhPFZzQPX+Y3ssyc/
jmZ4cZRf/Umwh9LPTBkpXRRtmPQG1n96x92SnSbekWyS+IIgBSVAAQgMhmW8EJtfzcipLAUL7qxh
yUOtQXbBAyoSCyzvxrIzOdSbuDYf8QIsqM9wQFMUO8WUYrcXGZ7zA48reVj1nSQqAFrVGFtiALwP
BtCv+CUuOPZKr/8MTpIb0OEBqT8QTqufWdFitjfcPWs59bDOsP8BlN1rSQyGmzHmMT4JEH4XWLQ/
qtftEfMFhLkOl+yvwGx9vG4sh6r7+9Tvt7K7363ACkKnYsm4kDQlEGYNoKBV1jN82tFXRHYqqUB0
Q2eM1t8KYB7t2CG4rObMjRowH70I5Q95blmmf5S9GMAAk4gporNAmX7KYYGs3zDraohWFqwOiiZn
RGWOAlTT5K6LMaQ8BuVT73MM73b0NGCZEftVmB9WJRoPs0FTBZMLI1gUS8CBSYFQPE0qI0Q/dAMG
4fhFCRH1Q/rxXdoGbbAGy9oENxgDlWFucT/SYLZJDQp7Ps/MbtHhsXYSifrs1KMAH46iZVjzm9zI
W8GqiTTb6/zRRaPKBaiFVXmsTt+RRu4PSUVKWTRWUYk+ahjnopmLP6rWva7yhzqyOxNR1t2ZJNBS
9IIGAfMaxP13o8FK3E0rY6zXYKgjcRl01LI/CpXeLnky9yDw3IJ4i9xVgeMqQQMt3GbpCVOucfTt
+sFYH4vyYEK2DksmtlLAJ5Urg60pnSIP9GnOdTGHSdz+WJSjWiJpXAqh4IPGJi1ERIAn4W5w3nf2
bdZUEONQdEd9AzmZojQZhIFbp+i6UM2F12LlGZ/qMLDdHerDOG4t6nGVYqdstUZHe0uBpppb6Kxp
J4LzCfN6rizDZk3lMjSErnkuegVCH8S2gVqldj6h9ujMmmxlhlVOT9McML7c8WVKmgh4Cp7wXlyq
/hgv7VTHCgIVnw/1nzIIRNXPYlDecg9toFgZAeNgLSD9F3VBGifJoGAH6N+l0E3gs67KSx6riMiR
gcfs5zOwidc32QXKusWchDw+5D/y6BqD3swGeLm0OBT087TdNP1ggsmLcZMkz/lo2r+FUNFs3Y0i
uIPwWA9AhAW1n4udxyC1VHRFSxd4eYzn5QhWAkMdv+VRD5uiS0iDBRROtjNxw2QpefY2G4RJrzGC
ovsJNXISIvSvBQyxffp/DJCT73TtyFTqN9VF1XAptwUgnzHOImaQs3PsrbMJK5HvU3xS3dTd9Fx4
8l3yojGaZ6yvSr1EVbXF4ImLo6Di+FNTcVbG83Y7M0o6h4GKihQP9XQdTE7UNaMMUHBSnQH1B1Pq
fFy9dXr8KRuSR8VIGDHRsV3AEFHJRoCNyv2lXUh9tIB3GSoknVeHA4Zo7MQnBZhmRVhZrFrNYXRp
/CMNBNmX0mpwmUVDg47SAgYH1XrezNKr/MnarK/A9/UNm0V8cwQRYOwlUiYigygxESN47tkCpV8A
eiG/A5aS4JRPf5KY70VRnw1IBFps6J0RbO2zks5mrDpS/INh8oe+eneDlP7LS7OkvYwJNtBN3ZIW
ZH2H/wL5Nfby1DS81m0xmJu7mAxm+W1yVR9MbyeaUv4euISdosL0soB0xUovvm0DAgAb2wpDLQ8t
wBBQcANzAhmav9QTvpt6LovwuAOTzmyAABQlupnJocbi3xEP73MniVj8Lg4Dmu+SDjFcmvqgYAlm
sKfb9WcKnJjaI4CcQMww81NmJ7b2TomhuoOjm4WfhQZqTCz7IMf6cMO7H0O9jH3TqcoyK8DMQYG/
Tm+4hjGbcei/DF1CjPE+IUgJ0AD+qM9ljy28RAwV2asMjK3WDCf5MbTFqCMwJnkJuBykj3B5pdus
SWVeoUG2Rad5OW3652Q+CWCpznNmi/qjolzIomG9lrUQhBgM1mEWaG/to3TDYXkosgGaYBFYjq01
+de0MpX7f1+ouhRM+ZV1mpUIX2kM5IkLC2G+B3Msy+A+Pu+XMiiHomVLKwoVrED0yAR866H/Ld7n
AWDnvPlVADot4+H5qH8QiK4mvhmvYa2WShViiU8roHeghasZnNVkGJhLxE1krDAefrOdFCpDqIto
KjkCBDK0Nic65XpOgced1I8MV/lR2S9PQ+kh1ge0VMggp7Olt/JR8eMHQLt/GRwyWpU+iTeGPVrX
ZTJE0nnCEGEdJxaNPpiL75PxlPKPG+/+iQhFJzjm8E48daoeIYOICiaCA1Bz1l3vxOrmyfMf4EyR
2/tHDr2wBMLnkQdGNoABv9SfZtQvC5A7jJ/1p+0hDsheQIKFhOHz9cMdNPMvpVJmBbibJO3Jwsn2
XfjPVrLigMUREMmI00E2yXCIB9WMS4G0jc3tBPrpcQJKaPW+KAVq8CjIrfl+ciQrel0Hk4X9fKz/
BhrbuqIAf58SWYJMd21yWFmqP4GqHSzbDoCuNo41un9Qwydn+y2IihXqeltWNcGDXTvaWfQmewiU
m9riHM2a3+Jg+0XL8sTC4DkoYl7KpV7vaVDybsxFGB523VBE1E/5XW925+IJ2G+P8nfylBrAuRZ9
+VsHhA/vuhIdGiHpbsmwEQOv0OX7M0rtWqkRxC/dG9hPF0B16ky+m8OPKCNCh6/E9gw96q4msySA
p5wP4k+Rg0wyBOGIBbYbzLvPn4Gf6QxebBvP10/GEkr+fBesSDPe3IpD6S1LX9KxMrPMb4eHImfk
eSwx1DNQg0ePM7TeCKYGHlppHF2fg23crFplQasefqvdNVJvQc/HmHYfQY7XCqBMfi56d0j865d2
0KyGOu5kUB5TLPUBLNW8QQjPHjBDQwaTwFUDnFMFo52CSwAfE6AR6iZZQU6c1e4Aw65YHbjIrv+U
w/f1n1+Cac/L7yd2A3i0Yx2QSxUIqRvFVAXGA3TsQFGXxYqLrGiAwLoUofOTvoJKlg/4UHP7U/mC
jb3sVTZnG/Wj0zA5rFGdYw+6k0hpC1brqxgz51hRBCJ2hfxRwfbYEGKvxQS7NZbIWUn4QU6HD7qT
SCnNuDYlqLQNLhgAsExg2Cq//k8iwiL4YZ6OUp5azvRSWnG67rsYro6BjgjnDGF5q3m8Xbts3LdD
i/h9ONp76QY3NXWHMTp+RX0WA22gTVIYAA8HWT9uUEUohxI+6nD0495PoygPC+arRC8FVWsM4sYJ
ZSPBGs+czcpqyBVdZjUQhlkuMFKgd/ZhqGdb8q5qZAiTvQF7z4YjoWPInss7PhQGD7HcBegU9Ccu
VX+NRCluJiDYCYuLVWtzSNy8+aSVXyLxhwHaqTFxssVpokfM7V23a6LiH064k0y96OPWFEslZ0VY
5Ld1/FdQAInmLFUsZTxUDbw2EopCGK2m+0odr6eiGouo08YqaJBbexycwfhx/SwHNWiFxwgYOGcl
GBkq9JfX2Kt53ZQx+shASgZu6xTUYRwOfu8C7/oWrV6zOwGIguEZD2BbLqVSH69QyiVOxD4JxzC+
m0GXVzrjiwL61sQe3fR+ws56bKmv8w2zu3TklPfnpT4eP/KrMRcY0MpSbOa3XwmNGXeHpnJjJXdE
UVGVemTcMfFQtMIImG0EwKmCb0ljKUiFDrr0SSOcU+ldeYeFHZwTQEkuKsX+ZhEInsZq3YaJvn18
2N+CKWctrDPe8QYcMVgQtMYkvW2ygeFcjrR0fzbKO2N5uoqmMTKCAg8rMH63e501YMQSQTllDWy7
EpeqeqDJqzm13+YtMfmRtXt/6Pt3J6Fr+Ao2NgRQvEWwhNif7+ZT75Wn6JmAUsvu4IGtmzn2zjgZ
vVxVVVonJUhag+4tvzNKDI3kD8ZddKs+bVb73H7urPUbJn2vq+NRvLc/J2UBcZY3o8yDkyzRc3ND
TR2MxV1mzrV9Xc6h8pFxQYy4kb0Q8ue78FVu1V6Q+YoLdGNw13S802SOEewdxgZYb8EIqyFIAmpp
lzKquY+VCRB8QbtqcyAVw/a1GLSznExYYuDSyR7bObH5UXlZ42wx8y5aTUluWdCNh99x9zOoMKwT
wEkiAiQxUJRvmfaoATVoMd6uX+dhrCdgEEwHgxoW+Gll6eOpa9sVyIxZIKSPQ5DDTUe+cdosSbuZ
PM5mPUCHH3AnkFKUctIyWFwFIpxtsNIytlLWkVgSqJRVTsDrLtXoDeIZ+MQ9DbdY6SUJ60skmPU7
1SETIZz8lR988e5QlFbOJdc0Bd5CmBx29v3K5ZwIAEgLvHDrsklLD09IBo8VDVPW2CK4VNC1zrpi
WFHAjyXZTJJz0zKKeAddOjylOwnUV2rlmtfKCU2WwSWYTrLDPQlu46bokQOZ4Lm8nQB1uIWrndwU
XwCl6TDRllhnpL7iVA5Cn9X4BduZe+qesUGHCUkDq7YQ/Y50+CixaFcog9PJ2BRGQhGxCEB7QPPs
8lqBsClkfCpizHprHcCvZ23rx9Hn6xZHRbIfhNBWXWdDlpbpANpzQpUx+YT8pwhZk3w0H8IHOdQr
zZWASI43vfdI06q5760mMTM7RisC/c0KaWqPMF2+m8+JEzOXs1mHpN5vYwI9ssKDn6BptwrYjfls
ClGjPEW6AOCASvkEt7f40jw/tGqzMJ4i1mekXvZ6biZ5LDKQe6EeoD+IAPRZ/117gr7cD7nPWNVb
XBpZ2APqtF+wJ/19zp151mx1Ypgi3e8kshCuA6qfRFzIgihTzLV1Swsem6pZkLaW5MY3BRDWOEd4
UB7qoL3PTPyRd11Jqdf8g0zK+ECNxlWiBJlx+43H6qXUWQqGXVvGNR6KkUmvgGCvIxK6NLhq5oQu
l0sQyqmZ4TVFKj9uFTc5TSo/yfGgMxSDcim/TrUTR92kMihZJZVS563RK4fkccgZAuj08YME6t7U
AVUirNBzQd2ZGygOGjd2Uiub7V/47qzPdKDpICD/fX/Us7ONfSHwOT5TDqCh3LC7JbblgvGesm6N
8oo9IJZBI1ZlIaYeeSMxBdbi7eGtoUOLNBFrO7JIA7G2Yqps8aZ0nn4SoN7bjWEBhus7Yc+NmZUE
Ojd9/0Z7adSl1RlXL40IpasMrKNFGEJxSMXJsNrO1yvAl5IaBoGQGFjvy4FXJNVkHdyCOkig6KGl
Lc40LYtm3KQXYxLeAIdKH/BMWNYjq0JYALQ7JN/YZaaS72UdeW3CAF2Ypq9C3zlDieE2QbCGVn/4
924CkNVYagGIAyHGvbRfYNC2mzpEIJnKaldMBnPNZqvU1JtYrq3rouhE6v2z7WTRvChYQ4+2Usgy
wBBrZxQJMackfhbA1UBI+lZ/ZONMHt4jwCmwnwlCVED7XZ6umCLMAM+wrjFc3kkI+xfwoFqV33+X
z5ulugCp0JgLk/TAOg6K3R0FWHSCjuYD1pIuxc5cjmGGjNM89YUsRU3PFarLBQQnrwVKsN/Tk3Qn
myTB76z3zscaPnQn1rj6wX2T1TYZk25Y4kNzgvLNfRRVhlj2ZThn/uzkm0kg8UsMyvejpS+u8UBw
DPR/ieX6fvi9VMpFG33KD3NSl6GAPam+cCLEC43MUNuPbhNHQ/XLwCYDIJLpPXi+UJW85aQiVIzB
NKZPqfJdYSWRLBlEuXZ5aj+13FCVShEuI6bwRcXUxZ/p9OO6UXzUUBxEwboVmfDCS0CFWYvW9XPZ
QUjUfWsTvxtDfn5a4ufrUugc8ddH2YmhNFJuolKbClASCWf1IZvAzFK5y01uRS7GhSRohcvSvo9v
zsXB6B64MU9DDiT/MtQGHlVXGcRdXTXYjHMdX58CCnFsReP5ob5ROazGWJU90EhdsbGKIHsmQzuE
kSXW/NvFqe3UfWBVsumO6n9u05BQfCUonvQC3Vh3KSietxUkQa30l9jN6hdVa6Knsm2+YHO1tpWi
50OBm5X7jCsbSxKBjmi0eKXksnXmEShLM68aNrYna0sAqfFdkmqaw7ibI/01VB2zaJjPh3+nVEtb
86wmcz5hcruG6HaV4EqMHZAy3PZvxgNvy36K5YPrQg9lgsgduF8EbU+ljD/Vikgv16IINSU3G8QD
o2p8EfK5Z4Rp5LfvsnXyBbD4JgB8C90EpHmUY5ejVU60vMXZVnfOElAF9l6LVaQ8ummMCXj67vVz
HX1yNNMIoTb2oclixaUzqNS8UpdJygMZU3YEYczSA9B5Dq/fCRdPbA2n/Bwn5r8ntv11VBCUYwhD
Rk7FU5KLAYsWWa2A2BasdGjmoUSsfu5dw6vdcTBZpcfDi91JoxyFUYxKWWViHmhK78p644tiahYA
AF+k1I5W8AS3BqPPfPxOqaIuoAyOUT+FynOjNp/VmYtUXzoLLu805/qlu9m8MgCOFKBF/PaGzRl1
6J52MqlbbYSswOvI5aGG1PkT2GgSUu936u/caXG6xxH7y0Bxua5E5ByU0oI6+vc5qbuNk2la21lX
/bL+MYi5mS65NUlAIOsBpMhYJGZdKl21Xvil7ZqKX/3kVvpOdsjSlymzGoegq2FU7WG+mT5fP96B
6uAllg0Nho+pJDpozcRVztKGT8NleSpECfA+Tq8kTpKtbl4GCYv18iCrNiBPlwGWhH8/bCC1iZp1
WZHpHtlAKsF/t9T2OJsaRv5UNweysXZfvoqs8ObwYvdiKdeTCHw1d5VIALAJyRDs8YksH/7tBtjz
9keqqiM2x5IvwBDAO3bpejLdyAfsT9R+tjxt2udlZqnK0SOKRTFkbcAyxCI/9Yiqs7jxdcHrvujl
j6IzntoTCmjPabBg9gkQil6ymIUnBNfV5cilAsWELMeB0UJTdeoicx4161rPVKx/TAFvRacqSAHa
wlmCp58Fj8wl9Wd8Rfu63OPT/hZLnrBdWDco3LZESPAAtOGoZRjHGVBwnpc6/h/lULdqYOFKzXjI
0cXK7GAPGn8a68pqWIIOkm8Ywu4iKf8JqIBKAPBfGhagiNPcxTesOACcCOF4Zs5kH1QlL6VR6phL
UbIi9Kv9X2u4WBUIAe3W12hRAUIjyMAcMn0pHrBdxtmKZP5Lvq332Gt/WMqJYvFeGNcIL//C4ScY
rWfMDDd9GCzvRNDYmCh6ToIcZ2XYAmGr/oUm7mEzCcuvT4QxtPJYpXJ6Vu7XqXQJSFMS9ps/9PTx
woNiCzvQ/vqQiObsyFbulF4dbn7piZmpwG1nX0HGcFc/VT9QrGcc+cjFAJ4EeCvIE4GFQl1qsY5l
gUQLnSNJ7cylHH90NQvZ6jA0/C2DfpAARjpmfZbmYS50fZjKwiRaPF8vf3WlsBYM4zsoEQF/ahf8
UjaRxmo9yiMeI/0LisfIe+uXXLbXzFzvVewGWaQylbWmFjFu8kiwjuGWv8M1uq5c5hxiVxU8BVVh
ZbcEWLX15CCr7f5z/UYeX7IZBXSojoX8Sb4RFV1gAhGgHoClRdOTJpouYiTaZRuT0hTh3Rz8Gbgv
7Pmag894IYaK8GNxUMVogKr0KrjPESdlQlAz59eOpQAInUAG6kCeuHTSIHPLx2lIgK6FBbPNJsjr
Goag+JfO2RwgYgbF5Ge12bESSpqv+Fe0je+DshuqbyjfXAouCwXcFlj0BMc74D1kS3B1UIqmjn6v
2tnP6VWzRtCwEEzO5aS+iTZpvTCxvg7MkcBAYk5KBbcvLuHyR2R52SJvkg2/1vo7UQaWSc8z9PTg
FbwQQX7C7hVUomZO1o3PQqH6LE+jnReTpcCHj4J7/bk9/JK7s5A/3wlSh0nC0myHMfHFmviv6jcU
GxnJ4EFcfXEW6qXtB4XPslUAuVlSPYxNfRLb1i5S1a1LFT3wmBG4sE5EuZa2l7JcQX4biGBh4B9X
+fuaKowjHT0IF2ei9LDq5YIvlcnwe6cJSj/y+sekMQ2QZkf2ZC2rGQdohFvSS3LTWc2PjeVNjqJr
Ynd4ycGgSqDYL79bV/TxzG8TmHzhxLJ7BTOdQIj2FsWc3zBZgC3k3mdlEEc3u5NJF4i7JW/jHigb
vj4oN33bO2pf3QCchjXtTwqftKsUeCCMoYyP9Up6wSUBlP041nEMdMfJ7u8IPQl3SvwGU6qsWtGR
ne1FUd+RK/t0BEBEHuSCF7elOaIaqorfou3l35sZZh7B3KtA99D/vvxc87KWiwIC+1AtU7+TznPM
OTPLLR89MXshlObHk4G6lljO/uROtxVW/3qsGf4/Gt/Ev334PrvDUJeWTOmKtaqqDHPAyyWCb6T2
2qQmCjxSfW6lJyzzFPptWX4VR8FcmRCW5HH5IB7YlXgMRAMQGpT4KJJnUC6DoHtwRfBiCr4Y9PYG
SBlATFisdOTIeQFxEGkXQDQMoPVffjhsLvTozebQPE3EiNxXNZrsKFacbYQ0MWPFRUdXi417WLUE
Tgzo/qW4PDaWcuaQK/QOd059LI7+QG2nutsQmQxe4Y1MvCByW/Rt7iVSD8CEi5wlaatC6UkDsOIj
Z/YWeMhls/GnEBUeLICYDf7bWZy9MTrvRw5lL5uyCk3KkwUYziUyFAR8hlPxD3X69brlHXrKvRDK
KmowEictsPTfvQmBN3aL0eQesQWCFs/ySXUNTPg8sNZrWEejlDRWOyA96WIeVs1JFIIouTFSRmHg
yHeBOoJHpxPtrA8T20uflEYn8gVCvdLCUqo5FT3I//x0/ItxhUTrPugIBthEntgAhgkutVIrU34E
MVsW5CuSHwIlUL8opdm7ZbDamY8XzuOer8s8PBwY3A0R8Ga8yFNfTYp4IVkbLQl5PVaeBawuYNNL
biTNXBIde756sjIU5eiLSRpPmsciKtc0wGjKlbqSSjpYWEVTHHhzVp11KxiBw9Gx9kIoteBjoxAT
HcGJEIXz5kVFaQLAo5gnhpyj6o2+F0TFB23MSVU8JzGmDuefeWrpWC2pTYIGlnpdhyCBA6uwq7xA
ZUSfNTVBz3e+h+k76XStcdbrWlwXPQnXBOiTXGqJIBuQ8+9YaPiCJr25crI7r4VfGoWZjxojAjyq
EOwPT+dakTwV8sDPhj+HkVd8JotDk1UG0RvZg59NFgwRUx55sXZBdKzmmgzQ5go9AMGVbCDR3yl3
BC8BuLs32Yk1mM7QVI3KP4SomrH3lUe+0Cu2qKxut5TemujedRNkiaHeormotYI3liJUudeCe5uK
1654/Pci8Ib/Y+WUOXSYqpHlvCzDqBJ8vZ+dOVOeu5mFJ3h0kr0Y2hi0XBrrYk7CKHtqFFS+4tzm
mKAPR2HrTgpdWuCxw5nIKUfe7sgj0ASg0O2/k4oUB9Bi+/rNHbrk3zdHD6hufaxFAF4H32Ly0vem
Uvz8k7+f7C+jXfARfXeb+K5Y1jYP22JRH/pI4c6DOnd/oGIipu/+lkKudGc49dCtWlbiFHk83I5A
5jC7UXL5VWT0sI7c7l4OZaBdLOXROiP8zsfaybKXYtksPcrtrXm5fm1HxV6MO6BurBFqaBQML080
C2Ir4Lh5GJ2U4p00h7NGt2jBXj4+s8s9RyH/Xhw5+O4Cm2kaUpVHuVVRVrMXn+r41CpP/QCOOO5t
BfFe7F8/4JEpITTFvCTGIkR0PCmBoyzl+YhGK+CMLUGO7KKzCpGZ3pIPQkccezGU7+kxd9V0kRj5
SVCCVmDz1VvFE1AWTJzxhjUwf9Qzwkf7fSjqozWCniVKhkORSd7WdAEFWGGKF2BQQXZTWT/b1//t
Eqmv1mOpYVKLDl9trB7j6UsPzhGzLo3P18UcKgfSaJIT4nPRJd1I5eaWj2Y0UfWg0D5heCUDmUyO
GbyXNflqiIxTscRRxtznjZF0QgTViMjUShS/5JmSmsrW+wVGQhtZvFm7FZlT8tf1cx5Z9y7aUCmd
FKK+assCSXzc5aa4Dj+kanKMJPoxJiyc8MMC5F4WpZiGHncFmmXgZYWqIGEixErdN9TMMDL8MmFY
7V48T1iCw2LOTdqAYWS2hgf2tiYr5FAplVWkRBzlBdGq6JGIfPawOHACTIFFxs5TV2fUZA7Nfhcc
UxpbDmUvY3+4CjPh07TeJv1tm7nXv+LRi7a7WdpzLusciWWFqmpbDjasMRwG1jNw7J1/H0OjjgEo
gCkVM8jArhg2ahc/JczdADkgc7Ast8I6kHbpKue0ytM4MtLQ0L+Ky1veOdcvjBllU9GT2khGVcmo
wv9NgCQq1oCleDKU0WUMaQwNoAuOcpEkY1ykZZgCDGy8U1Z/YHGBHouQZQHAf6AJev96u8dsbEdx
LRIU98sFjwqGlUcJFW+GJv+XW/sthfIWaaTxrdFAyorkQCJh2l0dQANcw2Z5C9aBKGch5GLaxMCj
D4d2tTjlESAmLt89MdTg8K3Ufh+I/IrdtcWqOsQR6PIwt6vAHyXWhmcfcxaEzTn7whoh+y+e57c4
yoaqqZtR42xQEQtEjOU0T7WXWk1hCqRQBJQxJo8B+Qs/xAK781F2JBWlqEStZPiZ8U2PNbPGdjpa
6LJmXr9IlhzKnJZxS7dughzwR53rcfmk9aLVRhqQIVvvuqjD/oG0OxN5S3ffjKsWieciRByETk62
Krf/kYBP7l6zipumNIUQratwzSztFt3kAayEJqvyffha//4F779w9wvKIubUWYUrJKPyAJAGJv7/
px/JMrd3psu9nFXptg2Ax3ioulvAr3gGKCQf/uOkmBSSxHiv6Aq9fD+oaoV6EVyidCYg5GSGneus
HKm47PZPxv+snO/xwu542yopWZ/whi/JvRnJD8l40/N3I3gqr2sMw5XQWHs5P4tzXaFwlPa3q2K3
wqeNNVBN9Pva3VF+JOswMpoMSPkE5BJcWlrj2tt95fQSKBSyCgMyfxbmE3ppAVAQwMmi8rJhGocq
1RPNG9z4LvXbd7xo+C0L7F3MvZTD8+2EUY6/FhrwCg+t5qcYfpEaxS4G1RygltxPLilto2EUFI89
5U4g5f4NcZNhYsn7VLf3jtKOt6Z3iS4SvAIWKvyRRcu8QEDhMCKCebFLn5Jsel4VJZZfkqADhFQU
SF5+LzKXXw6zpb0cKs5fhzERuXHMQ/6BD8kTIJixA84VL65NsrTaeVLDcM1HodReJKUnhphJeq1P
mFsGBl05PU/zy3XzOvxWewmUcqgTp4pJ12g+sCXt+S5/WPzyPQFMfNHkv6mMKOTordmLo1SjLjkw
84il6oPC1OT0xoulpwbt/mrrGY7jcOJlL4oy64QfuHguEzI+mN2Lnww3O+cvcoDx4Te04F3+W3yO
XSZSyJG/kgEviUF7jExJNMKRmmCIajPkItwEs0MjXMISGGizHNU2FsdQ7faW0HhzNsdSlcMYX5bQ
NADqHmaWaU7CbZWrSpIMMpCtgeXxUcCHTK1pttGqcKoTq0F4rDnYG0VbVwa2sk495drKceDhWHIM
9hBkpcUXHte/fpEkz37iMSdcD23htzx6/A2FJyWd2lnzUvlmEQuz5WWWyhBPQb8E6PL8fSR6M0kB
i8aEKD0Hv4veWLr8mVeryhR68YyCl7V1BmanxNFMG/ElyqOKYexHfnovnTJ2pBlg8OywPDTKbqN4
EX+amjDu3rj6hm86hrDD2wTGksHr+EehGe2XlZvEIkafLskzK05vB45RFWEJoByLvJZo+0fIAabu
TekTU1sYQJ2HERZQi/85AuVLSrzPK1+KyXvduQR6gCICrHlxKid50GZG5HpsXppGdqYFlDnpaeRY
VsA4hIYkUujZIaDGYClG2YEwPBcea/Dx8K1RgDBskA1IBeHq5Zs28WqMkN+oEaX2X3lgI0x+6nFf
R1t0sRP1Wr38kTnvJVLusu8LSY3zpA+K2lyAKENCSMMiLI5kXYmzmQKPFGQvkMqnpCjK6oqPweGe
mOWnGcQ5JU45hflt8XW1CdQdUySxINq+FcKShg+okFz78laHOpW4kkcun4yA2a/cDFzW/Hl8IzvU
jcfKgo/ikr00ygLSQZrBCoeJZDL5WLmgA8JGqej/UddvL4fSFYxzF32XpsQOCARcYSu1DYo9+P3C
6WTTsEuGaR+OFqB5BdQAPCigPaQirrkHhE2frao/W5hEwf4WCRsGX0bdmAt5fLnxhgmEcvSwgngO
+LGSgGdVp7JUXij5dTUwfAPaW/3UY0DjPyoaB0jCxScJqSO2Slhmf/Qk7MXSrxxSj3puFQ3bAMvt
CLYjcMnckoSf+RmP3D+WxrCcK+rAvKObt8NQtG2u6FCXB85XQVzQf9pgEnFYepE7dCYZ8Kzd5S53
WTMbh75tL5qyi7luy3od1SLkPUwlI1fNsZHDv5PXsNfkD+1+d07KLPgG8YuoIqYtR+FnoxHrH++v
R7XHuvL7KimLMIRiXQZdzcNJA4iG2JrKxJmgEbGvi2HeG+UzBUQjo5Q0ZVgJMDqzxwjR5A8AU+rM
+pnHFjPLgx0fjDB2gv7ZAD7DpQPTpq2KxhR7jP1SmUt/SjLUUGJGGMQSQp0q0tS85XuuCLNxtVRU
8NTRE9Nnxt0dekfwdP59FMr968KYJEKsFWHzJq5mdru4ErbR+9YEiZ+nKWZ5C1AltNoc3GKDKtAn
hvzDt0BRQTMvYrcAG0yXVymt9bTmfVT/H2nXsVu3kgW/iABz2DLfqBzsDWHZFnPO/PqplscW1eK7
PeMHeGdA53bzpD6hyu/c6JpspyjO6E7oYPxP0BDb0gjdFswbnIWU96rAYqHNoZLDjah7wu/y/RfI
cGoXFmssQ9uKchpKCyJWUVWJHpNIqloV6lAO92qAAWphMbFEVZl1ELqZVtmTprxevspNfVnJo5RS
zqoiyvpJ9QsgqoJ8qLzJmDSym85xJYPSyZE30rIcsWw23nT225Z4ACzj1JJugmODdTAR0zzx1Xhg
D/+ybpPS03nRkfbpleprAtKgQnmKY5DbhZ0nZuX9JBi3ly+TXNanFAXbwxqWuMHLK1FFhmVI9dEA
xZyPqgZA2dxcY+0osyRQzj6Ni2aKuTLZ8+I9j7jJKsdsqgNGAIBxBwBq9GA/GlaSiVybd3CKOrCu
mvlljHgrVRnJ//Yh3oWQr7YqP3adkIJ1DdXVvIjNNP6qyObl77Cd46yOQVksr3fGFGmY0dRBH3zT
xOZiR9bka0BDN8fv5TG+JlkAaxeXdXlUuiGAbrxpwgFFi+Ln1J3n4Cqtncsn2xaBJwXQQAhjNXV1
caQlMeghEEMkycuBMoix3uOUMSZPNg0WVI2/pVDX14jpEnM8tCANG7NOnU585KfJzOVdAyxmFgky
0anPVvMujbo2TszSGIRH2b4LJ78UvyRGZYvAkyiDgKEXm7eHnBfjmYgb+PdR8fKl1/U+xRLeWCTm
FNuj8COe3MtfaFO5VzKo0yR6kvM8hw3UQn2RIqwOK4wqHEMAnb9jp1YI5BKp5jA85/KPmIUEv1kb
UoF8gdkjGXtC9J7UkJaFli2yAdRtzGC+dT8wDTS7HGCpB7APs0LePwgEFIKC0hfGPqhoXjSNVGjD
nKEG/CuD7XzhPF+RdgvWIk8Bq8S9dYNYmccOGChtYZSUGqRJUYxia6BWEzgymOfR4QkdztI7ixvs
ujQBmeJllvLjsmJsKR9aU9h+ATcjsIOo4NAUBYrBGvL0UHnO0ochwLzFYF+WsRXv1jKo8CDEBhjL
RXSSGulnw1kSN5hS5iulu3SMOe7NIgfgsIHNhbKlghriR1sqKkmp5ogjbyuM/NvTi3aW8W4dbYLC
aNxnJ1Z1dstNrAWSr7qKGlCfqslrSfFHnt/FQuy0Yx2bwhAc+a59vnyPm/XntTDyMVfCykposQ+D
tpJ0J11NJd6r6DY+VIflXL1mgG6GHdiBJTCePpuKubpTKvoKUsSpSok9SBkcc+FNWbPqzJs6uBJA
hY86AcgRUiDk7UpgRsrXqfqusmr3rO9EWdecdX2ryKgdqpzhZAPAp0cgGozFPTbcGL6W/Ck6coBv
HmEQq6mYx6XuC9CqSyeKw+gHoc45TSOrfs1jCm5o+tnEyJOyq5R2NnXQrT4wFISo9yfRGoCGkSUZ
vKpTN2mUwIRf0irel6/Yrdmn++YJLXDj6+wWWGMrn3oWncWmaa8EUteK4jnWSAdB8eXl1EdPfPhd
jL+V9T6UGCDb2+54JYmKYNmgtnUvlBpw98iac+ECo91s7fxeNBuMSrB6+pulYMz6/b5KujeQCvU8
pdKARXF0sUhrbjkUPiElBUqL/+8+G+2Eh6Hn22kQgA/hqfvCll7wdLwNPcJK2HjaaNWMTGrTooGy
gTUUeH5epkLbLPYqqsFCtpcaX8y+8Sx6602DXv19KqjI0lAmeqehAwiIx/Rxmnca93r5zlhHoGJK
WUVqkQjy2x6/qaqg3mDNsGxqHBjQsf4g8IBCou247MRQlkBAgOd8+4r5JuyjxlZ85E6LkwNsi0UB
uBm71vIo45WSPJuHFLsHhBGguCcwPeFPGTTkkAeaWPHA2i3Z8olrgZTxcjwKWksa49kGvxALz+qS
2EGKznM4M1zi5g7NWhRlvSMyw74VOkAivE7fi110LVv396SFiQWa1pa8cjcfMaXmXFaSLU+8kkpT
i+SoVBQxh7pg3y1mVyvnPFCtQdyXMX8o51u+3F2Wt32hQCIE1yDhjaS+YD/PaTHG4ujzfGiPwZFL
8ZxLy6OKfc7Lkjbfkhr/Lor6dp0463nLBeGueEYqAOaw+USQNDhnsITFJxrK7q9smTXWbtE/IjOF
wF74mH6Miz4Zo4GMWMBIJB4R03wylol1si3LXkmhZy8GUVqWrMdLorJ7Jz1r7uIPpmzHoO96G2bZ
sTL9TYGSjs66jicYku+Px8KzJZPGCYiBIHm0NcVpwuKv1B/FM0RkrNny9GhT2QmdrmU4EzZmRE/F
BEvtDf70Ev6cDjFwFmabq83UDc6shtG2UwFEHS9rKoBB6XcZv0jg+kwV1Z9AJY911K/hHn0/q3NG
O7SGBwC5sWhTt1ICgMf9kUg5/ygTp5IbkgKoFbo1xOC3HsCFlgOZxNhPyU+GHZC/Rmc8a2lUHFi0
YBgx/DFjhLK6l+zp0DgCkN5Lt/BYerKp/quDUW8LdRjbJFdTLHEpgRU0gaVjXYwFybOpjHi4CABT
BfgeTYiOQcYoWaYecJ/aA0DTcuYzc9MnrgRQFyZw0RTPIz6PdsdboiU60nPqh3t0Zg2Muc72dB48
QH247eGvOtDkUfb7bNQFYgwij9NcxRP+BlCxuwy4nNkTIfoIsBSd3oX236AsrAWSy169l+K2xLo5
P4F2PW88Rca0tYjmuiIzctNNt786F1GclZh8yqoly9FHVJvY0dBlyyVrSp+anvG63VTAlRzyO1Zy
JGUiO68lAGniXa8f+eihkO4Y9sTSPyqE6VqOgkhUETSO8jx/TRKzvgkd0EO67TEKTSW05idWmN52
UquDUcEsHmRJM6pe89s9j11adDOiu+C+OqTH+hj5JeZ3OQaY++ZTeq0alNOvx7JPU01CUfxKflv7
EOzUWQ6AZDv3brnjj9lblefy7b5N6H7yVu8HpdeI+Ahp8SAkOqbLB/DXg8vdTk8gdLsyboFW+vxr
XDO6kcHp6wTOdB0xNGjzVbM6Ns2gUjd1l3eDAntHUYus146KBVZVPGsqT24YoXxTlwhaPpr6WEyk
F2v0UusAMIqCbVMq96PWX8caw/I2LWIlgbKIBJAjXZkC+6oIKulKRcvZ4rTnfuz/psxDngC/j0KZ
hRgaM5/1eboXh8DWjMkCLYzdtnYVSPZlHdk2hpUoyhjEdqpDQ0EJa/oenwEcdor3ql3M5vy2/1p5
+ROLX3AzJKwkUragaUsZRkIDFtgo/o5I3biqXkQ3mB17EoxWtPEwuUnjZmEVD7ZfBe+C6RIrjFCo
FgGArw2WvVWr9Sa8tCU/9WSzPmZn1QUrmKfsWKTFjPPSYxH1yGkA2YReZhpwH+XXHnNQgxkIua2p
gwnmPMYX3cyIwFaE/A+hT317aK78dgtsjqwAMaGvXJXn6U6WzfzrBCSeBS/8+IeEXL05pallJEyM
220LfJdM/n8leUzVtg0BxrOf+PSqkNubqGKtZhHl+OTSVoejgl+RRrJUiejT/iI77HxSteCZOAis
O6QsPWvEQeoyfLMAczraYI3GvpqsNDjVKetzSVsnIiDlwCgHMg4NjFa2tVb0CzDtefBfylYEKBcQ
LnROfh9aZWEWHqvWtHm2lUDK/rhhzqtBi5tdPuZm3RyFsbI51cyNs87afdicLwGW7O/D0TMKqsoV
WqpHEeifCYXv4ododmPfyE5ROWaVNDYTI2A5SqBmfWP4/Kh+Mt9WStigh1ZFuskNP+oMz0bFyeWY
5TQ3JRlggRJlPE4BXv1R0riMWRgF6HGTwFpd13uAdaJ5QsCMeLtwZD8Bet1ffTdAugI2BoCyaK1/
FCrEESq9CnSy71/y/GUSgTqen+LmEEgew4Vs6uRKFBUUglEa9alv4/2AmZYejKxI4HkyzCIBTSi2
85ei310WuRVasZpuYNwDzAPoSn08nJg3cRQmfb5P5nPav/Ccv3QZw9S26CMIX9AfIdRjBN1Q1Cir
1NgZIX8lp3YrxVY0NaelzOxKW5ymbc0klF0108wY66xlZU7qKe+tUdnF3TOqSmiOZV6GN3Xy0iBt
Uxy+wQBm5CwqowuyZaTrn0q+0MqVVkomJ2KrYpWMvxG5wikXkFSBU8DOFZY2b3nttShKmdMOaCEz
SAz2QN83+yH8iSHh0Lz8eTdj71oI5bdlNSgCoQVeiHzi92T8JfdqxUqPGG/TAA9AELLA0zPvdSb1
Ket4lCsfoiGP2lDQ/EXBSG4RoSfi/MvDUZaZVnwvdXqQ75erOAMFhObXtWnk5s/YU06Cx7tgSvzJ
XWtMGC7W2Sg7XYYqbgGZiE/XaaZajabUM1LebQmahCFuMMABReqjHubAkU2WqgPgAZeZS/66lCyj
JNV/OqID2PWPBEozlI7TwGWPQfEeq3/iXkJm1j+gbPSkXgu5yV+3mBjvbruvoAs/L8hZGE+zTceD
STN4crwb0Jb+eMBZkbtGCGtYexs73VAe6zo65spfwdcCkeUNg5gXBZW6yH6csjbn8WrvGzO0JTP8
1g0m2cDibg1Liizt6/AIg3BZVfft873Lpa43G4bWEAEXv8cAn1eOsjkb3Y7XG5thA1tZ7vp8lJm1
iZwmWYWa42gNtnAs98NV6mBhyYs96atxUsALb+du9cBjtJsFHb/pLFd3S9nf3DYRUP2wKFWKxgI+
ju5bXo9AWZdD4IFgvgeLuCqrisC6V8r04rHkCzGA2g5JYk2d/CVpSqtsh/vL90rU4pN1rI5GJWsa
ln3DIkdKLWaRia8HLGmGa2YchH4VLVo+1So36z6mZk2pEWxOqly9Ys1KMA5Cv4K4UsS+Fem6E2Kh
5LmNWPNurHNQwb2ohAi79PggknAUi7tCuJlbRj1j8wwSwIvRpjMklNY/+orRmPq6S3Kg6WFuZdad
eGY+3rYyL6yiAbafRyaEBbyPIrSxTce6JXhHr7NFIEqAmOcsmNn/RbnDGsfeTNDX8ijTyUsspYUA
YdkP38vU/7XlER9THfCAHSB7mPI2zycLgIgADhFWBCh9TrmZE+UReOzVfAi4xwo8Qpo9Fo4uunX/
RRG+ztEXY7BB1LQId5dNaQtgXwdz/W/ZdKsHy0htC2dPNkVluCNHO/BWd1zABI2XySH2OsXMHvln
5XHERH9hsjzx1qNhLZ5KcdHq7FoRiLV7PrguusAfy3tRdDIu9y+fkyWHMoQ4lrFIyRWcL/L3YX2b
x7HFiaUZh6y8Z9PiVvdJvvUqR41CpZ60uE72HWCagfihig9JzBj0Y8kgJrmSIbRahTtF/mEIPxus
KzfPNSv/3RYBziOdR+f9E7VSVGlzshio6sEKlrkwQcrBi4w0arMADNBzjIiRtXKQan08xzKrYyXO
eLwBXL19jP3+QTsnvVs5AMe0hFO0X75wPvdX6D8Yu8BuObwVWoHUJ5InVWl0bDLui+Fuzgs3TbDc
NLNukD6dpoDeHLzjAu5PBR8WPS05iUYZGAJgRjsUEVFovkXrzzKceKd52l7ak1cjhwf/ZT2nS5dv
Ug0gaesYKsH56ElzTor0RlIzvJFuMEMtzW7sK8fM1W2Q8Yj3kZ+7hs2aTqOU5ZNMyrh4JZD4WEE6
lRhXPReaaXQ7sqjr6G77f4WgfYrFVgmUB5TS4zJrQQRFHqCqusZWVbvavfF0o7vv1s9ZZhbnDpDa
IqtCSpzvKtn4JVfE/rWsofaMDa6PSjqHehXPAdDN+v5W739I/HmZjsvMeXJhBkFpsmnmiP5dkkhF
1IYDxkjOA+wU7F9zY6qoEdXYNY8ttfOSM17kHssLU7nirzOCRQ1LqQJZ/KYCbCaLMzdPGB7nGifS
gRsefI3SayFwcuaG8oauAAQX/J+8omBLh8asUrgY4Dd9i1H4LDCz1hOBmapmLM9CJSXkQB+kUB8t
lsuxHRsx3itXij2DV0GyhUMAHgxfO5FBvEE2WZt+LJHUV9OUOhk5EeUhMXC4Eby0NSu7Zkmg0gTM
LWdZ3hsNcIv7eTGFJORqW+byZGGsYdAJEH19NDQ+iOEErlx0xe8i3iuKx0wGn6fOZ7djy9u62Dl8
G3wRDOnchaE1BYqLlSX3siNj6Ald+xqTlNMDYwFVbB8d9Vy3Qw0I7GrC0BSWGMp1qVk9p2lWA9gh
u8/mq0F+6jWGS94SgZUCsN2AP5SwOH50IO0gYW9hwtirAQCrwh2rmyJiZDdbXh8e/10GFdIqQEcA
7RqqMVqTHR8IUXx3IBBIxs2vOJO/XP484obL+CCRcsc9VpeVugoCQD4R62o97ly8dJiUa63FjFx9
NAEf2H7Pd4SBhkN3514yMVGPQqmaWCzLeBuhoVzmh19DvsEqI8LDYexng+AYDkAKG/wyrKwy8wbI
qiWfE24qnrMakaGj9Hjim53gWSIqKAMRh0Zde5ZJeVmXQgSwjNjPb8qTCmTm0c3Ob73cW5Hx1KIL
hp/kUZe+SJyxhBnYbgdXs3tLu0NxkixqA+Xb4h7Vu/AerE2nwmJV2ans+ZNc6nrLNOyTWUR8yDGX
BYY4q9NHB+2sJuzMy3q1bSzvN0pFor7OQSSvkZUf+Ucqn2MdyKyMW3x70nxWlncZVHAA305u9Fma
7BUzPnecOVqqp7mABOkx4gZsLQFwl6kt3o12YCYO2CBYKcVWagh1ff8FVKyYu6rlY7lJ90hjACNw
XGzOxEc9LLfDXrwS9v1Rd/MrVpRnfUUqfiw5p0/1JKGBYQBg97YI0FbGTGbPM77hphwJlLKEQxSU
EtQ3jHpdlsIgCXeqFkXWjK0+V5KqwNR6ZBN8IDMH7DYSJuDcvwukPmiKlRo+BRurn3PqLgwHswJi
Maj3zK7IXuK5OUch99xPwIbPJzPO1JegHN08q+3LurvthVa/g/qsS4hqaiWMIbAYDVLG9JuD4gE0
nYlfwLph6kvqQ51peYISNy8N5ozVZvC8zPUpEhhD6hu57/pi6clFIV8qPhr5DrD7vwC/RpesQDHd
91ZmAzJPARzb4EfA2N1H951HYixHw0ywLqRnxSXwCJiiDTGWXO9yd+bN3mf1zBki6QofklM+XEa4
7kH6oan3icpQhk1H9n4kurQXzKmRKQYWrvBGXzrZy9PjpLMWJLcdyUoKlVtEPadnOkaa9vy+2gl2
baUpgm85muAp8HvFUm4AguKFV23LKEFsXx9QmAkklgJGzY9fjMvFoE+BLrM3gn3EP2Qy4+9vpqB4
5/0RQNlSnqq9CLrOGL2x4khAQYDN/WScQERsF5hHuWy5m/aEwVyU38B7+mkZg+v4FgVf7OcmwSnh
7UlOrEQ5p9XdZTGbOrESQxW7krbQZiMcOD8BeLVWYsOd7zwguVuXxWz7oZUcSiuUqiiaToyJHyJw
nLjD3egKTrJnRRTWgaj8pxZHpYqAlbEXK7Qsp+PU3iqsMXvWtyGauE7tyimchKINd+F0NXEvqfy0
APAQtR1G1NpO5la3Rg67EhRMU6UCVwsb1M4CzAowb9vyTsb0gujKfuCwemxMeVSYFLNYMUBClu+F
q8kFsjjBk9McubYJ6iDvq2cWPxFTLyijzYps6JcZ/WYe8YnoRXOYXRKfmKi6m+5hdZeU9Rpaisme
EYnqeBOcCAsTmQWRbrmfE25T941r1pgLSxOpCJJVXG9UksT5c5F35lTwhb1IQExa5J752GLIoruj
sdGqWpNi7wlYDrLkZSASrj31Gi8PON7mdXJ+IQezIta2IYB7F2SR4EeiYa7qPNcTDbW2nSa07hj9
7BfdKni/aFiC3mBLPiXI8rskyqzjMdAzvkN60TqjQ+BbLP06gQNW7cmqd+ohtHUHo+IsrdlWmnex
lKX3+jDWeQxmxUL6GZQPXcOIKay/Txn4jI1NFb0Ozo8H/tzOg6U14heG6yUmdOnqKKNuAH7TdCEW
FJIdSeprT09M45YDM7JmKmdMC4DMENuLzV3+wprtZx2Psu5oMGq1faNhkFQzA0gMkxJh22UpSNMI
VSipL390kYUeiErcAD2D4DzHfoGEI7Irv8dDafLiq8Bh3CYJVJ9u8488xOeP8kKhMCqDVLw6/UeZ
BA4A1R1O5w+6lIBPN7/RJ80C4efjHEs/W61EwaFXvzF+AznTp9+gguQQM+MyQPsoV7bgR8RFkMWo
O3NXxnfhCGoEC882W55AGJbdlu7oS6Z6A8AhbPdeFr7padAPBAAhlomltyRpFZIavdZRCAvxYpNy
OxMeiokzU8W7LGS7eLSSQpl7psxNpUYoUD13dgcy39RL+UNrk8wRJZTEPHTMZaztD4ueD2YwwGZn
ULoqjUUUx3qo+/ppsBVXAA87fKfiEVrM8qVxGSekxml+1S8wHPhbHPUN84zTxTI2MLCD0UTNjfeh
RwLf/wAst/nFVpIoC0k5Nc5ABQYio90U7LXvAtiEJ7/wU9nRwd0LICq4hgcWnt1maPgjVaHthC+b
oOZI1QRDeueuJIQvmJBHr4k1mHv5eApPZbCakqRzwCEyBKmvYOxJUQ6DwnpHb1rc6jR0+mosoMls
G/Q/vG4nHcg4s0qWsHcMrWDdGqX3UxCo9TKgqqWr81OmhU44z4e4V+xe5q+zjH/JM4x3pqoD1hkn
FUgXVCHwMHrrJ0lqdvJyXDKNYfJEFT+5m9XhqSC4dHld9sUS75MCqw216qaAVF668FhHhlnwg59L
zevli9j+qJizBrIxkFboHZGkSjG1q3QRWHW8xnjSFa9l8XLSU6b/tcB3GeRbrDxZMTbjElf6iJ0m
wcVkwZE0Q8XrxI7s4G0Mn+yWojt5RdAzZj+w2n3m1Q7rofeGmP/5et9/B+V4gPzTVCi/od7/HZ2N
Y6hb+TfZItmpgcKtsA+P6Y5AxoXH/GgABDb5ycquNsM0FvB+3zbli/SQyzKlqXS/k0RznjxJLhkv
Gdb3pHxQ2TTTMmU9EDQBNKQvZlWiksIkHmGc41MBJeQxsYKt9f24J3tUyLdNztFuByu4EgC8auym
68tqyhJI+R5OUTs5W1okH2lo9iEM8OtlAdt+58+X0Si/o3J1iUZCQKr5b6gunvQG/sBKc7fTa8AZ
YdFZ4AmQ0kdbUHW0sgO1QagFsqtqpfv5oVXNHnEXg4iSlcUgBgO6ga3djy+spbtN3VjJptyLFgZh
Is2VgT2j8Mg3mh2WSBRzjqGC20/NlRzyO1b2nmi5Pg/GmO85PjSH5VirhxI+sxoXE/UPeXiqgK9U
hIzSPut0lJdRhSFcAJODDJ+7DmdAHCX7nGdhhREX8cmFrI5GuZAZeCVzwQnhfuJKq9J6H1gbbjFz
h3mor5eR9y5rJb0v+Mt1ruRRDmOMpFQfyJR4gocm4eUqnrr9rxpBW9qXhW2GxJUsynUMo1HzWtqB
7j2Kujt+Sqd9xS28MzWFtku1hXWXjA9Go6CkjVBzMoFaNZrnOTlE4WlgPdc33cYqf6d0ok8ADyUM
yI04UKoNGfcVfNR/94ne3wiUSkRpzKPaCxm5sI8nK9N3LSCaMTRpSrnu9FJjRXngDe0tx0IWJH/5
kzKucnfKnttkMIxQ59O9oXoJeNuayhyzxVS1XdOykOy3RnDQ6AS6tYSjAveCuspZTBW5l7N2J12V
h9kzvhPOMeVc2+FJOvEYSI9d5rYscbqfD/guk7raKVcHIQsAyUbIaJG6Ox3WpXqboPL8D+vxJIZc
kkbZWpdXNT8vBEXRmV8J7EVq6Zh73IG/yDFYmFvbz+nVfVLWVmf9EM0go0PA6bCKH11llfOLbIFg
Jwhf1IqhqNva8ucy6X5OWiYzMGDQLtC4yWnKp4L0WNLBnEov6ll7bpu+5P10b35tHQK4ZZCrBEZR
iLE5F04MdmgluFZiRpOKJYcK2z2gNTujR6cgEoHs0bgSd6inwTIUhRHUNj3J6kBU3E6TQeakNgt3
zTh5KAF+mcuRUW3YFoFJEUPWyOggJYKPp94oasxcFtqDGHwXBeeyf99uq6DE9lsA5S+6UQjUIUDR
OQLGkJ1dY5kTpYxuNmG+AMtnjTazzkOlAbqWZIpqyMm+lAeT5w+18cA40GYEWR2I8klNpcwdH6OZ
T/aX8fAFnGuNp4Xi9PbbGAZwyURGHXE7Iq9kUj4pm8MmUbQqxLQNby0oCGE4D3vEglNesZLFzZx0
JYpySGUfVw3fyRhkm9FQjr6FqDNziiPolpo+94tbsziMmRpCOaVuCtRlaJME9S41soJX0pbgrKQx
IwLbjV1wJssZ44z0CLoRcHGTpWq469zyNbkXrdaqT/JophPm9dIj/8x5ilVeVQ/GdX9gAb8xNPQN
LmLlpTqjVTiDDINw02yqudXy2V+5jT8mR5O4xaIyxKOBWcTR4F0tFMysY03NbPv1dxGU22hLMPbk
CiYutBDbMLOXt44ivJTBNwHgIQyD26ylvWskvfwWAMp6DnuZECbmt4Q6oUNRu77PXVZ9hvVlKN+B
12UexuDPxGrAYCWCYvEtI3KwDJmGl6sGdYmzKZqwOD+80UCEqEI0pmjGLitR+4dg//6NKKfRGQty
q0pE5QFcfuR9GbmN37q9jYFeaz6wPC/DL4qU4wi6RJ3jrMz2Wa/ZJS+eEyOwjCX7/zYFfz1OdFHE
6rUiARaaepS3XZdzbZZi1mdUbTXyh/IRRJF/pXMrKSLStpWRKn3AZTx5MZfibJgAs+3sWRHK3TDN
gasPknjEyURTFaYXyVhUd0jG3L6s99sVrNVvoGwMCwzZwFXJhAoWWWaND21qCgfuXP/Ud9Ed4NFM
w5OPwMF0sWvv5bZoNxZevMmJZ42PbSY8q19CDGd1GxPmQboxg4cWQ3dMMjPW91zhMpPF7XR/JYcy
QKwNKbOe4MTizYLUu/VKS7c1DB57ZOddNItTcopfLl/zptquZFLhfEmqMeEUrHrp49eyuJ3ns1G6
l0VsD82sZFCWSNhvNGwSkB6d5NbflGNtcZiuF78XrzVQeEjrvXb+T0i2T4ZC2WO4tFzZ8gt22ACF
0F7x6U5tnoPukLImc7YD+Op4VACX0iVEFvkWwEdn2LVWsBOvJwsc127oaj8Yl7nppf9I+9R6mMTc
iMIsM3b87Bc7DeRLgR1yZuA3r7wrYo7y/2aipq7yUxNCrNS6CUscMC4ORVZbfc2iUdtuia1ORTkc
EcxshVqg0fmGiuOJlgqYqNwav8yubgaH2S9ZoYj8xU8vz5VEyr3ApGtuktCEm/dknrr0dLhTc7J0
k3Dnqiy6CHrv79MlUk4kj/MgjFqkDMmxuK+OEobu6tP4MB2Kg/HQ25KlTAQAy+J9zmZV4ZnXS3mW
KB0VLlcxoJQdyYBSfTJCk/8iA4SUuynQH18Ki1U9vuw0Fbp20Q6jmvc1x6F/0qMVp9/pfGJzYn2l
tqxGPPN4lIMpwFO0lIrOAfCRTK6RYUbhrFlknhhoCzfymfUiIc7jkvJQzgXTa3U1cHAuaqa7wQLe
InEodkowXIthYTZa5BdJzyoHbbtqDOgBKEATAdLzMQwBjSMA6TM6VTP/pY4eR6xCMQP/tlW8y6AU
ZcTAu161IANXT4tLJt0Xn78mOw2JgwTUuuzLNrNo/V0YFXswOBQMs4wBsLHqzDR8iqMO9bTHJXSV
4PWyKNbdURoSg8iqj1UeG3NjbfFx52mVdOSMgOFVWGIovZikUtY6Dk+PNlIOgj58A82F04b9XyWB
7xdHRZy47WOQ4glYFs3ulvheXFw9YgVthibQQ1ejEnUqqvsg/4JNRVZxB4JxYER4hDlxDmzWZOPm
m/RdF2gM0GAuALQbxnh8gMRg8Rt/xgBl5bGe92/Py8+W++fq6KGuwBCzYSGME8kx/zbZ2Gg8ZfcL
cBAjV94JHsblSjN5Vc0AUYe7bp9aJggNQ0foHRbZKNJJaTkEgtIESSQKGvZ4Qs53TVqhEgpDIG3k
bFY6tO2O389NOQ9MXnX1YOS6X8+iDQwa6UXBKPtS/7hsZ/8Q5t7lUA5kkgohBq2vAtw37ioaTO27
vtexcYhwPhxkO/qG7muTmW1kE6bn6IEV1xk+RaF9ilRh9V7B7Wr5VR5kdlbc1NHsjMOTgJXVy4dl
3SnlVII+0lrQs7Y7OX6q1KshHE2V+yKK/mUxLNOgnMqSFKOU8VgN1xIXMwll56b5LdDMZCVx8vFR
HTv7ssBtDcUOB0azBeyxUedKwHMOhC/0ZbXyVI43cbAPK9bGI0mvPtvhuwzqUN1iRPySBil6soE3
3WFuD8lI4JKnDqEtaZJ/eSbKZfZFHE1jArufu+w2j36KcnonDDzLaxIzunAsuuAv8otYDwGoZdRT
6wx2c53ucwtFf8GrHok/A8opa5mD3NQlkVRFIJQrTY9K7I4mUmeFCQgiuNbssrts+RYKjhGIDK3f
bqfrfz4dPSSniZUmTjJw7eWv4e10X1v5qTrouxrDqvO1oZiCVQBHVviy3HH3lxXzH55a76KppN0A
ihAWAKGZ2FsBWXbpiZgEPE7I9IjI0WAoDVMe+dyrl/8Awjou5ECIQdY8STo0HcCkArAwdFdcFqk7
S3co1xmMedyHHfo3c/Yaa4VVLM+Xr48lgPKNocjV49SA+6Ce7LYBP33GArJnSaA8RwZUlbjp0O2Q
+RAcglU02lorhvblczA/C+U80oEzCkHDQbLYHB0yXxjYRYDkRH57AQ8ySyDDW71FvZUeJMZScDyP
8frylX8ltUQO8NDJjEYliJ73oa3eMk642Rd9tzG6RJ+OyzImlRYjHdLc8SGwyaavYMnHymMRo2xG
TAMsiRIKhQY2Lj7quFGh/FPraIpq6myWPfKRKLVBW2zWur9wu8sHYwmjnJVea4MiCAZQRqLhqCbn
qvejfLrWEq9lvS42o/PqXCTBXX2zKE16DQcD4UteeDyeFjIqllENxJOW9WzaVPuVKMot6cWUtiOZ
lIrEx0B7DANWWNlUh5UA8gNWZ0lrgHRECsoj2Y7Q8hDo+g5eKPEx2u5f/kLbxrWSRbkhPhO0QpdR
7Wmd6FqwYwcw+Y1Fmg6wLj9c/sq2VvIor4RFVTXKciwGkjov0ET34UPoLR6GAy2yyp6wMoHtasFK
IOWkYrWa60RHyZNsW7wd0FVC85eBiWZ+1fsCY5Jue498JZJ2WFHM5SBDjPedO4OAQMUqUMejL2XO
18tNbwuWgk198FIsX8aZcb+b2eNKNJX4gJZLmcocn5PMPAgHzekcMvTNelht5ox/xICA5qOGGsOQ
JzCuCFjFylWtBo3dx4HgCPPAms/almTIgiKJooox/Y+SQOiK7siIkZEOzGlS9aQLr9LfbfShZ/9f
IbT/jaQkHYyJR4GnTDH7aIWzIw5Oqx2w6WfJqH8my0mNGWa+fbLfnlijh70jtW+LAHwbe2FyExRz
QWDCoiVkiaCcIljYse7fEkCDzJryk8R74sKIXZddPHB8Pn6fOYL/aEIDYFJlYuvgJW/0xOoHMGI5
Tc9Q7u3n/ErtKMeI9boqXMQeE46n+nXcV4kZApjoV1l8R+jXUXO0pMyuE1PHCp5LIKBExoEZDgUr
YR9PHDe1GpfomKGUXO0kuz7leM2IVwDLBcdHcRM4PGMg4nJo+zQXVvGBMkU91mfr7iUan/P8VlPR
DjMe/1UoAFLex4N1QsTHYlaTuQvBJTuF00sKfOkMdCnobNwzpF0OchrNCTspfT8GJSYDZK88F+7g
Nw6IRy0e/MDMgjhLSSknUicgOv0PaV/WGzmOdPuLBIgStfBVS2Yq07trfxFq6dK+7/r199B9v7ZM
q5MzNYMBqgEDDgcVDMZ6TlmV9ilrnRAECj+nY3QG0uv6BAhUNFKADu5gkOo29GWrIzJrEVPExYyH
ysTRYtE6NIDTq5/oVyNz8t+oT3BamMqbgN/iXz9cyb0XZ8OwQmLh1VuycxU+KKEz0m+sllwDiVG+
xBWbGCWc0rhYZjTAlQy7TOrd3BY+TZ5MQ1I6kMkR/EuyLKFOGzRuxuKD1UdOYv401sitZWC5siMT
XAvp6smohjA9j9pf5lw7K7uLZTeM/453ufur+3rpCG/ObDQQF+AiKCcrLAPSNCdUZCTxnEwNfpwb
EZaeWVndItqJ4JUit7M+ttIGL381rqkh+Ami5QBtKzA50nt/R1TtZwvzYMqxPUbe+vV/M2UhliIm
SOyzGSlECAa/VoO7z59bTVLI57/kmkaCf6hGrQQcM6ImDS9Hr9QP6nBJusldQTCqlJgAOPxPSonx
xmxUPVt0BPgDuc+0zllnT9Vk7I4Sp/fymG5MAevMaZYajXIywla/1ZoMS2tY8XDKsX2aC7tz26li
7v+mGDedjUwM3DLWtTjIKgkW2/KK3g2nxbkuRKaY4BKs1NKSIUFvVZ8+d8vtkupOqP00uoNBR8mH
kqRH4F54q5CiV4VeDTMvCQGSyc/8rHEsn6/ZAywQ/+ldV01yfV+mZDbn1+ss6lo+bmnMB72dHbag
2vxHg7avbkgcy2Jhq9SgWwDHcn9c4syxm8/Xtdj32QYDdgnFRJZIUb2gJTDOZh+dh+i2ag2XGKAG
7g4tm4/XBe3PmrBXScLnicd1Gev85fOM2AfnhKLZMY4dGvQ+xfvKi8vUcv6o270Ryz/j5jMBsj5W
EsabOnGkgcM0HibLsbOoY8dp7PW7MlOGRmaK3KzfO6lXXfmpb4QWq04sOwXVG1B2z3ypt0ABtvXN
F5BzbPP90UvyKo7fwo24RI/IYpZKBvD43BmHGPnrjSHLzl883TWlBPc+lSmzWz5sNR7IgR1yz77l
C4wNMKgbj1OjtcfiZgGRY80ZkCXms3/bXlUU3H6ytonWL4jNQEzvxthpmhKniiUQiPu7Wq/GIlbc
hqjMtB6V3pM2987U1cRZWOxYqeqH3XKY4zJzlEZvnaJLT4aaPkquiERJcYQwLoxGbWpUT/naHRqf
gLLqPdY59ofOSx5KNPoT4mPTiUnsR3Y3mfAWpCyKG2zapmf74+gxx7ZfikuJW+YO+Q1mzluen5VS
u/2X6ss/X5UJz0M5kaqyDBoF40/uEzjpFqBJ0bOIHajNB0KrgKMK1JObyxbz+KW4Ys4iiu48TawA
Um9xBsCSA+4XvyjAPVcphwFIW7ZsRORfXqdXVQU/VGdaOxA9mU/quXgqD/NpOIT3nEJ2Ad+DDANm
v9m7MWTBAWGTBfvpiYEFDe9iLkD1A3fURwIuM8OPPwGo5RO2qTGPtt7KeXll5yo4o3niTj5GwETJ
hxAzCQN4LCo/JkfCZkl0Ib2vgktqbLVprR4uaQGrBJ9OoAFYC/+D6YT9meXNgQr+h+bVGiaKkZxz
QEOA8h1TCeEv8AANhwnzrfVxlO0C/EsB5f8bjA2237dOXcXiytDaqF30HqdG7dz8wXSroxnoHX8z
I6cFay6nBMEIsP6wnFNXhmy6nwO9/gVCS8AYy8HQcrxiuh45ax45mBm77vGuRh/QUfA7BTjPwqXG
BvjUpsHQ6oajpPFTHtPImeGNrgu7/g0hTfA2uH1trJnAEFnvlWdOnoDe1CW5AS2Xz7uGsvbvvjf/
p1L54nQ3rzIrtMYeYphMiLaNqjxR5VFjP/5Ip1chwm0zE531fTpjY+SFtDDx7cDyW6R4HDgrd40P
1+XtX+5XccKFazvT6Gnd9MHUKefJWr80c/JYx2BGLNbnzqhlgRQ38vdO+h957xKjyUSziJZRoNDC
BP9O38FCFiDqlmZzSupE8wdrwiTcukYXC9j63lyVmSwq2I/mXv8IwUrZXCSq0iZo+R0BJM9JMOKD
5SofM7BgVGA2l1XsJYcs8nMbnd5mJsWt0LHDAu68J1JnxyG3T8ugPyZGJrOh/fLeq35CZF7SIS/n
EogUPHEanpJzfQFR3UHz1M8y1fZRJzble+EZrJoCA5Q57BW5+nTmjjQ9gD/uMzklx/mHccdxLqsD
R9QKfTBuPgMuyrtuwpJrKaZUbVFlVd2vqCHOpqusnpGYrj3K+krcJq4ZrnAvGaXLQEasqhefyBcL
GQANzGfteTmonnoaZbHMvwRSr59QuJdkIjOpqabwlYwb1Y/dvnTsYH7KEszLRW76LfJqzwqWkwxx
VmarwrsYg83dXlKgiGRNzvfUyk+rrn8mS+TaybeEyhY+/qVG+4+iIlGGTSidGwtzJo1vRahp9YFx
sgPlo/5oPXJETIxGSexl740CjYRtELCvUHDuvn2HS01vLVrCjS+I+YtDq5166zLI4AZ248OtGOFi
qD2zKkYr3mzlg+DcxzA3PHHUV8WjT9fvwO5TuJUmxIdjp2DdjzbAI++P2m++LBoiiTMWtwCKLqh9
koOMjoMfk3ghthKFC6F01qDahR6dc6DNKRjl1CdHopTsSwmXIC5Ai6xHCqDP3eSu/ZLc1R94lWE8
WS4Yi7NAOQ4P8sXe3eRpq5lwBcqoD+MkA+cHte84Wzh2aNzpIf2RY9bLwT4xwYpQ6jNPdvUk6orJ
amzkS6E0Q3Y2mi/m6scVr6tFxL1+qjIpQhA4sJjW2QyHbaWjq+pT7hhJfYxzHcMU2V/XZe05k81J
imkogOfKuMUmfmCug9MmilPRh6UcnX7VnVI28MKt4YpBirknsyy7mHTw1y/r7K7kqVOejLh1BsUt
ta8s+nVdNdmNE9PNpewM2zZgnPP9eLBhJpFvAvAJtVcE8fVRZhyyoxTcSd1b4wr4F0zwK4u/WtFv
PbLuUAF0SYF1tbCQqSe53kxwKJPdTgoaGmGw3te6y9/1+ULulE/0OflgH2qXeTJc5L13fGssgkMh
ZqjqrY5NSIP6+RI79XDoJlPiU2RCRJdiNmFX9EBl6YETpOheP2HBQ+q49gJMziwF6gRwaDLR7uc4
fcmEEJJ8AQZ+wFeJldVZj7nTBP2xBA6gxBjFiA/PGNEMGyQcmCFmOMW3b9oInDOm1tT0w1vl3jo0
Ry1Arw4NXY45dl2WaBhcFNZhsRkDUggAZXLdN1lQmhGQ1K/J4pfK96G4jyZJpCX6J/H3c/mb328O
yTpWYcQCzJR5BIjsq+IWwzlDffC6Iu+WQEVJ4pVKjCZfksr2l0fMMwQFItfePoCHns+5cmbn1I8z
v5ROvPCPsXVUolzhamnZZPfKmrIXkCzipYf2h4oyB+c1t4L5q0RL0Rb/lgZkXfCCWRYVCZAiuqIb
RfC9WgxEEYzyJuDiBhmEcTZP0TO2M47XBb5QFr5TDyxFhGJ/kdvk2w9IVMUkhZ4ufhwM/qg5ESDN
jvmNfTRGp0KYB1/iLrcdJi2Zi9UT3InDXY0EVwNtrnpIL9kh9Mub32RBB8aZ7+QFrXeu++VINn+h
8OHNau0zOzEWH7vWv4HvhgGI0dXxR3AEYMVjv66fiFSe8MFjkqNfMUFe7WGMdr7h68bGXY96aPyk
enLOq3dltL8VpPgAFNVWgKy+/QRLRMEbMWVYxsAXXz80R+Dzfuf9GF2KmbDrDoxXUYI70EDvPTam
haF03zzyQBcwJV57Yu7szkj4lot0oGT3+mwkCvYFXtFoCUnMMCoz+CCfw7BM6GmgnkN+e5JK48He
e2u2bNsEBABcnlC1AxYKXZMZ12dyS0yE/rhvkH15dpC4+nm64YF1dznxWScZRoT4Ur18Q5Ng8g44
eioqlW+/4dCmmWmAXylQNPNc0/TGaCOHtrIH8V0CJsgxBQV1Iw3rFJDIQQYq65u1P9YBx74iT9ng
ZtExdApURGQTwxLlTCEInVbVDlcgcQWKCb4Sy2CVUykx8yxMCknc/K6Bvp6jKdwFxbTCsLc6K1gb
z440N0xl8Pq7JrKRIFyBlqRaCfDoxQcfImaM7CALiC93rNIvJRi+bXcAipwthpCMDU78wNmkx0v3
lQ4OeHWC9sg82fib7PBET1naa8IahqdKHc+dXQECbnGve0eZKQjOEaxvWdXQ0A6K0O/y41Lcl/Pj
dRGyDyRElvmgdVY2w2PEAR8Cw+VF6qjJqQF2PZMJlwvWT5O9I/M1Gmx/lz3kaEf9J2eVaU/xJw4o
kftyat39c3sVJii16ODWtTjcZcgekvpgYe6jl3ya/Ydro5AQLadUG6K4mgCo5o0vSzmrU7xgeXLE
heVEgj/5Tq8qCS4PwOxNp2Hiw6dH+5z5I1pq7KydZHV8mVoiNKPCMjKoVckDsPDIW3cK+dieikD1
Ms9CfYF6zR9Fza8nSQWHp7TLkHbdzIJqVM5kWt3ULr3rpydVS/B0hjkuQ2TMeHaBPL74Lxnpg/bQ
IbJCz/WHrPQr5tt/Pxz/fC0quL1mZR0A16gRsBpcL425ai6N2HMGZngwN6jZgapDBcBIxf5+XdEd
y9dAyo3s2gZHjyau9dYq5sXTdCSBscalZxtW+6SkIcMOZRJKcHN3k5HNZxNcbr6MHbFi2wiS1AIl
AHJHPzbJY9noDcBsGZF8Qn5n3wUbG3GCu22rYhkGgtynJSDaUB909dleV4DYPq/0+foh/str8vr5
RL/LLLudlQJO8aasHBMFjPhgemjUEwDI8xGr4SQDq99/TcCDRTkXOOiI3oY0ijoPqrFM8I9r/V2b
io9jUslc1o5xEB0p6v/JEI4QPKVrP9m4BAb21YrSIyczdRJEo+kdwJM+LpfxFsMsMqk8SHr/4V6l
CocZl+ZAm1GdESVy2LzuOJ6yANAUZ9ml209aN/oJbn80B2U2azr7/U/lGQTIFz523zsY18FLs4LX
gAWy0tO7NdS/b/qrdsIzMJIJdFWpPqO6oP1m9/qhQwisAON8+prcKI+hg/j3gdPHS/Gg9kVbwDTB
+gm49ZjwOQfLanu0BRn4nurInzGoxAcBwd5+C9iR2/JT9DDctFy+9JvuXv2NZOGTDuFq1ok9siBf
WyeqH6v0gaxg15UsGLzMg78zHSTnqqYxDWwYwuGWdl2pVodHj0ePxiU+YFAJBA4UVDQyfPbdu4HP
qNuayRE4xUeoIFQZsiIM7OqhGG6X6PtMJG5lN9TaiBDeoFgNl7RvF/6E/18sPCEylY32734cZpi2
Bqxxitj7rSfJ4s6IzcxcsPXUuEnyAMCbfvqeZsfrTvLdzMaL5W/kCB5raNKsHBQk0hzbP9Yd4qQe
57Rkl8ot3AF+UrlVsRHdHsfvKLf9kA0CvutFiH+AYP99lw0jUVFM4aEK9btjceJoTeqD9uWFmMZj
QXIvRfnZDWQZI+As1A2NiUzWPQq/ehaWNuK++CG6ZBxJNQgHbPVwjnX5LeeG9+4ObOQJTq0YzTrE
XL7tjweO1rReyh/JDV4hJPR2K/PV3DauCRMunNVFUHt5yehnr3nqbvmVY7d8D0V1lh+yetjepaMq
KgfgDGM4TiGobZUSgyuhbQcq+0yzS1wCD6qT6LQXN2xkiDl8Uq6mkWMqFqAm3eDGJKVuZ5bZKUpJ
5phr3LgaTZ+v343dl2grVPAmAPpfG5rgHHM4LtNtYwfTDczvPBsNahRJ/NJ081vpU7tnm1uxgocZ
mrFO1Qr1CgZU36AGKhtzi9Ktbv42ThmX3V6UuxXHrWlTjram0oz1CGUYI6pPJANXWI9KfmMEdlxH
jrn0/rgaEqz/d71jfuu3QgW3U9SWVYUmswEbux6MQ84Jyn4BQQxbHsNF+gLtOVMUCS0ODmjr2kuk
uFERC/5VyebSDDJasfqQRBWmYqpRjVQ/iRsT0xRrqT2VUYhWmt6roTtnqaJ9Xmtq3Yyj2n2ZE12P
nSRsy8IpspEes7XLVbdX8e9PidXtfA9qMGpYoBuHbxLXq+JRHfQ8qa0gRy6/+HPiqCCaaIDky4M8
68xuOw24cqfataSg5jLZgum1U9MN4CzQgvEwH15qnQdTcXTLSUbUA1UMKmalg+L15FSf7dD9bwku
YBXUpMwAmZtN0XkRPIndYJdurFJgcqbAiekHL8G/1SjDpNlxJhsx75jJls6O+4KLqUAxTq0vTVgD
WOtAV+LOi3W4/j13UgJqGibViK6jgSWWV2OoAt/VoSRTf9L627yWeMY9L/VGgOClViOLTJ1OZmDc
Z3f5g7Y4fHzf4pRVGI0YAk5omN/KMKBkagmWAlAJLPjkM5x++DBUj7mshLETZr3RSvBKc622ZTSq
Onik7DPvX3DnIC85ytQQ/FAXNy01O4gpMSeTfVhltDS7b+PG8wjRTRT38dRoKJjZDFsG3WdVJW5H
g+smtpvpbv2bEMkD2B585E2G1/HeRFTKn4wRIGDrUT+r3nhUvsqQsXaOjWwFCuFMmVt1VxZ4js1R
+8jC/EtIZLDYu8WerQwhigFuoYIxlWZGyETPvIc1YydFP9Z3eBXd0pU+uzKdBOej14nKFoI0xXDU
83ijgNN1dVrMxExe8rU9yvOv3cRoo6G4qGfmWV4MNVKJ+TDelIfiSNEw44UJef4ueQHFqdSGtqup
8V5LNFFvAhOo+dFm3+f1KLFEmRzBLXT5WLT9Gs6I5mePeMapfI4ee4wzNUH7xKGyDS//KPt0u0I1
nZiM4b1EQ/ZtBNPFQ5QuKZSzMPVdZwerCpJMdRryJNFurwiCXtU/ggSnlJZqFE0LTLLzk6fCD4Mo
YEcTIKsyjXa8H8YPXgUJbok2EZ5J1vGUOQFCUAIEE6w/HGSR+74FbuQI7skMs0gpVINXdUaPwAbH
E7u1znxzRtbt2w/5NrIEJzUXXTKQwTSwOVPe8JGRGD36iWF4r+J8WZ7kW+163o04wUW1w9KVHXo7
QYR1lTssk7jFI7OAVLs+Ll/4JUueG8CmSF7jnQDqzYcTnBaxRnua8gGt235wW8Rudti7Fviz7HPf
ncf0p0RLbtpiqrc1FMFp5ay37cXAfeOD0HwdiUfSHPASUNifZZSuO3HTVjlxfK8qWy0tRhSMOpWC
7pqyhyVPf2HD7r42O5BLhOWftDYp5sUpsRmzNSYcZ2HY2LDIudtSH7PKt63MkRzg7gfbSBAOcGwq
uKyl/rs4NfghjOWC6Sy0+GtgRrSf2O2MVQtSuXIT3bXQf0TjP966rZVmhlmEFo4zey7hQ6q7Whoc
7j5qGxlCcBjpM7GQarCgvFEB9lT4OWbXM9d4zO+wiIN9quTz9QPd9cUbgYIvJutSRYQMVhBlZytb
MFPtZc19VhDJh9uVQ1WdwiwwrSVuxhSsyAd90dEqpqljphdF/232ixuZ/nV9dg9wI0fwxG1fNwnJ
kIxr2gdKntdJkgnvGsHm9/Ofb1JTKzdWlllJGGTrrZZTVy9Sp7RHyWnJpAi+t404TbC9mgEr7ufp
d9v8amTsRDIRgr+1TGUw9T4Og5kUj20WeyNTPqmRbBdiLyzkRWSNoSrK2yCCRa9Dm3RKjXQHOD3n
7AXet/FWl2/xpj7IzSUO/d2eAnLSN/IEgzbMKrTIaqAJ+FzcJd+H77Gb+GZAHVBUYd7xe+j0Lq8Z
ysD5d84T9XKDqZaugotTrFmE1jqojVmZgYZWp3pfJ5+L6L+Efuaq6aCwZIaK2ggTC/N9WvQNK3CU
Ve6N8SUzXMOWYF/sXB9Nxw6ChgEpHd0NwSr0qYopXg0S2Njv7n6rYyyx7L3c540E4YlAn7svir4k
QYpFp5ukw5p+4ie3LHPWs4UBkhdKCPXpulfY+zhbtYRXIzP7BDhzEFpOsRNGHxWAxlQytLXrQqj4
PqhpNlQsgpAJi4xj0/s1Cj61onjXddkrIGxOEDC9b11Q2IOIhXaQU/yefA2FVGcEpXfnGeckwBb1
GUwCvmwQQqabcKuADRJO1ZyRgBDlMCnzoZwHJ58/SFTjAbkQHr1Rjf98410r0oUhQHoJ5lXCo+4l
5+Ko34Xg7YlP6iW8yySP355WFqp2nP7NAvol//lGnF41KqvClQS0TXxGv9XK6NaZrJ/Gz0ZUaitF
cObaYJZVMkMKZ5sA6PjxJ8AMghZ0Hf9BVrx3gjauLkb9dQ16CRd4jpV2ts3QDPov62G9ISfbq33j
kVOYZhibkz23eye4FSfc5mE2gX3ZWUYQ95OzQEr4Oc5lBr+TxmlbIcLtVUhSZbkK1zpWHwb9rM3n
dPysY8Nn6Rxrqdx+9Rtct+u2uBOwbIWKlMtYSiZtoUMzLYzAeqI4q2H6rRm6iSbD2+d/v2ggG/0s
8UKzNOkYqmsBb7h2R87Bzik3Zdmj5FuJlMt9HSZ9xiCmYne9cVtoHpoH1w9tXxPTZtTmDXKxQoI1
1hWDoyk2yEFDWZDAzB4wGetW2kPVXSLNWZcv1wXu6/QqUDi6sW4sM2XEDBK7e0jnySEV/TFOj9el
7AYxGLj9Ry/B/RUtS/uQ4OhazGc3dw2mDSy/zh3bMRBMyOsJe88wNhBtICjatgqi9LeOSWtptk5G
bQZWeT9aX2NZFLtn3NvfL9yoKbXqga74/Q3BtugA4gFlujeTzo2TSDKw9LJLLFr3RtbLaPjGyU4M
eO9J1ZjB4rL77Cl1x0MdcOJIdP3BwTCClw3jYN5yiYLkAa15TE7ImvN7VgL8IRMzBkAA0MSNg7jD
a6mqULe2Z58NM5hLqW+Zsi2bHTE6360hxEQESEWX0RaGFaXGagVxXDroUjW0c6pMFuDu2AZHa8az
he4tNUzhOSElW5SmiDCSFUXLEQRbTh+NFpYo6IyOV/6tyqlTWdmpCX9YNtquK+bRo+4+TmanD41P
12/GnspAj4bp2yp6YGLCT5sC+3Qxxcdd/dC4YZmvy56YvcunG2AuRdALtAbV4n/DxoBis80KNip6
wAeoogswRm6N9tJ4VWDwFOJ+oZIcb6/M9kaicMTz0rZRai0Gup01Cl+goTsY55e+jCubgNnLV3TD
1C0bZ4ghQpEriSZFPqerbQbmt+Ru+cSL2LzQZn4dAD53Du/5Es6aOvE36SLBniGBWdrgkwCWrVmC
kyFWXdVxYumQXGPt5UBd69Ldthf1vv9t/2zAn3SSPUH8Vwq+AKaL2ATzPphJFt+HkExhMc4DDabI
Plit16U/pzb2puh7xBy9PFw3zl3L2YoTXgfFKBam9Zyf++fKHL5QVR3LS3coEsyn8+68TD+pROGh
CLW6mCmm4l/AMogHHvln2/upn9PT37wI1xXcO05cCEtHRYjawFd7ezNWjRZxMhI9qLOPdQNoQvB5
sU8V6z4kpnaZo5/Xxe3lblS1sPyB3S0V4aVQATNZpJIigzw++2Ndkkvmz07mKhm40/hxLqrDPlyX
ueNgKOIwTNVi8USlhqBiklNSKGQBsIAF+BntENmhk84Sn/qOb5I3sinKBmBqg/N+dwmjUmvassKF
X84cYz33stvGtU7498Qx0DF+DYs5ms7qF4fyo/KrxPh86PYH2UO1Zz9w6YD9NFWi4ZII9jMoijWz
OMbkw+/xS/wwgbg0Oo7nsQVndOVlB+n05o4J8dEFBgsyVTAKCk6gBv560wEMN1jtRZucKCmbjxYo
4HOH0Tjtb+2pAtH8YK6mWw/FelxAIHzSVDP+oBooFTiKGiVf6jIld5h+I7nbj4N2q6lLdczKZTnV
7dhLvDPPYAQf8uYvFmIXa0nGYsoUKzCI4hLN11TdLbsnQ3+ca1k9+2U18IowMXgxVCyXhuNIAYlk
eWH/s8j8ajLPGLAxh5uhty9NfpelP4YEJPJRcxiM0C2aO4xkOGmiOb16iMlHfnZLOtykFnEAIOPQ
6GYYE0mWuXdPTLy/+Jbqy/DCW1dAZp100cgrhrHqsqp11egSyxbad14MpCGvQoTLSLUiTAtjxGpd
9dAld5asWMjfVfG0t79feOmxd6PQwVrwIuVeZy2uikGF4qQqUhKRnSz5jSLCA7/QHIP6ERRZHgfb
5XTEIfoHS+7Gd9NN4SUHGdHGruvEbgBqDcQyTIT1b79PnK7DkBgYXMCkTuJ0d7xjMcJtjr/h01DZ
RwPPu+459xp48GuIQ3VCEZuJdaKxIrTuOnhrA+zzgPdymltOHWEcMRV0L5v/2PVcW2mC52qySmV2
CWmNj8IDSNWic38yvemAwfBj/lHmKXdNZaMc/8KboLCY2RLa4CkOJnoI67+o8q2sL4WUoGKn9PDm
DAWLz6MxW4sYWqWBcQBVG1679RyfQJAhKbzuVfXeSBJsv1VRoWpHOOJ+zdx27REbDcfEqoBmq3UO
lmdPMxvvYiu+dGR5JnV0sBdMdg1W5yxEx5ZQ8pfEfmRHLFySgfSAHBlzCt3xZ1QNyOoAdnJvepYL
HgnAgPrDh/FYlI4sitr1ZZtvK9Sw1jnL9DjFocfGr26tnTn+q5TRKO7NMb85b+FCEkxQLvY02Ejp
50NnogxNTuB4wuhDfFd/UsDyVLv1R1nQvffcbm+J8HhhXsWscn5L7OYGYd3PygLYZtYibguXT8oA
ihA9WZ3rH1JynOIbNtjR0FdAmAYJ8g9j7j3LPOSFDDZJYixim8eo1I7VCBqDMHPC9q6df5HqgjlV
SaQm+2wvTm9z74duYPXEr4mKeUri2EeG4SkFZA/5D8sdz82AQJQjjxeSUrHMv738fCM4YeWKuUA8
sBwscfgOIl0XPIZPWYB41GkA4Rpc/2pSTQXXY2qpNZcRTIWCEpmiSTKeisypQMQZHTvgqxeHRHGt
QJZuy6yF/3yj5zpYBZkxhR9QEH+mtZ+MCHt1SbQiPU3BtwAzvjC7GO5bjV3rJ5/dir4lR/u+KTCo
/Z8sz/DTehdavPqUlzR8o1bHdDZ2Pexzql2zXB0wiEmu2V4mv/UoL5tDGxEkM9sYNL24At+AcYAX
sPlonCo3c6lTOhpg2Zr7+iwfS9hbCXkjV/ApuZ3TJiWQq56n792nya0Tp8f/A3LiZZIJ/NL5pwaz
T6ub/NJu5IXl/eDm9XDFtB7I8tk0cYcdFZ5+4MFUdKQ1kEux/oXRpPLxjzaHoLSFRgfKQgRjLm/N
tCrMrKgoRObxU6Y/A5l6jSRonrtZoUWQhaH0S8x3uWfVKKVRN5CxtI5+GB84dgVHzyFO42KHr/vI
p1x5I1s7hU/DfXFTBOxsA69DNl62Z7x4DSjQk3TgBIvITs2osTTkeX68PNOhAjubzH3veRuMcKMg
iBRQI5opeBtkVGVv9SOaA2WKpsqlLYNe+VAvoWOimxnGlgMER8eu8FXD1F/Ic57c5qhzaMC9n9ZC
Eg3tOKE3f43ghEiuzfU8Ywh7IOeWHUL7vvqTIdw3MgQXpC+mVmJq2X4BveGDWOPJAK4p75SpJ3Cx
ywPync9om1gRsBgWBQB6K5yx0eLAmqXmIUfnL7/5Pn7oGb7+rUDfVjvlRxmr5E6qDIE2SG9VVGd1
8ZLoVd4XatlimijyV7V0aXas5sPERh+jrBL3txMA2ECYsjSV4V6qIolziZWLsmIaxtqVYQVY66Lc
pK2GCZ+++GvuTRm3xF5280ae4ADSVTGnycrMgIQMTVu3HSwvn00HwZRnU3Q6W9vN1r/W1HKi3p/W
UKLvi1MTXhRGGCpTNjCMUMsU7GcikVkZkU6D7nccxJPbArTZShzrgBIB8PnWo/2sn2vgZPohgK8K
eelm58SZhnYGoXBSJmB13rrAOgQJcZRg8Yfnd6tHHFCPI8OjjopNPA1AW9MFCKe+JCzZSZ3fSBWu
ptGEqYkhaCvQvoW39rm9Hy/TQ/eTI6nnKMbrD/+jPOGYc5IqccqPGZh2j81dcmZ+7etH7Lag+D+d
pFkzrwmLn3V7qkLyoas0bgCkBpjvc3jkBWOQRzrGmXMOyEK8nWTgzVEKKQjtMB5tt8B9M7veGcND
OD62pHJGcmrmT3Px9D+epBAn9Emb09YujEA9zl84kSlnFm288HnxCi/2ZZNYOz58q927FcCeN25S
hCVKeED5yyXpaZ3/4GV8I0So8NN8UgozwcBpU83rZVzSrvZV1kUyoACZMoK3sbWhoHGp4LFYa8C0
6sFQVIc6k4EFSK60KVQ11NXG+OJcog69lI5uJI5OUEnExtMkCcBlggTfEWd2ZsUdMG5WKzsCuQJr
VeXDWGrOpA2frtudTJTgMAZjoohdOsA6WGn3oCv9eAmn7luc6mjfWdpw+N/E8T9nE4UbJNcXKyM0
SMgxMu9G+2sxHAczkSWi+37QMIEEABQudEXeymnViiVjB++LUfzK4cwAthceWp87Jlyns6zAthM8
wNJf5QmmETdLHNUR2r7jxBRnVHr6u53D8eufnN6rFMEuEqKzNs2hVbLerooHDFYDzTJdkZjfXrUL
2jD0OfA/DBoKnaRqQhvQnvnpnYeXzRPr0hwRO/jDIRsdHoGxX38wwwY8A4w2AqXMQBQmyCwxF8qy
pTOCLImP2jS6Ta4FvSF9QfiXf/eCoJRLbMR6WIwULLBYbZtMiOORB47e39Q8idv/5rhlyeFPHCD2
FHlzHPgljArPFfp/Wq9PWFjLmt6JVd2pZLv3e/d3K0F4pXIt7SprgevTrM7VSOOEyNkbVOUm2Trr
npPF0iVa4aDWophAfXulcGh9Y0wmwLb79APSnc9N3TjYVXf+extHF1rFGDpBy0vMpkxVMWjTmDrw
vR7Gzhv1b7XtqaYke9w9NlsFJpBu2NwU3iozZ50GiFykMFqHttQ6ph7KD0empa2Tpz/+QKONLMHi
5hUrpUuO9uXU6s5EHxuWgVjnOUTp5rqgnYSCj/JgjFvlo0niF9KSHKQ2laYHjKyeOt5Mc+guueqY
tHRRyLwubK9IxNCVJQRzH/hXvEiMsroyGXZWY70ZznYFdrKVRKGT9WnnotiYuI2qhocobT/bRYHG
dxSbzpzr8U04TJoH5gqZhe6hv+BPMgA0qxK0iV8qIZvXxcLr3GNhAu3oR3SlBrB2ep07nxiHIWN+
ggpA+9TdYKYK4bcu8c27hw9jAskh79dqwvVgrV3pht6jnwPKUBDARqR24jXHXaycSJXtc/JoUPRi
dCNNiBbtsq3RikZ6TDGKWx7CYDg0gQY82Osfee+abMSIDwHtU6LpPdA6I716LICfYjfZqTOsL9gP
/H5d1J5G6O9TOGUTfVbx29lZ32pli1nBcf2kWOtJy4NUrw8lKT0jetQwZKMsoyRM2FMPzplagCzR
NE0kv+Myo3HW7WBczOeyLv2MAtOtTY6gDP55Xb0977kVJTzdY87msVJ0mKZen8vopizsw9B/uC5k
9wIAqQdTnBgX0KhIIJYNam6RcNSDdX4ebP200t9V0jv1/yPtynYjx5XsFwnQvrxKSuXiTO92uepF
qKVLC0Xtopavn0P3zC2ZFpK3e4BGvxSQYVLBYDDixDk2tMS8Ux73vm42Pm2A1Bp29aT4LmQ4bPab
AnQ/X/rupz3LWoGbycT6b+IX8upQxkunT26mITmffWOOkoMBPDz+pjFkM2iTF5DhKJBj/seCAyhA
AjhuWoYG9ITqig/w1tVQQEph156KR3ViX5VEJtu5VVr1EGgA/wU9Ev4vrE3VPK+aB7wIDH/YZQcu
h1ft42xPzlMBueAZ/LKDDI/MPUU8+ojwIGVSeXlDPJOjlY0QdMW6av1Vy9+WUXLmtzyV3/EW5qis
zwhGRU+WpNIqTJYajw5x/U6LiDtJbo9NIwCieNC18lAyFeKXwTSaAiNuHeP5WCShXj/Ysu7w1uHG
Hv2fCZEqYnFp1rG4to5l3p6WDvDEal8t7eMgIz3d9oKVJeGZaxlVO6cWFgPSsTbklKFxmPZIJAJy
Ri/2UO87DQ9syW0v2UJL8L10IDUgU/A9jLUE2fJWJ60PPffrEWXrVgMlN8jiIQ2qGSJRvFMzgN+h
C3rM2XQh2QjpDgO0HnHk5q6P2W3JmrawnTBkmhijUsEqIuItaeW1RT1l+Gi9humc4ZzFiA0QaHC6
NDAzPSI1XgaYRGIkRbrWyOxvHi7APUGWg2q74wh+OcVtbDQKktzirEUwiWQ63tdRginPUjl7+2JX
TP5wuL7Jm6mU+8eqK7x9lHIs+rRDEt/8dvfZAVOlQfrFeIjv+FMLkOyv1+1teo5pOsgVdVsDsfnH
iKwmbpVXeIIdCbTzIpWwb0s6THt1diQL2zRkgXLNAAoSbiRkvmrDALqmWJeZEepXictCjHqZQA+5
ssLC1ocD9AmdIMdC20mEOisghzYcG6e9hXYcRS5a4Wa7vm2fPxPY9vAqVkHN5WAET+TDqya9t8iy
1BFnbeyXd+YxJ6BHo9xx7QR5Z+mTjCOn21xbFM74QADnUrtOQZpnn8zAuiE3E+jVkM1iDD7kIm/t
Htp/ie+CzwAkDdcX/OnzwTqeYQB3ooBuWe83++rmVgvSqBb0cY8J6p6F/U0ZKCY4/unYpGBE8JE+
qXo7B3L16C7qseyUoJryQ9UrkkD2uYXG7eBWA8ALrg9M90enn7JYIWyYkpOl+fxIk4t6T16Wx+ps
gMmt3ccB+ZJFsnLDJ7cUrPJ/X21h6umd1uS2cpy9J83+qpsSbbpP8Rm/r+Pq4c8wxCvxKJMU9Fke
K5NTp9xOGAcdbOI33Ze0etGU/XVv2FoKnnlAF2vI0VXxdWlRZ2gTA6Zs+lcC8YVU8gD4nCi+rwVE
BwY6nNDxEjwBKiGWsmR1ctLuKPBLZ+PAfng7VfOn0xwC33+hUbGX8bV9yhK4UZS4UCnkIUpErNRq
RnTL1kGIPXwxvV8WUlFdPS3Dw/XN24wdazuC+81K0TI7XZooex13VlTexVzC0/TTRz5qGD/KtDs/
4x2EhQmeR/BE1ZeyTU45usJG4flJkfpT/dVJjg3a5P2zkj24+g3Yu0I2LWhr3LQNlDemM9MuivLX
9eVv+s5ql3mkWR2DtupJRxLC5am+EjxIluL+uoF3R/+QFQvLFZynbymgADn2Nz/GJ+OGgOPFjMqT
HNqw7aartfAjuVrL0KK4PMZzA7CB26LCAH6oJ4oHjfJtCTi1bQ2NaCnGQGpVKC/kSZVO/RRXEdN8
0O0pHnjsOCAuYbvp0Xpw/exXflNe8EyWbOzWJcATQFAwo5fpiXUNAxqmcTVXXWT4AFqQxw7QKiUw
j01o+8re2yf/TfOU32ufvubKqJCGLebYVLSB8/LmaXnPmXS0hzFs0TgtA0uSDm2GgD/GxAeVntZq
56gTxCXa0R8gP6MraTBMT0mc7CSbyU/553WheIpBNMvQXcFL7WUslrJGiMvP5DsvPmcXtGejJUgP
9G64+eftYH4qTLwW8RTGnKVIJgr8Igg/ChM3+Pd4z6f6vMfszBUG+oCrw8pY6zdvoz/mxKaimqcT
dV1FOQ7j4NvqW2rdeOoxc8JqlkBQNgOK5ZoYB+GwBvE272fFcDujwMIQu7z4XDayHgh3sU+famVB
iJ+UamkFurn4qNsF6pZ6fssrKa46H1R3OXjebQxhnh+2HmZAODS2GmYovnfZD3VqdzYe/UOHGUqP
hG0qfaRsng4OU9HBwWljcPJjBNInzJBTD3cWBzuC09hvMJX8kwvaZHcylqLNe4Q/yDQwmsGBbCHw
oMGv69M8xUCOT5GugDyzvUNJFcCJ6XFCwAOraf2o+/NByjO6FXnWloUg0EFzFzwNPbgojqblJ4cy
anu/9/ExgGXQkBP0e+kI3JZfrWyKXajB6O3BcjCaERvEi1yjjqNFm6VTovyFJTqXgWonek0uqPfE
0TArJrMLEE5ySo0lzNPX1nhRx5vC+9rqd3HzoKrnbpbk2Vv+vDYpXMFxsjST1iD/zY+8BNcDHMdh
TdKRpc0dXC1NcM6lB2W4reLccApsaKSF7Y/yh7WzcFFA2+vOAin28XpU3Yo665UJF7JZNLpVL1hZ
Y0ZGs9fasLHux/qu7CXJ9ufqBMLp2pJwFmoQqhbxgM+mouruHNghPlTHHvMhRSDDZ8i2UXB+zUjS
2Bk90Ih4Y7hAYkQKsds8Xn8+lKhqUnt23poqts2Zbpv0r0o/J8Xz9S/zGQb2ccNEGZM6mdUpxtw3
4EFcqDfGUA1ngHwHgUdS9rGt23X1eURAXcuYMSq5HiNg8MHg5AQCQ2eXHY2TsYPC5q6T1n95Ze/T
OQa+SwX7Mu50sTzm6llK0NqFQ+jPQ277RnKbNhfFxTP5nhj70guXTL8pZen05qfDaDDgoKqGSUTh
LOvUSkxaoodtlrcEk6W1faOSt+vfbtMBVzaEc6w2sVenXQNWRjJ+qxS18/tZ3V23wX/j8/b9WYdw
ckuQTyX9zOIjikJBnvvJOIRjbAZDq0vSWNmOCSdXq906SUmjHKkBcOd0KNo2YObX68vZ3DK8ITWo
iYAYQixe1vNSUEzGgF/PfrONR9DcXf/9zUckgM689uR5xqdrA0IeabkQ4hxdtG4IpA/r52E8suyl
p9/S4X7W06BtM3/JX20XoOvwunm+R+LX+rvRgZoQmmaC1xWaQcHmUWC0U/ECQoBGKiHG6MW+5X1p
rNRvZ0mTfms/1wYFF0yJmqUWAXe3qZbktqnL+zY1Klmit5VNWQA2AJ3B24CfuO9QolRir0LSerIf
6C09ObfqUTs5Jy7WJxue2lrS2hj/99XjUak6B/dHpx8pgfRhu28dS+YkW5/JMuAiGD1H+0sUY/DS
VicGrZV31vHmu44rGHyLu+WHiSED7dTc549VOB6s2q8kx3nrkK0tC8d5sJ2uz9seA/39SZ0uvf7s
2JJ3vsyEcI4zK5l00GegIKpAbT6Guj2kxphkHZ8bOri2wJthI6hr0GAQwzrI6GnPCElP+j55nED6
Q/bGY/WmnTg9HSryL9qv60dr2yLaDYCuWqiAfSLd7WjFshlO2P80PLyy+VuN7lEhygu/+M7V55Kw
+nLdKP8c4nnGA4e3WwAIxy0m+GJhOwMx4Shu40aKE6mzEU75TdKFiSM5yVumbNQQABcBMR4wZR9N
WT3IzUHX5B6NimMJ6sCqxlevx3DWgL6YZ7aS5+HWxYLOBj4j2IURq8QOx5JoRZOqyrHJfnd4nw3K
iTgPXVbKDhv/w8U9XBsSWn+ZOhSKEjdcY9G5Q159wyeVOdBk2eU7JZRm11v+v7bHg9kqfoBvYcwG
U0cRdg7mV4DKd+QvKBBDZXEIyT0fVVbuMeQue9hvlp8AkbABrNEcNFKEUOyZ+dQZiYIHy3lA+ZK3
8K1dB+q379/b4CmRMpdtfkAQNoJdCZVZ1GY/rrOtxmqmehwfvQpVSqRXt3rz0Mh0ULaisb2yIpyA
0ej0vnay5DSAL69hOxuyFNfP2Ob3Mm0uwIUBD8MULKCxMS6kRv1/cPtogpoAbeazzmTa1PxnPrnh
yozwWlCzSjUmHc9Wt/GT7kya+0J5U82/WiuUJm2bpdZ3kCbYrzQwagprMmtQLsQlBrqWIRluCOvv
lQY0MV7dIDhaZuqTiVYPMelvlYRWYRJrsvGSre+GFAjYDrCCfObGSXNSF0wrlWNrYbzsURqu+HaJ
2/nOBgAOdB0SPEL4KOJMn7WySrFCM1KsR0vdNW6Y9Hcl/UsZ3JDIUJxbboLsA6LBHNCB6aOP7u71
IyJx1TrH3tD9tD4sylmZXv65K65siMW5AbARaOailziwpLwzPMDJU7Sk2rrIJNF+M09dmxKi4mgM
urn0SAT0vfXGITHZnk+lawGftPkvuBS2ovDanhAV3bGoPGZS5Qgly7fiGO+HPbspbnTvvVSUhbIs
buu4re0J11kRz7UOkAzsdc5vXZkPw5xHlv5Eep5V6apvjjKGZumeCpljOwzKOCioeOp75YlPj/Ih
JnIeQhXzIYVUMW3LI/Gsdf5OJD89MWPAv8HiQNNTV73W1cH0LmAK/OcOuTYh3CnTaCq57eaIvvGX
yTjo8UltdtdNbB3ktQnhGtH7onOJjRQnh/oP7yL8reQr84fNj7O2I4TEIW0w3FIiYQQc89Q/JSf3
GeTqY+T6qDxcjDKQEYNvVlZcTA6iTWrpaM4IEcPOzdRiwFaABM39uzjK54XAyoKyKFcXD69v5GYC
sLInQlQMZsf6MsEeOomc2bb7zsfC8wgvwSGohmAMQVgZycYq9K0CC6+RAmSn26ojlnS6ZMyNiuk4
aS+Wb7d+fm/u0DX5azr0PtJIkDzyCV8C8GD2g2c/RSClgNsKLqj62bYKLSVoDgnBpbTJVBS9y6Ju
Z57YsYjS0ALrLdfrzHc29aWAya3bzQWEBaxXQLPYYpPIc+kyVBZyBpf4xh3G3A5doNxaF/JCzmqk
n80vMpjv5mEHC40KTmkVyFEhttB0KCudNcmpMt96cD3XxrEbZMLdGy4LukOO9oMwJ6dFEw5JZ9R9
MZsq6rS7btRfBgyU2PTFzQEUL9FFAC19OLdpMPYvFLBDKTj28yI/mhdOzKIMmamOs3LMpjaKkRZN
Bg0qOaU694ePycMHO+Lbo3aYrZQO5gbVvQuW5OXQjacp4JrKxb5yfCIrQkrWJdZY20qlExC9SIaA
/dDqU9v+oLokVH9+v31ck3AGINhMVVq3cMk+L33oqfmuXUH0bfIigDn8nMo43zYXpfHOCJwSvKDC
3dCPYx8rSoUSrsd+NjQ763F/scnD9aj2+ZWBZa2sCNcDgJMuOGotSN3Mk98aIXOeZ/KNjtF1M7LF
CI5fl2AmySscaMODQrlZ75JGDZKlP1438zlufFyN4ODJONVGQyzcp3P9HfBaf57G5+smJBsmwo3M
ySwne7a9oxnv6HSYE8On6oyZo911O9tLAe03GLnA/ScGJHUqOqVgsEPdp9bMAtf+dt3A9kJAqscn
/gH8FxwaarAxZu81dMPyczY6fsmo785Pk+wC2zw42h87QqZYVgqg1BUOzug9/egh60W6sBi/Xl/M
RvWIf/k/VoT47RJ8+oxAvmPSQuWJo9umG83xbUza+AsoW+If6YNMavZzDgybgDGA3AMFAVAHfHyy
LKxgRskTgtp9sZW3fH4qp8RPprcpzgMAeCVL3PpgqMiZKNPavO0tLNHURzcuTJyh5FV5mnRfC7Od
EoxfuVoFvW9flx0HYMokFLc+n4mL30WQgHrEO6hwVW5p4owqfQ0puAWci/slXeih6ObqNJqdfcgY
cSLH7WVFpS3nXxsVolKKGoxlTUV6yqB6lJs0sL9c38zNVWEgEUML4CyBlvTHTzctVQthSMz8quoD
0+zATA59sQSNe3BSyVNQZkrwEldxQQMDcPNpUScz9Dyl2dG5qUK7X25M1nuhnSpSEPnWBoLAg4+e
I+GwxRsRdFoAYZSo/kFZ9HaCbBpnfEARMCwfeY44+rLyGI+s4pW/NihEEyceIHw6uTw5zqFv1+df
wFkDUigCodkUA6f7mZJ6B+TPF6Y2T9c/5tblAqD6fz6m4C1abAwO6ZDWeF7vd6ArbN+YrLC/UfLB
GPDKiHCDlRieWgwlh0su6SXurBsI342BDf7C/TAMYOxFRVcFrTY1tTRAIVhSzpWtUbjZLLeArveC
NU7VcwrK1/aHLYNkbPnMaoViyacvdDV3VP7exRwtSV9V4/X/9Z3E0ayRINVEojZFVYYGZ3aglRWU
umwEUrYMwRO7rC+ypkeYzHUo7JYvtYyubuOpC1fA84Sn8mBdEjOzihG9XzrUxgo3PaIf+ax2422j
oOxn0/57oRL0PVNfS+hTXfQPbZZBA9jA022S9e0+v8s+/iGC43up6ZEYDxoUfeqjuUvv0tB+7k/9
zgYnNwbxZUjITSdcLVw4A/2gaX8XBdPxxmFBNzwYtQSjs3nJrUyIfu4QfSkK0ztWDjjjKz2pD17j
IjKn2g9mOnN03SU3sF0ftlBM5wywx9l1pyOdAw0ohL/279rR9+p9/EsrQvUJow0A7QBUFiySqLWV
PWA8EY0nVDA0VHE/XkFLPurK5OFdbzGk3eMEDN/b2O9aa/Sp/UOpZc6yubMre8LH0yxaqwvFudCd
oNuRWy9KIxWS44ch6ncDtMDZPt15ofUs2eFNJ0U7D/o1nob2Hv/3VQKhO6MVJ06KwPl7DIZXLWyC
6Wa+7wwQIeoHL5RRc22e/5U9/u8re4rJMdCgqD4VceEPjW8YlX99SVvHABAEjxeeUJ4QKQ1KWnX2
hOL80dHONnnNyxtPJjS0tYi1CeFjeR7LrFGFW3oYAtPbCo9NCUv1tgWQb6GshMEW0fE7k0yJNsMd
OjYECqZbKll6vLlNqHG8F3H4bODHDzFXmDysGtyYXjaElZZiennwNdnkmMSKCFds+1KNS6AkTk4J
GZyE+MVyt2iSMLF1drh++v8uRRTAoU6uNT1c/Fh0h7zdW/NlJIGX/ePOPp5iKyvCzRWnnWkVNoHi
nXlE+yNVDr1McWDzq4ORH4OtnHfN47u5OhyFS6uatgg6DCMRICr39fL4Lw7HygLfypWFuEssLbaQ
eU5jE+jTizscJuaG141sxU4OTAbqGXN1QEB/NJIZyhxTXh+MdXai1bhXrTlIrenogDauyfUnSK/v
rpvc9LOVScGbOy/uzbrEx9HmL5V77zI7IKas8LnpZ3+MfHLmrEEq22Lzijl7YLMXNtUy+FXnBr23
SLxtYxwM7uZpeNqht2FAOujjJsauXWt522MKJ3KakHxXd2CKuAHL+J13gWdMO91X/SSUvRQ2M+n1
U0FoLeZGuxjjpCFBs9rJr1W266uR+b2S7lRCAyhY3nYpJ0Atbt1K9jLaOgB4zeJlBMgiiumiezZM
VRrF4AN9801G2qBK839RUlubEC52Y8l6Jy3xYh5aw93FE0RsUUBnvjnFiLRtLWsibR2GtT3hMPR9
Pg/LjKJyVfxOs32Ka48U4ZDdjLkCESGJ28isCedALbKBaihMHhWWkMjLMYxc2qnzOCzAfDILSKRO
dRogCzNZlXcDewyBzj/fTpxSoTrxstYqeYspOxCwtysXF+MwvOohA1Rvnfa1KaF922mDVc0t3MRg
UII9113hd7UkiG3WrNZGhHivFUU1z4zPV+y1qGfBAJDVNINwcwq6o36jxmH3RYn+eRhb2xSysUkp
U2sA0xT08JBYTGE8fNEUSWYrOWNioUpxu6V3lGqOCiP3hw7ur/ybaLxehnCP1RUwF7EKAEas7lv1
TPKXQQbYkrqbECpaayEg1sRW8Qks9g6B0/bpof0vMJGSQ2UIIcOJU/Y3RoYoXzxIs8e7zLsZtChr
gFx0ZFy6MucWAkaleflgqgteHkuxa8EMWlrPuqxgsmmEC43hbYMbTQQQuiAnbrVuSU+MlLd9j+FV
t3qNx152iLauTMDBII8GG1yf6uMtlnY16V1njlHpgjZhgAnPqvGVnXrkYAtj16EGADHdKf8XUE9E
o5VhIUSYfZe55YgBvYYaZ4z5R43WHvJ/TJqDFGdtRYgRzVAOrp2pAPQzf4xbvy9nP+2lCpb8Z8Ty
HSrLFigfOBfJe6haZW312EDU1APU3bx0u7/pO4xb4+GdMlUuIrRpDSkA9EYwtg2alY/fzElZO6km
Anl6dFGphxRP0O4wvIXR0UQ6N7oZjbjUI9Di6Cjrwg5WWdFCQwh4QVrfluO3ZHm8HlG3HBDLAI0e
GO4wFS5ciC3zCDpNXXIq3TsHswLxo2YDAkM8/7qdrXWs7IgPtn5E93pYSmiXGL/mCTPaniRv2Tqx
awOCQ3v5gvnoAg5de7nl13PW+M4AmENv/T9XInyRAazIsGQDPWc+MvazlfEpbBZ1UG4AntcDA9Qn
7KszYAKhNkpooM9+deAjgjqII7oLu3F2ziW5N37nmDiXF8E3U+q1YWELF5R6ltzFFna7Og0nzO+D
vPS39cip7TVIc+lhHQxf/k3FY21V2E+tWbp4sDVQetK/8v57JUtUNj2ci4viwWiCcUkIseAP7Fhp
1zE0piyfzIyLcPmDfm86Eg/czIj4VCcq7eCKRJPrY2BgaaEkRO/A5XYaf5ME8BouJ2FcwAdug3ST
REXgSQqO/HiKkW9tUohFvetNszpgcX8PBbpHi9/xUm1bfoNfMyMkLBzIaVXegMeWSybfAeS7oNnj
lNXHpMC0flzurkeL7TOw2koheynHxRuXooqBwVBP9p5L4zSBC8lGTI/qkXvHy5q83icbuN4MUyu7
QiqT9A5kG7U5PZXed4XeO7IH3GaUWv2+kLygDtNriwXgYY53TuGNgTHne1tKdLPp8yszYlQf1Y40
Y5adFCinQMbFDktU2Ku9fm9D7GTwnYfkvnpnUZSNPcoOgZjRIDQ2TU5pDBZ+LovlRRpEVdqD6Q8h
R7aph1RSCtxaq+ugvQvKQYzTiVNNwIA3TdkyzHokJHT1JPOzPv6adONdrpgyv9z6fmtjgl/GOmoc
SQ1cw3wit0aUPnMOACVoHb+GtEGbBeUOL2dZyrsB3nuvd0G5EAEMAkeC2SQu1HhRXaD3j9Xv7HYE
Vd3wLQ/tY/XmQnsAmWL/gomy64dw69CjwGJ5hguIhWYI4SzLi6WjfIhmWWjrl6O+a1r3jMLLvZFk
gW7JJMG3zt7anhDL0CHMdUVHKqJ0mt+leeDGkjbkpnOuTfDPu0oUdaYtVZfDhPrQvIJi9ZKdSFDc
TCd6rJ45/lHadNq8VNcmhU+nqn1HR4iaAzTnPqiBFcUPnCCM7JuwcML0Nj+QKL9MkjrH1qHg3RJg
9QC7/MQjOTclK2iHudbYUB8sNvmVXTwpjAbaNAT/xk3+mBLu72ac8lpJAJcjWYfZcKs5p328U4vl
PrGcS0a08Lq9TTcxwC0HRCfAjmLhjyrdMPUONnQpurCeiW+CLfm6iU3PR28Bw0dolICe4qObgPDe
tdI2Tk+aqaE+tB+TOojdH1X8ldaSasPmTYcT9h9bwo0wJHYKYAzeLuoetDDzb3YcL3kE/rof0wPX
EqRPxSm/kesabcYUNIFAY4L5CLCUCcd7qupimA3MwrsvuCKWN061y+HAzU8IzlIAVbmkrqxE/Jng
FC/CtVXhkM8WNRXYRZfgjgHrC6FbLSze31B5DNOc2oQ9cHrfOJAxRW3Fbg/M5PxBysnRBUfVjFaB
QkILIow83fdDfmNW0NfTHAkybdM/0VkHCxauJEMX9tVqLIwoZzQ5kSV5WEbyMLiSRHPTPVcWhD0s
NOYtPNcEWSUGyKYXq3yorC+OC6339sv1k7CF+cXRBqIYApcYaxRPmzdgWK2NNVT4QvOUHDQ/D5OL
sbcjdpG/QDa+EIyBPBhallzDWjh3pV5kLgj6EJ4N5tv6U+fdedIZbJkR4cA5XcksPUZuND+U5wLs
sie6Az3kvj8Nbwbdta+8sSsbMNg2CsJGsL2AIV+kK080Dk6xquy0uOyuGbpzWdJjOo+7659LZka4
bKpsVmunN9KTov/i+hZJ9TyXTBIdN+4WNOBAyKt7wPN5IlMjMa1Uw+wHjKTV7yppX7uuBjuDTYsT
ISX6BdfXtHWDmoCqaDBmgJrbExaFudMpg2A8Cn53/B0A2OAjis73433+Ou14kAL805XCZPizUHjy
oO5nm2DOASP4Jxp74KXrEX255OTV8b7vqxD9vGcnyb7RDH+JoYeuNUa4i4KWlF8lK+aR6JNtJFwa
xjVddAr5Z16lKY3R9GncLVzmXA2MMxDNwU9+F7C/ykBGELsRrkxwH//HlrC7BrMSSilBuKp/kuat
lr14trxl/fvCmTaBnJ47A6BmjxqBp7+YcRFQFiytJOzK7AjHelFaEDZ1AAQXgxUy9XEZv6nGbyKD
gm+YAd2FASVznot/ukSqhDlx3yXZKSEA5irufnK6SDG7h6Ep99fdYOvLqBg6dV3kj+gUC+WYriG5
s6jwwBK8bXr6rWglmdvGWnCQ/xgQLsQ0s3PmlEt8rGP6oCfVHpzAR3NpwIgla3lvBiY0u1Hi5g1i
samSaQtEoWespYcUgT8o/eRb1PPCfKFzeH3b3mOpeHpUTN2Y/D9EVWHfZq/UMh1D+pj3yR4tyM/G
p2EPxnRvN0YOgKR2YEBMpve9PYQEDvHOvTnTS/ae8GDS8DIES9S/FIEV1i8yNPnmjq/+NGHHs0op
ijrrMeqh6fcFZXcWqn1+NihR6pWSJ8Cm+zjId/CCw+tRRGgR0qaz1fL8DhMszmttSDLXzU+6+n3h
wKnp0ndpbOPdrRbgpZun/ZQ0Rbh07HD9g26lyCbe9f9ZiVDNqDTdpGqClYAC3PLVU3WbBkUYH+Oz
+uS7GPw+Qixq7xz/BQRobVfs2Hao9BfUKxAa9fQ26z3fcGhQmpJsTrKPhuCulNq95+hYnT3dmXaU
lXeJGkl2UGZD8DtFG0FtsyhqhOE/BJPkcQnZfRF61C/iwPg2Be1364X9RWUExFuPjA9bKCTDbefZ
VlWDtie+TKEZEHCzjGVQOr71jWMTC0jMgXhm1CUuI/F9MdwsNJ5NxS2zk5GyB0hE+Jk3yjJj/qd/
CjN/vFJM6RydemlOkWupp/wX3aE2inlRMH6DmrHe/6vK5Ied5KFllRMsldMPczbhmd2Ob22m3WeJ
DIy2vWsutCcszhVqcS9amegHJSZ2mmcnpic+s09x/3bdDzfDH3p0/2dAWEPa6wCWtJ4azSwcvKe4
/a5hbCcmsvxp093BCgzlME6NIg4q0hYaO6WlpKDO9clr20K+EVKDCP3NWz/7Jp8q74N0J5ux3Vze
yqwQp3JoNwKRhCpdV957XWjNPzx9P1iStGD7TP0xI84ndmmKjrGNLHQMxh1/tadhUgUlpEEgImM9
8If7eBiJpMy6hRtH++Q/myoOZVjmMpSAt8RH91uF2WGySx7MIz2zwrfBXV7sZZqAeE9s5eBrk0LY
KnKITGh2BvlBqNWOYQkey0O1VPNPnRZ2VA1mD1IdpaA7p0ooxK21+rZfGD421Cl8JG+qnzY58fVK
U8IeYkd+NWraIWkRckyzZK0PKMETRGvSIJ20cZ/HxLvMWuqcq5J6jyzGRDvT0Q+rwIF3M9sMVHuY
z4uGkegYs50wG1oy567vB9MHq7yKjmOZOz9dBXc6HtRWoLDa8FnFuihuEGhR3kUTTanKr2yykjtS
FBMaAWXeH8uycTGFt4wQdGnj5dwr7vIcp1l3sFCFfYaV7MlWIGhPLBdM7vHo3c11Nj41ZgOx29Rm
d51JaeVDIRsSMBhVvHQ959HvE5sAyw8hZwhg1gA74cWDsYVYbap7zWgWX8EFfphrM71YXr+EIM5c
Cl9VIOrRLA2K2nj8YA89+gbYWRnNCukx0Llku7hJXvS8154TPV92EKFZEt+rnBoEqsmXTAMK3Fmm
NjSZyc5ZAVVc5mk08a0kBvNBXKJOOIwoRjpuHo74tMe8SoHnJmWW+eoASrRCLyGI5DXsq9NWxXGi
ejv4/eQk9yUbyU7BsM6vwhrbUBuS8dTNsf7g9lr91g+NcTdOC0ZaVJJE6IIAkUT6PuyKhIVa2lW/
Wkyjhya1wbo/TaU/pRiIVb3cbH1l8LpTP5EIGszOpavHKqCm0WJEva6sXWOYyZuVNMph6czlN8zZ
J8caDN/sm/JB8/TSL/GOfUtKIDiVHD1uoqHvBy0CM+yb2gsWxpjfxCNgOFMCRXZrMKHh62GOajac
cz0XdufrgEyEM9rvkV15NFBBwrIzFQK3WepjV6nf8IpK7thYVUFs50rQeUDbW2oDXn+b4nVs1dre
Ik7p52BzicwiTv1CNdnX2Mr6oCuzyV/K0qlOdpYNB0Xvf9IuncJFM7rXvG+qG6d17CfwuE/HyWCY
CVrSF6p29T5zzWezB+jGnEkewmGmzO8auzy0ZIwjM6P5Q6yRKcjybD64Y+eElLKveal0T+j8d7fW
RMglqSFu9LQsS0OCJfaMG2iCtDtzqgHaoC0Li6G0/TZv0t2QefZjGxes9HsyKTe004qgdTMd61Rr
4x6fdY7Aa5v6QE6wF9zDxb3HNPR+VFJrr5oxdizSZsVDuriYebtLjNZsg2IyLch7T4pp7msdb1Ko
yhRQ3bN6aLpbDPCIwKkq1l6KAvPEikbSyBraMqLdUHwd67k65HpG7zJ1hhhZrxSh7XXPRdp+LZzU
AYmCUT1bLXte2pjuadfFu7GszYuG4/A4tMugh81sUAjyMMcEh/xSTd8aTSNP+pyN7DQTc2LBrLT6
j2n0CoY2kjKrNw2xk2RXLrl97DEA72A6iwIjZJQjThFIaHXrSFXNWSJCG7hbudQKrji1RfXHa/r6
ljDT9FuWQ8yMYezSBTbwYizMvcs1MkcIZ2YwqcslHYoy1KfmbjTz7JhSOzX9yqgm7V7N5+YJfeZy
vFSlbibnyZ489dcyNV4JF2pG4wKKBwR3qGZOqp4fy9ZWCNg6MBpej7/0zHbDsajVV2g6fAEvgnWu
Dbr8jtMBXEdQPIc6qtdS+3lgRXrbEbDaFF7M9mRomI+/TtmZueZeWGLYUbcozaUp7bw5qviWBy+F
hmZStH6zTMWDWRcuJF/KOSg7U/9l5sb8WrZL6eu1Ez8rXZUUPu1o+xLbyvzTnRcH74nJ7KP/4ejK
tiNXkeAXcY42hPSqpapc3rd2t184vfgiCQkkAULo6yc8r3PutO0qSDIjIiNAKPzyRWcf9jwSf0ud
dKBm+P46OY0xozCywVyrWwNr7Jt9MFs1lbv9ipjLIddX8VkRGVce/8Ldga3kv3wIceOC+Y9HqLU+
QQRssELA7DGH1XLkoATwZgRvMS2i1tk008ouJjtPXEnEwUewho/XsN0kgkyftJTmeuiN36E8sLEa
lqJ4WUREf7rJT1X5HS0Cgw0kIEbsBxMm+p3CvPrM4fxUpdG6IEyi6C5y69dqnkx4g769m2ovYTVw
HOL3Pg/JfSyL/g5aTgsnWRbaOVPrrV7NuFSdywgyBWxqzl4e65fyxSVNQt6ELO8a4pah4hAy1omK
uwc8wpuv4sQlP3O7yivFYf9HmRr7emPuTjlxTmYO3p6H35lg9p/dO/0AoUt/ddDyVSI/ykppOv82
8cb/GOR8sLWokL/XJsI+c7tdLNmaFOvkceT6OpP9L5Gst2UXXVw3PU65b6Jl/IjjV0/R4xXHyYP/
HkpyGnjeIOXmTvayzZO+kX6oOzU0UYC6ZaXtYIf7yH1qQR44SU6Opi2V/Q9hj7v+yM97AtybuDoM
Cf5Z+Ce48boWxxWe/lVRIHUBkV7tPsAvPE0+QIddDPA7xLnkc22opLdLvzLkebCMV73WzyUqYEtd
goxj4xJ/Gwm136p5y2/wzrg2N7FpuEjUk4ulePOOI9ykpwpOJQh1fUebmZ6XQYSPFResmdjaPSIp
qz0EQcbRsfyzPoEVAszEGJolPI8NNSueZx9WBSG+y5ut7PpnkW3vZOtkA1J3rHq8V0i1y3WVTtF6
O8siXFi2uFsK6cy7ohvajE3QFjs3mcU0ZUhLlR6uSY5vzwAva1Yu96xijKivCR5iSIDlw1KFroja
pKf5k+01r43ty+ccg9nFaBiycGOORuVj/BhwOV53ln+WvItPiuq1jrdN4nh9p5xVwFxR26WKjw/E
HGc3knrgzLES5l1wFFvWobSVhxyR9OTX7DFGQ1LhEzPnzmLe7XYy1tucyHu/WvKYrjGp3IitIRFn
oqUL3Go73Y21nee5Gaed1o5z3xASj294vtkPmQx43MSmsYS8ZZ2/hqVLRrwByWHQdJH5syODOWqf
bfKVzvP6Ey7G4m/W+45UfbLhCgxcrQZJQ5saH9JkSZ9QukdsRxzYup3hR3u3y4O+IwlbdCcmM4lU
9HJyRVUGplUdCrHe6ViEZuv16bCH5PU8c9aExay3rhDHI/Bi/ZFOw1eWdGV86vSGhaVSHxupVpfz
rZniEKCfiY+jnjM33+TZnlrVxDqDm0V8wIQbH+mxF7ZShhatl3y/LxKDuCRDJP9kSBxJv4rMI5qW
iOfNCyhXzDEOlRpTU6BWz3qrxYIMhhg2oi/e+vDTjP2wVv0y59W2Bn/UZSzMdZAl+4ekwjDexNoN
sg5lj+zymcm8XdHK12OE9mnpjq5hmZavUodzmpB/R8fQzkXxl9AlPrWw4Drq0TYldaHaU7ejMwlF
s41w9dll/r0f5MobGpR6StAA7U9+DVEKbtomosWNWv5ImmgP2+I8uCahi2S1mvb+OV8z+o7uI5aX
fkZWVW2Jon8zpHpvaJ4VgpqiaQ2uLpnunvgYM0RWoTtAqF/f5hJqzW6X7BPpxWS7DVmvEflhJVe1
DwO9wKq2eAzEW8SMCrPeF+WYsYvK9HFUmg3p3y6mavzMOn28l4lZHqJEpb/W1IT04mBR+A5kOkW3
UYpzZlfWbvBpi/dAUATZUuEF/rEW9LdjAbY1I01sq5apfN96svAmWlEWEfNKwkea++5hmbq9Mnsw
uKpIpcQKjabRK8nXzVTZNsn/QhwPWR1hZfBxHEj/BuEj2tQh2rHjUpaR/RSCL6GOlI5+5+lmP8bv
4I9qhL0rLF5FnJw7jAiuolHAPGL2JW+joMUdk1PxZ1l3m1YUa7KiHlSmvkKxkDdYrMa3A0Tl85nm
qoM8opzNgl5eO4vous7/6GLTGyB/unXSevwii9hMbcdoQYKLhxgcmVew71JLys6w9lqbhGHlA03P
iAoFvNS3ccmG/Sxx6ifooUY8DwORCMFNaLTi6PTu3Pc7XrPdfC/2KFNimCnINMKvNpv8364YRlKj
6kaN5vsPrbPyRxehPoYitdEFya7C19bAK+lOkHCEsxpjNzUyHYvYVIvqjwjGE67bLjS3+c2A4Nvn
WfZZuySpPM9FP3/GXq54L30yVtnMPAzcOCYMA9D8PisMBrQ5/lZTJ9H3DaQWx++KhZ2QtBbedU06
zHtXcbsWc0XRSLqzGqgzTZIu8RdJ0W1wnsKze2G4pB6uhleArFqfy9kBIYnUZhK0FKm6Z6ubvihY
RYqHuNxv0mVD9rtw3W9kTALFZ0o7gKKD6T4os6SETpn36rqp2chzZrBV3md4IL0QexWOiF7WPUke
k75wN4gs8/q0Dl35R3Ys6573LDeikokOFP+tKX9RA9PSm3i1iOEtBmbzppej/w+BAfG/DnM0rRzv
d9qqSaGXJJlXaLCK/ih/EtovGGTjZf0YknLd6pIHis9Jj1moCAUOhIop5EbqtEu2lpJYnMuJLc8H
t/JH7FX5uOUOlvfHhBnCiQPzB8crgz4RnU/F4fC1tWwui1vhGFurqNv4g0rnI8VainCYg3niry6F
ryAW4Ly6g1fGPzvDXVCCrS8369oR9wmGC5y4e0So4ZdFRkcVx6qosiURz99/3lOBtERXj174CAFh
KrkhfF9Ui1kG3+6UWLtcFSNlct0skjHrqTRmrXNshWeVFBnCWostwqQ2myzTmPzWGAHAuuNHI5kg
5mIKlfJqH6Y8P6fer0jmMD2DHSgMwtezgjaCf/9aLn4OBVYWa2o7HItiLl/guqwNsBc5YNXNKYk5
UgzVtA5RXUo29LhxKq6l4g8zOtwrWVfxoww9XunUF3AmQ9nNdjzxxUPByTVN1zu3RGjX4cr+g8MA
4SEe+6iCapx/Bmr0WKU6f5ogeKq3LVmAOGjMp9V8+MDrHb7LywfzXLszh9oFiq4kRVJu5I7jKx5J
mdeFEEmCvTJc0NJ9wBt0+i5FNLo5rNr/lQARzgaIYVmr2e5vOg/6Nl1n/RaNoqDtnEc2rQMn2XOu
C/oBAhC3eMoijSQlKaPxUrCVIPQYQSB9tJWiWYSliLlUkYbhdDQBDqHBu5eYsuWckW4DUkOWkNQM
08XcYFJxMCgN6NVqDBDT006txA2lFrjNuKRwA3Ms25ar9BG/rMx3v6jukGbJVLnVUYEgbzwcCxLC
YXWTsSZWjMd4FmCHU5VkLNGF+tx92QIWhzeREoC/WGpihoBTFz1FaZh9W6SlfI9cEb9gvWFEChfB
Z5p4qoYqK/CP12GKHdRkXi03e4Hz1Jg5Qrgm2V1xzXKvSGW3edqgNVX6JxLt0rkm+dLfuAPxUzdp
KZKlRkYmf15jSz/mNYFy65gGXE0rt0LVmgY4T6w2+X2g7fkjuiCBaObijQhevHBTIKZrOrJbSw1e
3yWCWUoJaONEMfffLhoQ3gG8peJ7Km/WLsqbfZv722L/vgsJagIMCmJ/2nCRPN7fWiCf4yUdp+hO
E4JJE+9B98SwiQMQJV9Dk8KdFu3cvmAAmZb0nJoII9gcGHAPrZf3pOSAFw/AARe6wkupEtyzD7YU
8YUe1t/PpFw65Ic7WORYMo+/IK1PT5sz4s4z0l249sUpM4p/AmsazkmOlw9mdjk/b5ljDzHt/PPS
8ayFEi29iRAM/e9bcX6J5ZI+S80xKaZmeeypw0yiUw4TPnesWwtfU4QLzNG3p9sgX3MFh7RTPhXr
BV9G+iD3ZT6n0eHOA87BXRoie2NRJusp4I/OcqF0hRi20Kzg7O9XMpkvYJwcMEtufaUgju7qXTEz
NXiDc195q/tXE6niBR93Bve6OfsrWILU9IztrQCtfQX0CdGGXsvrjDN348c8/ZHFVtZR2aUNs4m7
Whn2a5GvSF6LlZR3W5bOt0hqGh1iYvPyh9dMn41zQCWxgPpAkRC/t/sywAo/MSS6F0yW48nmQGgx
mwSMyduy8rnx8Lz70akoTFV60OGZdNKGh01+c/aRWAvTYh5KnkQ5ARYaFoK2Cj8z3Zs+hYNjJYrc
Z08YK9gXyVn8XLgZE4lwdsYskFmFZS3EjN7meQ6LA6GndHtITamWhhxlN9cZTL3yKmQZ6euxkMkd
uF/zexrMLpoJXjwIY9v74iHLZHItD8D61ehLtNe+pHi7XMH13c6G8jPBDguGEVSAXwd3oNC2w31C
ajSk7TE6qLnN7NbPZO5G2CBE+xLaDsqFRxJgDXLd8IxohO/y9CMhY/93K4r5y+QEwyrcjQAPyp0C
xwBk52nNYHVmqijts8/MDP6/He9icaWkp8l5R37k7Q7iSbTD2Nu5VWiM0ZBgAw+OSbSbPjmh2dBs
OuHJl5jgMQEjpU6EOo19DChnOIw6p2Rnf6UXIFQ9gaHjRQA4hxbAE9vdQ5vn6zgdc30z2M1iAtIo
geCXJ1r+1nG0/hRRZ27TaO5wpFNzWnAd21muMOPDj7tPysnbs5vS4m/nk7/zPgC76McUNtZDnN46
Dbyhgq4Gsc5+fto7vCRngGBQ4ZuJJarRUW8RAYM7i0LR58QAkvDFH7kk7rfNUVMulhm4JaZ7OrlL
LhX9EBQbhLVyWCtuI2JNuLFLp9s52g+M0yvfng4u+Q+7DCavD/RnptkGPy8tBjWGJC4MxAtG5fU7
un6BiTTgLL7rq/aDAFsxkMnVezfC67JU+3BK5ZHXS4+tQEQeoHmQgx6LdnLAkdDXmyefwXbjxNm+
vcXZHhdV7tFrNsFL826VXHrAyL5/QIxBjeHrRYzDYa9rfsTsHG3G6NphskNlwWv2uQwWFvh74Z/d
MUx38IRSzQHN6B90x4goyfoBTVVWeiRgdkhgqOHjRV9VCruUxtuUv0AHt5LaTT3tWzhLZa+dAXD0
jXcND3tsy1e2xjECGM0K3HxXWTPyYWvRMYYXJDpMfTUKTKngLo78jyZ96Css5mKWTHQBRN4SkZgL
lKRpqNjopgPXMkWSmlrTh8R8j1bdIqPtDO+QHM7VsL8YqkXKybzsce+fYlWW53xSwKE3Uvw4MmS8
1vvQ9/LVYJj9uW6c/fPxVNhmyPh8xwlLziAu392CyRbMyQria/fiLYMr6dyw4FLRAAlCap4kfXI8
RCvubxXKYn5xMSN4Czcjb7tU/Y1iLcEKiME/Z13U9yfV7Q6JxNyqpy6bE3K2XSTv82NlJa6z7Ozv
nuBrH5BTX7RuZCtw9DKE+uinEmtFfOresilsE9gNUANRn98BQzD7b/R52r3ACh2Yenck9jaxUoVT
R+PVnzO8cTD7i5JxP6sVXzXQBvdrY0ec3Zk+irHKvTL5J+I7Wi5K5P6ZzQt6qrHDQw5UYS3pjU8T
Pp9tlO0/iE2irDIgwoY6d8UUV1sR0vEU99G5Rx6zrUcBD4oqI4CY71F55Vn3GIubLgB+OOUbKti1
Q/zIR2aIuF0Y2+ldWRxwlc3HzaLZ6jsBOHLTFt+mynDIBhCHX+jPYoGyNRbPUK+66AZXBoY5I5uG
6cJm7PKfs43Oj7lYkqgBvItuvJBl0S7RmHY3e1/2n17o4S2OAk5ACnIM+Q9ZQEz6ksn/BFpV4LKZ
Uqd4PX4By+RvfVrMP9b0WxLufZwNT5ofRrS5RcJmRufyjObcBGDhhzyXYine0eEBg/b5Bv+8A3vl
z0th6N4CDNQn0uc3qRD3U0aH65If2YWlo2xjCwc4RQd3s4qg9xpoCGIUsGXtk1M/xoe7rqKI/1i1
AK5aYAhxFhn6TkzSnf8LyBvytLlUc53PgsHueOhJWqnVYVCDFeL6qBa//kGjmz0l30WsYYcq4vtc
S3IuOFqYF0vilbcLy80tw3G+HvmCO9eF2SmgAnJYrzsUK4/7FsESMPi/gB6LVuda/MLviL2GRWf0
UiRLfDwmRtuHlB0luWT4zEV1MMnIFaj2Vx5oNEGETcin8SZyd+g5UAxkhqyPCaNyPS6beU+UglxW
zzNaX40qBFYro6G/Z65MLB5tmgDoS5NzwlHXiSRo/I49+++Izf4YANX9CnbAIUeVB6ThI9hR4yoB
Sbj0QS7/dVP2OB1J0uQ4PMlo1dbME0kRw4RO7ee8RTidouvn7jwTla4PMOpLSVXu+TI/mMwkX/mo
+FHB345iaTKfFby++FYkj5SOgN86WWS3GimC9HJQHmAEPQ+A8g98ehVU/2q4LD0qw0NQ/T9oGYo/
I7YexgZ/hc9qE+E9PI/l/iSTGDijX9ID7lOKDFiw3z2ArAy8yYImORPPeNa0rmYHEgpaQYWNvIwn
OX1BGCI+Fp0iVSQWgEOQXYpzncyRud9FTjHVjp2VN6CVITuiFvhR6BgmN7Ruvq9WG+NFnpd4b1Ac
VVEHjSarolRs+AFld2/pvoszH9ACgQs5cNAxC+Q4t8CtMMLCdLCCoYJdGmXW+OStvSNpGYqTCwyP
3SFzfZzUlCEBhSxpLKoFMct7lXdpB51tzru2JxygQT/wvb/BrjkcVYrRgSGR5bzewM5zxm7lcM9z
O//Gl9e9Z+kBBU5J+uvOjx+EFGszFbsCsTB0MwPpCnToUMB6g7NsvVrIk0Deg3v11cAHgICLdGmb
6nl9W8U67X95HgupatMPs34vvjFphHQvCfG+st1Q8g9IlzFj1WjHsC5hXNywnkDfoj0c0QqYm7ym
ywTsVkUSaCVsQadqSZblXkVTSG7M6A2WodEhPc3InwOHwuCwMq35O77tqEqQgCBMkkQwHByf90jv
Z83HYq1yqENrvmh53+txXW6FSjAPT4OduvNoYgmUEXXnWRLPPpnp3/xExDv8V7ERNy4EkMC4B3+y
JV+f4M81vmGPBo0dIZN9TPFwt7EQQ9dXHvq3X53O5OMw2c9ZW/sTT+lBq0EckJEdMeLenBNtdoi1
BGm20gJDwqqfN747kGsglqsiQUW8tSsOH6XDdtTf+3X8HUvg2A26S1hYHAzLcxpoChIW4KDFX1sw
gBJoj1aP30o5BTQvXXMua4gOMhxDaA7/ML9G/59WIrjTDMUW6g1N9a3psNLe5hMI/T7KXt0+dJCo
ODZ+xWofP4ArqNvd+YdxTuOm6JcQVchNxd0kCuQDoM4YcrRgpb/GZin6UwEEbEAeoNzndjYBJc9D
lRtd0IysASz8mtg7ZHNGc0spSYEZYpyAaVG1MRRUgiSJ8kD2Xhh4eMCojtOGgndH1pLBEQHLkudu
7MOXRFP4tknMz3yh4/OxH12LuSO0ODbRUisJOfol8WkXtfmR8vgGVQD1BTzJiCl5pZFH354LVAaz
oQNv0OococLnlqAtDmn+CgDLP/BV5OB6TDqJGvCAFs2YJxprP5iki39dNAIii4puBdjksKZasbzf
u9rMKRxQLOoVjA52HJRLAsYU4ze+LNoyQE7+dpoUBbNmYDUDKagezEmPMchjGA9v8cmVevhIAkhJ
QIUU7QE4RvBM+JKG/cfGvmfkg2ONq53RNmhY5gZlGmx0i+4P1ZN570JEfo/weKhLD+K0HMblr5hj
6s7jPMLRDH9z/5glzqwtGQawbqOPE1J3wWS+kTkPQwOUVGU/piJd6UMXL+XZZut5IpjdLumyRDfA
O/x/S7Gu88/A4PU+HKVsXYHOZ6nwVNr83IPqZj/FbgdRj3mWj+d0XHZzf+RDl7fO9sSf91lr2PkQ
Mky3IIoYDsPe5/pdIwQnOcULjKwbhqChBa9+NojTBvJOPyRDtCUveLCS9GxSM/Qnsc/gzb7HcQ5x
5ApKBbt0vDx3+Rb7v9TMiXbt4VzNynKBmoPRzN1hriyjW3THRF4jPsRNggBeecXP3AdWb8LORat6
AELnDRIbJP4ePH+z+U6TmxXRkAy/8Tj/DZ0oQrtzYL6Asfg4NNzmR9Wh/x9+u17wr3m32rbpqBi9
WSIe1HnwTv3OAHov9yW6/lcCfHRFxHKx2XtfOqmraAZfX3NymLGxaaSgvE6BZ1YAzXNzssQSJM3a
Q5dPg16Fa4sQKdAlNJ8x02bi6HAMCQLBvoIG8QbNEMW4moQFgSOHOKA9cHGyR/imsuJHBJMlcu5Q
C/omQhA5vRuF7IYrgShkvY75yGZ0NLhW59wUS3azR1D63mZ9gD9Akc0rAK55sexEpnT5GEKXrHe5
nuabAYRdespBUpkzQZgGXvM+WburZ3ri/2AJ0iPZRaLTrBba73/6kA0Skoos+W9fZQhN0q/z/Gva
DQUy5BOVqPdpjLOtwQPJoweaB79dXMaSHuUhTew9EjzJ9gDvDqCqfKPMtxzRg8frRCea1EBL5j/I
2CpAjWw7HPZ9WqT5g08H7B8PmC1wfn2PfogYkz1smwl/Ryeh16nmBCBMG9O+5w+QKBRZnaCuUVx0
fJTnMt/MeLW478kpQMoPtn3HfmI9YxhdK7ihK3VDctCU4B7SAAAd1bBrO3OE/DqroczBN5Hyp8W5
2+pxYBh8Z3ivvkM9uE94M3aAZZuc5S3SXvefsdsCabZlmEUTz9B1nVKgO3+g98FWPBNjggcYKYmt
JxFJTz49YE4ut4GWj0s27/oyc/Wt6wNht9+FEWe5ymJq90YY6dzN4XkEWdx8uHVunESrjGl5U3fa
zwoqo3RDeu4I0rZFczSzU0yWEYDqNOSqyY8Ns4Bh+IkYWvVqTwo0H8gYacE9DUZGuH2Sd8PtOIxZ
0hCFxOn7MMqiPMfHDDQngP+DZRo44E9cTZ7hf4DZY7UCn//IytFDAaL08sxGLEw2DHMJqah0TDRo
ZLKf/DgY+9VjUMGeiU+BvkF1tiArKLeAGBElFupE83Rp53HKnsAPF0XFQ0y6+52CZYTSpVhDhY6U
mJuy6GPbkJHODxtbyhU0bzT/9b3Rb26Uk29MAKF8TRddzA2PUfSgvbMLvu2J4o3rlcvQMayhm/C6
0+QZ8C9hV9nlnjbIuCX87wgYhXxR9IxAfLt1fXN7J9IT3bp1mKpsF9hCI2DCkjYDcOGBdKVSNgD3
puOCCgLUiY0ofQ1LuaD3BeuL7fwdNZI/a/xumDjnBNy14Ez7k06XnKMRAAp9tvBPwODppmwEntWD
IetKNP3nY5uOd/xSaAqA7gOpGyX67FNhtpnX3MVwrvBhCu5e5kf3QuJykzWMXWIO8V1fgjd3mJ2u
NLbsfUfhP5oCRf1PX0z9f/nB/FjRPF6yB40ROKr0pujY0L2T7EILJ3/2QrifoKZIXPc56BXIzyzf
bzEE4c0Gfp8B7s6P6MXQCcKRbi5ZV8cK4x/QDb7/7iWPfjpnSvc8IhlL1UmHTOS5I2WEyEym7IMD
f6lPWEHqilMPJufNxEc33PVlmfFH553HHruSFG170m+WvsarLgmGhoAAA51IOrbam2U4r1TxGCkg
dI+eWWxJf7OTQqgHrcpBXyCy+HYdQicp/i1QqiFhsvj2Kc3QG9JX0jnRt4ziO/nDDCQNdaoCAAVA
ggn92IBVibsCyI098x1RR4/SS/UEXa2RMGiA3LXdig163kErhphWTBTx+5AeR/GL+3kGl0TH9V+e
Ag0owcHhMfOrVt8XnUYVbJl0jo3svfwdI7wxqiAULhS6s3i5brnZkEGMyKZOgplGMERE6GkA3zdj
f2MZb7F8JO50j6FnG44Bbwb326vnwr96vTiIG1ezvU0bTLGplo7XtASEBWprzX6h7ES3cxDxebZo
isAWafOuhReu7nLrwEEUMaSgMRqUC8Qn6rgchbWqCsIlj2Kk/U+DmSur4WFm+yqVoeteIgHjolrs
WsiHPuoXdtq7IEir4nx8h5CHv9AIkB+AHobpfwS9Gm6LVJm7Q05TqEHbJuchxVhXgRcSj2Pkcvyf
IzxzrULR9yh4neoalC28gP3iUSXGXn2YfEvXc+jL7bqRONB7umRbD+4x9yNSZqMhcZexnOxYY75l
BJo8iT6fEszoYPSZUP+hP8tg/Q9T0UweaDVhRwCNWRfF840+CL938WTt6Viz/BezU3oPTnV9xD+L
EQ6nNDuqhREQSDzpstd8FcfnoQNc/eRK838wJnPvpaHcQ/8SCCSKiRvvjzjHfN2LQX4WMMf09QyF
JpA+MaF7iBblQsvXZX21IhIv3gPi4x43rNqzlXCgHH35GoceLF8OQdC1m+NlaTB42C8H0UqopGbo
UfZ4yykQJLvddpamHxw+cNcJUMvPeemgNQH6umPqmI8lxWQ85dO9LE1xC6mrY226x3NUBYZzDWbS
73eRAKZYFySo4oZLhApURUeP7RRyl+9Vf3ARqkWzHlTRKvMCSqU0v8oiNTvG/Rw46wCVALpXoLu6
QvKsuAe/Nb3ijO8XPiKMteb4en6sQ0HuiV5z6L5M5v6Tw+JjaFnZehNh7f2ZJF0Mllsm/p3SvnyE
RCD6k6GL+A85PeEhTC7RF5Qe+WgEP/b6mEtUkI1b6MY25TR0XlS/LL3YsTk/pTJ5L9ccpwJ/eXK2
8Fc6sxi0FzqCJPqM43H4kgoU9WnA3h8gx5CtL6mdXVTFDM9hi0f8aV/9dF8OS/KEcAL3OsVH/7aM
Koohke43vBMsdEstx7W49Bie+6aHgRj0QPho8JdCMtI4xiVBqONxvEBWBs9JNJdxzXuT07OVdgbe
AARQn2zvuj+l9uIKmN5/0uPoPy2hcIIKC7PuPG2YbKr/cXReS27rQBD9IlYxguSr8kqrzcH2C8tr
e8EEBjAA5Nffo/vqbIkEZqZP96B+E8bhBct9j770TtGJQJN7uXkYOg3yIJbiPhZLcGhWdz3ptIme
x84XP8piSmd6ugYMjb09C0y9bkE0G2mbI4MNBrNOG95+OJTqyU8i73tkwvS3oIW6TYXyNObpBr3u
+ts1qHwI6oc5LNWrzFqnU5tudtJ4P63Il4hua/pKMuzYbXEdmPsm6sd5VzaeXV7GaSgfKSWByngm
3Mcsgg/b0J5X9V0eSvGKVdsrAFPHJWFSWDTPxFyUH0XnJgyqyp1zm5eIlvB9Wfd6W05iZtqkNDLs
Kv123Oiqi+muKVc21DfMyHKb5d/NOLLwHbl0/mh65lgw46X3RB9FkZMtDlRrvXJuOUwMNkuQzP5D
6/f+QtLcCvE/js5hMFb+XfsxMNvltrRgK6d5eq9V7axHxAbetrnLhbNBau+YGa2FCfeyNlPw5c8o
nbupY0vp+2Cxf2whr92XRTbeR5tq/b1Y2dFSR2itLHsx03kJQmQd7jKx3HN6xeM20pS48BNC679c
GBm+na7sq+tAJKy5gz6PTkNDuRxLzz/TlYRn1M7l3R+Lyu7oxqx/bFkQxPb0SY7iQL0L78+kdmSh
3lSPP+uyXPsNe4y610Vw3jfjor5gWFfSiUuIrVO3zuxTmeZB/QhtifZrWJnFJVuzKP5Q1a0o9ouL
5YOaHswJ0krB8aAqBnbPDi9NpSdrvtEwRIfZDslqmROxF2tbYXTAkpak2XfoaWI4/UG3v5tx6rqN
dmzTMw1dQB1LKjEWIiyt+y9rqVMOwh/jz0hOVr/7tgx/GF+RhNpIWoo741b9NSpdzfHtBr5/yoLV
fJiUAm9j+4Cd6FUU4fHgVI/0mZSF9FqvJWiIX8j4ZVQ1jdJskwDXvELDxl/Zfpig4Y0aHIDCh6Jz
ypbddV30LmvGy9uBzRRc+2XkfLTNGP9P02S/A0L5p41SFviraAP7O50X0fyoGer/iLKqwb3LbK7c
Ql6Ml0yWFqNUCl9iYWXEQfRhmW8b3G7h2c6xecp7hsFMTirtPAWNmNZruNCHXkNKKe9M71c6twKQ
3tWs0/IUduHkIWVqnwxm0NLzHA7BtOHKrd+lqs0h1KEaNkGBpA42kULPiP59DVv34qaRjPdV4K8Z
i7emCE+Naxzi1OZcGkinqtWbIFHjH+wRVh7WSsvuPhwiDXQ7Sli4PFpQF2yVlQ/RJP0fK1Hh8cpw
6ZRQJH5zoYse6YCarwtKZFdKL5xhWrTeATE8LbktA7kfGKssm6Ir9XuUCecqTexEu3Dtpo/YOiDD
hWTwunEm5hLMACIH2iCYJF2KS7Uxhm2/YwYcnCDRgjsCq8Z6zxE3QUnnk33u66o62163r67TIVZG
PrrNvicn+zD7pjyqtLwNxnTpr9sqdammM8Y1F39ekx9xjaa9U32hfnBBBO8mwnl0CHANHocYDwW4
atSTkzMl9X09lDLcLcPUflIAuQcb6el3P2QduFkd75uWt4AEK9UcQjcD4BohNz6mBK5wRNM9KCqL
b13a/uwWlfuQ9aZ6CkeU/FksX35Rr88cpt4JRvNHPS9/rO9QtDhMlqB22RUabKsEupemBiZCoOp+
6wbUvlEiA6nMAs/bEZ6djye7ROG3ALJBoNEdT14dRGu8AwQD3oyZALvHEBoFOjpm5nuVtdKs6HQL
3Lh9Ioe7OcVfteW1Kc0x90f9znkp5M6P+M5OVhbeqV5qJugByvFdgLeILOaM4xePHAVYTLNvLs7s
+2LHkZKOpz5vmAqI3mt+z3MeFIcwmcPsKLwufHHXnE7DidfbDK1mFL7p8e3/f/a7gp6ysMcZ1Blz
XLSmn33HuXJeFIjntS5qt9yupvH1Tlp/MZuQx97ZT6VVmPEYFH2apKL0aVp43P3I8PoNnqx56Wom
9n5sAn3nyFiwm8B3h+0yO86zIpbjbfJrGYPdW86ZIZb/8iq4Gft8WdJq0Ivfq4b5Xj/zndxVVVU3
R6oSJ7uhXJlziWTCry7LWvX7ec3W3wmEcrEjzbyMD9oryT2as+ButZ4lAkZM5qi7sfhVwyg8OK2q
t0GbdxdDGbd3ZTc8N7xlCCA2LdjVwK6OakNbXbzOVVh/VO7ivFZLZb6E8NpzUaISbXrfx2Jhnay9
thTXvwPLyFGH7pgdk6bmhhZjon6VjmFK3ceJAS1x+Cq2kygA8fD0RHjcWsw5xVCgoCImp09pPAb3
6HfiXmVW0ocw/2GFalku5IKuaFbMwzuN2ayTrrd1Geym20T5XreLWrTdl74CIP8Tm2q6+i6A6ltn
aj+5OhCszV6uS/IvUWWnUEtkqCDl/QSgx0KSMKyI/PiwyKqIuETK5rNOysn5qFbyg7710EdYamaq
1AKcRDzmAUfqzfJgl7tlKjMmMV0d/jR5muN2jJU3vIw6uuFoGLG+SZDx6W06HVUvcNvNB1POpWGr
38076Zaj6+wFPGv4RHLE0BG7rwl+gQrxHpy840GrQSWjwJIFULdVx5UbD5ciwcPlKVY2xm2/0te0
7QF9JrhOPpHbc+KWuwrMHH+gCc34lkHVIMf4KyJX0iFJ7JGI3d+FiQJ3JwbfazapqJx7qXWSX8yy
UDCX2hJsPOTdb1bEm+o1aQeoegc45rvmjWx+6HHqI6Y3tvvWrEtuDjg/GAxJH8Fra5h6JOdmuu0O
GFOes00y6xvg0ZbVFZ/fDbGJQ45eLy90D7bGZGyXQYc9rrXtX5MaCojJfER29KotjrBKpgtiZbjg
z+mtLw+Oq3hiBymDaBsOi3xOaC1/ovDGL2zBji6eqjmtHaxsxzBbNWW/beoXT/bBfVK5ip3EYTh/
dXm/ko4BlYo8qYr6Y1ppjA9KBs4xlJj+MszDj2ogJIGFdFykW8RiV95hvHfjO7fAOHkXqM4Rp9h0
0Pc1HW976EMWqi7V/CCwYr655VRQaAQW25+T5PhFOQ+66gW4jftvEaU9tentyE9MzDDHMo98LMtG
n+EaKNazyvXFFjiFu7gdQwdeoIzKb3Rthegh3ckAx1utNjR7ygdevXljlFfN07c22nKcFbF6xYBW
XvwhVi85Uly47cq1Xl6Fl5qW2F0/qYpnPmcpT4MrwSLrJi1mcLMhPqvE7c+O2zh/vbwGEnbdpMaa
Sqty8Cp4r43bxka+RxQm0HlSOvF949weKeQX85a6eehfs86Uxe0TX/TRVU4S7IumzoOvHP1o2szq
NjdIJzVFW7ZnMXHatEuxKlQPWKONNy4I7Pi01uYRV/MYnhaBc2ev4TyDM0GxaXltlRM7pyFMZ7aX
dalms5fnC4QwekO6Hm9i9EIz1VhGt6V+tWEmL3nXuE8JIUH7wu1wCkBwU3zh57ovslQ8dXG3w94w
l/uAFB7woak0j9kk9XrHeK4LN2JtR3/DGsPQeVQyNoL73SjEJPAyDCkzmpSDcPmxDgWqJn/c/D11
RXYAzMT7A/61PuAwJMpKYFXZAgPOM/M8l/SsRcXpKx4CeSLiDidD7SRm3o2ai2qLSMEWYmapeFM8
7SAypks9PzldWb8Unec8TKKX6S51DFeyjXK33dW1O7vbYpnlicHc9BSrJWEImtTVcB2aEdi2AzGs
4JIH9chgTn9xsSxvrQm9rwBE6AHWnbp6lfkowapxT99rlwkxQ4kWDbFy0359YYmBx8rLdqnOpu7N
mdZ8fS+dInc3dSEm0OnEYtqIpY1jWn5IJ+ROdvigK4rR3/vLVLy6qm4fGVFwdIosdrABBaOXbhH2
gL4ysSDO9rWDrYoR9zmoRrm1fajay9xGzXElA/MBs07+XCF8nrocgGxLJyY2edgCQMwdBd++nVvH
Y9rQTvE2a6Oi2VAkRNP9yN6V9YA4P8IPUxQSer7QyDx0BtCCOa2hX8QgpN7DZKoTnqXa+bZ1qv+1
3EIGfwmibzBgGjWtHOLt1OP5uE5l3PEp0Y1vckZc3aezxMM7WXBk3FWJPXomx6ZpyhpLuV85En5H
x+4J34L1D8x7+0sdBubvsIqA+yqo5U0uijD5RYgW2DcxhA6bIkn4v1B6j9OuTF15sn223AcyKr6q
1OE9jHy36e7tOsN+bIbGNbcJjQtZu9ghvufOnupDZnQenoRnoNjcafAOQ1/U2UcXFV5wXjXbYvcG
/q67S71UfyqfT2IDoTi/LjVjYobo+fruUl10W0LXvc+uX9Szakd5aNIK3Y/iYUBpsfoV/0D1gpzE
BCAb2vBTZBq7s7ckI1+WbJqXsIbAJy2gbHa4H6EQ5zz1O5rdjrERufvdy8xbXu8wXed7yUxsPg8I
VofMmW4WVN+0fzPHmbFM9/HsbTzMbPfZWm3j3AwSI1WDZXKd1Jufxu4PDxrvdw+CilQg3I8xSZo/
uJ2cC+Ny/SzT3P/XlrxBocBZsMeIHH6SOJp/RG2QY9wHIPnKi8V5CGWanfpJhs3JTML9zvmWmLwX
3XqaOpEf6OrDQykD3DKb2y386dLo+TuzdPMXX2VxXwxOeJzchcGUaDlUdxTRgo0qxqmGiymt968t
Zvev6PsCDrfIq1/D0IRvOacov6PTNZaLHA//VEZucAAIjCALBHP9HbO75uIMeX/GWuCNJz42/Rfa
qzlAjjB6diunsUg2rNzb0DXiExp1Nv7OQ4uOOSRz9Kqsze2B04l3zhvNJzHI9kcvTVaA5AQcTHzm
djrPZYW0whcvLn3jmd9rWOQEayf2Gnte/5bOIn+NCnRHghj85eSlRX3vOzC7dwr5+w35NP+ZYrK+
Ry6rwC8jOzRb5pzFKfFs8D0IoOZDnkwMMxXDsXPdODbCdavsF8ZlHm1GMvHHQozDqbyJIt5QCosu
P4Y/K+FYtS2dNKPRtuBzuOK5tO5GBvj3DStSSSjoIvvNTixS1pKmF9Vz1MX1S5SkOfctAQ0hBWA7
i9uFu3x1sDf3dACu3rtOLeA7pcOdqlXk8lXSjLy7TKNYfjWQhXFM8VcuJ+B9ifg/TT+VmbEMo9Gh
Z1ZJNtD8Wvh0xKFScPEvroVfkONdqCaldxOd1M8inNNPP1cpsRuDJnIj9de3mpj9+eyUTninuzo3
H3XEw3okjWu+VzYg9KzhKBh2+WBWTAZy/vYAbQ90f/6Zk0HKDf3j/CnasfA2UOg41geMWOe5HttT
XZrkqTbNcKwxNu/wl3sPao2ku0UoGNUpMQhji+PP3XlMy2RkRNWjgdGS49c8VB0N23aNx9jFgjB3
Yis9nf5wl6waNlHvj9+tysv3bowLtUHNVM0T/EFyupnBTjLK8mUf54V5T6GJ8EFmYnhRFQzhpU2G
5LkVDuu31Zre8fdHxyFJu+fOxKrYBwkE9MSiJ4QsQLIb07O1su36zYSp+KGblXcq1jF8Hk20gM+4
rvPmVnPq7FY/Ctatph4hdTGPDUpNmbdq2/b4l0tOwO+oQBXbYEGIf5HbmL61uAi6zWiDILmBLMkT
poHl04o0O3tJBqZYg9/+DrQEoBqcgJosc6dX7QwLMQdV618bllTQtvJPJqFE+nrckjGE8ahXc5fs
8kCJc2rX4I8vl+UFWwM+qq7uWJtis8/ejoXcJJwoDFYshif8WSx8luS/2jcXA83znIS1uyvUkjLD
q1drttjA5cWLZPTeDE2LJM/aKH4zMQzl2NVfxVQ5hwZtKd/M1GjHwW/SmyAY179EGvBhyXL9Vw1+
ey2yPL621pQsqSStbtkxfw7JN8Cs9T62zOnl7EffpVMPzTlxbQCRgK0z2+CoajHNV7j5wrpjObvE
8HytonK4sv0o6DYYDHilMApQrWGg181OYxfsHkSF/2CTBfG83GGAFXeZDNvxJAc84fuliWKKwShk
Qixz3lLkXQ1t1/jTvO6ZbjQE5pmFjcCKU/ecK93sM8yq2UPCQqT+UvFQ6kcnD8oD25nLc4IxB8NS
LdezJ5lDuivTJT126jDqNfpXCj+lMAyyKdvVTR0fy869GZ6dGZ0jXanDPaZsBmtJlNABOgGf5xSQ
T82NpEZujZWh2tX4sVW/xATEsPW4v3d48UfemKrIjx4ZVojInG7s4VRrNZ+aiWV9wBZl94jvpSYU
o1McnvPYp0h4ratgLRq/oKAhoGCL0RR8nT8ucnd5m8KQDn5C8EqVAsfYcnkqU2MedGma6qDjuSCm
hgM23hqbkStAfE4rt4Fbd6h/y2rvIlEMD/5cjO95ztvL7B4SqYpynOqEsLYXwwx/PHarx34GLAbJ
tl7y4J3GeVtMcVjtpl5N94Jbc18OeFNOS5I6FRTYQIRRPid2z624fnPc3pyNyhMPThxH3p66bvpY
GMh3FBoeIRQR/rX5WMaVDMDTAm/Z9ok3Pxia2OFhtZkdX6Jo9Z5rkSbmNEKVHd3RdMVhlJMLaYQ5
JHjxI80bE0asW9wGRS+mxyquyBGfEvi6I/nYhdklYTFPxyWL2iOc8fw4slu0OBrTe9l9FXv+m6PL
9lfHuqvXnKiIP7lsoug01338GrE7DPoRJ2d6cjrfeXHn0v3y6OuQMwCb/L0WToyQaOafbHAnl4AL
wXD6UqCD26ZFpg4p74q/7Wf2GBMI4dh2m+uUTBKdtlQtrpPfGwY675PXmvNKKQDgKozeU30kD6U/
I6aj5IR34RhY/tcqCZkvgWYyMrW4H3swtvw5C1WxngI39h6G2G0JaGiIiy9a/wCYFzdcs3m5PCLY
BmefE8HdO1VSUQJO3niNBJzBOVtTVj1Ae4r7BII22SVMI8r9gln5OjJrMvhrCC3ZOxNZMRucPl77
NWgsL5/zkA44NogI6g8TS+sgQEiuJgXCs2SorrK57XKgUR0vxeihu2RV8LWUyuhN5M3unxb+QO+M
0XgroqDpH2yWUpuFBAh1dzPUxp0bggltxqDCFsOxHlabWHfxD5wBYtyMSBYveLX+MApiGVWl+0fh
egGpTAIfuQPAMe2S2uurTcsVkh/60R2PMxxGA58zyuPkGbqrxPVohUICsatdxjv1Avjn00D1sqjP
+BG5W0K310fe1mw6eK1k0ercO/pvV8zyrVwcc53zmCasjquAMHlXPFoPbym7UsX/jTIuiYMbS/1C
WgJT0gwe093ozAFTUCzdYpphRLl3ZNI8pvzkG0Oy6tvhrrlr/GWw+3SE00Td96p62/ldewpERywi
TGD3RnpS+NZ0Onmt4skOgKte9UlIlXI2DNfpiOTI5zexzvNRgsfJXZD3/hUXfPwySLJMuPpTbvG4
85NfTNmrH7MbR3/6sUnfKj0yjmkM/Lwjd5MTlpcVx+mhL1dciuRgxcMpw9jpnkYthodkbk2DM8mK
596slWFeKrJD7mGV3VhwLkTuHPCP4cnAWrlNgYGXhicoAxcTHu5NdWyWIbYgUGEUoIr02amx1iOO
J8wGtOvbFJiBAlNgS6fa7GTHiG5jQfUXLobJfeZ2hMcCrEv3FB1txe0QBArkprP5p5NHQ7hFtB4e
e1l+hSJzCrSD1JBMITjX9w77QBhT4ZkU5WYBEfP5x2FE6TdhVhl7F2YGDMhBirwWBCtU2zHs8XJ2
NNJ/k0y1X9nsT/veilo8Tr1n1CEENwIip257EkGc/KSFqtXn5DjRW0YimX0Sk19R0wec1dhMU5Iy
giGDidB9F9Y/2Ocb7HMSzgi+kAmrkJMleWwBrR/rULuXMOu7+wJP2BnLgpsjXZTuvW794NlSub7w
5JBhaK32YzpTJ7/EZWx/NTFjGSB4rrOjqjKYuBHtHmGknm97QRz3ZluK0/yBkUyO3bjFsCGbNZ6f
GTGL5eq2WimwsyCnJAkUVcBSj5e1LPp+UxkvDs9JRWXBocX0c1f0eiZUJA7Lx4K0Ys21NffZnreE
X5I7tt6vJqDswnGrDitDyn9927R/msbN/2rI2q+Oc/Aaj8v4gyQEfIITck2f+e1jpNq82AKOCzbu
NAW2G2/Q4zs8X3QhJa99SfKc0InQv62PB/GGDGM/mbdDBx7fXOYQ2SVm2wACx4TnbCtl/Nfr6FI3
qfFyOgJf2EM+Nv6nYXHgt4kXX3/mpS5J45tSIJ22NJhhUoJGjmYcErWbs5S0gJnh0E6Eer1fMo+L
iIwKlneMEp2rZe44LnuovflPQw1NwoYVe2Ktvc/az+NpH3G/lRillQ3JTpLZF6HH2UtsOeD7wsuv
AXkGzWPfzbHdGkZS86KOtV90+CZ13W5bt2viV5ea5Q0eB6EJrR9f/0CEnSAMrOMm6cYyinau6Z3q
deiC6cHtS+sc1vCmwdMgJiRCsU+axDC9tL+7KUddw81NGFgDJVrvmNTyFzlkW2FuTke97JUxK+iE
Gr3fxPjOf7Ujbbj33RzfQeNG4E/ASsvbwBRl3sInMlyX6axfcZHXkN8V7d+ukotf7qBUUhR/Nq0G
uyimykApyqN4MxJAIDbuqFgvGGTJLZIgqILnglQjcSSirLuVGYRy7dvcMBWP/WrqLlIx1/fr1P8l
pxBBzx/RwPejjOc78OXU23bKEj1VFz0oqc8A89xHVl1ElLbtHm+LRNpCfjj1fZ4HGybo4qiibEDe
7Hw/25exKwAtF9nuotqLUEdzn8NnHpcd4nQN7ciEBam5yfUDE7f1taugITijiAFjABKSMpEuM6yN
apvnAK73aL1BvXeyqP6ilMx/RLhmZKLZ5Oc04OPcpKppnrmB/GdQ1fIQ947/q1NZx5R+nUPKch89
dIcnCTK1jPg49mapGnefTyBKt5gwJDZ0QdE+VLky3RUXh7uh8ZjfOlwOiqiMLLqyzIqUDQU7tye1
0UDKoTZcqsl1GUpWbjZuZ8x5z3WDX5wCOaIEJmkxS7aOzxrNhpVRp1SPltFhhLHdJ6EI+WSOKrQx
Uf8LVuXQvTn99ELKoT2HUaSfUFsZS5gbAr8ptUmobUXzam0SDxuCm/VDn62R/2hwWnygC5ObFCb6
tUBKw8m11skvV4CVbKO60UcRkwHHtLYbm71nBrE3kXEefRCbdRtVzfrhjWWJnh006wVzWzLuSZPy
ywc+FloCgffZfZBDWCFikBhx7RgXPhZpQEmQMrfpDqMy1W/Dp32tanIy0HrW8XmIJmfZDu1MxCc+
ZcbeponR9eUgiodIMXi99JJUb+ao6g8mCR2AGbs97mDmoYxDRtMCOIzlEUUI3nrlNXnHrhf9C0s/
0GeZ1yWkSCOK7pAEHj7MBTyTbEot4h2fJ7kpnJKi2/liNf3NhFPehfgUfRrganiUYoo/hbTOT871
aV9Mq38/VtIft5Me/GtcoqQdlxZH8DanabjlBVmd/5pDRzXE34t+2jD6gSscKydOjysW4zseL+Y0
xUBI2rZweP+3MwaLmulYSCYT+mbGPsBg8nDV6ia1EEDGEK/iJ6Xejirrn4I+4prtc2so0AhBF7sM
T2RySBqGP+AZkbqrQyU9YEWTN3cqWJNbLMx8QXxldldpUV0CG+PpkX690FjH+Q46M3kAH8gA5LPx
4jUj291FJQjC8f3lJQx12u0HZ8YFm4d98s/zCrbJTNJrmbr7jgiOmSeQkfUymHZHxJDpSakAItoa
x4vvB0SsYVeXQ/7ewarn5wL3ZXXo87C4xbdMECEEjTt732+S6ZVXQt8DyE+kfPU8EnSy/n1H+xtv
BkiZ7Ksf6llckLdJFsAROVU8L3JM/tDh8sqqLH0r9ABAisoxTbjlRP57im7Brdq2/omcD/RLPeX2
T1EMXn5CbHd/ymxx9SmbOVf3E0osesZcu9/kQnFe1JEkzD0afsZhDBrK5AmoKUJsIM8iLY4MXOu/
ddOJF9WL9B/htGV8cpmp7RHiGoxnvXbIGwL2eJiSaLyui5u8YqYcyGMsmo+V1X6/dSow9ie6TIFZ
Q9bWLOQnPka91AfPDRKK6WUi0jjNPf8kan71m+aB++S/XVLsWwfoIlxJJKQ1b/clRNtDOaSAJHgA
HtrFr4HyBsU4DAtYkOJC76Z3xfcLIwuRDBCsG3gL65bqK1UywwYNYBgTdxU5f5PZxOeakcw+CFLC
UMh4KmBshNIHEjlw7/WU4zThaR0H1z6WycFd43Tdz1ywHH9B/jkBdv0Cw2POV6IvDu7YPnEhYv3v
xuc2qL5o+ce/9NPYjeI1OeAvwtuetOvLnOTZmwnJd6NOXK58jZKo0/nHokJLvzxWehcN3viYI4K/
euNQH/0erCqZ7XBYavIjJkrsYVH2ZArBbMFE+zHV7mOOAt90RXBAmwouoQ6CDYNK8o6rEhv/wBSG
DLCuJhODbTmf68ANI/W+9uFpHAKm9iHHwEWnzksRIyNhknlrMcnftX297KX2T+QGMvlcuE9vlLMo
5a8yc9otjvfiMN06zGgM3uOh3Nsa/JvR85Enf0cSPQGr2adqs6uMzM/GZ79dkw/pMW6cHgd0Qozp
yNfKufuVM63d96H8xxjR2WkZJ3dRURFnUqwtWWzqt65uIeyNfKdk/WeDvMbkxqWN3kImT9Kn5yQO
5EOWVH+yGEGFh+ZuDO1nC4G5H6Pyt+ItPTgj3OOwRA9Mx35hbM42SPQVF14Fe5sNDyIbfTQbUdJZ
ZOWdwlK1iYLuaMokhVYj4TYT/i6tsmfkC9K9qpMhNGwjQph2lWWSyqT7BTi7Ir4iufA1erdisj2K
PMMEDnB+dgd/2iZd/Q9JEBlaN8PPNESQ5nTYRwVDu8XmzPrIu8JoFC+HZsAZt1BPr+ECukbpuTX1
XKMzR/ZqtHoq4vDamvpeReU1zCU3uS/feZZmCKKwPRApfhKgRUdZa0Dy3EFIggQ9tdWwd7hr9hgl
ytM8YqyDQvoIZoXuj3C/g55teQFBD1U5k87VgvB5dQqaeuP6KvuHNCTDZHIyO5tkP4SHZWoa5ZXM
J/djlmxPxjr13WRheb9C4D0nXVxSSrQ/vZA/dYNv8DBxvhgCJ+5FAoORRoRfxgtPkTY/YeuDXVCI
v34bv81xFDxRdxEOjWFuRwulNgIbuidc1DpHFD9p6eQZOSi/54yJ9mlQmfvaY0ZAlgBrmSyfhjPj
BSSXYrmbl6TaUrYfgIuPcPn4LSjLtv0gFRhfUzOwpNtxU/vP81fglxhI2JbvKSLT2ZQtw6rEhRSK
P1UCNOaYmqZNV/YZ6wECS8fsNq/z9mKbrnrOqEk3vRTufsEGrqf0o1qK7NhByhAbyPqrNo1+jiwY
llTWKOxMYGcYTt5qAHsCRjCmU+Dr1sxbASTlLXDrCoeD53K/Ok7wpyztj2ae+iM+mLtEEsonx5eA
7MQ93/WrxxDnMMb428MeDrxYXxjmavwBpFATGLxZ6vpD5ymw52werVB/ItN9qxR6ql0lUV7ZnZnH
g60Y31E5fDWAn9veQ0ANaAqw/oT/TFp8+06A8amOHtOSiL2MUNMLnsInxzfN0ZXpvWx8eYyTaoTm
Kp0DvpvkTgFLby17iLy4Qzrqf9GR+UdGrxn+w9kQfyo15Rl5sRqvEiiKB4bVRN4d3TAYk1NdClFi
9Mv6fo+3Q53UbNwdPmFkFLx3FzqKYp+WlqgAlAjiZaYr9jw+3KYiCTx9xsBEaeITjdJ0yWMRj5TZ
6hO/5FkxothES3OZ++WJz27aqmq9iin6HRmxD5r5e6mTM1e3B6XPXxyXeDpdJkQgEWrHM2DuIqyI
m4gwRAbC1S5yOD5H8bFk+pHsi/ZOeUwMo+KzxSd3pBRgSoZYuMOteIn84ARfgdpx2wq6pFkKeNVM
mwUwjJjP24+17X8cnceSo0oURL+ICIrCbgXytr3ZEG2m8VB48/Xv6G0nYmZaLam4dTPz5L6zZKCh
QHzGoeVcOsMsfKckWbH03s2NgbASSN4KDS2slDZBt6J+bylo9pemzfZFbWpP4Z07BCnM44tdS/TF
sUc8InpkasvBRcBZcdUl8G33Ad5K1pdKPrLLgUEq8zCAzclA0ubeM76Sy8gG1yez4+wEIYiVRr7y
2GQAmtTAVxaj+jbLM4S+9KZHfX/GxjYERHYAI0IHkYP3jML3zXr5jmhvr7oNN6Ca41cmY5uIEa82
T65oCCc3ooDGJnMCacz0cYgB52Bn6VbumxjkX98OjFFM/ZW+uLt56FhHIRwHLtQpXInaLQX7u6n6
UTK9yxM6YAcXKzyDxNhn3H5WXgfh3sgHBTiApFsRNc9tvDzwtiDBZykw8hCkIum8s32niJhyOHe2
eYRX+tdBpdgComcKVAVUsfbb6+OrvIMYW9fGDTEgos6ltqygdm5F0zxJwk1WMz4LZazsO9QA74Jx
Z6XwG+PjzEOxNQDMCcbZia0JUnHn1zVkfL1Pzes8RuHTqLxxldhZvjGifG9kYX4ME+yohV6CrMBP
ETd8qa2+O7KoZDUVkcz3rNLZ4NV75Zocb/FVX3rCVv4YMluOg/wxocJw/msIythiUhZVq0Qm6CvY
wvxGH41At+qvOenf6hyED/6OLXwCGSjLsh+IKakVf/FQ9T0PJJgn38Dz2fAVjm8003OvJrkRfAU3
0pE114bcWBVQSQ7TwqKPh3OEBU7UPBjKDu6qa4kDRmjB+q1KCRHGr5qnrlnTkLjREdHG5T3tjY2n
lUDeyBa2QDN8bDQvSSPw++f8GqLFKYM6FNPVArCymkFcEJ6aj0PC+dpk/bUwjM8Ud62MKmhckM1X
auxfdFAPq9FSRzLupEn66VmE9h7b0uPQQk3XM5LCeSMChV3ZN43x1fKiE4AgTAy6ccn46gS2Vjnc
oEwPLAv3J2ySxyKpX8O4sBC+rMDCCbZZ0FU3GZS1wCZRFKuIoTmP2b/Lfxb2Oj/Psw9WFOneUPqH
JaMvc3B9QVzigQ3tZzMt+LuiEJodBjC4QH1hc8wiqoSz52zIXsUrssEYpfTJ3dFxqd7IJo9fummA
kg5jOkYw9R4XbHHromjN4zIwcVEKdid5pfMDhNUJ3k5pfi5Np1/yqANPxpNtLb30T1fqx076XTg5
J3eyE78CXc+oqkfchTMOM4WrKIUAtmEdOGHtIfCcq272lWufLcMcqIloX5bFXNaVpCjBtJsi6F3z
cWEr7FsQPG2MvSDKaJ4Skvw6KeLi2A30weZ9k35OKXBHtlzfk/J2EExRj8gQXMAkD+sky15LfAdM
sJUbtNYdLTkTshATE0uY8jZVQp0dZ3hktxk+cx6e09wGYUL3SoI0iUTBV14vYn7aRbnHEc8RAbCl
8mkkatbYDnERlu0cONN4SRLc7P2wQ7LZuniFPY9YMB626hgpovDJPPc7ZLVqBaMPzTCDRZ2CEuFa
zK+lRF/bViadBp57GO80bDOV7xZerCCdll++cLzwVJsOUwH6oo08iLAMxGUch0GivBecwmItO+fC
5pCSj2HiAXe3XU3GW9FSVCH7msIyroPbjkDuLnYKYz9m2aPMhH7jig17NCmSzTTLEfiNit46NZ81
Lzvpqt9TArDtaEf4kIk7XTLRFaCpvXinJ0sZsICQ6G7xK3BbIl8Rl4rBa9ckTJ9I65z5PM8b/ECv
FRx/3xhdjJxD+pIVati4hcc41C7iyoNm7TqxosO4UAwj9omx4yNWceBN+k5jFrQtvk9J9m+Zlxc2
92IN5Own1vns1q3+hGtAcTuw/w0dWFFk4xrEnhYHI1iVve5Mjxjt0f8c7f/S8gOBL7nWcRDthXIV
y3QcM1l0wez+pIpoMxAquWk2/xkfz41uVEygZeht0lS0ftZO33ykPvt78nqsv9MCW1Lq/YuHdMLG
6XgYY9IX2+pLf5HylX1kA+8V46UbYSvPNR2nm5dcB4OAhZEW9SMYGUj393AjHmJ/sKqLG5kWg4fA
Q9/0uxS1BluLHh4iVf2bKjHiENWpLIm96lJoobvOl8TA0dxeJOgDxBT5lHvp6wzl187TaQOrikdA
4m1Hs8MQ0J0zXQsm9uw4sjBwuJr+27dJH3RsCXx00dNoI+zFGrSV+DV07wc0rvUAzzZ8I1w05B9r
xL4m3zcuUregrCrgY4Rm0JvbUoWAtEcWWrKBKOzdiGuY69LGIjzideP26Xy71X2xHJZHA+1hNSaF
XPXNyBq1tD44Mg9mJN+l5nFd0U61KII5jLd2Nh0qxUdNiw2MqfODTraDqEJPIhKZfiVGVhKDhTzf
ln13CkfNxOapM6Mzt+pa84iPNN8BNsqAuoiLy3+6roeiDUrHvtru8JLyS71Uof2jnPa3K/HqpFgf
iuhuCWT3mSjYtV1tgyHWKsUyAyIOiWGmXGUVvlv0+TZKXQdHfZL75OHFqlkU+oJ0nK/SMr67tH9x
7/eCmHWsjz5BaG1QUPr6XCcPzuJ+cc0g1fG8ee21FOpZCfGMDyIJJkgUXUxTxKLjMlvIl1y5IP6T
mIp6DPCrMnE5CZhtmQqJwDDFxS5yczkt/6osi1ZydiCYexMG+PnVhRaHndX9bXURlEzDgOgmFvJg
lna9nPdZzoeFD0qIS9Vs6X1ghzmYEOjMGOmuarANAzK8Fo18r1NG/1BVb6KhdRnVEFRkz4lQAnBe
wQriiB27pzG3cP/E8yNJ9F1dTYexNT77YtBXjiOOnSG+FCSoldTarYiI6rNrMPwywQ0Y6VgmXcVA
Mk3EDgSFrYvHBGoi3ikyAGHkHKmlvZDNXNP6gxJqYncKNRvyjDU+JgZ9Y9p01Brsq10ov7yQCwOb
55E5XpxhB1xoKtpOORTM0q2DMJ3emsbZxouij8d6ISLerUe3joJ4MfbZTNOSO+JGFT0XBttUD6Tg
u6Cu3UMT1/t0dLhylTZXfE87h0P2MxUtqYn7hZ03Cn2zXPehcRyHxvMJw0fraRD0LlASEXtWgYPP
+Mrt+pnbxLXLPdbsgzwR9kq2iBJ5MECb3Wiu9o/p2A0mrC93on/uE0/zB0dlW4vOhS1IKYwxrXUQ
bQZmysaKS0yFbm51XSbMgpnV/Egne0ZyCO+hOI5Ldpyu/e3WBHb0YcahPDJ1AyDQfH6l9DXMp8hL
rZ2Ioy5ozAG3cWu8Lt501Evc1Famf3lR8TTU6b5xTF5dqe2i2H4NJXoe+0a/Hpn7yJ2wxb4jIbq5
YutdBGaFkyXiVuc37P/LqXooGvM5bOblkMg0KKP0hpS+IT7QnWWS3oha8Mty36uyewMXAfaILoio
ZtVgDPVRY7+awDXnyobrHPZFDSLZ3lemxqCSlfu50d+NxWMRHcrfPixU0LjEUItCbx5aLhJsWLqD
pcqLZ42vXT+/SjL4gcWRzvem+nNw0fum6zxnNMF0GgVz6GloBkvyhtgCvOHOHXf0aTikYLjZi6Xh
LrGdV6Nv1o7oHzoPu0RMkqi/B+46mxG1HsaXMYG17RSsnGXe/KgiQ9CVUIHLRB8+w6xACCK7Qh8C
sTXbjXbKM6PDTA0dEbGZwlNI0248U4Qo3ow0+hqTmUhG3O2hTw3BZOXZHqgpTaBLeyNs+Kw3JDyZ
rnyIg8yn1T3TWrbKR2t5j3uN7Y1XeXdIktjFYW6Sup+7TQqhAUNBMfHEn76mxeLtNQ2BJ0VsVCUs
ThnxSeUCoaZ44qI/AzioNRKdOckWzwVu5kJ3dd8o6W0Yd4gP2vbC3Zk9SHq/bwDM2TRterAgs9wU
uOADh3m9dYD1bIgBYMiMZ9rScLwFrdAvY1VstUWj0ie8Njo7SMeY35yBJG/u1JeixFOT6zmjvWk8
Oy7fPQJYPBa6/DolOg1PCWJzLDHE1nnOL2tBurc4R1dNg6/Q6OoPj3eRVbDDD/R/LxXoEp7M1YNr
LC901dC755W/KDoUkzTzY0wS4il33fdiNp9qaf/ZhvroYgjdUHge8xluSqWPTFSOSrauirqzyS5+
ZZlDuMuirPHnTkcNzjCJJlRQXdL7BI6de1iJQk67Gdjbblmsowf+OhBJeCz0GnjwCFIibe7Qu7E+
eXWHF7ZHpqkHLJClA/tJlxPjNtmyNVaETdTbdEPVPP2S5DHt4b0kaNiXgdwIKFU2OnPaoggDqliZ
hpopcPP6T/SPoxZCgmGGxrbadfuoruUmVe1rpNUpduzUH7vE9Lkicxclw2SSVT/pi6Wz1wERDPSh
21dRR6Kt/RaelI9YSAM9kgA9Cv2B6qAscDv7yUPmeRqN0VqJspzf+pRCj8Hok61wYkG7xcAzVdTF
T5S75FKMOdYfLZPCVj3Fn9J0bQLjtZgQGmugbpqV7jitm62LvYefo3nhAll9U84Fuwa+K2/8FHZB
JKg4nKrkr6DIfZ2kpvcYoU5/5iAWftir4NYRODUXLePugsvf3hFrvBOKa+cwudRAAFOxHkEc4mKw
URoJnTP/cu3aU5Si9sbAJ0B3wLkK8hikEGE4V7Fl7gzlJNwiRbfHT1zviP4s4Od4PkbmmB9UURrK
H0rQG61jV6+DXX0PlukeppRrHWEJTv4wAQQ4FP1y0uDreQwZnr3p6OtggUdsxKRHDWYL0Wnpte89
/JzzXITdw2KV1q+BlSK7U/L19ajDu6ik/BsXtz4k4GsokZHUDOvWsi666DfUSUOlsXFR6P3UTHi8
9Hu3Ff+AExMivztRf4mvcaNCS893LHbw7VYI4KzAkzwQbvEyenL4HQaZIAlAItMdMiFGbXbbqk/g
ArHov+V5lfq9Fpt7F16/b8rUDnBPgDgPJ35xFu1p8GBJaUjE0apUAWTltYuF7OjmtDFh9fyMbHdc
QdvcQkF/7724WI+D99iPdfIc5dXNC8vhoTEgcjbJwHFVuu9eORI+AA66MfTmAxT2/zf7FjSbHIKm
8ID2wRNsXalt9Ep+s/C5WROR+HyhyYhGChLQftirZsWHQJ25dVCj10905AFcwDGVclka5k1UTOcF
jjXRdXc4xdG9kqpQXNfMwrFz30hMb216hR3oE1twYbT9k+Tg93OHP08A06wgCGGyzrCHW7nLyjee
1nNjJGQa0wdMI2eR9JSVaNMEx1T2a60VPUuhkqUZwFKhTdfStWq/79xh5UziSUGzKJAsT45x38kL
lMncyk+mCftCs2z6+AYeLQLi6roQ0T5to23keP0XaqaG2UHihKElCMAgfi0JI8SZdoLrok9H+pX+
l+zixdlz2bOeyth/mV5yw0tXH7heyMNAFAj1JeFEFjKcr4Iytm3f9DbVTPf3XKa1fYKZMO+81uRX
NDfZ3tbuo4gWge+KBWEJl7UZE2W0SXXrRzLDhxXmD6fFFNDGUJxsKW4GPFk/s+v5qR8wAol2KnbY
TbP+iyn0nmKb2U74jsM1fFt6yENZT7ParmJHo20t14EaRmbPidle8zY/Wey+Aow3HoFAKG4JDtrP
1AonP8umdD1gGV1BxoFRashDOekODwWMdASTWarfa3xgj11hXFJKQpkwUuWEJ0sn3B3xzAdzSsqZ
yCJRPOix7c3OqGYyG9ZZFG+GiRhetdx0XvmRuXt5RnPAFDU8ac7dt4ftM/mA7Vt4PnnRighoBj5x
TNAH+7sQ5YgJkTHfUZu1DQdxwNK/puxDYPk1viBPv2OEJAh6H2uM/NUDg0DWLwsSgBlrLOVHh/Yu
AtF8x4BbJfdg/zxNPQ1defs2pLA3oCELb1NmgEYCnZAKvL4pwcjBltlZEbBot87EMaAVrrfGqJmt
wUTNe6tT7YMF+ObVNcUJ+YcdRPtgwFQOVEveeLFVQs+Qmz9PPOiARtjfpateF4htyG8xUB+sS/Cb
rIMbTvTJzeGbJhNtE2LMgl6h2tP/JpO0dtWJrUfnS8e847pyHybwbdL1f5RTGdhPccoCSMJ/WJjf
puYJRi3iW2TJ/mwcXqnqb6D3fnsA4DsTPWKd5fMWFslZmOP8qWdVQk+FOe5jDyZ6RL3gqiZv4HfE
XvlKk4YwBunjey92nmHkGzlZH2nGHihhyYYsXXvjP9PS6F3IZbhporg4eY3xmBPCwDjXbfEOADyZ
w21oTFsnqiAYVXh9nfooaj3FEsiftFobELH5KBsvCaDxnsAHt7esxW84j3+jVB9lyABILkplpKG8
dIzZuPGBtWANr/oie7XGecTXWv85LkjDehbeGnltN8Z1d9ND+dy6aC4E6dkaancwq9P/9eyQo03S
JbStNBLcbzDEVsQwHQ23REp5LusJTINbEdiI7n+ry7BLichJ8YUbeLWw/sXVsyQgfUtTWY+rpkxM
Ilhs9jeFmLvCHzzHBSNlt9YT21ssl7UszLOGqTQJlrgK3wCWxBhTQkpwfYMEF3t7066HXS6M/CU1
YOltSaS4+4jwVnLkWknEyyYVt6K2z2t3GAOMwGwSb+PNvSBjXevZwVPgG1gIagqBTHS2P9TiT7Jz
f7LAV3yQ/ngBHHnzWuPF1fvAtlnnw8DT/Hs7GlVN9iPpeR+L5xsKxj/s5aVP/nb8ij079ZMCkcIY
yo+EqNzKzjKNSV7Rdhy1r/wS8A/XmHYd+hUCGh5S36E07drN3L48kpN7UOk49VU0rXWqYmGR5NkP
GrFo+DZa7dZijLun9PBWZD38woUcJOz1fmFv2cIXQ4mGj8plThYEkzUVn8gyqTeXMt0DMaThUe/K
6FwAviVLZvCThpiOb0VS4VEPRx6KlcFTk+DpajDCkTYC4na2Tv7CpunhMcRXExiLRpRMg3ITRYQq
iow1dqE6N7DrltHBmIYd8ZhwB72AgEM+p4eYwMNB9ax2iBiCotJmzq2x69YYuYajWevaxW4YeSkY
TBlllLXr7vYkyf1gpwMI2lTKeTYGxmbiX8tWZOMd1173+GYkq6Jm9g5isuxtOA/VNxmIlCaXUH12
Q7O4/hTb7haCz3jCQpj/LL1jnZpesD6Vvdxz+qAm4RDG4GJ0ZLFCjNArnCnNyxAW2iOVS4x13ey9
cCVYLlFaeaD54jkx/DkdxrM9AY1DlwYdMKjyJ6zM5Wg4GQiELiLRI9z0MeTH8EuzaEjs2eU1UXJB
22EjuxpENdBpowCweKKeX7hBYYhtPFzRGNYoQVrcu6MzU7cma0xG7PhOO3K1KdPXpQY5EpkBRz3n
o9CHx9EanJcOSO6RHKvOGmvhiTBhDURuraNNjM/tbIAW2sxxyrraomuVjy9Kr3JwHbI0WsvEwXxJ
68C25GOGM2ToeJWYqe3F64najGdBHp9ntBkH8wLZmvTOCx9TsYbRIwKrRFWtMf+z/gBeUbvFPtKZ
NhK94c+pKWB/NzKwJtz0ldN95YzvRGKQf0FgufelUeqxDI6KV/DJJMQ8rX4JZ0Os1IBrwZ8siqbr
ZHxbOsLjxCtm6wv5Q5DJws0tvBoFq9L0JzhMkqy7RPSyzU8wlsMam5I66Jo7BSXWtsBxbLLbBibd
pLQx7U7i23Xo3FUl2COAJO14hphMGZ02z4xuWJ5gEIq/XhLT5U6G+zlw6GWCb+9VmMtaqzw2CwE8
8PofQmsaLip0fnxUeDhWZkvgKkVa39fCeDDMxDtQDeTd4KAUX67OFU5haP0H94nzuKPSdyeX9kuj
pI5Nlpts+4lxK+YfCpul2dKcFSJilFSnOVa3HmIN89jExQmcS7NJSjhmM5bMd56S38YYN7saw+Wm
qDEo8Yr8TJpvhCXUhQRJceZtpIzDycWHUWEsgcFlBTAQ0PfHGI+hMh8YtuIbUZRj3CaUV8n2Zhkl
PUb4aAEWgKTrIC0gApRvrhXDXEnzF8Tn5HehVMSf61HD7as1O3dGt4aUQsFpQmRgccH6kP5KLxiv
KLBBGt9Mbm5tiPhzmms0ctZM9/g1CXhmNd9hAgAP0He8fehk6LxuHL1ofXHulfgDEdofXfAIm7Sj
whauDts/YwK4Zzg044XRPVqYVJzIADc7KO/+Qtbx5IbuL2DHZoctp9tJkuCPple2Nxpom01JzvtA
8cPCKhibwmrJqJaKmQwubAIy5Lmp0F/KHLMtE++9Y2bq12y4FLSm2tjKBaibk9f/SkB34ewMFytu
PoZ27l9sw+6RK1v7QQdgufLK+NahlZ3KWldbMI/dBi4lRGNwGw8YG6mEIWTymQrvHjSjXR0o6OQ9
A6Gi/S4vTqYl578FVBbWQald2s7BeICuco7dtg3Y8Ztb7gtVUNnc55UlnF3S5M2DpveAjgRkC72m
TqtnzNsmVmtjBhEfTt/92QX3jyVHK1M9TTo8WeuXLlHDDXhyfuondS/eYt0L8PU4jGW/VzV7a9qc
ofl0yrugoGfb1hKQaZXWvs+tVmwHlkAvuta+zPjbjsZihK/k65dtPhrfItW7tWlQ15U1ajpY3jie
pxilwzSLYR+pQj1mjpY9aMnYrunrGo5pk3R4gWJ72HvOaG5pmtOgTNITRlQ4WRPPH9f60BTb2e13
mLPwH8LnRIXjyiMXoJoqy2/YSuj/HO2OrLHpHTuXDQ2bi3wlrDzdCzBX25EF5K5Ss32utLb/LQVx
BtvSKg7NOPkNRzLrUK6A309VeDA6KmIBlOprfEfI6gTHNjicuhV+ud+IktXAoTp83RjpA92Z5oGO
gK8mqgeUrFYdnY6rAvfCOZBe+Gmb3TfjL/DVO+gddcTi1dbTlRVFu5E55QeRGrJVb+XYNsxh/o1b
uXzeg5Erk5jyWtGz+lbGFa7pAt/CiNm8tYGuRc2AnxddE2K9jXuHDtJsX8ei3GKU4xKa8LHDMF5+
k3Qrtzzq5Qn1DLx6SrLJ51TTbmrKU862XvimXYabHP7fyuglMXHhYjeTKZK1qe/bbob8Zw+E3BBV
PkYwa7eGdfZXYpayWCcdLQ1rAp7EUXs6NVV5RwZEfcVCJ3wCNEMo0T5KY3ooNevN8yo724cNRzZ+
RYJleb04VJ3KpC0fXYp4NizZjoT//trBfQlVf2BbOLFopYtnJGDANDjs2sj8G7WB61zsPJQzBEOt
XjYIMhymCaEsWHhRdGON9opgsm1LVJB0sNiMl8g1Fk/g1TAYhe9NFPkVmFnWs73sMwoEXWf+06rs
X6pHtwTzfVm4z9VsshomFG2Y2qNWj6+TADVk9xuKBk4UlNHqMImgkc6/2aPRyyIRWrXtFyIDtqbh
ZqnkU8bep0ySqzNNDlCzcq86LrMGgbps7te0oWwVR96643yOQDdWUfxs382ICYULq7ACxDoNfboT
YAl8j2F0DfdagURzIOq3FEek9YvneF9UdXPhz7JnRepsj93Y9BOL7VI5euVPOTFTMicenPKeSojg
DZvZCG6tcpYthGL8tr0Zie9Zjc/wxrDxzvq8k608Z5X+wk7/K7wn/iHU+feb6po9Ny88Yr4sOgy4
znKvP6IdNr4v8PQs31adPOg0qPtj4WKknI5EOe/Qmv4lNot1PDDcwoDZ6ayOdQof2E6T0pCN/kCh
a75LugUfDKUIbp1+lKa7i4ncAF6atZuowgfaO67CrL/6lGhZX4FU1Km/iDGZrdISzcnun+eooCSr
dFlvECeKRwmoC6OByXpYxq62qvL+d+5615e87t0S8/mNofTSKU2OsNRQGa15AXgGEFEtxSVx5osp
2TFkxcuEXrvRamM3LPdAgHFqUdzxSdGkQKQVgZ68xbpKAbFgynPGydsjNNg/oTTNN+VY+3ZqvE0C
VGTVosDBP3N/4XYHleqbg2WDM6RmCr4sifcu+VjG7KMzQi5Y4xU6AHoj4a9Oj9/x2T/W5Px8MnDa
emmwdfDgWeXmfEHrgaBd8fg1uYk1afTM8b+pxuVZNUCMe/D9ebYAR5ru5TpefIoQkqmO9DCMdtm/
uS/gyi2AJ5oa26yBzNfQ1QVpGJSA1RRPDOmsdCp6a8C8cQ21VksyvfZpfHUM+ZMLggx9y1KtrMnu
MZlxE7HoLhpAs0JeMv7I6YWQBtJnCgmFbwPgCMBdPCC3X4eB/R67ZYobrfRfxLfdmPOfBuTmZLKw
gwwX4g/E+jk13LsMA8GZU3iehrVHU+5GmGw+emBFGws0JYOMbLcV15mVJLS5nll3PrLpa/ZJbb0z
xO6XftiIui+DtK+uDAJnwMg7YNzYE8LhCuXvnNfzt67VH8KbiqDRy007I/hiOpdI4W245fl/uP/b
TLYbleeMjG37kg3Ujcbp1zR+x8q8OMWA3QE25FTQqL5obPamjhhqO7Aw6MY9my+aX5Z1bOFWqsrs
Xc7Rk2G3kC/6kbhUAsm8Yp/tp/yjm9RI83Vxz0t1qDBVxqFJVohdZAbhDDznW2RzmS+TJIid9DQa
XaDwUFNq/be4yCscTCZ1EBur8Xb6BCSRJpkdVuqcxHyHT68uQSwW7pYW5+eoq8/tHVKAeknjd/8w
uXoBqdc+j/b0Jwy9XjnILKy9sqsmuWAstT5tci4vK8OxmGPnB1hSj8sgN/eWg5WHsNcM5qNpQUwi
HsPrG57C1MWLTHIE3fh9MqdjnIkHwrvX1rOPWgSezU3emBskUWEkEwY+ivNYkWUnUSCjNogRofRu
LKmwOnZf1aL+OQWTfEcJYc0CnHRFS0EmFELJG20qL8ZEGJ6BUt0oUvqgvexIt2VEORNNBiahwSwz
WBK7UKojBIEmRXOJnI7VKA/fqrD3euc9UQ/8mkgodBY9cPOYcJplXIlzKrPXtAE8S7Qv1ochTWER
j2udpMPBqpF5hwJly4zqjdPb4y5Bu8Uqqt0DKlF8UY0m9wW9nIjPd34b1eiwqKKr29NTlDLzIV2V
VxwwJ2ti7hzGGIpAGL1VCU48WEj4uc0BZTh79+K43410VvisMcpgQKf2ZWO+QS+caMmAFcDWQYFn
L/4g6ewJDz1GAzUKon7rxUATJg5qzU12Zpd+F3mxZnO6syBqU2l0axOWpG7bXIs+PWclibbBsU9j
ggHfEN6znrTvmIa+k4h9Yy6ylxqBqTCGc21bt5S+WX6ihQQ33m/HDX+TilqNvIIGTHvCdkmiN2O2
vvEtXVtBW06Zc/OMsFaSO32gLoldKHcelD9ybI5ILi6XuCYm88QlYB0x1jlR9NqmbCFI+n9TORTf
3Gqu99hr15VGLfTi1QD+eM1xl7D55cKdmXCshjJ/0wDaB0QCP4Q0fgDzQk2PdP0kx/tlHUch2Cqy
0xZ6uR6+cHvd8uWrT7nnbgl35EjlaYLCpruvll0dGwCwVdoxchEm35e2tV4mJC0Hv4ukvE1bqmfu
Gm8Fa9jVyFUz7fCR5CGhuOUhKx36hfp4DxMmx/ii4RZIs3XZWHijMtpd9ehbM+CGMhi9qogghqWb
21bWkPNGSLL0+YCCpR6zYVm6ROpGGcAhiuyHEhDaPRBRldOfu5gAZB3dCkqFqN4Oey00g67FlDqG
8+PMKL432FLjQcakgTEPi0i6RHu6F3AQc9cTubrqw/hru/kDIsQjDs+Ezbz9Ds6BT+Lo7eJx2pHN
ya6Tp6c76vdQ35txBzkUKLRiiTMtBkiOpN5YhHfIDGNUqBKdiiOTGC9GiEOieQMUmGTvFvGeDNFJ
xy0cinrjzlTR8Og0Me5x1fNYqVua+8Ho/jjnc+HH8XxzdXfy+9h4LtAHnRZPDYrMgioW7cIm3xBH
ZCLxrOscwWr0EkJCWJDuifApM74wQPlWEidAotwLBzO3/2G4hAUVWWV7l6JR8zfpZOt4q4vne9Ne
2nvrKcok3BZCmDSpEPFKBkLdBJVrTm9cvIewa75nirM41HMDI1n8L7bwsCzuZ+uw4e4ijERJ2KNZ
jAKUt1MQzB+e6SWYsW7ZnBL2ORPmLgvZbslmYKAp1TkfOLVgmO60QiA/6tBemy/G79UQd0gAKjug
UpsQuSdazxGRPBvUVTepL6Do626qaaa1WvfM14S9rTBu1J94q7aNJLZ9oOdTW5xoLARpo8QP2zR2
S4h+dtysraL+45n0odz2A0bbXq/LIzfVfM0jSue6pFGi585HlEm2yzF5sMmJPpcO6MSUD5ehyb5q
Xt3gEuqcvPwJhyo37pAfTkV9cuCtXmPa+ZxanVsNbSIOvc6b3nNtfjhL4Pcun+Uy7/VmeNIt7QBp
hwM8vlCl7Z0zutRXfUpMv8Ao0IroMvLJ07Pln25leyLaHyE+SLhUaH4KwJqPrf0dlxUfPfVazslN
IQXBuBuZQ8VTOoYMwSbpYUWIWu/rkxjAK1d6Q2AgvZA+u/M0EZ2X+l2Z9Vvb4j/SJxOtQFs+TCE2
uKZPIpTn4c6cyVP7IQNnFs3sERiCvh0gyuyStZ2MzZOpjIPbYwUrwqa4LhkFSRllAih3XJojMjAN
IQrjyx7tEKSXRcarW36hch5xreKgifqTKdxHFvssV1iWcPw+RG1/cNmJk3dvXrSlRFG0HznFrDWC
OfxGvf8NkaJXmao3I8BDoo0/5D5JEeSWPOoGSfnZzHQuTu2yLRw39dMJAITJ59MJKagsLOpP8hMl
E6umxiOGvL0j1UIAP43O+A5P/5F2ZktuI8mafpVjfT2wwb6MzZkLEiRI5L6ndANTSins+46nnw/V
c44oiEbYVN21tcroCSDCw8P9X4QgJO8lAuqpWG4yasAHPTI/BSN5ka3puu1UfoDHRtvR6rRHHTOu
MfHo9Ohhas9nzLVp+NwCugG8y1BskDYykdbERLQpQJpq2g8wjuCeW/+x7sO9mEgu5FOkm31hbwrh
9aBpD6k5fvj40aBcD95sFFEuzbxvtTJ8xswqkHNCkiVLOZBScJK0fvVMfmrD8QY15gL5Hk41yXIx
zMWgPqsQfkuv0k5wM218wofCCVp6+8xmOPv0J1VPj7y0h8T0HDmYx7omhQpAWwSl4GB0qNJlvbdt
PJnDjbbargqDD5yZD1FYP4JFvDYLlT68zAAOMsImrvQXU8AqRUnCl9g0boVK3WmRQXcsgwulhvlN
NarmZ0OrCkJVuysKQbmaCuSfR8YisaULe3ws4LRk+odWMNU3e5OaNC0UR9XbcY+Gy5VCGhem6jUB
KU3VgxpEo9cgHkZt36fyu2V6yhYNqJ/yWFVHsOWvwAEectglfG0vf4Q63Rz0Xvk0aqUADUMlQwcX
l0cFQXL1Dn3yG5QtkBRuwSsjvgcYy3/NtO42ywcT9Ft0UIU8hNfb/BTVeYg37qo2ORq98qpNTDSw
BKZ55mn3sqI4pRnsuAbUziDDsrXq9JMy4gko93UnTw9ZUT5P6XQticxclXx8Z0pK112ksWxk0lXh
oSmoqRJLbOgPoGzHrShYTyLDyX0i0XQGM/YmJdVPCddnJv7lD674+74o78phgsJcsKERq4ugzuAL
csgiGGcRAlVxtcvTEKBkBv7DpCIUC+sYmcwUEOHERR0Nl75VPyeo5XZRcHVGNPgjjpX3qfW/JikQ
ryJBR1HrWiASs+pqWHLxC7ypseHrB/u4DI6+UTxicPQipEG87cjKmzjLqRQhZm1N0F+9qo0obYFc
GeXJEbhwAEKzZFRJOPCGRHI8gBJVC4iYwZKLWgCqu9aNMMA9UuSRcaJ5o6UmdWF224wg2zIkTTZC
NFBnzyefWE6ig672N2kw3gc8gu1cTd6jon/v6zwF/KzetUXwlOnNQ1bF+4ZPhVfXHuX3yo6t4Taq
SiySSDSpyEUN/0d47ApNMEMrHXy273wB7oAQMG8PJ/r5CODgSu0oUQz1FZlQREpBEtMA3YkqHidy
KFJNDjR1RYErxsDlDUBtXjphVR0yKX+pC9jtXud/aVPrCo8JlCT7V9qLV9YYPPaJ+GzJ46dvTS9B
lM8l58R43zh0nUo6U+qEz9XYQaZcd2iqmJo5bkekG3bYxbQ2CibXsPRyWn3D8ySgQN5zxkRyfmMq
4otBzWUV3l7FFHkYwqcoE2y6j8oV8mw2uko3QZN/qJSb+yDOEFUEpRYnL6g7Ra4sWF+1Sn5RS/M+
zSdY2T5wzLJwsdh8qrTqgKudY4X6V27YmIqNP4Omu5EU/1mU0TpF75cazJA+Oozs6wa4vNXcFkry
oPZI7AjScdCNW7GzXvLC/6HRZEAzlmNE68MjEut3adm/dIxNxkm5an3FhYymg7dMm4PVt3Yr6dqm
q0DVVs1zlxvcmJGHjwNtO3OkNI5jHylREE1vIjOW/ahK431ron4tNg8dwsn0856CSXebIHir1BS9
5qrdTrOUbFyaVKDpQZ2J33HNaHxqrzKak5uyrZ4ySUPTSER6eExozJeTcjfie9Un0UtgFeV9KqCN
hlUCrjc0qxjgo7vfJI6p09s0xOlrMOt3qUj75TEehL7iQYVijr/VvZT5jel2SHDYOL9+ndQcrFqW
w/81dcwJzFzacJtCLgTp9Q48+7FPcQpN2hDPHiTIhEC6bz1Fc6A63YpG/NGUlPelOEJsLhHXDpWc
Ub1cb7k6evs6QLxNRr1rU5niA9YruMHIE7NuYzpEqbADlKHxOhpHSKJvnhl86GXhaEZaMKtOy1dQ
AOZLGofgqrvaerVgWaJt3j6gKAgIzRRHB1+A9pkW/pVYKx/CoFyNWoTpgcZtIBuZKQRF4jlBWX3o
uUVy9n/ouDTpQ71DvReicXNsMTX2De1jKJOf9UAjdwq4mVj0lqqRypIGLvJ0r9lUJh9C3qQ4x+v3
jUwhaAnil5b/wYPmykYa4IAlyHwW4XgdF/1nbnJ1DnCSgxTxUvfDiyqLZIccPBiGSLR6svpIMnvj
+jlCQcF0MpEeYVj9NL3pTi2xwe6zoynz6Nh5BNtU6J/aUXoTVA21wjYGGIEHiY0MCmzQsv4Uewhr
jAdU2lDgYUa0ZTvLm94xWX41h/KN/pV0DEJEk+KOPitoG0aguGpAowR4IuXTR2XIX9C0JR42A0OY
wfSCP4ecO7gwZvogRWjOaMAYUS4OHtUeWdxK4OcgkJpJiEqlUjzFtXIXyixaMM3Spgej6AyK9ELT
7Wvfh4+9PH2NI+NDlbJPc/IRwDAUG8xh4VRhfwVD/CtG6LE9dZSYQho6FsqJc0cQFXBD3w8yohZY
YDKKy8ODHIa0Xvkz4xllpCfpEXVydxIxfDXM2tsB1QXwZ8ZgyFr5CHP/O4zD60TGUGI0RszSVMOe
q+cuM+H3Fb1r1DInhJL8JF/9VGLgEErHCYNa392QJ8GdVyYd7wUgdAW4lv7YA9ofCTN6KYJ8OdkW
4iD2VIGSjQraolU6XKHE9ZkokrgV0Xike0p3xX/glvNhAQIEBrzr9fFHFML5DkvI1QYn1taovGnb
9v2HGVE6KLizbNVYCa46M9orMR0oRbGxDz8qcJFHoBLf0egFEmvSOxEH3A96w3/ypAonC8jr8DCS
rwKGMrVnXRl0Lcasee25Hm51zKSYvt750XArhAB8ska+1QDuQF8jQ1aasUeJ/Tg23b7rw4dBGr6X
Q+EqFMKQuelG0CMD8dy+jSH+k35H3aw0wle9Kt1ISmbAj+bkhWADDrtClwn0XwGmVsDXx8/iqyZV
ESefbixR+pIl4pM8qf228vPJkY3c/uvWXmpX3GXrnRxQEpuC/rMYZFq48NuqPhPZtgVgae9FZjax
D/EMA/QRcnGYQYrMUrlvXdE5tnGB9I+IZjh9y6AcvzqWOkYoEozFvwxbxsI7Dn16CKzhXdT8I7Js
e+wKbKCabush245G2IQWenyskaaky99joVvugwRQgkJWw+WYWXrbbM1anD3gaKsbPaYG7MaNIlbP
kj7ZjBA9BnmkrrRrv8Q9cCi5j9FWB9kkFrgxx6HfPPgG1+oGvd5xoHATtRywGWWsoV3RYT2aeoNc
m+C5QmC8wcdlgol5HEOkzpWtZsZB7xQjwkCkqdutUlqlg/uiDjMz/oQrTnndIQigW5guTPnBaOjF
p/KNQBWVVMI7+PCtXuiv8RAzajPq6hC2iPyhn/7aV4i7m/SDhUB/ZIfLyJXQkA/wuIQyrOjPdZi/
xoiVPnScSkRWHgJl5i7K0O2a+E6rJqfopLcpFqCeSgXzO1QjRSV35KbARbKH4hLU2j36X0fMP21d
7NlfRvUJOfAe5MtTh/QC5Y/3Nggd7L/qK1NtGMlDeWwD6clTWWpCCHjKjN/GWZPPDLTXzDCeRPwl
7Vatv0Vj4wKmHzdxIl71JP1QH+85H2ATqBzFLBDXkmM6HTpUeqv7VErkp/suhvucJt1DBoGzhFvc
aKi/RkoBW0+KPzzBwtK94u0LCLls4OCC6hrxX4+bejiOJuqlhhz2j+jactU01ekeKCGKRIhKQJLR
I6eVTMZDVhLcKBFAwQ5/gX0C2on2tJZeB3mnHFJJ9L6XHWAakPjMLAw1u/Zr/CYUFZmhWJu+GSbo
G8mz+ttyih+DoNTfTKuVARTRuJg16sFryUbKBV57j0sI/HqQzySfAp0X9JG7L0rZ0r7KQEE7iiGh
e8SauteH3KABx0ux03wIEMYeDC7RnYn+QhQifojFm+7Emv5V0mAhx2InPAXm2D/VdaUduyrqetzu
/ehQcdo81rFym8oaZwx0Ji6LVYPSliH4t0HlPyGeQosxqeloDSPa/HaF7OyDQJlxUycN4u5Cc5to
Q31XJ/iLAQSbvjUdkGtJLgraX0X21Hmq4DLqzW/SwkT+YABjgR5UDxBffO0CZhKjEryVY4mR71B5
d50O3DEYcFpO2Srz1JZyBx4/PcMYKbrPSqh/xNpIFyZN5mJFzUzjW4jcD9dj5kTInWjTT6QP1esK
5yEmfhBrWkspbMvQCiQmmP4HhUfHn7nVRjP96lGdkWrkhOx71aH+XFFvsH4zRXFxCHyeZuxxVr0M
MIVoZ5epP6uVzozJhq4E+lCIOESQY/34e1r6oqumcmGnITPqWY+r6hrFZjof79tCj16qSTXtPJSu
KNtoNsaN5GTo1nwkvVbd6rnGsZyo35HinjlwRfTRSbLpIg1HdzKm4EYaHR2fyk9vOqm1aPbF3o0S
xMBh0MmdkCpE63LCWuUwWMoEEHHicEaDIXKKzGpucqTR6aBZ1rDT+h5uGdCjDTN9kjeI4qc8l28Z
c5q3mRZO0DrD5zGMTG5yBg1m1CnxEU0axDcrq/pAJTd4sWD9OIKEKSLlC5zRsu4eA536JlDF+Hun
xpYj+ID24Op1rwY2gjtJZQinxRM69mgTo4wNeStGlvMwN90s6A1OKEoGxD/olfak+x9VPshOQoql
1+0N0yFokU3LcWN/wac2sluGYpzvFs4/Bd/uR99idWnRnlI79OC2mulhipeBCIk7mrxy0VNiK6g5
Jhr+DYySy33pU6tqUv6U5IbMVSLAG7WnWYy3du6UMicLvV7rKp2kyfEHwNfAZWTalMYARrti5+Z5
h2hQGWjQ3plmqJhsOYplml+AU/tIoMIVxWpvZ02kfjgLaEbkUwptVOxHlzMOGDmo1wmJkYBjCD1L
E5ZKzzwZDCHdYiQbBsnqrrVuJOVhZEypbzzI4Ecd0BLINxtFjwstOrRZO3wNsl7aolra2+AryDuV
ipCUlnrw8PoI2Ddwrrz0s60ERDsscuEgWAIi3J2g3vpcS7ZQQrWtZeJxB4q0dPUueKe/xvqYFJP5
tSjKuEt0Yb3DMAxPciOA1TMYnOlTOErbqGIW3+qCf8c8vbhCv9njeh1jVradPNpRaBcrz2PuIV0o
YeVXFbMPgVB8KPTqqOQxVU0bNEpxgEQzH7Vyu4wLn3Uj9k9erebI66bDD05lpiVlhAKbHk8/FXRA
7joY2sxe0BA5RFmJ+GQwBp+KXwNC7QwAMxRB+GFDWu50R1QhsBVaXe6SRBU/Rt1XsR+MjancGZWc
3UqqB9sIENAnWV7hdIxNREFUaGMYNukbNYR5NknpuO/KRr6prTC7rpKegXQsKsKT6hnSUWrlcXIo
UYLDDKL9RmeXYQrfJnmksu72BS4/gqX0NyI8gKcBj8crpuYWTHbVe0OhR35AVS51ue+lL2ZkeRiV
Cu0VR7ToItSDqkYEQCEm4Zt0O69oI6IsibksPDW9n3aIuMW0QTEoYUbHhCatDYiHDbItjFr872av
CEcTIDKKKKIKyySp3Kb0YmTDdPEpMhBHAHgOyZ7vRhWPMjb2UlL3bIywYUd1VD9MJMz4cBOkzk4c
q8Iuo/RbJMKzbLkHbID5ALJpYdwmXNPogwC97wVQdpY09tez5yZ9tlS+zwXrg5XGpapQm6eIptJe
y5haSiINU5wbcheA7XCjSy1aC4Mh7HC+/EYR+dmyi4/Q8n6qVY1YY4Krdz4LqIET8KBeTsOtZjJP
UkoAQBYDIcRAEcDWFOT1mZaVYJ4i2eCWpFcOR3V+qDR1KEFyVzO5ggpI4M0yYAn2Ok3onTe0hVMG
aXBbdiUCcdOEuJtVSO9ISitI3devsVc3dhtMiBx0UEpDVb0pKoOjQlVBj2MKyui4MKHohWkwk5+Z
EIQTZo3IqCHshzpoaBsKcssls/1rRaybW1zLmcJEKtLSG7g6wvzi0VOrjFa+UXsDLBQq/ip3JIqC
pq7bx6JJwAJCDEN0HY2dNg4s28S2uq4SKqs8jN1Sznv8w1i8jSZEcF17VJPaesQ6p/Yyu24GkUIT
M0tHsFTtvZFF48lPortSLtAYSMWmuq2zYKRtryMjVYjZS53P169R6zaRN43bVMJBQZU1xRlmyvCY
9Zqb12hbKMV4lFJJ+t4E3LhV/viWAf029tpnTZbMI/08MBxN/B5Mpm5HOH/RLgl+ZGkX0QlB/0/O
gmKrDSCLC2Hu9Qtydh2kRnqvlnE4bmTAwYDmFGEzpFq3jcSy7XbT2GIr043GTVy25lUcKNPRsyZc
Z9okvUdtG5oNs13UXuomesviDJGrWizewtykETdaO7NRb6QCLLzKdL7aYHgm0nrgWiGwgo6d1QAt
Bu63EyNzZmXq+p75uPGlKIAQIkOi7T0SMONkQb5nIgWlqxnljaAkAzZ6Tc9ej7EZbkRSWe9jPMPF
Hp60jw5PZcTcAfOMG2ke5IBufQvfiACHJ8aoM13FV68SU26uRWGCVu/jvEPXEdApL8tLdoNcJhDv
wmimmqIMB2IzDIaGRgtnOqoOsQHXTUDspGqE91iTBZhpcX/L5Db/JqOd7qQjuuOaH4N/4Boeghm2
m66YkbII5h6sosBExQNuhVJj0yNKyp22KIG9bAuVt0Db1AT0G1QJsuySJ497NJ8xpCvrH72eIQEE
4vU6hFoM1aoaCtVN0eh56uPkrYGZsZny0ntCDokMIE1IhjpiWg/7f/3H//w///v78L/8z/we+pOf
Z/+Rtel9HmZN/Z//0v71H8W//9/jj//8l26ohq6KdEURaZYM05J0/v37t8cw8/mPpf/R1hgeAcX0
KUlVW1JpfTKuUo//LIjxexA5liGeQO121US8HjKkoRTfBuKx+2dhzN/DBBFDpyo0fVcpHqrpEZZ8
qK08ibryuqzfQzS6l8eNWGOCkX3ptftOvLv8CPPrvvA5ZPH33x/VQDakjs+hqR4TqMcCC2Zxyu1M
fbocaH4XlwJJvweampbmfSTx3YtmA+7F7s3BwZg66r6UBagp7oiXA0rKSkT594i6Uld90KkIL73E
39rb7AfU0x3ESHwWYQlvaKLalyOeXdqWLnF7VyzFsuZ/P1naHlNjKy+Y9cC1uRKD5lEGR0qlWb5d
jnPmm5HD6McZ83ZiI/0eJ20R1W+xInTT/HYY7iVE3WVqjKm8vRzn3Bv8LdBir6YZGhV9FoTusO93
+rZ0gjt4QHa/FxycQz7Lq8vxzqz138Itdi2j2hTwVBG41ljBJQND2q+siTNfSJNRppb5RKamK4sN
m+JYNAgxSwJRrm2P5abg/RSUh8uPIc0La7HUNXaNjNigJcEzXby22irRW8Mq98iwxT9k++6AgRl+
Zba0NffcJPvtPwy4eHGSoeHkEdKn87/RvDmUDmSTbfYNb+utYHsr0c5+pZOnW7zD1hsbjsvco+GG
6qr8aQXu5cc5u7xPAixTXs2kHYUn4SgIdl5/RjXY4p9afH85yl8HzYWvZC4yX+MBj6EmhCHltjvz
Z+9IV4FNTb3tdqhaHaJHeYPNqHM56tkF+OvZzEUWxClBVj298Y5a+WAO7hg+Qq+6HGLl+5iLtNdN
GGgKCouhT58m7z6tVh7h/O+ruqGpuoY6yOLzhB1uZkrRsbobN40/YvHx8t9/PusY/x1geSQVOKzp
9djhqfCa3kJqcWHJzrJB2/BetkGfk1LrlbxwfsmZkiSRuWW27O8ZFXlmD6XWgSl9r9KZKsJ4DxSa
3lZvqmADa+6olx/y/Ev8FXCxiXr6ZUItY6Q3AmvqQrgEnn05gjwvpT/WtykxkFARmrG0xfoW+0kM
A6sO3PFBuQNpdBw/p01kW7d0tbbjXtk9PUEM2le3yQ5P+ZUkcXadmyq9CjoTliLPZ/PJUdjTZBz1
ovcRHX3NhcdxvLem95UHnH/jzwf8FWN+xycxkAcRtbToA7dB+srOnoWn+tVzsycUlVx5n+wKbyd8
nbaMF3eJI1xRF5MNo7/1oBDcLUVH80JdbGgPYyBBxfzD9Yx6m5X5U9qVN2VQrzzs2QVq/gqz2NSB
pFuYRWJCqhkfYQO+glYSGjgw1cOVlXn+y/2KtPhyA50eWHJF6CqGExdbkAvAHi5/ubUQiw/XylxN
QmozF6UhRhuOIkFAjh4vB5HWosz/frI8wHSEzJVn90Tye//KFNXRboM73Va/M+PZgHay7Gp/Oeja
Z5r//SRmD6W9iaM0cP0KKcggBVSk7fKSmUWzdnyd396/vtMiZUGGTpLEBBTj3Uh7Wtyud8iP/ja2
fTtZWeN/pfQ/d9qvWItsNYKBo19ND67bK/t6W267O9+tX6q30tZc5L/20Ncd6f6n/lavlITna6mT
hb84bWrZ04RK4oo1PjS257ROcxgesD3dpXawW8ta83NceM4/UmaHUqonyCqjvx2OMVyMgeHjjIWD
9SEG/jZT+y8vmJVFqi3SRyCh/qmDMXFrBjI+PDAZe+ryHwaRf1+VMQxmuvN+6DIv2JlgPzLMw6SV
RTKvtz/enSWZmqYoqi5qi02tD0qhlPOsWEFqCSEa4RPo5Aahbqgnl9/Z+QLB0mSLc81UVXmx9IGL
DnHRjr5rWeVtj+AMHmG3astYWv4ZGtqbAos6U5EQ7lIHttx2yDgFvLUdOD/Qnw/8669YbApsrMGe
4nviBvLrkO4RQfwbn02RLV0DkKgzuVt8tqIzGlnJTMRhBe9eSsHfS8GXYfY1X3mf555E0QxJMZm6
cjtaLMJcCODYG9y78t3ohrfzlQUW/Ta+xuLu3/tsdzniuVV/GnDxZP5oZFaLB5Hbz5l/2Izj+xh+
uxzjbP4/DbI4yAJolRLoxcDVb9JX9WewjezA/h6GG5h8pKzuZf1qtPZciz2gRMM4MuIGOCEGW1zY
UL4TXBWlvsuPdm6rzXdLNFlUyxCtRRjUwHqUdriWo88JswIyQ1/sMoXbZYyMhFlo3y/HWz6WJmko
2+AMZhlUW5a12G94c/ql2EvysQ62TYWPFfpiqB5eDvLHrl5GWewnXDAxC0Ug/Kg6/qG5VnfDIfip
b7yNssOR9G2tcJsPjtPtuwy3OFjAoqIVAQHABdt2UA6xA+Z5T1fDufxYy4rgtzCWKC6qcKFHzcdq
ZGY+EoSV24J3V2fvkfJ0OcxyCy/DLLYwXAhQK9h3II+M+aoMWspcyRLnI1g6HVsG9ZxDvx8icg3J
ABvq8WhxwdyICUYDPdTLy4+xXNl/PcZMT6c/o8mKsVgD4ySNZYI11xHbQdQMD1xutkJUgkPZNka9
8mn+qC2W0RZLwIgo1VRGKMd+2++m59bJtzjA74vbidywtt7Ovr9fj7ZsNyAc0CJQqZhHc/za+4d+
+jsr4OT3FytgwscmN8NCOBZKDc50AneN2s9aOTb/yh+7RlVURSMlWNLy8g/ZVsLGDiITzi47Bubb
4Sq7shyge7a+0n2Ul9XYX5/nV6xlH6BusSkeYXke9VE2kUbLpjYHe+Xtu0k5AOiM0RDoxIM5wa1C
DgAuijw1aJO2Pn3/zMCoEauddq96E5CGPoqbZ8EMMDvugkCTMVPWS88FJY38pVR7IzocaXrohVLt
d3Ek+50t5qUFcQXxXdCajPiinxVWxLtJ9bRwpeV1fimePOvi66GLF+UTC9Jt3jvbP0gHYdu4kjva
qb1+TK1GW+xlLxH9CB9en5tzZ89fkWnaRrmxnHzPTXnltDqf2E+eTfk9c3DZUy2oVKGLW8+duEv2
nj1+qffDlvn8PngJbv5GDjkJtzgdWRiJEWok9rF+VE3BLhEqy8ubGWzQW2spZP7b/9gPmoiVH6IX
mqnOR+fJhW/CyGoSoiB2612/k+yY+ULowOncqnskt2x5ZU+cf5cn8RYXTE9pgRjh4+IGlnAN/9hR
REiK7WSDR8c8qkbsAml74BZXBfhwrK03+H07AmI/l1/y+SV08ofMmfzkwbs6gjYvKrErXEHAKY4p
x7V5LTI82jM8curDSryzyeAk3uJk8BujCgTYMMfwtbgedxBu3NxBOfyq/qI8pEdp2zCv3UQ3wrVx
fTn02cStoS2oaBKXDXGxfFuywBhicHyIVBgClEHql5Q6a+2FroVZLFtICdIwIYB0xNfuWrGzu/TG
/GFth628b0Dnb+I7w778YNLZkJhn0yPUZZFy8vdviJ/kJMk9ThzdO1pSyjtAGyZk4OO+56YTPGrb
eO/tLsc8H5KtQqNVs5Tly8SpvjQqv7GOyXQfNaRVdW2HnI1AUQzfy5xbcouFkgOuLGMUo9x+iyJi
9lzswx1j9WvJDdEo2KV73/7/nfv9dVCdhFzUEU05tjXSP8IR0A/2DR+WH6BuZf+NN/cryLJ+QIVF
EM0yno6DeC1Ve6wE/9nvL06gBtvfPofQ7Oq+UG+yqThOprnStDpb3p08w+LcGRCxFvtapEeQobAy
fW9A4ExRep91EDNyaeVQPXttOYm22LgD41i9DETf9VFb6pJs1wmkiMwfV4pWaX41fxwCJ4EW+6gW
YSaIY5S50KA4TlEHdH1n3Eu7+G7tOnH2mUxV1w0Z8ARz5t+3rBKbsl9AMEbZ8KhhTJ7iElWurISz
qfYkxuJxZBGSJYKGwdFKuTKn2Eei+39EVHMjj0DbopVFsfZI87+fnCScWQ0Q7iRzgQxVpot6IFZc
l9f2WojFqalnCfC82Z7OkK4LlMX14LGJPy7HOH80n7y2xYk4QpApCouxZfeOTMoeFMBW+6o40xbo
ouNthZVS/OxeOgm3yHPjNPhlGmfBsczV754IG41xrNZqd1GT7rVpDU2x9goXOU5ESFBJNW2WK3kw
ms+s2ffxP/tKy+5rXEy+kgSpehzAN8L8lM0PQVjbq/MG+WOv/npty4arl2PSi5AQg6mb6pgeYFra
zQYWyDvYrp1vr722s6fRSbhFxosEAQi7UglHXUX/IoZ8snIsnO0vnARYJAQxR6BT0XvhGFvdk94g
520QkrtzYdoCQPTLi3xlFSybvOhq4Shq6iGXTJigWQb9obrnfrS9HGZtL2mLnBAUaSLnUjBxM8dU
cAO372vsgN92lF3kghlyVuKdzeAnb3GRIBpUzNAW03CO33tOZk9X4Y13mLuElYOn10qwtTWxSBSI
2bc1sqjBEU33o7ABV3ODYvYuep2BBzH1ifUPv9oiVRRRrlf6hNQHpnGK+Ojrj1l3XHmoeSFf2leL
/FCyMibw28IxuI6Oyn6e0/T3zY6CiwusubscbeUN6oummiRLE4jjgjfYOqaAFcL3y7+/sqmWDXE1
1jRDLimMhxC65baSXor2Y6xWVvnKZtIXuUFJhw7DxDxyQy76yW2OWhxU/ctPcr42+bWy9UV+0EOY
HX0ztP+vxyVdVQe4rNvk0L2s3tHWPsv876cnuW/IlTjn1t7t5E3+CifV0Y+etJG/50eJnevb+cop
uJYp9EWmsOoOyYqJYsX7KtzNjZOs3irDDgDrls1kl9I2Xevknb/7guwCKiLruiIuSmWxVRBJbAP/
2Nj9DvH27XCwdt2W9ondXwVruensWz2JtlgmeCdLEwZb4zE6Uh3BvXBMm7J5Wx6DAxw1J3DXLoZn
F+ZJxMWa8TMvqtBNE46Q0WFjDTuDOYPW/v9iYP66Np2EWSyXIUisGtUerk2YAowfpfd8ee2f3cUn
v79YGuigJBnzyszFPHSroGDbvxqo05jm138WZ3F4RJUgojOFMlE4ftWjq3K8R54361aqo7VlsDg1
JJzMo7I0PD5KH9pok8qI0Sby/vKzrEVZHBVqHjaQzmYRfek1wFxiWDmK1n5/cUxggSXHcSHMehad
a7XZXrbSlQ2zEkJaHA6CiBeuHteo60zYv5nit6QI/05L6NfK+ivpniQ6kOWCPImleFTGp2i4K4bn
y19hZQP+lYBOfj9G089MZQbcXf9WJ0cL/UijtS/HOL87mB9qssh8ednJ1yXUBcSxjt0wg8mFAHkE
KxqKbT2tzZfPP81/R1r28TujzQaj1SNX6NSd372hKrRt11CPZ5tZpGITXDQcHjo/vx8+oZzUUVbo
3iFTtqKLmshR3YU71OMcSKhzezDcryFhzx4EpzEXB0GN6UjR6X1Mr+nf0xBIfgdvPx8E4V5ZuSev
RlscBPJUjYLeGDOgr/2pu60T7L09dKZhJ9vrh8CcT5YFHegDwBzWjAsQ5212sgYzlILbLlUj1/Pu
R/VWg96roiaB7qO+0qc5/+lOQi0StQjjC2kQczzqCXoMoYGkZ+zfVNOLEfq2Cvhy26GZgCH4AXt5
O4LYLI44pNWDgK1kJX27vDHWHnyRzju1MjHGLegps05N9Qk5WZwQDm11HMCkX451bhMqAGZM0LS4
mS6R/AjYYlilMIEaYSdk6K47fvAtXh10zgf2H9/yJMzykUpPtCpkhVzxoTiqW+0AeusLTLEdVl97
mEIrK/Xchj99qsVRFfUYZfkQ/pnCXXUNjOjgMMorF46zX+nkkRYHFS5DjVlZLUkl8TPgweYX1TTF
bawWu15pt70mr3yqc8cKWWUGB4uKoi9z/lRi8iiqEu9QYCdE8D6TvxVB0S2gz4ZkLTu8Yxw0aaEx
vBz65IccaI+J2K5cOf4Avc81l8J0/b9iLDIWUiNJH8hzy38v7dVtYvtX8c67rw4ArFFGNJjkZg4K
DGtL4vwe18EYQWFGUk1frAlNNoVOBCkL3GKGKyLGhQKGADGi29En3cNe5TNmq8yIs0vxJOximcSp
LA+Dz5iq2wc/jD36FPvwE3/ov560uEGKMNuuoQj/QB79+yX/etZFkcMUwAx7HIVc1VH2GI25/tXc
ZyqQKaFuH22cIuFRrnFbzl6FeLH/9YqNxQmo9oiCZ7HRHLvvmCIeWsezi0O9R5tob9KCXHvM8xvi
V7jFUlLwWqtUnVtCFV0XxVthrhRZZz8d7HK2nGUarJnfD6CuzHQko73QxWhkY8XlS6qKzzik/Lyc
gtfCLM65sDRKXWQwcBRFFwGhTRLE9oBszeUo59fEydPMf8bJcQosDMMbQ+OcbjchBsl0SMKbyTEe
Shvd0qPlaNvAVVaS5PklcRJ1kfgRGTRhPFsRBQoQeW1fOxBO92Dgom/qfm41Gc+Xn3PtbS62eSBp
hRwHZnDEUG0bD7vKuldRH70cZN60fxxnKBsZ4N/gcC2H7qmUICrpy5Ebt6odVDepj3jT16CTt4W4
HUf7crTzqesk3OIlJr6glmOmG0d0BGV3Pj6lQ0d3K76etnDf7dhGNGgl5tkT+yTm4j0miMRGObbk
pJD2Fe1/ClnlUX8SHGQ+tsmL9Xf22km4RZqEO25KXkZ3fxiGTZjsRiHY1voK1fR8AXsSZZEXu8zK
igChNBfN232xHw7FDqGDDe4gW38Vb3X+qPsVbTlOEKwcW0XT146IYNxK++YoPUc2KXGnOZgxuuYe
qPxe3/2zD7ecL3S1EMnoNMZudC27cz9KP6LYdz3ug0Pk5m/j40q8sxvu/5L2Zb1x60q3v0gAJWp8
ldSD1O3Zju28CImTaJ5n/fq76H3Pjkzra56TPGwgwAZcXVRVsVjDWiYWT3TVQludr5SDH6BERT5P
cKGX30xfftH28jF1gNYPmkSnuFeP8V5UdNvMvVYyOYcYg6kDxpk0ekMJtBbpMTIfa/m2UE6TISjv
bWqHMTNTQU5kWipnl+ADKWQ84XtPUU9zeh0GfhMdL5/g5jW2EsEZ5RIEoITRUEuekwcC8nBjOvyV
AN4OJ63TIyDHoXPWHQas6Wb0+bIAdtyfwuFvDXiTM7UMpC5DhfLg2DuDQWY7C0a36uR7gDoKPsj2
PbYSpny8x6ymUOapDy2P+NltexhOSg8uUgfck3Z3MK/Hu+7NfLJ+/J2GXCowTsjvl1qNfQYpo0UH
CwQKwG8nGCC5LGj7wlypx6xldU2nBohQY1qAH+oN7cEdoHcUaqfn7MvoYgz5AXhN3atA5PbnM7Ex
AQYIDSuVH0UuSNazpqCGl36xbjpMoSZu82zeajv1hv6artnASn+SBSfK/ihvMypRLQVvARBB8mPJ
vVWmGHnCvCEgSmwQMlDhhuOWWmsJXHpYUgDGxkpZ+Ix8zlRf5+pJRuITFC+Xz0+kCWeQYExd1LzM
Q1AYvTYSMNSEudtWEAIWu4FlRpkAs5sLd4CrnDOJjoYnxfdZd6sAHV0TvJhZHPv0OVYiuOt+bJbR
lPJJ99osOoRzBmx8YN+r1sEw6pcO7IYAxhKEpc3beK0WF1urXmqlVMlTX77pd+zWYABZX0dX3pEj
8PoEBrfZiFqL4+LsqKawfhNAFmjpgu/Ek4+WQ2oXgOgoXoEL+rJVCA6UD7p6DwwLuRtrL0gegGri
gJlzqXy5fOv1m4y07mVpmxYCN5LhwUB+oJxu8qIveoI+gFeB9jifDDA/d44axMfLYrbP8LcclXvh
WQBVSTvQeftVc6y8at/+lHZqutfflDNAEx4F0jY9mGqmRmQFyGj8/hGemrkkq23iWUcKkkpHw4Bg
7UT78Gq8zc/BTQSiHjt1RSt/24dpKaYuExl1Fk5JAhA+2cpY9yl+nsMfS00ZSYTAPjYDPdv1/o8U
LjzJ/QLidhmNjuoF+36oiu3YDPRc2Tr673fqXjmJhgw2A9VKIheowGvQ5hoQwfw2eV5ANKyUojqq
6OS4a7Jr03ypAuC2Lg/6VQGVpiOh1+BlnhxE+N0MTHo3XYQzLu+rH5+i10ozpvnq0hxALYqDDhK/
cfW7Bn1K/Hfud5MbOfUTSMgOtdcdqlMHAFHUIopdvBcNBGwm++vPyY5m9RNAFA8YxxY/obNs0NXj
ldY6y6k7VadqB4rnfe2ZKHWKPqnowLmbQSsNJKfxnPuJFttdfFOT60XUpxHJ4K6GFnuQsVHCbDT8
fuVbLV1NnaC1yP7Epe/H3QRhHVo0zXXVk0CWZJDWLsG7OS72CPz/tBN43qYbYGdTAYQZUh4egoUU
bSiDXQXXzgR+Pk1y2+qP/ACUeLqG7TjD4iOIvvTmFBQY/Gx36bWEDUOErdxpUUXS7PC1e39uEsAz
C+RuaqaDGB0iMXHB5wnKlBRKWxCwOo1Yr30GF7IgILPI9+k7YfTToICWRd+J8zOArFmVHkIvABHu
ddQVA7wrFTf/oylTFQGfoP0OOCMeDmMAtZMeVQm2fOguavCZqrulJ45AnU3LXknhzK41JUpbY8zx
QEct+ku6y270W/kaaMUY86qc6M66lR4vy9y0dFxlpowWoQns1o9hAhwJZMxjkngSbszgKSj2WvIQ
K7fADLwsaDu7WkniUgIL+K8jGFPn9xmR90I7VkOMKwkrNpYre5elbZ/kv2pR7sqcDKttFuBm+uDQ
BlGGUwfYhuh3l4WwX/zJ+vBMkQ0DkEZYE/54dkaQqBkdB90zg3MpPcTzTdeC7V37FkUMle8mE028
s49xSSAX+cDxnlQTxRUNiqhcno9R86z04KipAOCLDjJ9uqzfdkqwUpAzDqOux8QwGuyNAeWg2i9H
bXblA+jFHcD3I1wclx+XJTJ/vaQgZyOLNDRyqKM5AW5X0EeAKVhUR9yWwOKFgYacwm/KI+cucr2W
I09VpFMnT7dECgVmIW/6lKUquqybigXD/mgXYQTs9gQokj7WQq0bNv5uYRBLd5IH1SvPxTWW7ylO
ECib7uXj27T6lWCm/OrOz2UriRK1aDw12EXkXMm+JhrE2LT5lQj2E1YiBtkY9URbWGL/YgFuxZJQ
iR17O+x/dcM3KYjsOBRVWNh5fbKKlUzOz7CAiBoEiML85gWMTY9sbz1wsZKBXYlhlxwBdyN6LG1a
yUoi52gakv9eLdAU1OoXzHZbohRG9Pc5x6IqSPlyEGl703Lbo4xdCUxwM1Csfj/nRz3JdYPmQHuM
jGzfBPsUMKULYKrBcptkB/BPXrY7+ZI8ipVuLtzOQ1lLQPFsPR3t9Plb+I044alm22jH5S4/Ux9l
+rN8NR8lQZl+M0ThOQYCC4wd6ujifrRHMBOC2xD01R45mAdltxxNtwlt1WbpfXUw3PBZoCp7BvHG
qIFYS7eARqwRg3u0KBpwsUAUjQaSzx6c2Bj1WasKUL5/9oxYy+ICiT5Gkzo0aFaVoN17Iw7dUyDr
o1UGiiJspdEroP5fqw/0jj0nyB5A8eJB8K1gtv4N3AH3A2hnNUAhePUOuPg7DJ4DKhxQ+TuARry1
rmnr+xk0i67m/UkLRiMmQQ3fMNmC9cdPK2eTXiZkSf28+zZX13PwtZcEScmWH2qAOGN1RkD7Es5P
1HYiqa4OiZ8tDbidvgKJXGAuzBw+mctvCXzmbdDM7EBnlAJzA9RBqCk1x9BD6fSPgAhZm32lDj+R
0RhRYugNbLMBy1acgdMuFLxVNu82HBVgL1SDDU1w5h8nvS63ycCmFkwsd+37nfXS3bCFQnoHzkk3
A8vvnrjqUQT7unW3rQVzvqA0Y90UnYWd6RBcXTvTvIk7wUUjEsGZugGMYrMdwQk/YmuxHIgXa+l5
ArvKZZsQieHsutDaEWy6o+yp4ZVkFRil+hLPb5dlbAXk9WlxV2aUUnCIFWDZlek9gLkl6z4DIWr+
TQ06ezZfLwsTKcTdljooBcGpMse+3paRS0ZJeV3muXRCZRnv/k4Ud3H2BAyKZqNZ4FVM7bhHo+3F
FIGubr5U1ofHRQUzqkFUT3NwKj4se2NfH7ISTVJWB64O8miL3irvMeBTjPjtU3xpVimWJGhMPfEw
DWHPPSggv8xAkwkV3c4wmSAZYLBqH8N+f/ksN4OfomHgW1Ux82pwdghoWdkCe0/iW2GOukNg698v
C2Dn9Fmv3wI4I5zUJabAOE98Q03RoXoqlF1hfYuHRysAC4CB/pj2J5ZIFaIZFFUgPGo/Xhl50oPV
rW8xeK6+1NU+6b6lluDU2I/+pNRKBBcAUyOc2oFkMYC0D3IL/jAZCdYtUYTdiM3PsxLEBTxTzlU5
VxbNa3coBuzoCcjJBpYqZCewq7vY1ZDLiW4rkXJcBASBlFwNJfgY1K/GW4t1FdRUdt3zdF/8Aidu
cc+q29mVqOEnksoZIjKcqkdgarwlqwDkPmQpEoxALvWbNpmyq6SU9MNly9ycYMHz719DYT9p9YxB
nycoMXwRY/Ci8wCn+xQ9aPdvMVATAFv/3BL7j7bw1xK5IEm6MZW0XCl80AaovoJJbMnRqSv9LGZs
W85uthuPtXBSh1njJWvl4mVW6lOAGJL5U3QdVnuq7yKpsKu8cGp09rPc7ifV6efTGGsuON0vn/Jm
6rg6ZC6Oxh220miCda46OSqTX44u6DoTUE2FPy8L2uzBrw7X4t4foQS61Qq8y54S7IJDjtkg3WVE
r2ABQ4FJOYaudCbPohr75r33Wz+LizZ0iAsJEH/IfDsfRJMpBuwDQUoicA2LjzbplETaBN5KVbnT
qNfQr5LmJmAeExygINjwJYvBkkZQTmHmA9NVeFWfjf1ySh16VeU7sgf0uDM/E9G2n0g3Ltgsxqyp
vaTOXlnEmAF56pXnfnrWW12gnEgOF17CXBuXLCsz9N1/WuWNVT2DdcouQ0FaJ4opFhdTQNwh90EO
UDjzaji3TvNQOpKzHDQAh/yT7qPCLvhsW/VvjdW+AVWimIbGBZVYrlQwsQICw5xxIYDMF2xZ380m
PTXRC2jJPRQZQHE4Heuw3l8WvW0wvyVzgaXFjAFZBgyghHru1MBWk58uC9gOHr8F8MFDbcoBTJ0Y
piVgzlQmNMTBbbTs0tlowG8+5rskAUnaXwnlV2Ya0PQNkZVlfswWjFKAyOZAPy++9d2xBFnlZWGb
R6gCeF+j8vuQ8sc7KAKPQSIZRPKwJQfCLTsWLe1uJ7IrCVyAUvOiw7YfeoDt7NC3f2CtMOod7Ng+
DpaQ7y8rJJSnfNQIkPs0ipdZxmrtsm88ljwAYeaaLanPz6Ji57a/rbTjEiQrC4FM22PoFcxRDMNs
Fx+zvXHd+eobmMPkL8r5vyiHMBU+XagroVzQmkqdpCEYadBJCw4V3gbNKTx3O4ZoUT8LgcI2bxhV
MzFvYKEMonNeZkl6HwYRnooMlox8UXa1A3o207Wc3q29xs7dInQMT/AZRVI51wONtVH3Y1f4ra/e
dR49pVd6BeYglNUYdkdy1z5Lj6J9iM2eufZbV35YPzIA7ApmMBmFJh1bAtghfg5c45T7OpYypF1w
Vm02U1c/qGAtcdVnUBEIvH87jVj9BM5f5KWS+2roMJh4E92Crgz3EgNYno5Ga093yGAewRiUC5vm
20XMlVzOb7C/infYYiYoEsVgnj+wOYXiBLbRYbb/WZ0TpS5CkZzzDLnRSpmEFcTZX/bpcTmCE+nV
uBp2DFtUcgHtfNmoBDZlcH5Dwf5tTo0F9nTFoeRZnkEG199eliFUiv2IVVY/F6B3HQ1D8sgd8RuP
zfYXp86fsBnOcPxEywTbAfxf7+RZTUAAPitabOaeijE+E+yXmiiD3kxdVobB3e+AyCQk0yjxVACY
BhLIMH9RK3Gy7qvg5ESqcIEmUpRsMeQG4HVH81Deg//MTR0Qut7MbugQ0H6INkVF9sDFmLipxyVR
4O3NfCLGWanv9OX7ZaUEOvHbY3QCyeFMJph4/5SQb2UsSIH+jwvo3+/PVxsyebCmcpgGXOB2cDe5
8bFwWagyrkMVM/XyLvND4cgDc8zPF9BvoVys0LoyUIAUHWFMC6zWHoCp98VxuWaoeOU+FE62sw9/
SRwXJ4p0NIN8gWH08ms3HOboykjulMFvyusyEB2owChMLkhEVdfleSAX3nIz+4OLkSWbPuvecgeO
yQYFODYolYim0UVCuaARjmAytqYOM1p95Mppfzam3qmnaXfZGkVimKuvYtOkW0Np1VniJdLepD76
6o6lUsENtilEU9DcU6ipgG7poxBiDVYTjnnmF/FTNu5nCty64v6yIp+4D967DL+F8DOXYxRZ4SKP
mZ94naf8zL/KnR3cGteDQzB7k9wtk83WSKKdgTlW0cW1+SxYCeeuaOxSATsKq7TegAE26pvqCPZe
UDJnh6gUgS5tBpCVLM7V0tAIijyhnQcsyEZ6VMI/CVCrv8/51tBq6STH4KMZq9RtstxLRxG6pMAg
VM6j+lbvzXIwEiB+gIzvZui+xSIsJWZTnyKEhslQS5EVEIlxp6Sk5QxuV4p2BmDD20N6GPf/DWz4
9uW+ksOdVhRh3qZTs9QPfjJkG2vPWqBm7FpfdfQgG/A025cNffvsfivGnR3NdNInc4MEuLHARw08
A9PJ/mSeAon9v6fHfsQ6LHRjUylGj4u3lVwFLScCgBlFfhuM7BSlmg2U+bdcE9V7RKpxwQhc0zFG
Y1PMywGVN72OG08Thgn23S/ZBZe7zLUMNnvFyMEmpvvvk7cPi1PZ/wwbiqrlIoW4/KWKjRiw5QEy
vwqQcqkTW9hMFN29IiFcdG0V3PitDBr1pDQDQGKDO0QuwHS+GFRUG9t+Sv+2C36AjQahNndJj9jg
d2f2co9uGHoYyLQRVEXLFpuBTlcssG9hQBTgFh+NsNEq8MQ3KSpkqXpUZhOwiXIsLFZtGsRKCnd8
QVTkcaPDgaMeiUu+A3CPdFBvyH44FAflPhfByjEj/mSAv+XxRWESSnpGw7HwusCfh6+NrB66+iEv
dMGzQ9m0i5Ug7k4i2pCBvrq2PPWOoV9Fb/lTAkhv8jC/Tk7ug3IF7GLyrjkYeNsqdneNhx7wHH9M
gh+ymautfgcXiTswu6S5NIeeiRs4vCLWWQlVt4ki26qPSiZYXhUYDV8yJp0RgKobt1fT+koQ22n8
lwK4+NtQjQThDOqDtGB4IxFwPNPHPwjxqxNjX3YVffE8MOegBOCWSVSbYlpCb15i4TuB3UyXDJGL
tnoEZg0SqPF7ZQOdH796HsHojhVBNqOUHPq/tXwu9KpdsxTgbgYopXnosLc3O0v0soTHy4e3mYqt
Do+LGm3TTZOVw+x7MGzE+XMjo5Ol3qrBzahbgsRW5Mtc7EgA2d3KFj4U8J7Bxn2KrMGplLtOpNNl
OZ+2AKUkAcyIroXeNBzi+M0KU7ejewAA7y6f3WXnUXnAPA2td9pNEQbXO/1qama0/kTwLJejkvpp
Walt4mIKmsgn4c/GfJiKb6Fo93U74OiqDMwLyibiPrqPnFRpQdMq81vcuiriTJLpTpg5Snzu6KkI
UoEViORxdh1PcRfr4FzxDfPGsCRsWjsKGe0kvZ0Md8qIe/kjbdcD9d/6cRYOcG5zDCg6Ryy1pcfA
k9AIu1VuGL2HdVse88Y2XkVVyG3TsEykzARAFfz2a6F0SSAFSebr1e2UY5axOlxWa9MwQJQM2l8N
83X8gnwpzyqJJpRe8POz7tnSXWl8/TsRnGHMSgPsBAkFzaW+U6aXtNvVottBpAVnCzktUmsecsUL
DOR7nRVN+7jSqBPEpQhZafOLrA6MM4NCijpTmsLCa16UuHHqIRLY9eb8rLaSwIW3MM20KBwkDLe9
WDdg+ClA4Omxm0KltkycuLTpHfUNX98rtiQcG990q9/S+a6XRDoSUKOXvSTSr/t4+tJEKCepKDD1
w/0SKnYEUlWBb21eHiuZXM40jkZlNfIS+mVlRIZNJDk5m7E094e+1pbWzXKqFjahYS7YSfpUtVNN
JLhYgkIZg8FK8ZzkHbZJ1QCEBH71Fn6rPOrmP4PH+Tb6Et+ae2KPR+3H/+YM7wIxoYz+LN7HMt/Y
WJZFV5oIpfbI+J4RTGVSNzME98mn1zEvhDvPKMyCzMLkDFoIswNkD6BsYHUTVfb/zJaUluALfjJa
XiSXblIVVKJmoaMF/Ks4sz5JdmaML5kL1u1DiWGa6H666r3mIKoB8a7PC2b51iprC7p57LNlwZRX
HQ9nNMlSvPWyxTeV9uHyp/t0A/CiWGhYiaLWogVTowTe9Da41aMMumBcc0BA0CObvcYSxpqa/ZxE
tF/M4dcp4z9yVVMB2KCqYoTuo9y5DyadyOADtLpDOh4HUOgok50qz1bTIJnzw/ROoCn/OvtHoglo
KVArKqbJhexeL5KyibG0wigbGO/JdLJ2Kshr/hsmq21zVUA4/76JY/FvMysp9DaTxvbIVu1Z3zZw
48PkGAfG7yRejNmWp4GEE0cJkAee2KUHmqKSmxgM/AeXMj3mvulNfvqIwrJTOOX3y6e5aaE4SeBm
aCql/FZdHg3aHGVh5vdj7k9Wa5Ouuc/rZX9ZDB+437/ZSgx3bZQJXbqmL2M/jxCko/oq1jUnGLMb
KWmxLG4cFG0RDCT9Hyf5r2p8YULL+rBqAd31vhMWOfIRAyeYjmXcVc2BjraosrPtgr+VpFxko1Kh
T2mN8Kl8zcBzpDrVTXrAhp12xZDjYJ1efapEc/uCD0i52KZXltTjBRV4QRqi8RbZU/oLA+j2X30/
ygWyctSmLGit0E9AJLEbS3mvlemr1Vwnif61mZPvsyyCnmUB61NgAUQ3aOmwzUr4ZWMraNl+K4Ym
zPFr37+Gomrwp8IVbBJ4D+B+kbEXCc5CzibntrAMrMrG/vQWgY/YL/b5YbqvDLf7wnAtREsiLCxx
+qzF8bmLloLgY5wjzBib0beWtq6mLNdDPB7jsBRceJuisFKvg80XyTmfOKh5RfCKl5GUkdd+9qXk
RbZ2Si3IzjciP8LTbylcHE5RZWyyBF1L9uYo9sORsXDme9GQx0bogBiMSaPJhE+lcRfMOMuh1Osg
y56H3u4W6raJsSNg7CWqB5zSWbj+u2F4wNlUNQMcVyYAQTiBqVUMRTAniZ+UttWDHw27U7sOhKZU
w8YI6xhYbi4IVhtebFGgH2uygtiPNZ+Pt6imJ8Sykgr7MPFZpY8krJxANASwFZ8+CGE/YpUi5GPQ
FWFEm6P5NXlUvln7GpRhKbiCjTvrMH0r9+RUHi/HDZFenI0ABXUo2wY8yD3GM0MALRiuItog2cqT
oRcwYgFMgNcov+nTNvqodCUceXloSttgoAGZa3qdHeVuWdrsi/VH0RdTWDT/5M8rqVxIrAH+VEnW
YnjTi7wvXs3Q6V5YURXjfm5Y2y2g/pvdtFPxjxfMpX4tHNH7W6g4ZzVzOPbgntZDPzs3XrpbvqeH
7GTgttH36GfeS+dmf/lz8m+h95C50pmzoGKmSzAyTMomC3+0anycdWWf9bR2JULsJDLf/k4eZz4B
HetMC5rQp8ice1LYTVjZw1TYIb2fSoFynzbGeO24h3qfEIlEUp36oEGPvDB2FKdw2WhskTjS0+SP
mGyxG5stUC6vlxXdvoxWJ8sFnXKg5th2zFH8zGNgn+qt9fTOQ4ZxINHVx47tkulyN19VzaByM8Dl
hioVQI9k7aqfpt6eVdmdgkik2mY8/a0avzRkkCVXmn4EGGwDfBcMVbnpXfO9OOXndrBr7GRC8v3l
49wSiVUhgs12JNEKv5Cpp/IAGKcJV7vyg073Zbe7/Pc3P9daAGeY2pAPTWshSwdaKsB6liPxdJut
ZKR4Ewj9fMvtcB+hjYC74TNGVdZWbWWONPDkB/WgOAbMI3DHWzI6zWnwGUYOOQ4J2jYiWpgtQ1kJ
5gcoKlOeLWtW8ajsi1+N3IBDnIRfTYw727QVkQZv3RUqyhwoY4Lw+FMYn6o5CWlRmV5unSxrJymH
pBM0ajYjJiiqdaR9pornIxe0qzqSLDVHMQfACimW1vo47G1t7iegy5imDIrBOpuvBqkag4NU58Nt
h2nXs5W3/de6JCO+cWaOu6Ir8noXd3KaCnKqrUeLtf6BXEiXwUeolIxkI8/s5swCAbB/MSncYxGX
PM5HIegpP5jPgp6uE2JQcOCCKoCz5MIIl0busYkbqrMbWWBbmFEZz3svyUy/BClt1eaOAkj2OqTu
H3gRrJp9cFNB9sMF3LhIBrnXGtOztBYs4YFSOEs6Zc7cTcspkAfTLeYM6D/jqB6yMP6+lFl1Dhuz
dheloKKj37K/9a/hQvDYUqnr2RuVPnQvjKWh9POr5DnYS1fBTX6rnjDS5Vw+gS3/MlRFQ7oJPlWT
70zqUpPFM8XjrbSwRzYd5S7YFZjnF2Lqbeq2EsSZVdAlhRWpGN6gNZiN2/R20DK3K1pBX3cr7q71
YT9jlWFGSTckIEoPvAHEC3k6OUHzfPnENj14LYK3V02Hs0ZN7JND5U3ecgQuWnKtAosek+1fj9Kr
rghy2G2lMG4ArE1VAZrtR6XCNqBxUmqmN8eNPYSaC5ad3WWttj8PQIBNapiovHKfJ50Giyp4QvvW
+FDLXoVNOyEm+2b6b+A1DQwEA5ig/BJY3bV4Y+R4UE8v0S1g/O8YstZyt2BLs7HTfXuLR7BAL+bA
fKKxFskVJ4gik3lUgSnQRaY9BAcN+CtU9ZTkXGgCw9g8Ql3XTOAN40vxzagob+FNg4aKLjVtTE8Q
4ykVIQ9+dlcGvwBmFSCEYWyRf6UlzVC1EZCp/bhcnDQ6qqkJsktn/P6/WsNHMUzVlRfhlUabdohx
SVXXpvHFknaEii5CdtF9/DIfZXBGnUx6HWYLEPojr0L/ZjkGP8wCJXjZUdz5aP0QoZGIjo5Zykqn
iSYm+NhAkFEWJ6LvdSN11GQvhn347Kwf9eKCOGgHiiboQ4bUeKzyO6MWAMh8tuiPf59LnQO9tQq1
AILA2INzabzNMB9RNYadS69LqwqqboJD4zPnulPnMI3S1M8ygBlPL6H2kxZPQeBetrdPCIyqCaXQ
aYLrUErgsB8/jmlEZO5owsj/2AJ3eZBDu3RMV/ZlEM2wsfrsanpVBJAmG7nOR7Fc1JOiqpowwYDK
jh/fMy4+NBFAmi7/AkL0rnBEjbyNNhDkWUgwAcCnMGaKj2oS7HuppDQxB/RCX8pf4TNKl2cGHpo7
g+V2jd0C3DYDpn2yszzRVc/+OO9wYGuXVcAnoL7DlzNJViTpQvEtp2JwYpC39I9S+aOY/Lk5aqJJ
8S3DAQsY0GhQUlLM99rFytuCPOglDY9ZP02B0T/sCUxTaTU7pYK78XPUVYHz+lsQF+BDq0viagQn
vDY8KxgNltH/NQTrqlsut5bBWWehkiEhORbZdGJ5tEqOsVxfDwbYpCwgXUSx4M7aNJO1PM4sq3mg
JZ6zCCG7eWfticOm+xM3+06vtGu2WEYdxa6uFCBDCAL/pkeg96phvFFBS8bgVEW1e2hbCWAozb7G
iBJK0qz8EJ71h9JjmEmizcStz7eWx6mKLeCxwqsGICV177TRr3isnWEQ3DUiIez/r4yxXDQp6hfk
1b3hGBOgIWIvC0UkLVvutdaEu88MvUrbVEXc7xvrJlkCG0VWN5+anS4DhKKLnUJMyMROh3dpQ0cH
0sKzCaUGzvizBRXpOMfIuoJNuP6QHxa8oL637rRLsIceXM+5HYvCyJZnI4RRpCEYgsUTljtMgCWl
SwE9B7P+ElHMBMS6h9F/5DzjLPCEjQ+nEEQrADWBwke1uLuuQ10vxaJGc5zxEpVBrWMMtowO0+Xb
Z8O9V1KwJsZphOePpFUMpiw/5bTcTSFW1PDe6zt7lNzLsjZeD6oCVXDL4RBBQcYZPGY3gqJHKwhk
0ehZuMtzA7i50GZAw8Ql9vw8JcLa3qaC+FJ43xGZfIr8SywDkXVENyZW6GBLRXI0CvlXNwdPVl0f
x+J/hdTDbc7weTUdCRUAyXha3awhAdHCDGZZ73sTbFXRqxm8yeMxwi4KygqXj3TD8T5I4wyyB8pn
SHALANpwP5RXWveQD3dj9ZriPrUk77KwDY/7IIwd9SqUjGkZ6g1r2Q0Kphqyn13pXBbwaWWIPzym
7kpCrY8BqaYcUEMP4y57BTa09IaK/t5yYm/agRsSsFF7oIruuxrzTaZA/KZ+KAOAaA2XmcJvqKhS
MBdKj258jHG6Uvs+9AIH2HJpGb0SwLPjEUN5EMJc7ZelVkBaqPZPVvZYLTf5eLh8hBsRSlmL4MM9
CEbMZVDaY9XVe1L9LCjWrhB/61+X5Wz68loQZ3kEvAuzqVZ4NB+zM+tARu4s2dWxfwlvGRVe4HSi
YZetC/qDcpwBJr2MATQFSH/tTvWpy6Bx+leG4ciG5qVHUb9lyx7WKnLW2HTNhB62BprxLrMpsECA
knH5FDe/FqquAFVGIodi4Ed7J4A1wXBLKHnhpL0owWDZwKVyqnBylzJ4uixr0/hWspi2K99qs6bS
1IDEviS5luRG5bVw8WX7A+HC0lBLsSxAeX+UYWRxX6CIjHGIbMcGE5fTfLtch+gJAr6+Q+dWRKi0
Ff+AngvocEtDxsZDK8tNFSpdAVjPNk2+YxcKCynyTs2lA+60Pa7wUyZFAifetIqVSM4ISal3Mckm
BsP+o68A9y7w4O1DXAngzG4opGlRmYAZu+nUpSe2Y83ymuqebVgLG9MihbhEg2S0m5sGXjXszYO1
N061E3idDxoVPD7R13gSrRFthvnVV3sHuluZYqm2UQPIKTSJ91Vsyzdp4ow+oz0YD/EuvcKj3kht
3GDVl/JRByiTKI3bdAXkq0SziI77mksdpwUbe3LEGHrzU6k+Uu2uoYLn9ZYILNYi04EvIA/gvE2q
G12Lw7E5GvXRDB9k88GqBA69eYywfEUnjFgV/amP3mZKuiKZDPhU6u2gseWztWfHZ577/exqADMg
L7Wn2MQOH/Ba+p9nJlCEw0ICxIOWlPBzgEDPI8BwQTKAPvhhyS0/LSk4D/o/8AZKMZcBQWzgkG+C
1W02s75Je2x3o+nEx/ogOaDb0ez6DPpTQFDUx8txcsMdPgjk5sjkgWJ3r9NR9gFmSgm4w1jEXfxu
39zT5YMIzv5Io+aqOQB/AuPcHpjadkZVunNBf3RpisGa0THS3mut0SHj5F7Wbiu6QDabkwOPBJvh
+mg0Q7kYEXClWatbP2j73B+ew8NyKM8M/0x7FQXojRvugzjOD5Y6G5JJKkGW3iWHur5OgPg6zEc5
213W650L/fOZ/taLOeQqpoB8uFKz2GyPnSu/FINNMS4A2BsAIOeOanfywWRIIg7D5gwc65gcyEn0
nt+o8eNtszpb7vqTrLoZoh7UyhSzsQtmnSsMtVnOuCf71JtdxqQuHF3YuAERAliV6f9H1I96t6A8
7pUZvXDlSrthXOqy239tn4z75X7wGUmkctaPyqm4kl8vn7hAMO+YTZwElUnxZY0KZCfpKQzvg9BL
59I105/GIsjNN+Ipi3SKhvIdq+Fxt+5URoGShwNqJahgJ2CWMz0wiwnSsU3XXwnhbt6gGcsMqzTd
Ea2aXWLle1V082y730oEd9lOQ0PzmigAlHxrdxW2WxNXclrGlMfmYsWjbQKV3t1m5RYdjYJZ06CS
NNeeWsaHPBIUCLetHuhkjNmCYuKDs3oqteA2nCFCPWhvql/cMlQYCUAcqZdd57eYytiL4Ao2tcLW
HV701MD8KBdVmsEMSTXC6Af6I5aQmC9/pBSMDVjfRAfVCieh7dGAr2nWHyNPP0h2d2s8U5TIdzEQ
tWY3fcE0FHkWpWKbwXIllIthaAiZVolajx/TxxERCnOIJHDG/sdlz90YtUKcwuitopoY7tXeOxIr
o0hIH6n6YrXH3jfGE/nFWFYiV/eqo6G7MgrVik2xslBd0Vfl/rLsTT9eieb8WNKxeAxQkNQv1B3a
k3ZHHsNElKKLhHB+nA16XU3ahHp1o9nm1KPXHtmGJFozFJ4j58x1oKtlXQFNgPHwANVnnzvGDtwJ
Hd471XV3GE8/ypNoIlegHO/RUWCmRoZx8GMYDA5+gD21itPVopLuthiVIrk00Nb91NEtSr23TMzE
KuaDIV8biWLL+p8EdbwSdVMHnAAGpj/eXfoMuvc+Ti1viZ6ysrEBqy+LNmi3smSKbvG/QjhPLjJt
UOlAGZM3cRhCgnFjNB4bhOsPrL4fHENUS74BMfIt3otGuLZOkQ1pq+DtMg1Q5n3UcJHJVEUmUvQp
vh/TXd0fzOp42aO2KjHvg+D/kcFlk+Y0qtNUYCOnbcGcDA1tNC4Oqmsg93jKPWTJwqlwdmZ8srVW
i/twbYRndzMpGMsmz1q2M+bHyzqJ/j73zcIRDWtMikV+bRBHb/wwEO03bIValOAYO4cFwjP+CWjW
I7FaCszxpRrRowOMX1OcsWv9FJsiSLtNZRiVPF5LKOfziylW31ZlbSLkTQq4C1VbAkji5ePaVGYl
gbMAYza7sslHvGf/H2lXthy3jiy/iBHcl1duzW51a7UW+4VhyTb3fefX34TOjMWGMI0Z3Xk4MRGO
UDXAQqFQlZWpL66qJP4km0fdANpD4r5dSID+9Omhmo2JAAsqZ3RbQsqMEi/rVNyl+wy0ebH7ginC
K799TV/z3G4AMn+avvUzyrO83ImVcKJ+9S/LFt2qmNuOVHuwykk4ytlu1n/Nw89+PQy5P/IUtJjf
zFQVCYBPKLnR00utFi6zueIm1vCqLfPYLlpOgYABYoVUiWSC0RXTpSLGbM5Dw9iGsVEseGd2BRLB
GvVT01VlvFWA6fZAVcV7nbCWhOYm5sx0YHRw65/ba8F9o68i1JFkzYbog73WPOYWVrDbWqDcsGow
C9wvublXgVN1c7n+FcZ4xKIkzZnNJfcq7YNorJMmEpk4eA/5m/xl7fMpV5QE8l9LZgRrof6uhe4u
qvvrqsz+aH0CcIg1Jo/tzGenIaHtk22i7UrGgmWJLrqUSS1b3YQ3nnlKv5FyBO58R38YPdHN3PLE
c3rmV1MBXUDDwMAoPvn3zVIhWpTKq4ELJGxes+ZlfLwcOZh/HsSQyj8CvPR8paTV8yotJYqZxqsS
Qq4n4SB2WKFJI9KOAE7rEJSkUqQh0sV6XeB1eXiYkt9hAi3Tzi8lXmuFFZY2dujTFA7Zshj47yFt
ajwO/aF9q8V7YVA8q+FEW+aefSyJVs+RW0UKCxVdnLY+iep1y9P5YMW57VKoY2Rm1WqNatYHS9ZE
lZMLxhAIc18FurHIRzVRnwZNs75PjcBjQGesDBwdmCQGMyAOFg3RWVs4GiB4XZCgetIaD4bpXnY3
RoRAdxQ4J5FEoE8g83SsR62q8ZWWunK06gBlBbuuOVkl60GKyG0B2AsoB2ShyDI3Z0YOlUbG4Bpw
jy/65HarI5FWkVd7Pd4bpgP6GclDrWvPK4mytg+ND2TLuJwATaDeNnmqJrKkImUOJ+2lmdO7Oat2
lzeQVT9Qtzaopw1mTTNlknBryHcqEmYQ6QnefKfcQd/LT718xxNOY65JwopQeyXIVXK+N3tprVGu
lZUIabEVCkTjt2l9/sqKNhaoXVNRjhzRlopBE6n5i2qH+2Wy3wa3BhSs/BHdjBPHPxjnC0JeH0ui
tjBpzNAc0SPaS4t0XWr6jVIK0DJIDDsZZW8WGrAFthwUDjNJB1gFtIdA/KOoQN2+/YhxhXqCYqX5
iJKvK/4sH5JTb2s/5sXu9nJg7DPexpIEgr6ptiapOBKJkwr1I0yIitK3qE3sFvQgRhnk9a1p3JOY
0r1avIF2hrtgZFhDCMFzB2MFlM0smcKyldG7UrrqR5uXTjHpD5cdhhFDYIK06SEz/nm8Fkq+K547
hM4dotyV9GPSjF3Ge9qzrq2tEcrtU0OqlbLAOiJNdEzoaIgQJdKF0bZ4hU3mjhHqZhlDMdAApSzl
etNCt7JBGgh2LEMZ7YLHT8mzQB0wLVSkCvKHcL0kejbGxc+VL3TKyczu30VQRwpk93McZnhjd6iL
Ram3ZJw8hXl+MJ0EkVkdnBM4ROdxqNe6CKrHYLRA9lpdK4F52wa9PYDovXegOW/HHk+inGwLfXy2
Fsm2biIfcBSilWiFFrTjtNfFAlQzoiNPra3U7a6AnNP/7tYYoQViyCKR9n0DNubUXhnqdliGACh3
V0luywTD46p32QhzG00DVCFEMMO06Ox11bMwXssagp/H6kl2JDu5W8BNgkf2YDd7oi0UdvbCY6lk
eSAmA0xTtVCvRTJ4vpWjKA9duxhIznT8dSWBXG9weWGsoLC1QH2sVMr1Xims7JClz1PkWOWvSOBc
G+y926yC/IbNF1KyuQmtDDbCx/w4YKIf5CeExls5WQumONafYsB7s7EeOttlUcEhrrWolNVZD8SD
6ClBBpGY/4Yzl/wZ2tUt1UQDSUVL8NNTNB2S1sg6zNiUMdTDRTeE5pOuvq1jxUmdWXuoolGFIggg
trgoqFjU4WBrsxhnh9bVd6Do8MFBgveTcbe4Kc6wdculBSG+Ra3tzCIVmqxkAL17HWt78aD5witk
sAmcYnojeJQG+l2vw//uimcGqRePpEUg04uAc9faYB1DiEM4odhzNpLxxbZGaDqLvAIB4WSq0Dxd
WsVW8RLIeuh0iZqvNMv3//lsqRJGeRUCtAXolfpmahjryjCEcEJ9OXRDdQ0V1twOLev2sh22c6gG
poeQnMFJqEO8QDKljSxBBWWM8FYBvnvQIjtDw0Vy1hUzUkswBbz3NSPKYywBNy8QDFAkpglcEJey
rCpmfT/HmCuLjS68EQrZPGVW1NsJmEt3rVmbnK/3/kT85JQbq1RANHt0MkMNAZHUpGXEkehQXhlg
CxT2vBFTRmQ8WyC1qW1RJwnqMfq+kwLMlSr1EQ7D+XAy64yhsESc5N1PziPjagy5tBq9sVdP61u4
K33k8L8UKA2b+Ga8E81aEGqA4OoAwJYIWp0bQ1ESRfUBwMNU9YTRN9SXyLjjLIhpg2CG4fCypdNl
kb6OlDUf8MQPT2CmcfMHVbAtJ/4jHdBPt/O70tGBEOXRsbL6SRi+/jBLPRKyuW5WCBxGZLryaP6B
osxzKdoG5isxl+N0+/ZQ3Ai31TOPHIcFSDkzTD7w5mpL9Xpc1rLCCJIzutJRCfpg8rv9eOI1r1jj
HWeWKM9f8lEBZyUKToQ+rLuWIafs5+99s2FAE1x8IRtcHhK3eFW+Xf6qJNLTh07F/CAa1boIsk5q
d6V1gMaV2eLhIP3O5p9J+FRZu8WwW020dZ1T3iVe+NkYhMZRhUDINKhbYBY7XYwytFjHylSR8yyl
Hecz5+AxjYCUAARpmF0FMOL8s+WJqM95PYGWeEgcfQZgjucZrHsGv55Q8aDyjsz03EKGCaO2bTEM
KTXpLVRzPHkov8VTAtXEilMpZC4GY3CYzgLY6xOaLW+UsEOxU9hX4fUwHeKVUzRmnmkTb0ZQEWMU
gG56d0tfypWISkZdVP4UHeZptaeSJ5DDuk/UjRXqsozMXmuTZEQLf7ExRGTc1AXKTx0QletOfwAl
jmlBxBMTTNCmGjjuwLxAt8apXKfsABvtewyAqxDGeo/CvSt/+zc1hnnfTg6P64PpIJv1Un5uliAp
MFIyJNmBWHV0QRVk5xBTWhJe+s35fnTfe8Crpc2Fd+khIfOT6+q6uZPcDOIOjZvWt6vXAl7FSw/Y
IfljffQs39KUkRL2uKml1lsOOjhUXEJ5qP5KQCH7oB1MVKnE/6LZxVstdfDqcLKmssINVFqFa5Xp
bCtrYWdxyHUaZlhEK0VGExRdIfquw5u0nIsOb/f+bfDa8R/6Jrc/oEZ0Wu+rI3lwhM7gmIb9v4o7
YdxD1QAhJbwqOPV0/7+PpAycucABr+JTAcm0rI/dhlfKYcWVrRHy75u7DWcxbddcsvZhKv3I1PEu
FFrv8s3CGuHFpKcExjryvsXc57kNgFpKTBYBCxcrjnpQncZJZifZEebP3Avt/CehpuHjmFmHb2uW
chJrGjCRs1rqXpGhILq0dhNn9pJHTt795KyQFde2pqh7u1kGqRvAdriPntSDBdXXwplu9VvhvoVw
WrGXXTHQSkdJbYX3KiB7R9+kW8vU9zONSZkrDHqDmQkSzKfKwWSav5K56ICn6M5eJMoUpPshajQV
utR3hajM6NTXQmHL6XPcRk7Y3WhDcZR5RHfMb4c6KbI9Gbce3bAqMYaqpb0k7Ev5T9t+r8XHZH3I
yjvOdyPf5dPuYewaiEmw+pifsuUGKt2CsUBb+U98a8lkzBtseiMGvRe36tz/QqSQed42Fklk25y3
UJySZVyxidL4LDzMCJdgC7kd5xvMdxOOJjLDwA3TxNMvLZPs9sboCMkf5FlA9It3c+v+I+kHP1ng
KLKd+LxJMebH26yRuuVzJWy0dO2svRD+sDRPyF/y+k3J3i5/PJ4V6jrXunlNRAE7aaXdrh6uV3ME
MvyBC8NiXnKIvhjuM4Dp/zT4JgHwDnZkGFJPreRWi9cSYecA6qFv0o/mRZZcSFCAAJdPuMtc4sYy
FVbkUOqUIUJSpsSPsejH81vSftd4Y1bMc72xQoWQPuy0KV4QQoT5all2c+jNT9nDLHNGIrj7SLm+
VVVyaQ0DmGYhTWq8SO4+saO7bBf6LW6C1Tv0TvrD5OTNvC0k/751fQPir12JxZkFCuLZY/JNqhyr
erzsi8zG49ZHKJeX1ATqXSSQTM7s9uA7jF0Z4iRAOlq7fmdMNo+9hmzWpyO9+WiU98vF1HThQtgO
Z+OnEmu2ZCVvhfGNsy6eGSqBbcQJ0oUtGnPyD3FxTGiqYgj/qnwWB7vN7RXD5Ik7XfECFtsqqLcA
ikDRn9ZWMJdBKQcTcHZLTfH4vC2bzB4nzhuU/PTPO/hhhPKMVoRfIF0hE/JRMOxGUMQK+FY8jCMr
gdQMdLwtYJmAjKd2cK4NYU4sQFTkCDOSXT7vmio8xuMM5x+FmyKsfvcyrzvDfOv8tYouPwWfUiOh
iCdtIarYdrHYpmbjyeOmN2Jqm5A+hijvz+pWDnin7eJiYZbK9NIJUklAOFj7Hjpsq/Vq9KrTVrdi
6tdgBBB+X/ZOppv8e2thjUrwRiMrtSFGRXTJuyt0xvykEL2o753LZtiHe2OHCsOpmXUAKQLUZDws
oOZfg2JnHqXDjMszc609j5eW6Zgbc1Q8nkoVzPwZgBLWeK2uQT1EUJ7agYXAFsNXTXkYIN3MWSFv
J8m/b6IkUEi5KVQ4Cwac4yQfosC6ggKBmzjqG2EWhnxtzSX4YKZCm3VSBzCs+yIaJCE6dJPqpiOu
t9q9vC6eBSoqR7LSD1aBmzsF65JtqZObhAUnh+RtHR2IczMy5L6DtKsylW4LpgEQBILHvV38/99i
qECS6mWLSVTgdtRFfsxV/VhKPIgiExu0CRt02m3mcyrUJc6vcNUe69vmAKGGB/lWyOziCPYtu300
U4c3BMfCeoLI818hEtP/VNSQ4iiOhQRW4324U9wZhKWE+I2crpxLTMzxifcfs3F1a1ArSc5Ua9+l
z1UcTDmnxsUJge/BZPP317qTI5FA7WLURNLILSAmoJnPXTq4Vgs1oo7j49xvRha8MZhOsZp1IcYl
SVnLCIbH9Xl8xaMXt1n3q/Dzk3498kbBOE7//ps2NkdN6YyoQf1lFdag1NMbbKsb9tXDZZdn7yUK
nsCgYyKThgW1YB7/ZxIZLKCWPQ/QjcrTX0LbOEsFUXdjMv606dfO2YdR6lZRW3FspAXgliZ8HtWX
kFfWIWHtU95hglHT0CwMJ9M4uKIr1rRTBQBOzNzNy2+CddVU36eVB8Rk28H7+R8SU/obARI5AocJ
JFBkzTdKJJVuXaTrflqXH6tVDS+XPxXzWEET6N/WqGCuyFGoZAnSnFSA4lBtGI9VzkOxMr1uY4MO
5zXgsusIG0qTeokWXwtIKcaONxPD2zgqok8YH1LKFvdvbI5eUgyeVaIf39uFpfiXN43ZWULZ4e+u
UTG9nZtaClGY2I/RvVl60QDwx/SzX54M49vchW6Zvs3178tGObtIV4oNjCiAb6PIDmJjurpcB0sv
7+I12V82w8xiMB1oQSwG3SSZcoilS6tJXhDUF7Op/vRS2NjVlCenOQyf1anS3XwtnwTMUDk6mOc4
QZH1CVE2RceaFE5BqXceE1Ulm4ZeR5Cfs2OVvnX9S5rtEp5wH8vnMQCGg6yYIN7UqSX2AEY2OhYK
WE0gJ29zzOnJMP6+gfqviLsRTVYUT89XEbZAyqpNFh8EcB7mxW/ukAX5A1QoOjNAfsAmjK+hXo2q
QaSzhWMJMo3E61/F2zCos0BxCpRkebGPtyLimxuDhhTmEiqI8WEAh1AKwpgwsi+7HePKOFsS9U3A
ppYacZVi+EEG4Vl+M+r3cv6zRUNzKUFtyHlD8tZDRSTBsqpCVhCRFrTL4upNn/zLy+EZoGIRbrgi
bYgB6IPfWEJ9bMBm8QUTGD8wcL+SGhflBFGiluhxAvBbFR3YHO6X5vtlA6zHKOjugTRXgZrHQDJ9
GvVU11a8g/fLbvVJQ9u6N4+C14Ou8L19cs8tW5C/SDs2MMxYEdiEAamj1jQkdZl1M/qMZb28TILh
aoMZCFW4H8b5sK6kbr0c20TZxVzNMeZqZYQDzQKFFQAS1KkVQbxe9QsOlXIzPEHtw7euy6D18uvV
gygXhr2X3eX9JU5GL3ZrkFps3RlTPU4LqAZCH3mSa8a5Y6QjeqluJfz8gi1MDmCITQEXK41QmxYN
lOAC0LLTbFpeFamZM+pV6UOEEIAFIUYNdMV422WjjBsLVaAPo/QhwMRyMoJsaj+1vR2qLqGgLlTO
fcUKHFsj5D7bhCZw/GRdI8Tmfip2ub5P06AN7cFEHS/31YJH3MI61xtrNEKtqQepAmK2D1IrRWjv
3aF//H9tGj1bm2gg6k+S2tpHmmlbo+4rLSimpIGTojNu2u23oXkmCwx1gLu2HANdG37H5eKMSXjM
2+UxGQZOLOSZog4WUsxYKSWsqM2dWnrtrJNW+6nMWRDry+D0Sjr+J4voW1J+0DRCIZlgBE3lJ6H7
LVUc7gSWn23/PrWKNRcjqVAMa19M1tvUFg+WnBSuavY/zaiJA8yiQRtVyzvOGWKB6oytXSpKpN2i
to0GbOlY3dTdVYWjZCmvZbk6teBUw640wSCUoljImyWWWcd3a5m69ONQMhYthGX9ZN6hOn4UPS2Y
AwigHHHheKH7Zp2i2/S+30U3mVt9O5CeFC/z4P0I4lyb4w3H1xAkKzz7h5vBulm7m5KndseKw9t1
UskA3g2VmDcJGlLmYrehW4BzRrkBCYyrG5yjwP2aVEgsgfJbsxC25H5wUn22Tb2BfC+Y39GUatbv
RZzvQozOyrrqDVPIcSbmZgKXgOFfcJWCnvt8M3VhGkWhgEwqVKRPUlJ7GEc/qfEXqgy4vv8lFCdj
6u7cjJrFSlGEeImrpXFdKXOAqZe9ma3u5UjJwiec2aGWYwigGF9MXdsLQJJn10lgvSbebKtucjRv
hqPuFzfTFa+bzopm4K0FrznppWM85HxxSqvkAEOXiANLBNzp6up5ssvbGBoEMs9beLbIv2+cf13q
UKmbdAzml+S+y+0kkCBLWr11L0APe2IQoXsZ3/Gowpheslkh9flwGKJwVWZo5oinpq9sUd9V6o7z
7Ug4ppMfBbBFCbAEMlhIhdMxXKZZjCot6N/Cu/FI+jidLxMUGeGT+sLEAVRYPqxRQbTKlDixpgay
nebsrXLsGGDInePuh5p+D4XmNVXLkyp8gRXmXfsFCbRGhgypz5d3VWjGsYU3jf4CNLE9hw9r9Iuz
kcx7CVo7gLGDsw7n4dxHpKleczxlkP84E+RBX/epr0S24TVvBCHX2kAmhPfKvuc9P5i+iSc0DoJk
EIj0ud2+Cme8rvX8IEPzqMpT16p8SQzClZO5sqrMkMn9MEQtMM+nutVqXOx1cdQzP4ZodXZqfgXl
1e/RqXqwK/Poh8lfpH0TsG8IfphAmGBC/XxpQzObwqjLiF/oX0bd4yDxrhyeBSpyDabWCeqoaUEe
9nY1fpMKTjbE+jqkhGKCRx98FnSUglSZ1jUmohQIB35YUQVRlmlw9MLYpVXHyYxY1TDwV3wYo/xc
EidQOVajuW+h1WN3selOMYQPBCOBDFZ11xiS10jWk9xKDnRk3i4fAFa02hqnPtaUNoNaoJq11xu7
GB8KMMVMnAWyTUDNmIhZmBI9QD4vhlQOnarv9ek+LU6L5g0LL89j2oCYkoYUEleWQfVS4G1GIiWZ
HgjZaNfxtdwvTm55l/eK6RUbI1SODBxVqreihd4kVEjVPDDFa614BUvDF/IMxDyM4gF681lvehFj
lD7USNtL6y0E2OxUSZy146m+M7cMhQnUQHSDzHidH9NwLcVuCBH5IjB7yW3qVaPfdbeXt4yZZCCX
kcCpA1mKT5D3XtLSWpgqA+M7YGf253082JFnOcpufCp/ii4R0BYUmwelYEaID7MmVXsZpCyvEt2A
2oZ01wzf8ukLrgBefOjC4V4ENpByBRQJilwWUGkxoKJgD8JPqZ0P8pDvKpD/c9yBdUVtbVFXRdGL
ZiV0IaiC3qeR2iW2k2FpdqHaq+DENX8vE0qKnaq9Xv52LAfZ2qVujtXsEAeherBPyquufYwhSMTr
IrMmP4ytDfIbNikaoENQusnrGQSdoxvudKeP7famAj8milTXBBmIlsdDu1ueeTkNb1cp969LY21T
8jICHY3T6r/GEfT1kDFdUQ6sGrdQOcP+zN2UcZVgJANtXxoNnOhxVfZhNAa19iaJrtX9VuffX/hg
GxOUU5Z6I81LideRpr8Oiq+amFrj1OZZIRB33t9VUL44RZ0OuqVK2Pfj85q4sfFdEjxr9C4vhIWZ
Q6ntwwzleoKltKKwKmCPvEvuIUMY22D4vU9v+mfht/lQ/4Su3K56bnAhas5l06zAgRONiRAMvYom
HTggomtYeGDiNSv/mc1nbnPjvc9EZ0dbA9RNlS7j2K8NKvUj5C6m07wvb2LXcsortGz22S/S/SdD
IMKDYi+vPPgcC9ND2jZ/l0e5yNj3qRnOcJHOgz7Kde73V+o3A8Bf1c8Pkb/w4jDT6zHgrZsWafya
1IdcxSyzzBSrhdh0rTxa2cNacjJcngny75sQsqyT3gp1CDBzfT3ru0RzOt5LhOn1m1VQsaKFkh2e
CViFql7N/T6q/XLdLzEPKco0g/o5pv3JvKJJpbXSmAiynkFodHLkg/Ei2MlV8iP5Pd0OruyPd9VD
fRqueBJcTIffGKUKwLj4lUXTuzEYIYf1aopZcVMoYu1/4Vh9WKHnSQpVLtUmqcagqFJbEnNb/8Kw
vwHZUmSYpoZ85r0/sXGDKJ/HteqwjtK8GbvnzHxNM05YYnqaAd5xEQrG6id8Zqc3Y6O3mbYvkU8M
mqPkz3MlcwIQs5GCh+hfK5SzmaJUZkan9eA2h96p4URX0qvghT6htbB+a5ob+V8YB8YDEco0SNDQ
PaILWyvm4ecRz8QgHZxGmG1dux8E3pg/e/c+jFCOtpa90aSlhhm73HokQdYuoyiIRt5TgHmKPhZD
9xjSMJLGYsJiBOVeHW/6+X5snhKZE3XYmcvGDBXH51YukQNG6IHukico4spOFdmJfRNh9mx2lIPR
2pVsWwfQje80TtOGs5V096GJWx18iwWQY+PirP266/ryfjZVDqaLZ4a67GOxKFchQpIr6u6qPun6
42B8oZO88Tyduh+GagobhVADhVJ4P9WYe681Xq2MGeE2X4oscxMZpiypeznSiaah6IheBsoeW/2e
Ob2HOZBANWzxinvP8mxSh7gvI0uWIhVOGAxeFEiBZdjqrbzvPdL6jW6a3uaNwDPvdgy/QzEGWGPS
eT5fZ6oA+1QWqLsMIGu+nqBSDSQ+hA1BBgyVpNjjZdBcg9QRgCSflAwp4uHoL7mtetHBAFOldlg9
zakxF8JLJliYP3zHjxVS2UvUlK1YxukQ1Jiz3BUwKHjSdeeatugqB1LOjbjKD6xDsLVJHYKo1xJt
1WDTXNoHM4y9Nk9LuxoMzmFjvpS3hqijkGsAyuvyBA0GDQHYNl5qTNuAHPEItZxD/nM4Rs78O7zn
bSpvfdTp6PFu10NtQRkAw1imawqxY6Vvl29/Zj6PyK9B1BQfEPnnuWuuYznmyyKDBPRU7iW3fQAf
hBsd1tSpvWqvHtun0kvc4Wrgsiewl/dhmcqp2hlMu4mC5WmtN/sLwrTlp76+z/F/wc+5uI1fnrjQ
XuIUdJJPchENQAgoE7xfHpuQo1eRDORHlByMGxAbKVgqybHX5V/1edMTOPkVs8yLKjJmBjFwAVgE
FXByC8QCQwOYtHgX/SQaE7E72uliV6B6hriFx/mgrPgGgm4N8x0QLtNp0bI1Ap+dKoPco/erp/mt
3YPmHBNN3UtT2cKu8AWXR4DJXCGYG8kchWVhNJjyoSiR+rizFrxuH+pjEuR+6K675WVxAS9xubGN
lUVsrdF+08nyHK2ggh59ydedxFOflCsQwhww/xPfi27tCG4m2rwhCNa+4qGkkq2VxU88JmUWr4Y4
QuuulyIkmGZeX7VaN3Be8YxDAVY2BUpEIHCALiG9OPC/LKKEW3dIH6TIW1JPa//34pEJwgb0p4gq
Jlo45yceBe1QWsAetI9aQnJxwKisFXLSIJIxUqfszAYVumZrlqSyjwF3WmZIRl7P2bchwdy98k3r
T3MOCnfnstsznOLMIHXIUEzVk5RwiCoSKOKzq1Ye7XK4n3hewPo+GIAHEAOkFyDIpVzdzFS9Hfsh
P3TrXdoYdhkeQ5EXGhmuhsV8GKGcoIgh1GIuoGvPBZQcWsRDHi04zwKV8UuTkNTq3OBZgRuzEX40
zRf8eLMEGtNrAm+WjnOG3mf6UBuQk0P/ZJZ5VO3MrwGmdqDxcTSRWZ27sgQwu7lqBSblom61Syn/
MVZGYDaFe9m7mNul4/ATWQCQ/VHbNYMOXilqbNeqdLYwvomFf9kAcyEfBujt0gow+kwdEN5ydV2O
o9tYO7P4gnwD0SyXgFsTZVTgqUOZ1MkojmWo7k3d1edTMR3a9NfldbA2amuCOoarEUpJWSGbAFXE
szXKV+P4BXJCrII0knQDCZBBHY6oMRZ0jAljCzQ0TM2pDE5KxPoWgEBg+geRHoJw1BpS1axLS46T
Qx4/htV8n1m/IID3eHmjWBk6AVr8tUIFknkqwLm8wErrkhG+0l9fCTOKdlCD+C4/8TBPvEVRuxYa
9VQuldQHZvHHCq+U4k89ch6M5BfTMX+7IuqQjGYdYyIS6Iq+TK+HGfogivYrg2BNHVaHPo855i6v
CMj687MfSn2dhJNJcNXxKW6b+1lIfdAKcC4Wpkf//U6YBTs3M/ex3uozOovd+riAREmZlIfLrsBb
CPV0khppHDOSPY0RpmAbL7Sgwc0jUWZdyB8fBzJM58sY9VqLRwVGshaUI2AX7tc3MTFtU3XG5WVU
vo/LF26ArUWysZtEu63GsChrSw/MHNWXqIEYNlANEuew8j4P2dyNlXKOrTpWZT1QxDaQlMdEz/aX
Pw857v/ZrZFRn1to4kYCIgTxRiiQUjQEYfM7wiDdMNqXDbGXAvYxIviACRXq/KhpqfRNA45IsX6b
l2M+cPK+/xBy/hqgL5nFrNs5jTGh37U2GZxvH2IfAsBvoi+7+qvg8urXTJ/DpAg4KqAm8EkLIetN
UZBXcDU2aNwVoQi+IAB/lYMlHM3oKCVXVcWJCaxvBciEhgwdss0W/bjLuwVEmx0AuWJ0sorWk62T
mMWuIXL6AaxQh1wA1BtAoXxmvjSTfi2BBLT2wJw4yXSKtNcsu5flVyO+vewULEukrPIPGcyn5+oo
xa04xYO5r5Nol+aaq8ht7LR16K0rmMqWiIdwYHkhygAgXQO0S/tUcO5rUEt1Nd7HJmYUpJ/iwjmw
rGhHyg14QQFeZYrURaRaIJ4WZfAmgxYck/+/J2m2O96QCqtiY26tUGepr4tJS1Q05tVdua/uY2e9
inbjVeJUe1Jv66EmWXIHeVnetzFKT5XIcltoE5QgDmG12GK2y5bMWRW/5em6M7cQUqBApwHMZYlU
6pBIUbUKJFAYzR6ihwAPpxonFvFMUF9JH+c1KswKr+pSd2I42/Aq97yZOFbREK9pE//TwEOKN815
aJVx4ellGIlBDKZ7wdcPRDse2O/cUWdffJtcIkyOng4PxssqWEAlCNVtEZRmpAJ1btjs1lirMgwx
6T+gk6Yfhl2x6w+lCQnl3vkvyrHkCqfvkK096paK4iaLernLD+2Kma/plM2Dg0EVoTqV4U7TSluq
Ja8bb6vsqKYcdAN3sdQFVoMVCxQYIYDm3uLpDhHkXW6zve6LQe7wSDtZjgMWTZS6gDHEuBHZic19
3ESdnFpE9xNAw52cdLYogFk5XJzLYZHVioMUE14x5AigXkJlf1EzTWJSxVjC0bCL6/dJwavltkts
MqYfe0OwciLx+4jmp4+4MUllgmulKy1m9UMAYlSoCRFM6gT53ydoMfrTLfQYXW2n+0Q8M/OHYwPi
LssbndEjssfRTfe6cAVsyfm49Ivoza5SXa7qNj9M0lTY4aAcMuBxU8lri3iXZhXIdmfOxr9v7Geb
IGQluDT8lzqzQ6aMuSkDcExgCqjze/krUdgkZOezM7myuwSCP7ryO29Y8Xr5s7MyCrz6/hqnwroF
jbkqVKUF0qVQMYPJyYeMyoFLVqMwN/avHbonLvSFIM2RDr1Sf/JEL/FihCXN03YyaRH5PNbW9wm8
z5sKen8VIEm8XqkjmiWqARniZgxCs7qtNeiylQ9WPN1IyZMKKm3L6N1GRHesLn3U9WyrbAAYrpGJ
3q9iZEcRwqd1JfeCC9VmW5qgKBhLP1oM1ejpygknrANuqKghgHmSqMxQP9WUqzyKQw10cR3UCKwn
sf5m8qj7WTnI1gZ1wdWy0IMArAfspXkbhj20My+7ESup2v59yoe7Tp8WvZhyjHFA4W8QbVHtbKu4
b2W34oZfli9tjVE+21py35eKvgTyTj4sP2ME4P5Z/qYc6kOd2emJB19nbx7RcyFKBJiIOY/AgFc2
OrSmMArTvs3mQyG6lzePeWtjZlYHZojoQtENhkU1i04alhztdbJ9d0QMD8KcpN33Uubv9GKRz+0x
MLdxY5W6QsNB62SjRgtVexi8ca8EEMa7za9mx9pVfmhw5feYPrKxR/l5GKWtmE9GckBV2R2grFBb
TrjGjihD7ePp8pYyz/92SymHn0ernJoEqmsVyGp9UEa5im2BixEtsecRuim6PWF6pL4udi1o9iH9
Xvl87VNm0rz9FZTnJMoqmnPcJAdChzcmdg5l6Mox7sfIbr3VSYP6Lr0LPV6bk9WCRPUWaH68ClCe
1Min3+QMklAU7VCbGPrXXeUh3y9oB+KJSjCn0AFzMMKJRoJ0IO35L4g/nJmmEsHUSCHHnqGcr6Dg
WlmuPB8FzOpc/rzMZAWtHOBLAeKRQB5zvsC27julNMWcXCd/imvNB+jAK47ZXrgTXaBouVNBxDnp
+2RrkHLeUVBya8RoUoBftBtiiFOWlbNWlqNrX6jyALKIziY8B0BC2mdiccyRZQNrU0mdO2rCqzFG
ygOI0AbOxcOMa4YlqVBqw9OHftsXYyaAU0hHzo747VnRNJ+go8olvCc5E711QGngHkbHVpYUKlwX
kwHhLw1ZHqHWJ/LD8Q1BDYl+hVF5Xg2TmZtvrNHAEKMU6rqN8TCw2tmXm1tlvV3H2F816LqAyS3s
/aa7Fc2fhiy6Oo9ci7Wj6P9ByRlTxZDeo5y/7PrVMnsQQ1WYX9bEyu50zjdjej5UlAHZhVQWmPyp
ND3ppHjKTANToT/Sveho/rCLfXC4PQinf55aPHgPK2xvDVJJOnAoJgqqMCjOP/TUnRUHUVVZfoxT
cPlQMzdvszIq9zYSTYirEPX7Pr7vgChLpC/kuohNEGfD+xiNLMoAplisHlEDshyH8FD6hA2y2+cH
XgRkVgWh34JZKujAQKaDCk6Jko1SuVhaoJ/UXUIECp3ejgCHIoQr/PY9K3/cmqNDk6mEcx5n+cGo
Gx9lqOPUDdfyzBvDZH6ezaroG/X/SLuy5bhxZflFjOC+vHJnq1u7ZVkvDNmyue87v/4m5HtGbIin
ceyJiZgXRbgaYKFQqMrK1Dtez+KE90FtGRo3JXd/+fPvRdjtMqi4t85FkWWLlh9q8SjOpykDcK1/
FkfZumxn158366DCkVYZ3TisZegbY2XLIujK05dkulOEG2l4vGxq/7CCJQS4A0wFgTfr/JqaorJA
c7vGNQWeHc1aXZAKX5VXcevmT7PTAv7OrpntgTWxjx9GKX+Q585I4tYglTpSnQAACBI7siX5nIW8
g78RDl0w3IDrMej/YqCASKoRTm9wGn2urXITTnChqH6myCYPeELOlFh+L9pT1wmY+kEWx6MOTmi9
z/e0KYyFD+tR9YeDfKgc3UuuUIz0i1NidfYCzRblRMrvoLy+/otp5zPTVACZC3VeMh0NstLoTX21
+uxX0zOi4M5pNiCcqgNOgjoeBuPPl8fpBVTfZ3y9OJbNebyuxcKc9L+4qM6sUI4paQKX5NDCO4yz
YItNaHVMRYCdeHFmgnLDslN7fUoaJII32ZP2jDIZXjTim/ggHIpborOXMcI7a+eoAMUp7dCO6pgf
oBL8o8ne1qi34zS+u3ymd8KUAe8WUZGTAI+gCWkXSQNlvYqX7iyYvfKlno6j3llcEtmX7ezl8GeG
qBxeqsDonpPJYvWUtkEdyE5lFZbSmZGn3w4ueaRJ2EkwTweXLe/u42aFlAfizI1jV0KgyNC8uQb3
/6vAgq3v+sbGBOV+YRJn9brOod8VugyO6YxXzBTdbtm8vJS9AHy2iZQTzmmUt/oYo6B1TF65HygV
wAlDXPxjDnji/3Ib7y7tXdMDSBlkgdT1EutIMdpZBJwJZMJFrVZmmWeMwunuF/qwQeeAqjLOapSi
XsCVN+nws49PssjIM/eXAcEA8C2AZYsWJtH5fjT0uUAhtLqt5AUO/heQLJS0PyxQblY1kwo4W6EF
zao4YxS78aIwmor7+/RhgnIzI5zbqREEfAsIu4toyoOgUI6+Xfax3YCwWQflYqo0Va1c42WoYpC9
h5bowL0IixfyLMDJXpnobMeoADekuVh2cYLQo6o/pjU8RFwNkQ7hahqkl7DIEsg9rI5qvIZDak5c
ZZWC+s1QmiejhLRYkfcS63jtlJDOfhGVsyVJHk9yKiH1XIXvEYyka/O6lni3aiMGJkG3MtRpUOdf
l0J7yZvR4urJ0YZ//TuoQ9cYEvSB1DU65KgqHSOfJPfL2/BD8n7Xz9kMcOSqp7OQjffSODnNGEcR
WlOKNyG5Ku7JI4zDPMBkz9dsRRGGH9MpDwaTuUYEIa8/pJDS0R+1VjOFgdHp34+VoLFQINkmodFE
JVYGaCbaLuL0oHK0G90z3OilvypDi+RT5OUCFjPZsC8fnj0+CMyVfxgl+7ypVDW1rHKFAhTNIOm3
fZre1QL4p+urhVc8o4eiJxQKzaj/KWUsqrG9SsGZaeqCjdRZblYRzOGk9dF5mTfy70qbJXIT/rph
pVy7H3GzUjreddHKGxOC0djLqaPOcWq2XJchx2OE7r2qI4hKwYmq65AjAOHB+Z4ObRu2NUSW0VCS
D3FnT/eE512zkkD8IT+X9/1164mRyYLl7wbCjVkqGOR1yfUL+hy+PoA+RK7us0Gxu6Www2n68xoZ
uBwwNwpQioSPSO1lq7bTUieEXzmaEenuivV6nRk2ds8DOOIgxmoAGaDQUwZd2xVyW+UA3DqCm/iQ
VihN4P7tEQXy0asyK3JZnYY9H8FILChQkDoQXsvzLydNWTpUOR4YivqliQOtxUubkd2RUEgHLswT
QKILnH5oOVJfSag4BOxu1AIiifG7CCK77JC1e7q2dqiQ3Dda3onQzfXLo+DWLkgPIFolQqe8tiam
jBrZlwuLokW9tWaWZo5PUBTjjnL3rR8Zm7b7XaAwCYIfw1BEGrHWjlw1iioEALrsociu6wy0CSvz
ft87QIYCzhVeBVGJQitmluGaNkXWav7stkEOJQ/5W5xZ8q3iLXZrFg/TV8zvoQPpMGLw7u592KVp
ADQ5H9aQV/JDs1h1UDiVFx710ky/Z0Fogo8dXfYpYqQOn9cKBChmJVRBgdwxQMHnnq7qMy/maVQc
jEk2LAV9d6se8i+NEumHpW447/IaPy8RAnjQ2AM1rYynNU3L08nx0HUpqsKT8ZWbM7Op/thDiAEk
ygaiBY+ocb6eqZOyvhUiEIqveDVxyZ1Q1o05rT/+Zh0fZoijbq5LrlyLUgAQx5+G11Z+LlhSgTu1
y/N1UNlsNo5CiDsZjz8Qr7ySUSdoaUq2/jAdc0yt5d76dnlFOxnAuUXqtpIniFPpoZEfVjWsLKFY
LDWff9QSGVrrJMEUVs4ruxzMsxkURL4xrH/O486tU+EQdPlFmVWVijBFXH/2a4eAL3A3/w/ypCTm
nYepc2Pk75uvl3HoymlyVhyStnB6NTDqU8wpjlx9a403blzNkWMcs8+B68winaYaa8QZcZ0Wh7pE
efO6LFZL735e3sPds4WbGOTPSCoUeoAnF4SoSUYU5KrmKU0fG6aC3+432higvpGEgrrODYbiEcXk
1QZIwik8zdG8BuLafz5ujh3bGKO+kVjHoi7EMtoCUmEtmLGRl2sEp8tbthf9NkZorNUkynHLkRLt
QlSRixdD9HltsgRW/WPXDkBdGO6DWji6UucON6ipsvZ6oiFcfMmVzKrCp7aH3srK4jvY9QFgMiBH
DiYvQaLeDqsh6TXSDVQk4tKcUshJ/3n7Ad9lY4E4yebsQPoWRLopsjGhb8wc3EVp7F/+KPuxD11X
VM81EWBn6tNX86LWVTpDrMhB4LMrj+tM1NvQKYAu/eQrbymrXr4bEP6xiBvxfFFpClrzVMFMV0yU
PT01aJ3Ybz0m+orEUDrwgMgDPoDETwQL47kdtV2Eclr15GD4qldjaOBQHApPDko/CaJHkJa7JYAz
LxETsM4yTH21tTSiOhPRACmUwoqmxeyqn2uUeUr1UxD+5vttV0k96PqlH0aBmyR/Ogy5GR6EK86C
YoO1WgQTMPksetc9p9/aI3/fuOQo8knK173qhe2XWvgmJkxU7a4FwDd0GZk6UkPqblzUtUehATOY
woPWACMp2aldWMYrQJDAzbhgHmAqdu08e4D139ikom2vcHOdDhyqTDdcY2fXskNsCi/TD+6FVFNq
j9Vh3nmwwqQs4kUio/qAKYPzjVwHTG01De5FJB3aDQEth8FUm/rjeFDf0acZ2jmGrbz9xYHf2qW8
EyZVETUHhEfwoQp2bkOzODx2NueNd9ClOrFynb3bGByHEHhHXxEgW+pz1iNfNU0R5odwTW5mybAS
vnfSfHb+al0fdqhPGPbdoEt40Pr6yTDBKAbSrcRLAgHnAEmc2/1xmRWfD50q4M2Re4KM4/zzgSRy
bcAYhcZLg/cJd18XPwcWUxD5yZ8i2MYG2drNWQuBVOnAFASAIVSostIKy9wqUHlLvTEcoWfKkBTd
vQu2a6Ly4ATdbsXg8vzwO+forBQlFMPKTd4Fe4PLCiW7cRJE0bJOlGBw3s+X10h8oqoNzMXxZDdS
Ywuim6/BLLmgVjEvu8deUoAmzj+2qK1cVhkMuVUl+8D6WEP1K1MtI9PdbmTs4W7w2tihtrCqpW7q
S8T+PAI37qC0Pxqe1UjajVbolIIDBkJbGB6iNq4Elf8KWBbJ30OIGDqFL4ByE1wbSQLpEckSGjOJ
TdaFunOQcWtLoHnFZapDBOT8cyUo5anGPBtBnhwz/VhX11r6F4d4a4MGMskR3/ViOKKm4XVPgg0K
TJt7yo6qSRDx3COLxmMnFdGAA0fjmWTyOMXnS6pXbk6GHjAfGXUhUg0lQHB2KrLjfBhRUvDkBwSD
8L6em4khoIgaM6YZxLA12159qLLGiWrxNdOM28t+/ukME6QPaimSIWKsGbNl1JLKUMiXLlrCIAZr
KUnpXMSm79xr+BD7maulpvbGsEj7BW2RusjyvpDivq5DVF6JDEIWmZKvXGuoYt/F15JVYo6h+6qz
ZvY/HQLaLHWPqWLclmHcYKGSlb3KVmfN/lyYcewKdyRLyFyBMwtWA+9TiY82S+VbXVgkQgOy9GD8
kQeRDzABXs+RCH6iAoWCPy5T0eaoo943GTriWYhp6GcNtDrB4GWn8kp4gXLlaiFcOnxvSn/nQwZO
OYjFoeZCGYUAeRkr2hQG5XN4IuMZlSdd9wfprgkqlw3K3nUgjOED2wIdJVEjf99cc5ymzsI4YUvr
pLME7bFTQ1Mr7hluStxwe5m+7+TGChWZYy5XYmj4KQFIZlazqFRTaURzFXsLWhCtlYUvyzgdxZaz
Irl/kNPOvfwDdlcJpDvOv44nCa2/AlbrUVhEUQnQAw7CbA5WYb1u6pbRCCHf5tMyN2Yo/+QjNB9F
SJEdErkyl6U1Fdn+dwuhvCOE7EkvT/EYqFL9cyXT5rIUH9qySRh39n4sI0Bd7BmmWegJRb3pe21t
kvigfultHZRHkaNdi0H8RAiIIpd1G9D5yLuHbMxRGaTWcUsFfoMRXyZ11yh84JdmMvu++xLpmq+O
LFjrrkds7FHXwsLVhrS0M47Z5OXCI5deZ8wBN4YNepg0yyRVKBsIMSZP/TE8VHfRAd7nG6fmOASy
z9nD147RQ6IvVWobBeo+GMsMTeKkEYNy7ltzavDKEGaPDzl/CY2nPAUXOFc/Dtkfc2HQhqkbYVpG
FXR1Bq7Zu+nXfCSzZFFizhZRKEsd7o+J44g9IGqhLQHxIsh0UFdtvXSt1s2tFoRDYUY1Z86xaIpS
zqibfRrreLcjQywCcHVM49CzUpiL5/TcSHiw8OXgV4PiiGiJTnJfvFNk8W81+iQBAfYYd++Dg5bo
GxAYvnzqdy8+VcbgIshriaAF5a1IZUdO0bkVcrx9kLuQmMAAI3r/uguFve8y637fi2Mbc/TmVpwG
Ce0iiw5CnzvzWp80IfIuL+m9AkTHyq0NylNrY0zjFbl0QG7y9iZ5KV19sjoPZ+Rx9VarvAZan5CA
Qb7Kl77pocWidNw7nttfQLlsvnJpO8sSiPLEX9FSm7Nm18rXy8v8BB599x8kg6TOABkUetIq0UVN
41ZxRYJm3EwOim66lfhB5vR+ctS8Q/SmtOb6P40s05nvb9NwWpDoy9onpZBKjSepH/EVjcjJIEAR
ipiQ0+01Yj2VWYao2C2CDUDJJS0MkhnEFHLrhhjsNdUhdBNuZFyAewFO1VDvBepXx3gyde6rZBa7
QoToYgpZbyLMM7hNIPp/DKl/3zwNXw3tO1Rs6GeeCJXZdXjP/ezwrg009JMzPMYN3Olg30Q5gHXE
d8/cxiDx1k0iFiaG2kPGVoajCO5w3XljZ41+Yqk3hKe/ik1gFVVWXkYSEvoQQqITWHG8WkDkQOVl
aP5DKmtcNejzjHZ9q/ijL5uQb7IUazwRovTLp2HvxGmAUUvgK8cklUGtscrGJsKjDwlLmNnLbM2g
xIQ8xWUju5nL1gq1qCXp22XNJbQRoV3eWeWD/k0OJrc2I0u8Kr8Ybwx7e18Oxwuc4piPQTeCimQq
H2JwCgMRh94GUcXqAHLvG9bkhjdLYrbX5A3GKmCyTFKhq1TXthcSmQsKkJhmOeS9GHFr70hv10Qc
Z+ONo9IkBkQ5x0CRnWyuzAQkhrkPwVXGx2IthPx9YyfMqqET5AhcA2popRNcrmZkRP/FHT4+D+V0
RmYUndji86RH44FUGioLkhQtchPShuDsP6UXJJFju3WU+6FfLkVGgzJKol4t6q0qzVe9GjNeGsxV
kXx6s3H6uhpKNssi8pIB4+2lG7uFpdpJQJ6J6elv7srtoqgQP4Rj0ckFvpM6QvTYa+u3jLVvu0nO
1gaV5BBGoDaJ8BSNg+RadBov8YojaaWgGM9mOyZH5FPo+zi1dKdSGZIUA9CQAeqf9TsCTIJ28EEf
cBcXbu6xeJT2I98/Tkg3HMQUJEppXEaHMcwtATQEXQQKAOajjXFsDSou9AtK47rEhYEKKQXo1aHH
kILJVXnRvgzPeE+Jj4srOcUNaxr/U0Pl3elBtkBuSyg10dxkwMEM7dLLeqCmpdvzGPvv25MKFpiB
k525X0x97q0+D+2sqKzE+BHOy898Gaw2Ue2lK44D1/66HJb3Igve+qCyBZsUKqbUsR+kmqsUDJoE
6vyy6qZSxozQ9QlHQta8tUAd9KTQlAT8aHqwyr/y1DDj8boAEYEeO0XlL90pFdHY6Rmg2b0vDBEB
UGOhaAphbeogjoYohuix41kuenH/q+eDYnQT/svlzSPR49Ph2HxOKixHYZ+3QgthzDopT5Eeeg3k
q6okNNPhdWSqBO7ldBqYM/G8QUH407xu10nVMsZ4i/9WCRTMOhAtxddSi7/VIlPwBEs0C1u8mjpL
1ZhqVrtn88M8XbXFnd6IfMEZgbagaqn0Icjra+4eY1EMj9lzSaTjArjswLzxiadbFNdqGNdaDsLx
VYa2XvynomPvp3BjgHKOSFXrJpP4MBDlKynD+0l1woHl96xVUGF6buYBPRANw3zJF6M6iC3Dwz/N
IVGroCNznzeL3kYtnhOTHYMG6LW9ma8Mq7FXq3jUc6syTO1EGsO83zCJDMgWffL8jy2kAzUY/gHU
aLE6/SQe6m+CGdvtFWAZ+hG8GJMdAZaOTMKaDs33OWX4x25ZfeMgdPjmEomr207XkLnyDljp7gpP
taNgsCUcgPqLYU93l885c6+pPE8PI6XPpDQMDH91CakBmJeP0V3Nm2CpULx30n+0yG+BE+PvGbZZ
W00FGWEpUIEVEgEvHkLElNvVqf6efVGc8GY+zE4O4jD5Wp+h26yzHlu7757NV6YuB/D0xpMaZXrA
H/qgvYkfusmsnheXfN7hu4GnwnfGYlkWqcsiCxWtTPoQ0l4u1IfcxstAzj9bOh4lLcQcmCvcPaUG
sK6kqo9WAvVOFgaDL3OxABX/cbQVF/mhrVzzGAkHwNZs8bYTGZ9zN4puDFKvoAZtci4WajWQhygQ
c9GKF1Ahcxrj07HWJZ7nvUOYTGEV4XEnVI9Z/RI1DuNDkX/gUwDYrIN8yE1iLRrrws8GOmp6ZnKc
+86M4yVWkh5nCG/wPquzy1oQdQoKQwM77chHBx0kAeVrmviXF7T/XQBlg1wC2jw02RfcYK7UuYoP
K5CtopNjYIufmKMtxJ0+79qHFepSiDs9hzRQw70XKBuIo2RWEYg2uo+M5ew/fFD8+f/10LeD2rVi
Xooch6ixOLFV3YFxy8Xst8vb0Hp3WTO+e7kJRKFQ+FUEUgamFrYga6+rGOdWMF4q7TmJJLNcf6iS
k8h+Ur6AI8X78++1MUhnI2vMaZncKWGwNn6aeBnAh6XG0IzdTde3RqjDGhUxkh5QIR2yX0puRffh
QfMTB5TfnuAp3hB5nNd6BvNpzNhMmlnQSCow0MS5gOKd4hL0oeKB6M5jPVb3Lpbt6qgjDKKcXlyy
BNE9XabbftDX53LsUY1sV/W27EdJNMd2Vp7kRmG5y95p3qbnlLt0Ydwv+Yj0Yc1eqvLYaAzv2L2w
Nwbo0Qkw9XBJF/FqED3pd4RtYTiNV8I9aRBPkDAj0y4R5EqvavuyW+5+uo93x6ci16CFPITXtUCd
blYgGcQM45bZsxQLFmhTas5pQla1kLGXOhXqw54oG7dwUinOHjplOiBQmpdXtf+GI2TNqgjtATQ6
z6N90paYiNOT6FDMobsU16L2OrcPc/wYysc6vSr7e57FJrcXkKE9/o9J8vfNBWPobRPz2Rgd6uYu
GjFgH53anoXD3g2TWytUvrGMPDe1sTigPlSCTLOzIZPjtEDfjoUNNo7b2GFdZP/FJPgERRFi78Dl
nS9MHJqq6JSVmIz8ULXECaj50F2t0Bxu0tlnq8zunwbM4/3HJIkEm70Uq6We5iKTgqw1GycPJie7
58yO8HZavHFAsQOJM5di/Ev9wvCcvYROB9WZAO4nqNvTCVZfr8YqgoUFY23Zq4KEDtBf5Y4gwMiQ
P7M9sG8OKk+Y0sPAFj1PNKxQt535IQxA7MJb6EICJBuZq2biNWR4ubNcMZsDu+cPoHQDdy24nukh
YKEaIhVMpKhru6u72qo1KfboQxXI1Q5ZbfJmeQpZncfdw7GxSZ35JjKqUm5jNAGrzCzm3muit2Hk
WTXh3aWhK4aHOKkQ0TztIGgoOb7NyNOjFQFY7cDnYljkVblCQq6wJ//vPuCHSXoCgyvbfgLvanSI
j8lTDSxR4Um1VzujI0FCCuCbggGS3T+PG4vUJa8McT6lCycG0k3ymt7GBFEKAL6mmNOR6CayyGr2
ikZo6/xnU2m2q7Vep27OUXGr+MaRDHPFzd48TFruFhkLUrq/uI+8jFZAUsHf3jYJ0iTpoQc0S/JD
OzzWYOQjs6W596ejxu+1Pl4BhBqgY/K/80BTJlWZL5AJD6T1OA4QQ5De6rIw25g5k7n3/gBe8R9L
VAaRpJ2uZmpsBNmT7knH9Wr4Bm01OAmABQErU9qtJn4Yo8dYB01d8zCOMIDS3i/5ldbdxvzNHDFy
9t3cYWOFckSukKcOxDxykM6ltbZXSYiZ1hWKns+CiOZFE7uhwVJH2g0kG5tUIBG0JBm1GsWFWBDN
RvBVyFVFHSsbY62MyjSJErkuJDlajbWleqIl2fHDdFK/8cFqAbdwM6Fy0x+qgJCga4PDuIJYX49K
XmIx4ro15bX3AopgJ052yu5iO3Sr42IrQKJErnTLeufvhs7NxpKN31y5INJp1SFBDj9ATrAvn0Se
8ThhfTkqcyn0qFvkQueChb+rE6dJn1rh5V/uHJWqFGUctrOUiMF8Q0afC2f92od272uWcpdfT0F3
w19B3qC0GHZ3b/HN5lFhJONUqeJSvCb5Q+L3NZQLM9Q1s0DEnSOiz+8Kt//SIhVOpkZbFwzgC4Fw
k72Ska8Mcxk62uEYOb3KXGYSyAhfNFPQ1OY5MLMIlD2U/QCUckoebLeDTTTlh6v52+Xlvd+adN0B
uAWM0CGDxyQD5Sx8YaSZqJdCoNcWUKXAfynPMUqJhH1CfVga0H5Wj/Lz8Eh6iI3PrEbsO+uHfcqR
hKyCOlIpEgAFGeip3eQFcD8MgM3Otepb3DeZMePwiZPn9030YZFyIVWIxzLJOw24qT4AD/VViLe6
r4IkYnZImJFua3Bm/qXnfpil/CjMR7ldlAyN+rF9WDkoROrj26Jrd1PCmZWkHQdtdcXMgIIbEvEG
GLgV6K3GYCQ1u/u96epRAXfRgHWfBgHVsqQ7TVN73Sujn/Gse/ETpeH7Lm/sUKE14TihrXMVpBWn
JDezpwqkIu9U+ZmXfxW8GTCg2IpuJQeCiGx5zN1VbjIpapW6mHaL1i5qwHvNk+IuJ6RQlobyrWoK
Vnejf4/YJfHdg7uxSa24xRxqKQ7wqyV0SNEzDLTrxJqeJyisWmzOt11g3DZbJHuwuUcaoSsUqUEC
lx9nW7Y0NFnwbKtO2UkE2RxBICmNyfvcZOnXqfV2OW7s3pybxVJhQ1WTvJinUAuKGsPJouxNIeps
Eb4pikXxX0X9jTUqSEhLUUgLOECRiEOK4Em5SqFCEHT27CA1KaFxaXOMO3Q/SmxMUlFCK3QUS9qM
zIXw1ovmkgH22lec3wrZoROfWAgH8i9+isQbi1SASBK5bIaqEADgRsdfflH6m5U/ZdpRrUeTZ3KX
7KYhH+bo53fW5VMXKQj8Q/h1ku5X1sD8/gNjY4BKWpW6QaDRhd/JlXIcfkJOye5NPNdQ8DLLL6yO
DdmfC/snUQlrmS3VXIyIOE0duZ0Qfkmn9jYaFZvP+sdVEp+0QROscageLx8F1kZSsUYeYghQdTgK
hvBzQB2qjBkGWL5IT7REaPHVWos7ckZK0N8kzsib/VX+leQghV09cN/inwrLKPnZl7aTCi8L14Lz
pp7iA4dBPZL3tAARBMnxt76Lmlqsi5kRsyUqpHQy16Y9eCOCpH7KarAF6HaVMFBfu98KqHdDx7Sf
CsomLHoTM4tiEqW5E7kgWb/o4pGr7v/CFzb/Pu3zUDRW5hi9r4J/WXiwBTNHIna9fGOB8vK2bAWu
XhGX0mN4Z/iLRWL/4OnfMm/1Ojs6zlYXjCdwtbI7R7tfSAV/lwyJAhmMwee7t9azOkzcoAWjAWGC
wpGumi/cvX6MAuNOOzSQYzCAkGJs6f49t7FKvunmmwkFKFDiCQp6vAe+F6C+vkuuvmCKYPA4BzTq
hjkkJuRi5uvmJn7RmD0X5g+gTsIaKk2+6Hx8yHVPt8LrAVBf0VofV7/9yt8aX9bWhOSSgV5/CtEK
Vljbj6Ob9VPnQgurlFenOT5oUMIg0J7Cn7+LtVnnNiyTic/oIevNy468n79trFJXbg020WERkM1I
N4OD+X5f+ZrNJmfxwbEEDyv/OJ/aE0pgjPR0F8MI7tJ/fIy6d/XJSOtxxesY3CoExX0CsaCrur0X
O2zi7X2HxlwKGFMJ5Qp1XNMlnYehRkkR1E+QNB6eJPku4UXGmlhWqCMr5Qkks0YEhbgNIJxaLzeK
/nT5c+3GNUC2UYgFGQNmgc/PyJqhoVtB+yhQuFetcUuZsYT9z7IxQH2WetZWIxdz0jSeQeiT2ypn
ZtaMIc7eK0/c2+Xl7LclNuaoXCiM1twoAAqHF2im8az/ykXzt2IIjxPwS3wOTf6RRDkWuxRjI+nB
nVkcwYeI8mHQRld9f10Lz5dXtusLHwujWwJdmy6S2uBYrcVLXLcW33pN//Oyjf18YWOEcrg5E9RU
VFY1qG3+UAfLS2qDTsLiTr0DkTKnP3HMKLW7b+hxAHsIom2QoZ87oAJERNKQblnd1qB3BIs8i35u
d+fQL5INQAkwi0O5uB4tS8MPJfKR3usnT1S/x6zbm2WCXgRH5nCmVAuqtjdXgtfkzWJifZ3dxGqz
EMq3uQgaZ1MYAueDUbTirjgZ9/Jt6Ste6mc3Ekb9XIY7kM/9KZP7MEgnPUIXG6BRThLQEoR30jE6
ENpbqHVEVmazBW/3Q8XGHBVUhWaRtagEkiU9EvUEsCAgQSAKgLFj2MwRc/LZPy8OMF70S8FJKBLH
3GYHSzeIegQ0S28Df0faevVDai/farzUhqN26C0uMI6gOw4Yu7r/GT8ME2faGO6yco0kaL0HjZO8
oprjGtf5Ve106J+0nnrPgg/sH7APc3QWkGZxaIB1L1jU6NCArHweWewfu+6P4ws9XwmkrwZ1wjqg
tro2S+ND07pR+2Lolhiy7hGWDeqI1Vm+zpwAsJYWm+KB9A2703zFOSqEoCQkdeAq6vyZkfWzjFIn
rozLhs/HFs1KgQ/AwWMX+ndd9i87xHt37pMn/rN9GNI6dwg5S7Q6L3BnqQ0QihLuSFQM4IuG01ix
PRYYc21s1awxjzmfiB7mdPWnTHjvRTdIeaBrwmsGJKnOf0JYDlpZkuFlPn0ohtLOF80SZ+aQxK4v
bsxQ98ukafLaKYAHSTfiYYKaH8YjvfW+dng39YHqevibaS0gCkGFpkKqBPIA5+uCeoNeaTGehnho
W10rmNx8d/nr7S1pa4EKI/VYDQIGglDPimfoSNZQoZ0Zhec9L8RwAWB3AB9AHpbywnXkol6JAbXg
5qu1dpL+mSmKvAtL+7CBtPZ8o8ZlXVH6FOAAh/TtcYb3QUHGCm9EgPsOrdV+YefQu9mGoUh4UEtQ
ogUNxrlNLY/4QZGX6J13qQ+k2AY7BGY9R6vFXJ2OOiSkYH0mzQfZLvq4QTIH2APMXuqYfjg3m9T4
r1pUHLdTnpjcg+BO3iSbzZcQqQ5pl4i+7KqG+Vtiq/p62V92cU9b81Qg44RaGfIUO12VVxHv8Zgv
zdsDuHJMfrka+O/d+jUTHYbRXS/drJlyIWggDWE6hwSQoHvtLfecQXtWfBPuDC+pzdyJXIU1X7jr
tR8m6YS4jzGI0UPO7jCAqyl8gpi8Ef5NarfZSzop1sBDrjQGKmihqAZZhnbMgBtI0u4vb98uFcHW
DhW3lirkpiRESWs6iCf9JCA7mQ7G82pnTmzLt7oAZ6lcR7jLQLwGqLK5+Jp9+TeQw/DJa1VJ0vDc
lDWB7u7pXdtnRYwh5VQ4NuO90XxXO99gkVTux4GNGeoiGKMkatVKRvMeQ95FYTZWaMvfEkto8XYX
sS5y0eYWhHIvL293AAPx+Z/1UVvcqdjkNEPRF00fzRyeiHyLfltMJuZF2ycRHL3d95xJuriXi22t
UvdDGDZzuGid9B72ptwEefmVhgQwedQOymv55/SH5KLdGqSuC2XNuShbFQW9FwNUhCq06VJb5Ez9
TcUVr5v5/YziCPr7jO3dy3a3dslp3SSdDTcZStqjFkRENCU3cyTJX32izSgd4nsyfBHZGL4AMS0T
frUbCDZflgrzbZq2ctnDpQw/DaRgOJDkXrjSQflgDu7iEhwy697frQNs10sF+byPS2OosN7FSq6L
AoxgtRsjaSSFvyTyekzYkM5/7LAs70bazWqp8C7ziZBLA5AhkARq5Zew8S5/Sda/T0XytRurNClT
MVAjNL6nxuoXBkSP8b3owD0rwhyJNbau1L7HZWVLTW+GnORcXsfuaw/SFTqktSDuCt7Tc48UJDkT
YwUAKBV4ARyDyIGeDgZzfv3WamLiBfYD6Ic9auPyKJeAcZzQ/XOECpT+ZvojAhXIaGleV5mqZC12
eag9CZDV13+3VHqwoFFnvVT4XPrnYdsSVSoH/DV4RjPn6Eik/HxT/LNQWttFMrhC7HI8bJcYkqFg
s/iq16Y8EHIJnDT0X1YG0mXfYT4MUqF7zssx1bJZDBZdN/GKuE6W3hqE7I2xjcQjLi2MCtZ9XPBg
NKwxBBjg2WzP32e/BXDOjMz+BknkdRYYuRk701XXeJC5u2x9P4B+LJIK3FMZiuWQdzgVxolT/L4M
lPB6Hp1CYRwMliGy25tIzdVLHBWQzQ5k/jSH9xl3m6nX41Q52d/A4TcnUKYCcz3q/Sg0GogMoB+l
SgcBdKs9qznNOHY0rbFYNjOfVoUejIlu1tr93Cbuot5orOlslhNS4STuYl2oMxxveX2plIdF/SFN
3y67wG5DZbthVAjhqklqmwLcH8OhDMA5DfbRzFLR2CTMBUbwL12Ohojy8yTnQo8ImSiKlVd3oXKU
Iqvkjln04/LKdjcPb2Sd6J1ghoBybrHu4rhL8TwYo9sluU6Vu/ZPZXzeE5+NCcqts4VQgUSRFMiN
ZLapW6jHvvp1eRn7d8rGCOXRmPEW1STTOEwGCJBCFXxgXK5UkxBGgm3kO8Pa7lUMwLCiEQptiMWc
n9SlnaDRRa5i2TMWd03MMRCQUrWKKf4o7/nH9ef/8GgmQe5TENwYpZaYT5mYEllqNDXJMyR1q9Rb
bohql0jqJ9cZ6z5hrZLKpDhtqSa1lfRg7sCPLJ8ag7WPu963WRJ1dENDz5Rcw+QWYQ3S/PIhfUAZ
HXRM72xIBbqGnZUzMfP7zrIxS53mLkklftT+j7TvaI4bWbr9RYhAwWML02igaUQrkhuENJLgvcev
f6da74pgEbfrfprNzEIRzM5CVmZWmnPwooqAkeEB+vxAQJn7sAZ0jp2/pbv/wvmPPFAtMiWWohk7
aaZqrg+xrwX1IbsLU4tglDegw8oUlSCzNE7taN9nbaQyD7ra7JM2Q1cHIyClP2NM8jc7U3lz3lf7
K5wpzEj8vhNQkskFMlko+x7bsL6OFUNQGJnJceg16/LNu2gwEMIkAibqpTrJAf9RGrdCWjnjak8j
D256N9vYaML4xCQfeqKnEaYHysruR6CqzU6/wK0YfjGgETI8X1ZqvxyGNVcTZKm6LkvMNZClPie1
iAHLzg292C6C0aSjgLQc1vxmNehBIOfyAvR/sZB3ucw9MBdlMWtZOOMu/NITK8e6WuLN9gj+VJT+
ksNflTLeFWUHyJqwNtSOFqMyU3DiEtjM2ZelDy0h4h0pdYafnKUJcDXgtaiKqDPfUMyXRQ9zE8nH
YbEXt3QKbJYX1nhaSlt9K3y6MVb+XMmBu021f9s3opng0I2l3phSZPhLYATyaf1uYmcFY4DCNZ3H
Br9i3FjckfPd3HEjlAkO6QAYzTxukIqgFg1yhfyHZtP+kuiLt2Ju59+EO4poL1wBA4ljvfRiXzpq
JkwkS40YOXYm4pLhURw2zWlB20NbhRH/jbMblDaKMnelTKspN+tS9tVb0W4ssMQcKlt61R4aP3UD
9ZXbCt11OSaQf4iogBecpXOYhioEH0Iv43OODnFKTAUjWoRfcCWxZNla2ldAY/OKYvuf810oo+U6
apkyYQjFV5uXGMwH0uTVKNJo2aM2LrwPuH9X4Hh0ESuVJgu/IotrmCkEwoSj8KAFkwdccQoENgcU
BdE4pQEmL29WTk7Nk0rNavPaGeMcUI8DegBFdzWagyXWdyv2HJPHy+a5by/vyrERQ9aSutIn4P8o
ohX2olUbnEfwvhsFR/1/zo/xNcpA4khY4NWAIIPeBQBdMhs8nK0DDBm3vQ5t6f7f6cR4GGFpmqkf
JMmf8q9id2sKz5f//r7JvyvEOBMioZiuisgcRqQmpAK9b2SbvXNZyG6U3Zwa4zaiqCfNmiG7FAGP
qlR2ExKAtDnr6vfg7ZNljjieHTA3as51eI65Vv04vu+SZ60+XlaHawVMMK1NAANi0pLOLpMDaEQP
mj99USxMwKJunnp/tQsNpsPfVkc+JZVtHI8N+GGpvNDT7PQQXWtXFC6JygttHpjOxesKcUw2ObVg
M1MkGDmRrnrZ7bCzn6B3xalA7nchNloxXqE10XdPQnhb0aOTy7JDTvGhPREsQNdAgS0OtW06sv9v
vh2UY5zEJKgFaVf6nqtt6gILNHcKO/0FX0t7gaCR4FgjV09qrhvvB16MPhZlxGsw3Ji3Agitz7vC
FKo8q7DFa8X3BJsK8R3huN2LdxuqMr5DW1oR7ISm5LfyrwWF8PCbaB4uHydPBOM+WrVYUS2RcZoA
WxQBQzB960TeAe6+hjeGwriPYsmLVSsxeKW8lf7qoGn0pP3oXiYALRS3WNfnuFyeToz7CAVhQpEJ
KGFT/SwIhZvU18Vacg5u/yGwUYrxIenYrasAVHSUi8khO66nOHTqBiyI3UH3ZHc5FsSu5KPEeSru
bvRtfMm5c72xxgysm2CpwUNAehvc+Ev/kB6UVyDafcMO72vzYnpojVu1Zoen1o7feI2Ty64TBK6M
b8GrEQwjRU2prGnxpvMKW7DrYwdggN4L73k785xveS4PbLQFWW1cxxGugGmivzGOGMX+xm+8U0/1
OS3+45/PSm+khEmiG42CIsNkSwEwoADjQCftBeBGRAce7gBPJcaddM1SyAOoTXx9ALsvkh2J2DN3
z5Sa3yWV6K/YqKTq8azmJBzRIu6d6obOK8XnfVNY6XFGG0VCW4242tf/Aaqbc9/PDnUjuwfQ1phJ
6gjsgeSm/EGpurCGedCs7kpA95bbR6QndklXxr+Yo1FWSJUlf9VSK00OBa/4xQmo52n6jUJ6Jcmq
GcMK+/pWjRZbSDUrT0erVjm3m6cJ41Qko1EbYiKkkvWL0b9KGg87kqPJ2btsNJEKfUjlWqZVvDcK
/r2iOq4fK9xhxSFeQ1k3gA/DGwvkGMSZ62AjtQFki1rPGXpPd8YdjPEYO8bjfN85yZcGXCkS753L
OUYWaQNAO7IZKjSBFG6r0a+mf/eZzpMoG33IIHWVuuA9FJpf2vFHxk1QeQrQf98IiFWlDBPdhAJX
APmkdc/kriV2+BgelZc1AcyezsW64EU0iXEZS15qmMxGlto6BG343DFlP7oWftKlWtBYHYTaIq98
aDyerkwKoiXaIpm9iqG2NylQgQj/So7yDXmbKqv7QbEfh6/cpRuOD2YLBXUspmqcoD6veFow3GVv
4F7FE7C21m89JE5YhOfK5F0CJi1ZlD6vFLoy3WECF3s+Coa7+iNmZxK/8hsQlfBiJ++uM84kTvpR
SxvkQVIBmknVWcyfU1g7hnp3OYfcH+N4T4XYUmEZA6W0lFYKTD4fRkd0Ya7BfMRkrKN65/3oFEzl
3ZEXSXe3mDa5kMwkI4MUN/2gw12G1/1Vc5Od8n8SN77VfOIJb9lje9M95G/ma+rxsNh3bBbcwCDY
ATGxiEFcxmbbemijMENtu+ivhORR4/npnU/34e8zEa3JkrgF5Qr+fvhQE8FONfFQqEeNh0u5cw8+
yGFsUlYx5g5GYDxlIoyOZSelQNHlb7DWPkhhDDGLu2WWge6E+S0Vk3guOBns+BlLdcSmD7b8J68n
y/k8bJQjvTxJEp047KTKMlqA9Y68QLpzm7c6sSEtEUEOOtezjOxqdLp7AAO7rbscTFqLd0KX9wjd
Sec+iGPe2kMuY0kyBn58GhV2JQEaa7Yy9b7GJ0ueu/XQciEwqYkxSdUHifQANiEor3KZDJGJbdCD
fMAj+7CSJ+nHP7NNP1rsRrdO870AkdUjx5nwvh39943cZI6XVklhLJTndVRdCeaiPc5B+a36Ugex
K/AD3076/0FVJvAR3YwNEGMCsduhQMuZq0zYftMsyuRmvnJ3IHkaMs5DbQphnBX45dSPv8hOcy3c
tLUrncE+QQyZAqLkb9pHH1RkHMpqDCq6twh4FBWWVqD0m/CYU0JWgKvpzvJ/f4J/EMf4lbFQu2Rp
Bg0grb6kfZlkTBY7lw2Fd4qMUyGqMi6zgVOssxjYQI7Rzf9OAhvWsIs5ofeMuo9MnpXoeVk5f3+v
sLQ9JTZ89RXwGXMRUzeSN5zBekvBxn480HFCDJ3FQNrrbdQRvl4+OI7PZ4EU8lrVsfuPNK9G+aVT
7V4/6etoXxbCCWAy4z0WYdSNbMYtTteHFs2m7KZpr+uUt8fMcYssdEJuJAsZcthZJVc3lQaAcoCm
5dNgkRJ5yCQ+KvFoR8Lw/bJ2e1UQfDkDhJmgz1DN8075xkmBN3zWlw4oTmSw9BdKVB7HVgVyhBju
UbIyp7QnXlDbW1TfCmWj2lpHItEMjAwqXv6lvAK/qwupAAfwc6u09Lv0RvCaL+elP1C1uxyV983m
j8pswJM7M9cqABXidRB62MZDGY+C/y+vOcK4coUw7vEAbs+m+DkGvctkol4iJGJsLNhEWuyX8eol
/DkfZsgdnuZjdK0APe5bMNpoKYILYP6KwdTEn93z2qO//owO62tyyz2GfYt7/0mMYZehOatVlYLo
5818qH5RJKAYWziAN3U93Q4f9NjWAxSDXSBt8fzFvst7l03/fWN1gkgAkqkDQDJ8GtBIwIr2nWDH
Kfa0RcxniyB543USdj86OcObgkQSm78fJSbasBipBFRV0r602p2YH1Reb2k3zyCKCdPFapPGrkyQ
Bls2NfZ//E5z6vJFk+6MLrTN/IcEGJnLNswTxTwXGkzYZP2K2Y1SWH61pHfMYXkMo9Qd9cxdhJCT
I+76wI1mzOFJlbzmc4TJQLWXnVQ4FMoDGA7sQudN2uzaxUYQY5Nghq3KrOmxq1qc5Kq1hpyjyd4U
FkWU//ORGMtLR8UwMUBMWQVHv7GbhiLramgEUy5rB6Pncepc/lZckdQ0N8YujmpujmaOpcDl/FiO
D8n1VFvNC6bokARqPGRdrkAmLcO8Sz+ZMk5R8car8SE/yCAL7ywZBfXaA1ExD4tg79mMQwX7pIR9
QUow+FFDDJxHqjGDx0U4tS/oZs0vSkBpTVCRu28ja3pR8FRy6WwPrxaxbzDvkpnPKRSyGRl9CByb
9vukfyt5L779i/b+95lvh4HYshcbOCoZ9d44coQI7E/KXVh/HeLDZTvZ91Dvopiv1hd63+UKYNLW
cD2mheZqNQBUxty7LObc1/gUijYfi6q8MUeJqELcy7gBaoN63OTFB+MxGgCQUWE7gAstTT/9JWlM
/lyKSkyWCbZIuyz08VUSkKGMCG6iFT0Q2TKPl/XjWQSTTedLbpgikN79wgwfp1q2Z6nmgYpyZLAr
K0LfpFUzyCr6xUvQ5RYljC/szJY1LDjRcU7zCxfnjSeTcfny1JmSXAAvW7orqETK8zJa8pvySMFN
cjd54OFc/Rc/8scidcbtxxFpiq42KYTTb8ogw5GvscgEmj5Yinv5u+1NsG2diM44EUHqBnVNwPdK
n8sglcHTrv/eUSY72r+qDhE2xTlXjl6pC8bJzuulBTg+OzqKGKtPa/er665z0D7HvMRgr7r3QTXG
i3QDnl/6gIcKrUCAyOEnisPCV2zc2wR7OeAOFR3lZByBLJzy9+F4SjJ+JZWA3SkYgJkGRM1tK1nz
VYdMs8SMzc3wT+FTJon8bfrOvfm7BiudqbTpsKfGyJXntWxl6s/6wxLQ4RSgFntmBWQ9xVoNu0Rj
efmrpzQNQqKOTWvCbn8AvT9P4hVYgTP5tVR22vJAu3fjwUYA487iEsT1koZltXC5HtXeVporrAFX
MwC1lG+XL8RefxxEmO/KMJ6MtBUySjPFRrPdO7OjH+qrM0oJ+Ku/Yhb5mFRW6xrA7ARiaeWgSc9b
tNp/HL7/AnYjBP01vekLAEJRzFuMdmJSN7vW4b8FTzrqrzwXsBsBN+IYF4cnsKglJdAzGxKUTVCb
J7V5unyo+0b550xVxqWttWD0dQkgrTp2VrG3hIW3h777rNoowbixzMgKRFjgglHUnCzoj9XVOe3y
Lyuye6s3YqiimyjerUZVmwrq9hjatOq2dxvDywUAvI2c4SjeR2F8VyoOQzwtQKhFAivK3tA4cstp
QvJ0YTzFMtZaOFFAzLR4bQfAwManrDzIYDu+fGb79gzoB1OjzgHLRx8PbdEHcSlnpD6Kd+aBvUd4
gTPCvGlqCV/QvCWcr7QfQjcSGZPuZZCM5TTZonBklPkOQwun4UDjGUrrHCzYXePeCGOMu9BIVsgK
nmllFdkY4AXpt8M5QfonPkXMjQjGuo3eEFLSnlHvaIGZRpLsesVuc3VYjhWn275rFxthjI23Rm0A
2BMwCKmUWGnUH4yCuOBq161G6+84mu0mqhthjJ1PRlRG4gQ0KDEYvnVe+CqqtvkNbDq/Ri99i5xJ
P1yWuBtKNgIZqxd6IasToxb8VX8qZsmWJDRQBcnq8WIawT5/WdruNd5IY7L+JSZduoqIjL3+JGZO
PHxDH/WyiP0q8EYGExwHaRhHdUWaA1KQFxHDR83PfgVeBVC03fSoopgkHvOfGi/o77X7VXEjlwmU
yQI0vKKZfocpApCMxMCiJEVd7m2CYa7pSF55sZHz9diSurGaPSmqEqnjNPlm7TRD6i7qkUivdfrM
Odd908TOOnCF8MRmKUmaio7dzjhXTVYPcm9k7hzPhzSsrbbRvtUphjmlIigl2QaXzslIiqexfpjS
0Lv8O/av4/vPYI6ZlHIbU1BafzS8HmWn+W1qXrPl+2Up++9T+Y8YNunIoqJJYUYDLiKdkgMuh+ZT
NGbh1/+ATU7972d/ZoBXSgcmoMQOARYxEMp0gko0UGNCj1ZAC1si2OCknUFe63P/Dr4LY/xzrJea
EM1ABlSr2hrRXAUXkMpjBj4Pt3xSSZGAsQmyLBP8wx+DnDxW64jFCgq9sbiYlnswb2dwggGM+Uju
syvtUbz9zZYV3aZ3zbFy0+vkIbQHm/Mdd7V9/x1ssJ2IQmndoO0E6N8RG4gFxkQUbF/Zsjf/omSo
+U/gFl6WugduBm63P9qzxX1jbMqByA1Nv1psSMd+CfIEzOleU+mRJx6qL+t1fms4IDCg063ltbhw
/CB1cxc+ADuz1fSVHJejpvjVgHqpmyZiogQk04QRqyC1HKirEt834Riut9Myz7yUg0bFT+J1GQt9
ioKZanaiwwgTScsKlKxelLv1kJySoD55jRMS1DgpbYTCqzfuCjREIGrJpkqAqfnR4Ay16pJaQ06w
FOaXIexPQjvzjGnXBeKO6hJYp8B2R/99m+4OAprpKYyJMgiD5BaFOMuEi5+ws1sHpq/cX7ajXZ02
ZsTI06thJaCGACSj+NyZsyX1f5PbbATQH7BRaCZar81NEgU5eV7bIA9PhRpbTcJJMniXkP77RkzU
mUKaAfksSBVXF+xifimrb5ePajcsbDSh/74REatqWiwL/A3J3kSgKSklKJg8kzumzvskjJm1dd33
MX16m8cIUuBOKg+dsvluDQbwYY6e6fPGsniqMQlNsworkAlpdChORW2vRWZnQhD1Esdr7ReIFFDb
oF2t6SZLl1pHmkgEBYKku/Fca0MOg5H0ySqPg7M4+jP2DNGJC9351vir6wvIQsDhogusGYypK0aT
SvoCEN42+pZVTxOPOmv3EDd/n7H0uu7MuAbRur9EvyLtSl89Nf6iT5zkZNfQNROdN4WCL7KDrDrJ
siKsM9AsqZjjH9G3Ru98jBTnsrHzxDDKiALBR+yxVD9O2ilVAGmehPa8AsrrshxqzJecOPNunIay
qPsFT2K4idgaJ+y0xAqQ3pLFHmLDMgrp5bLAXcU2UUP6eItnIUrECuURv8Ycp7E+FIpfcqmFdq/w
RghjaoBpFydtEtAnOuq3onvdnYHxhbffEEy8dIsnjflWg6IbmhnCMUXlD1N/NbvD5SPjfSPGt5pV
0Qx1iMqIDJKgxDQssfxuLMCTFAdLrQuORTDaGBiY0EF7RSQVFJ2AEGbcXyOFYzmYwIXtFzO22iwn
Xp0KvHltxgw+SWE8XpXrozqKSxYkxIuG29h8mMjT5WPjiWDyU1VaKANplQfLINlgC7HG6ifpOUi6
nNNid4swX9IXypjngSq7c4KOQsSbzGffKexRsU+HecViVjPOqR9NTt7fpeatAkJA8ScRjyWyE026
0QELk/D2fpkXyyexzEWd2iLDLromopfQfasPI6pJ2gsd04j+r+Aav0VpokprZYpmqoyBqz1pG7B4
pEE9PczTwdRra6icv7CGjQwmewCoDco8aZkHBcCvgUwNXt+ClxHTI9k40/+vB5oQ4NMFEdU5+m4y
lLzNIyHGfwPRk8DGtx4FG0HIw2Ln/4KHtmt6oGgAciYmyREPPnpSoS1qpVLaGVUQShSnuJ0Xo+i3
YKFNpeOmBx413t6FArIs1m5Fw1AIi4ESKn0oljrYs0VBku6kCDzvZRNijGkcRE7WyjbpzkdJJFMC
gr5MKCfyR+VC0UwSwC7kQe2MIMEDnyJgM/3yO7mL740XjFzbPCA96g7YjwfMPkCQmqIqaQZznPIQ
o6i59isedEZAAwatnkqYEPq/2+FWDOOVWnXt57rVI78rfxnkNEqvi8Kxwz3D2IgwmerzqqntjHWN
LEiTe1m8E3ibckw8+v1tZCwSSoaOQMD2Nsq2lbuoxoL0UD1nhWKXgBuuR6cvTq3OqdizlfTfslSw
BEm6YkgoaXy0A/SFwz5apyyQHyYApuKFjRG6A5iezHPtJLsN3cvfh8kiPwlkwp9U0tu2oDxLUoyJ
DZqlFTVgIp0mVTmBdvc6IQtHSQgg2Ai3H1Vr63Ae0OIrfRJel8lrplyVGe8a7WoDciTUaIDzq7H5
vqQukiY3RhKglb+gjt6A2LH5OR5HC9XZf5IvBpZoytThcWXxxDL5V5NMhlIVI0gGsFPgdqX2YGjD
k9aIiqUuk3y4/MnY5sfvb7bRkjnJQcqzrOyW0J//GZ3kiM0CuzuIL7Rhyceh5OnGBCs57BdB60kW
tKS1TP2xw3MaJW7Ce4fu3mJN1vBU00z9EwpbXojR3GZyFMhJahv1ZHGRoHYNcCOBaroJV4ZgAv6/
UAvfUOZusY1IXFWr6BqzAB5GWXKaRmzF7PyVZFFRCeDedSKazFfSAQI/lOVAh3HR0qFstVejj03X
28S7B+zrAwULKzCVmTnLSTry+dL31N3KZz5cGfV9F67ASiFT7C6DDtwi5RGWw3tS7fosSYWbgEZI
ZtjArA9GomaCkWPfnBLWYvyisLJrExjsoTU91B4PC41GJjZySZCl6KYMV8IebGjWnTr3aebrKskL
V1RjdK/0TNQdXalkb43WFuD6Xb/YYqW2vBmlPekUPkg3NQlemt2BbMO6H3UReOj9YT0I6M0Z18UN
+BpP9BKqb8CgpRPGtc1PG3eThK1oxoDJMpJZIm0cKNfRzep0FqqvdnkqXgBXjuFe01F/cDzN3qXc
SmSiw7osSlYZegqJMXARZbv2ZVAuh1dx4WH7sr/JnNyeuE8A6i/ZL7wVy+QmeVHL7Rwp6PK/TIVD
wW+B93wlXBexIzq9Zzq8rhPvrjAOHEPHcluQcvWT1jJKzPLMMOGc83baFUKIDApgVJCRS3z0P7EM
lz7FWRzEGpAK459xBdjAhuN22JLXb7fzLoUl+9EqgGotOQisGpeOe2k2OC8JRpPWr7qrevF98WP6
Qa0z6S1eWW/XWjaimSRWVupk6aoe1MJqZ2uSaQkNJ4fYd6obEcwrDQPaejppcYY8uceWQRj0uS0f
gMH41J4AAXEznzRH9iYnskfFkq7oMBSv/MG2RT+dMGMsKyCojXosUwxg1VdlaGXAtL9L0eJK7N7t
1YOC+aGguAXYK+c27r238DT4jwEZTETR0iSaVKAn/5nkw1KJA5QItFuSQ8yb6N69hBtpTPxIQyIL
0dIiXD6p/5CDeaie0s5eble78cl1mlm8tSOe+TDuzUjDvFTJBPat8VsMEB0xfL18gOcm1Se/slGJ
cWdpCeDfIc9iHxm8AnLO+8krH2M7AU5icdUdTFfBnKnpDb50mnztFLu8pwTbyv9kO4xnq0MznwQT
PoDiPJVOhdWc6ZV8pe6NBDJmdzM0K0Kbl6Duxuit6TC+p0/WmsTZnPjZs5Jbmi2f5mMCyqW0s6oD
iC1tHtIe52OyjzIE5ToZhVk7RiXyxeGnpP9L+2SB7mrkiISIS4zduNCTnfUYPVV07GhySjcDA9Eo
c5zP3jtwc4Ym43ukRE3nVC2qoAx7py7uEgwGCLGv6N68epct9b98LzwBZRV4hMRgLLVT1lmpV0RA
yVsPGPn3BDuEhQ4OJRfjx79d1SSUAlCPgmNmq/xo1I/A7k2yoCKvWVy5U+8P7clc7LJ++hvNNqIY
J9Ylkd5WBZAx+hfQ3buZW9m6mz/TYbHWFhzuTtxu1JVUkAQpiogSC+NVQMYUpYJJ0gCVAVy6QD7q
9/WJrBa5o1uUkqV811Ou2F3z30hlvl/UESGKJ0Hz0+UhHp9i3pYZ/dWfPNnm7zN+RMibsVSEovV7
dP4N6auYn/RitVHK5hj9/vEZeLdTRjg8zT4mLdk4zaNZ43PJ0urIy3cJ/1vjfy4bxf5p/RHCzv0b
mTkPRjwlgVaZd6AWOzRF7lwWwdGDpRiqYr0hXRumgaodW62wsIBiadrjZSG7emBgSpQRo9G5Z776
qq6gKhly+FMV8xjdl8E4Xhaw7xc2EpjvjrWPvBa7NgqqeXxIc2KJFXAqMfauVk0GAF7N1Uv9Wi+z
p1lI7UolblJNj2vd+pwfsmuAMranUawCALTJ/JDFiEgl1ahhzwcKWNhhxifFjI98jYVxhFBwQTvd
yfyr830XyhjjLLQA2kPmFZhKYjXTV834G2v/o5XBYnujciWHNXUWaZhl2POvlfVqXGptsNGVyDzO
GdKAwV5ileKDEEVSVY3dTW7FUmzRIC7RcsDYLJKB/Kv5JHsEM/zTcWp56eOek8cWGRDnUO6lPXHm
KpdE6tJMjv32oBIre84xO7Q6ALd0BBdT77Ah1QKL0LEFA+NlTfcu31Yy8zBYSJ6Ecik1vqB/L3K8
Q6rvYsJ7G+xdvq0QJjwX8igPWQ5mSS2PLVV75RrH7vtbIzpBMxzjOKgvfjxArcuKHi0IJP5AgSCY
/Coqe9BskM8EFAgCqHOpYvHObu+ibYUyPqVXpj5qimT1c9k25NpalAdUyawl5o177pvHu3bMjc51
QQ3NpQMuz2AP872IzYic2DHwXOMfl81hNwve6sTc46KMp1E0hyRozwfZYKERTXiAeWtgQKDL8fpr
C86F644zc7/7dHsXrLH3m6wEjGwL2rAKWBcUux/s6Nh5/XH1KIE75l06Xzpyk356sdh7vpXKmn9X
KQbp1iwQSHq9YHdZVEunS7pbOFFrrFe7K1tHX5cjtqZ4Puay+aDC8NFml1FpjLKGy5zu5oMSfH+j
XKQKmOAUq32W7UA88tBLdiVS/hEVzIBoZ9F7uimzDjVp8kls0wBZnhWizNC2963steRviv0aJhI1
fDTZBPXvR0GCNsopIDYTCrEwUFbyx+oOs4jX6w31ofm9+pQ4psNbGNx1M+jOoKYLkjuNJbpGRXId
MAOcBtnQX7XScpoEneOp904QGcT/j63GJ3ReLURjNRwTX02lwxT/CuO3bMZX4xEH7Tq0rSDmBPNY
rtW5yGY/f6HvUayRPpRf6+NwMG4px1TuJV8v3/zzQ4K9CluJtOiwMY5+WqVuKZsUQ7QDWDpyB9hI
kj3cEKvyfmKDA9Dv5K250u+Ijfc52hndkbs7sufotr+BMdCsUYVQKOo0iJ57Jzqqx+YpwSukPSoP
YCCmwCpAvLxJPV6R8b8kb+/flYbJjfJpWSCCEAywtoc2sSJQRqO1d0quflOVgCKVl6RRx/LptBWJ
PlppX5mFj5nnWepAd4XFL7d5pswo8k3y+JskkFcV2wvxGCH9I4oxpZI0+qqYSxHMxNIm0RoGV8nu
LlvP7gEqeMeBeAT1f0NjvhzlJElSA64leaYNlcZTb4RnzYpvjMNyQiHw8bK8PZ224pjvlY+CkYi5
iEnrdTlFqmxHhFzVAm98a88et2KoO9iYRZaPMdAvy9wnxesiP6JhboniadYWZygbjmvZvfLY0AJQ
h6JjYYt1misRxLIQxAwFqNEZbvJD+GqulgSklNBqUAlSwBXKG7GimQNrhnhnY4qQQuFI7PMOJI6Y
Y8bOaJBMui0OhR3KqtuH8qEXQYZNFKsvRN44D3Ukn2WaoB9UCIiwFcZUlHkRJC2GqYwvtEcK9BW7
cdYA7LzO/1Rm2P2IwPn5jzzGVoY5mjElICUgtWtuNLvy9BuQU96LP0abVqOxlH+7vjZfuYW93bPV
gDGEAW7wzbAdb7ELMckRr8DwHSzlTb+lC97AmL7BR62QQv2iaGwYJLDNL/qPiOPN6Rl+OmNdQ2VF
MgxTYSdcSZaXnaiHSZCMT91cW3X0cPkC7iaKykYC8xXlcmjkrulBwflPLFjktr2ikLTxoQkqL7HT
6gZ8vQ7QL9zLcvcUQyMTJ4phBWKy685CmciFSCbBr+pMO2pdWd7kGC1wLkvZdWcqeNoI5u4V49OE
cFtGgrLESxqET1JAkQdCR0ytDjDI9Y1yKr3Yuyxwz5+paJqaMlY5RPC4fHQ0YZ33Q1Uq4XFtFzta
XjK8oqeQp9VetruVwiT3Ta4m6Rrn4FEp2juwdbyQMP9aN+LVrEDqmrpmpx4Eszj2mcGTvXfrN7LZ
J27elUmKAEG9W3ZD1ygj13BKYI+fqeO+8PBTd98TW3lMZh+WQyy1YlKevakRFEDRbrz6pEeW6iov
zaEzrJC7Pr6XHqoYDkLnW9dx8Rih4yCMzdoI+rEfQVhdiLas32E9xJrKnHMP9i10I4qJ6sai1eMk
VRit8qczzqLgdinYfkeX4tebjzPHbe9evE1FhJU3xohaQhcFiyyjTZGIThLGz5dvwf7xvVddqA1t
wq0AaHV9RvbtL0Ph1lPpzfXoakMbtNrfjDxpNPVCWoSHJbtgmBb90HRRkQSqGSRF5LQESE+ifVmf
XSPcSmEu3KBjZV3NgZ2tPxQlML9AFytaBrqRrVv5uOLyL7qsyRvs280kNmLZfUKiCd1aJGMSKHdK
jHc0gFMOyo8EqPjKIXXTE0WN/CtNFRkji+BGVDTG8g2AnMb5IhbB4qm3FR4NqaPXbitao01rV8DV
q5+q0OENgu5ZJTz0H7GMVYIdL1Mwfjr7U7vKAFWt06MZqTPHO9PPxEbTrRTGLolJoqmVNdSvwps6
Uqx4iN0q8rHXaFXmfRbVxwVEfJdPdO8ubGVSzTd3IdHCsNbUQjiS9cHEAtuioG7sN38zjLwVwyRH
4WK2Q4lYR5ekwzS1Wj20hZ5XvN2di9uKodputMnHMa40VSnOm5ESvD9lvQ8PFA5sOfJ8P+/oaEK4
FSYnaNAhBQqE8LDUpyK9idFO5W0d7oXsrUpMyC7yXAfyAGZPx7UZMkDodNE3SU0bT5bj7J/LxvBf
bvS7nTOORG4SfVilPAKGW/kouYkLxGLszJ8HuYAz+hWFq/t/J5J9GsSVgLfVlCVBmFkDxTyn22eo
QNSWdGbwbL3wxuSNyHDuM9sLEhU9jLoJz+LYL276EXC+Ibzlas/PJUhmkU/y2+H/5WzRFFJFPIEM
dnu4FurY1Poh9qPnwQU4J6ruIJ5bsDIsOgXeXek1r3PHooGeZw00+Y9IdlG4ItK0dNmZiFJbADRD
nOotdRIvvKq8yOscMJdrYGEST/m1ccPDnDlvgnx2Z+/SGV9dl2IzF1VMcMihpx7HY+tSqvQe7FmX
bWj/Ir4LYrxzamrhADQ5wVdLLO5LuRWt1V2jTUDwAVLZv5PF+OikUjtj0hvVn4VAW2s45hiU808l
35fRv3Tp+BjPLA7VGJUVVrrSqwGLuSgVOeXXEFuLdAAg9yTeRaSndEke46KjMk0mSY2AEOm2dE7V
G8/o/PG31QUhMW+dnHcdJMZVEzKlcakWkl+B6li6lqQHQf8H4I1Vjf3jGrTv37riuslBoFIc4ZUA
3mFf/pJnLuxLCjP+2ywwLbAsg+xr18lNdErB2AWHZ5MbCv+G6HsT4QgUS0NB0DhIRyzyFxaGuvzL
P4N7EIyDr6uuKdO5aYHKUNyfOXhudXdUrTVo/PNW+T13r3w/YUS1ADstNDNVGdUzDMv2gqIvZ1Tp
1SlQGNQmq3kynMgff1FUpSQ58IqRu9d0I5RRVDZLiayKFPmC9n1NVmzyTcAsvJJzzhNi982ibQQx
UcwU+9Ugq4lhAt2O7utD5Jr00YKZ/FvBw2Kpo3OcAk8iC1CbrEii0ubMJ1/cNPf5LVLQ+/bXCpCU
cxGdh2m9f5SKpuuiiJGdT0t4CzERZYQkWEBprGdXdSRZq1xZWXnkWOeuV0BzCnMzBqDfTMbfifnU
isWoCMfO7TG7Ht8iL5VvVA9T6wepcnjIiLsp8EYc4/Qq5f+R9mXLjevKsl/ECJLg+EpSEilZntvu
7hdGT+Y8z/z6k/DaZ5mCcYS7+z47wiUQhUKhKitzTNS4MIugsdqgNuxDqAPsaBEH9CjBVJI/Sd5A
pyQR3CD8Q7ixywQ/0hsNhLCwzNajmCRwGD8mfwzIvSwoFsqvZpC9Cj4sN7xvLDLxb9LMeq1TSwqm
o/4rApeEdp+409fiGSSQe+RZfzNXZGAUASy8gHip7MupxYz6qFgF8GTn7MV4Q40QbUDopUWefaAK
G6IKGj8X3xhkbuUGDqV3IJENypuycKmQsA10bFG8w7xA0SII5/wt3NhjPLUy0Lsuxyo+rneahkYn
tHOy90fwAoBK7tKgJj2LtpHGrE93yMYo46+xWg32IAFRYWSvTYpp1bMN1uG5BfZFdWdJJMXIxXZj
HJHOCWqYumQHLg25nvKh1uR30tfp8F2FFPZ86nFJSY/1bt5NQbV3o9Ipfl53V+46TR39cgxeos7L
bGbcKGhHhuoarPK9mp3KoXOifmfmTnJXS3/VokCD519rzFaaq92uNX3lj/s20P3oaAOwN6I5T4cc
zG/xWdgR5IY5i3ZEUO3FfcjcTXMV6altV+VRuSNfKSIgO6hPCOA7MM4Kgxw3em+MMffTumoFZg1m
JTDA1e7lwGc55ox3MZmgTwqO3d31vaM++MlHP8yx8wCmVpah1KJMM5o/2m8q4ILX///7aOo1A0yi
b6t2U0pZlx3zpLyN8iZ3zKLqd1IcB3EU526cEBJoip7uiB59i6r2C8nHfn/9V/DeyaZMMKiLgjq4
UZkfAX6U1libHsCO3nSk5IGoz4okuA1pWsQudGuDOQUTxOnTph+zow4AfHSy0qOqvybhiEF4QQ4j
Wg17AgCs6OQVgz6Vfipiv1luAQS4/sF4brFdDBO6zDBXw8lEpXzBBxvW2ekjUUjmNQIgaKwhYECZ
FoNw+J6bCklRTvNKuj4/2qrxWxqKxNUBeTvFNrkvyXJUjfGn1qrE6WpD9ccE44XXl8i9g7Y/gNkw
NSVNV4RJGcxfKc3r7JenZW85vZvuxJqW3D1DDwddVQyMm+wUXBTbIKRCXh20y60knbTwrIhYInkm
8KoHcbRGMLfN5n3pOilRN9T50Vj8sT7K3RFsIte/mcgEs2d6EoPOJtbi49z0eFBjpm2KQWroXbfC
zZi3K2F2Zm6XuF+12Q4G+TCCg3d4iKGwbf+YpL30APKwQzkJnIF3hW0tMkeqA7ZtHuwMeFWtc9ql
ccblsVBfjPWml+9CXZRR0gWwsWJrjjleyQydgLFK0biE7tCyG+ofKo7aULv18EMJHyvSOeUaubr0
pn+7/m15BxvFcdxkeN6BZ5tZaCk1QzJYk+RL05Mc/hkmQWz6P/buwwCzNDLo6rh2xgKymRGzedmu
ONg7fTcfKUF7ev4vhfTwEfHw2KyHeuwmiqB9YvZL1yZHSFfM1vNqC8IU3+M/lsNk4rq81GVVo+gp
gafWIKObyK0Tond+fVt4t/52GfRy2SyDJD24A1s8Z5bK2pcW+WKbg5eR7GjMvQDlKPIAJptRWwhm
ZjaAnCQ8yvGL9d9qffxnS/D6NAlIMwlh1rIYkpY26VocdQddQdTZqXqv5lEavOhO1LTmRnFL/7DG
LGetTDuD0CFlIZVdTL3Cmv3Y7dH5B3W9yBrfGz6MMclZWCqSkiRdelQaT47edP1rLxyY5u6PodG+
MVF12WA+n1rJ5mKAOSXope8GePHD5m8cwABuUCfQDNEIc2TGolfLjlRQ29R/23XmzJWggs5fwYcB
5szYVqtLFb2I5O571waz8BNxtwERTFfAiAJNDSaIgW0GGMHGtAJzLHe9gVGNTHb6VBDKRFaYSGZO
hTVlUZ4eV/s4Snc1AowkenjTC/PTRbBZCbMXM4l6uQJHZZApi1fqidebxUMUFt+aenqdtMSNhnzX
Kpab5pmnGKloOl+0RmarFDNM5VRGYkzMxUlmv5v3dZMILleREcaj9V7rQMmB247Y567+0SuJW9qS
dz2CcsFAgOP86xRMICjDMceHs5J3zm8Kv59fZ0eCLGK/C5HU1X/Ss+WKhHBES2MCAtGNyNClzgys
6rcBnYWOOFYoQjJzs4WPlbGwldYgfSfneELFQfZY7Gbf8DovfQTZOGWfEtxE3PKvZSmAUKoyZf+h
v2ZzFRVqWM5TMfcYO6FEtt3BTt1adhL0+ShhXBy5+bn5KWKx5n5IC5hwHZZBW0j/vrFayaFZKgvF
TaeBNL50zXlonv7GQzY2GGdXM+DRaxBV4apob/C2fqbUAZY3QqkTk36/aKdNXHri3uz4lAY45DCZ
ZTBGS1yRcpZJaaDk7VFZ129dkx+kJPSLMRQwCHCrXJg++dcWc9CyKAxVradFdKhP9x7FjKE8ctt4
GXTtKg9txMP1T8qN9BuDzJlDpAc5bAiqGSCBXN3a92MickfeM3G7JuaEleAVGaaYgmTCs9zieRgU
0znBgvSgTZ/U9qHJRVoSglWxXWcSjemkkw5t7mTZpSR/AAfq/+dWsU1mowpBLdOCjq/+lQer1xyh
xbgnj8Pg1G+gfgEioU131zeLe8Q+NovVFSr6UJ1kOywDrCqrVc+eeyeTRMFKZIW5m+N1ibJp7DI0
dgfMWgfzDSiInGTXnszzbLkEFNTFXog2ov/10z26WRtzV+d5Hmu91MUYGRohLVl6qyO5tU/H9SsI
S4rG17lUARuvZMOVbg+doVTgEW696oWK3YNyYp/fDWAiUQMqtFXf6tCHArLXV+7TYyf4yvygooN+
H6SN4N1mDkVYpUlqgCkZRcJcduWlhXptSRzDTh5y6fd1txHYYin3MfCWK4m+JEHbrUFY4QaI7T3k
m+6LMH+5bur/CGD/roudSFiBCJDGsECH5y29l8/J97Vwul/R6EwBjc3DSXtcBcvj++uHSea6m5ql
HAh0GoJp1R/SmdxKWesZer2/vjQaej876IcZ5ljk04yBNmC2AjNFYXypDpNJ9rTheayT4Y8VQ5X7
ukFu4ZUSLv3HR9hBqzDMQDCm9+AhT0MMXFjzqcirfVqUO0PvnrV8/Jmp3aNKysBe9Tfd/JuR6q19
+uE3N3rYpiQ1cUQCYpznLHPVaT+lhmiVou2j3rux0i6mPclkoKAk6WtfAvKnmE76s/ra74ZnGfyc
w2srOYsIGScyy9y0iRX1UzvF+XFITGcyfcCtHEUW+Az/bbvZQuZ6nUlSx6CUlILlYQSdzXAIPXLb
7ihi7S/hk9sNY4KKmtUVipRkDYb6j4paDVp/g6uP+xVoPG03db8wW7oqpWfYA3hIXnTj1RpiwVOB
Xz76WDKb6yrSsMrxoi8BecqDd9D7fXtqflU3GlAWk5/8vH5K+PuIzrUNml9olzH7WM4yCjy2gWnE
GF2yOXNUAGr+8k78sMLsIyrCc53H+hC0v3qIiRFfOcUeBL2O9sO8y30V3FzCphX/RvywyeymjkHS
ZFRQGNPO/8gukdA1O8c8T54BQJkyOQAoXf+YXEiZBZa3/3xNNnFaFzvLIoKpmuilvGn8yY2fNTBU
gj/DS6E/F6Rvyz59BPbXzV2R0jA96J8D7IdtpjTdkEzO6xl1oBXiGvVNmu+VEQLHkXCR3Cf7ZpHM
hVGMfaKN9fKP1IWOjaR4IMVNMRgvSq953okHGDExkKGZoKu5DG7T2EtGQtDqjKB2KSXoBJJnNMqu
7xp1PvbDgeMVKA6UUnBdMM6Zp2qvJXUItv0h/TPN2Y1a2G40mqe5Uh8zw/gSm0IoLi/D3tpknHNJ
xzCuQUGAN6Z1iFNnOjRucdB+ywTzSODnuQMFh2i4lBtaNkbZrzmqqzlmQDqgQNDf0BwR023edE9o
ZdqT7kU4Uv7m/ftd3+/nzc001uhFQmoCh6GbE0fNoavcVdVeIqIaBKsD/F5w3S6M8chkquwptkfJ
p8QDzWO201dKsqh5mkMVz4beyR+ozLL9TfRq5x26rWUmq0mbWYkNC0HGqu+H9KdiA+V80PSH6x7K
Le3YMjQGDBvkQ5bGXPJra6Rxb+loUv+yHlqgD+eTfauhsKMAuaEfqWJ76Yr2j7s2tLOomg+msHTG
RyU1lyA2hVnkEKRbodLsJAuCdXPtrcr+b9b3YYpFiAHJYUWdCVMg3whKMCjOAWVLsd16Zx7KnXwq
HyJPtHdc/9wYZQJmhnQeUWdJAwi0O6q1k63ZGeVUlKDx7iFIPP3vZ2QV4KsO+7ZMTYwEjQ6BjKf0
5/w4Y+qx8hYf8xIiNT7BtrGSNXoiy1UzjqiodsN61JdxvEWt+D5RjOK7melExCsi+ozMy7Pq7SGy
41UPlP646uehDVbp8bp/cKPl5hPSn7CJJKld5gRWkqOcoS84QJNCpJ3Ee51sN4k5YIliSSoo2fQg
RqVvjUdHwvj9CPJEpX+xpNq7vh6RNSbpqow+jIpwkXx9bkh1JuuiI+ovBpn2wP3o6k4Pl/QtkxaR
OC5nr0DaA6wBCHVsC0Qtlx8Ss3JtXoEC86gWYEV6tUji9EIlUs7qtkZYajvLRM+gKMbyqL11f8wJ
VII26Jh+p6MgKnLu7Qs7zPlVl6w1ARQEGVGH+go5LDIo0tTKKeaTMmPs5O36pnHek+C4p3kIeHN1
DDsxXjjWYNfvzATsVUH9DOHtw/8KmiVe81Ng63PQuLTF+GPfZ3ZpynPzjmSL3eFQHYzgHwVcqvId
f7lu77NfXJpjHDJqLKnM5ArMpO3Noh5y7ZA3gmYS5y13aYNJs0hfD6mSo82fYsYhdEDa5yYP8rey
un+H7LsiUJ7QIOPsWa5LrWWWeDyOKMOZ++xB2o2mq/6K/cyLPBG7q8AesMeXh0sd1rhVYzkEGFiB
2jZYMxsn3HfvEwnTqwhV/fmU4XOCuEKzNUwZguXl0lo+GgXpyrU8tpjYfJPD0d4bVlj/qeC4q9PP
TQh2wrbqD9c9hWcWcCUD7NKWCloz5qPKc5frEUQfgmls3RVBUlUk1wh/EClzDdD1XLf2+YgDgv9h
jQ0lRqxbAyoN2XHosl1Z383l76h+KyriatHg4JRfN0e/2eVL4NIcE1Gi2opsPUSatUaWg+nrIvk1
gzZOEoHLRHaYfNXOi9AYpxQ0/BBelyR31s6Thue3iJGTd6xBZwYiEGCbAXVhruahItNaEYicYAC1
MVtHs5xO+nr9m32+m/HNNjaYqLiYZThlGaJw0fwkgIbUa7O7bkG0CsbT07QOy4wgOezNzGky0EZo
e9N8vW7kfdrr095v1kEdf5NjgEKijE0DaRpl+lGekp/EWYGvtffpPnPnB/tH/LJ8DR3KuoNU+/m6
da6fb4wzsdHSlgj1URAqLKCEVqw9sKhzs+vwGpTMr+UsuDi5HxRoXuiV2UjtZWbLTLNBPjr0UWAr
NzP5Yvaxo9aZIO/l+sXGCLNrdTGUWQRRtCBtn9GXcEhbCoID9xRtLDA7NqlSFKWmVgR0GriyOy/R
y4OytG6viEDCoi/G7E8aR9Zs91MWgDpfTnwp8fNc0NHgtJ1xkDbLYSJrSdJqrpp33VLT6Z/xZNYw
60luSz+7kfe5P/+RAhFZF6eNc2GULQkMg9L0BR6x75R9zW33mO9xSd6BOHsf7iHu7ll3iLU3GaBL
IAu7nyXBHgo+LFsj6GW5LlBOkoN8VGPXxMv3KJO5ceUwEZXjBQ75fn1vDrhsTHjQrqUddPZtNT2Y
cXD9DHPzw80GvpdfNgayOAEtirqWgfEwewYmSIqzGgBQu08fRKSHnILA5b7RxW5spXJVZHaOyG58
n734Gx2CBNDM6c5GUL7NbyCHQC58EE3jiT4hEzj6rtD6DvC5II5v8/UnZPsE7sCZ4LhcFxM1piS2
w3qSSyAU4ucWsGTraO/LO/JanDOXMoHNs4cRIA+Nv8fr28ePJoB9qDpGxiHMfPlFuySewX+LhgYI
cMFg69TkbsmhT2MJYdf8r/hhiTnoZhElej/r0bEhJSgoev0862+TvH6Po/qL2cgYEKjkP7mVH9AN
dIZMD7pQdZcFMij2JIjSnNIZ/eD//hi2Yq2ngNmqkZKgEDneDLfFbvXB1+kkN+lt66hO5OWH9pwf
RMPX/HP/YZbJtPQmlptiwhAilaTu8pfWvq/J1+s7yk1VN0tTL3e0ijpZMmo0GE3oXUvZTd8+ZdZb
mb+uQpFE0XLoc25zHEdTWloSxWkAmS0vsU7t4oOMzbu+nv8jwHx8NObQWySPGuAKZRwO2uMHe8+x
9KuA1pFE4+miBTEnXcN8mi1pOTS9yltU+vPqGC9fri+HuvmnhGuzPcxR7xtMpJkaqA3scI8xGLsb
HQLpzzFEQS720m7a5frTdZOCk2cyGcOoTNYELDMq/TWGwqzM1ZfDdQucGvvleWLCyLyUXdmAtB4X
6grmZ/sE9mBwiULrB2KJlPNZYI+7JALyHICnTfKJvn3Jk1ZSGwWcHpL11I8Yl5Sbkxyq4EuNnHCI
Hu182duzEShW/qpPygHgBV+LS0+es2/Xfwt3Qzc/hfm6M7qIVhSWlOKNim61vn5QvVbI0sX/xBs7
zCfO82XONRuO03rvwJOdfZscfg3eSll8TqIqON+cphNdBYkc5NmYs438KBq7tFcwgV7em4DyhJ7l
TfvY78HiLSbk51CAwoM29phTPqidkRtxmR2bXXwffqfs4cNZAlsX7RD1DjS50h+LByofiNRY7nBq
nsBjJ7gWuMcfjISGDMExCCwwWzlGdQ/1bhx/OzqYJFDi86L6172F67gbE8wuKnNlJ1mOCV9rGpzC
aMWvbO4iTOjCGyr029HevgzKKHWrIRp+EYV7admvPgk0dNWur4J+iE9BzMSoqapYCohRGOcYQV9F
JKmDPGDjddCD6NQGz9Pnar6b506wKdwMZWOLcQzTLBfdSqzsOI6v0EhxuvTUdo8rGCGur4l7jjd2
mNhfqC3GScqQIkoiPztmh2lPsQei3q5oOUz8j7RxAUs+gY9V5yr3p0PS7eLw6fpa+Kd3sxjGk3Op
lWZiQ3KA3FEfc4pd8gAe3a8oS8seSsdn0c3JwQDg/G4sMo6NwjuQzGi0HrM36a59BxGrVKDkcfmt
nwu86vaaT9Cwg6y6Kxq45rv8hzvSrd3kIY2aNSqRASJu1fnJsJfbwhxuJmG/TuAh7Mysliy9mg1K
h5CY+OQEkdl96sv+3zw3MMeHYT6wg4MYiEng0DbLqjyFtGJdPxsSWsi6CITK+V6g/YXUmA0Un/2J
yLIezaayMxt177PtaC7x+9fR6R2aAbc76UEFYrgQkX1x/B5jLYgXKNtCT9ti/H5Vl8pQ7Ezys7j3
px7Sm10ZgAzoDIzDH4H3c4IsbFEOTdAhghCOCYEttMK7vItQOvP+mQ0CkXzqjE78Ro6qIzv5F1lE
HMP7pJD9g7qHooN3XGaiVFQalqFWgCsny13ULB7UXbRy9QQLo1vPxF0qLvivFforNo5ej0ZYpkTP
kArLbv9cHa0gd1a3ujdO4tuQu2MbY8yOlSF0U2MFxsLlbuqtg72CfedGzUUVBO5uQTfR1DCYSGv6
l4sCQaI2F6WR0VkKpb+fx/96LEnBR/v4/8yjq2kw16CtBOXgRHWk9jZtBNM8nNvwwgBzYHGlGxgY
MrOgG1X0M6ObJUcOSEZMhKOTaon4DnnfCwUX0NBiVgP3LxPt0hiQssie8uPYKw60jZyw3v2Fn6FO
augQmYJiLqtJWKVEnolSzj6k3L3mEXyip+RQBPGpdSfhjcg7OlDSBvUsmjoYf2NuDglY1XFKpOiY
qIdufiDhTlZ+Xl8Qz5VtWt2wqCq5yTZUJMtqJsvCdaiQX2oyuLNyHO1dqd9fN8NbiU1H6yDRjMjD
5o9ZnPX9DKrZ4wBGz/wrlMEcFfCf60bo52BjwNYI87liK1qmNcQsol4/W5FvGAAvkp087KbfyVoJ
ki9edw9K7hgWhDOYBLtzeTjbIUujSYVc7QSqOM3NvTCIDhRflENavRI863ievTHGXrCJZHSLIsuY
mYmnRzmfocSR/vfBQJNlJK0ynTaCSMTlemQ1iRaTIpeiVNk1puw10iDoM/CSrwsbTDyI9KKIu96M
jl2BpspwiHbmLdoolaNQKtL/BwlYTgC6MMik4wh++gBAtOV3VZk5OhqEamT9zGv0COwFF24m+Ig8
r7gwSDdycw+FM+RmZxnKXDNmxaAPsVfvwc04u5hlhEaRmXjXXZ5zrkC7RtEHkKTXQYp/aW4oQROi
Gk1yxGisGt42S+soqyjmcZxPw+2NQARqCsi5Mx8x02tolExouo77f/gm8/kGJCyGs3g9Ju5WyQHD
1PJ4fWUio8zK5LVT4jI00ekly8k25y8YeRYcYb4JTEhCDUUHlQ1jQi0rczY6CyMr+uMoH8kk+HCi
/083b+MLrU3aHJjO4qjJhyLuHan8cf0b8b1N/VgBk4h0pJXMpcNEgxQ79U0fFA+W10FXCdS+PbQB
Rfcr//xu7LGPpwhT2smC2yK9kV3IkBxWSKkjPd41QQEaUNEQE+dyguN9LI8J6IsVN1PdpxBvix+y
6Dglj43mVyIdJ86MjaKh5q3As4GFMFi2pirTbaJWqFPNQ7NPlfphJIprh+EfJR4PSrw8lLLiyb30
BvpmSEplT6VOfmQJcUnRt3vBlnLXvPkxzGGrSGNCthaCp+GX8CE6VZCNPZc/41f1znBWjCxqJ/mk
f1NEIG6uryLuA5WoqGCIY3y1VNWxteoqOVYG6u8Yr7ZzQaZB/wNzOyOR+bDA+KpUrsa4QIPxYAxf
unwXWmdpPVz/ePxF2AZCIoSbcDFfHrh0wUNjnvG6SeNdonZOAWTgX1gA5hZxEGV3g6WSX9RVbk21
sPwy9sKoBiAk9q5b4CQxwO58WGCuyCwsIMo+VpGvJgbADalDFGhFzPtSv11aSFCLBK+427Kxx/gb
mB3GdO6l/LjWDzoKA4m2K4m0u74ofuDA44ySlOFFwCZL5bTokV4vCZimFzc8dA60vYDmLW4U8NvJ
PhGkm9yP+GGOTZfiOelGbZ5tv1VepuxWryKXQAi9H/Y1asOmiASD63cIUzSdkDGvzR6e3h7jpsCU
h7nMTjPPTqQKPiB3lzYWGM+eJr0q1UnSggVzD0T9scxPoYg4hmdDAWEdyiuYV4Fy4+XpUUMoYGZd
hfQZDchJPXXDdLT6l+uewPtUWyP075s7sZmXKO4jVfLl9AlKmU4VCnJM7iqgHoCCG7TGZFZzsFGs
ta+wPH+NbwvDD7vX9i9QVOCe+TDB3IJSp1QAumHu2gaKTwZdyPBYGP+9WjP4iDZGmLtvyEDyYzQp
6k1vUAEBThzM7DdRgJgQgFrcF7kwD20Ce0jvUPgC6yV7CVJbaj5ESM13ZG+91HeUo6b2J/B/Ebd8
yEqnBFvEXzjDxibjcZK92JKeh5Y/S6UTjUejeb1ugB4L9s7ZLorxtt5u5jHqISTYG1/WBN+RgK25
U18Ga/h13RI3FQP5CoHKJbIImzAndB0KiAqFRRbYT9Ejpe8s0OUrRvAotG6yF/Vj+Nu1Mcf4YNqv
kAcwhhyDZdIdGqRoC4EH4zVzu2jX3eT+eJY8oVF693z6nBujjE+2WdqiPW+jeoiHQA1+OLSBp/sK
vMuTX6ZenHrXPyr3LKPPRhSorxqYObkMFkoFn6yoTy7yIW6PuJoqkSrBO6Dp05qIRRXSdMwNsfuG
oUCt0UbcfyS2b9G7+ZZJlttGXeUmk+RpK5gcUvvbaneu3GUCp+Gv78M2s4mGmttmHIKdQrdAZZmS
ux5ju6qUi54J3KALJlsTB1uWIUt9+R0nVH3zEpOIgfEdk6pJCX70ErCu9VCYfv6jCTTMkf5N4xvv
0X+NssVLEkHGaBh1EMy2O8r6fkh88IXvbNtF7W/ZU6pnEYku97ijv6fYGBAkBguBBs9lJOsz1K/6
tPMMBaR4UA2E/nYupGrkflEMIsp4PAIvydbRIbcyE+C702Bw5eO613aKH6Ov33nhLxUHPvrLs7ex
qFzuYQ3Yz2yMICnTHpJHFfaAEnZROZEBfvqrCjdk4D7Wx5y8fJyN2RikLlirjvJkK3uVpIYzmwAg
kTkVSfKovJMAanXZgsQeQYuZuQlMwLk1tQtbQOWWneQ0x/FZh3yLM92uN1SH0fJm13KsyiG7dNee
2++Vl/1WbyD59eV6yOFtLJyHypWiHQyWu8vPPKvxsEYtmpAj2O1C86U299cNcFPhrQUmiIZmQsCK
GQOtsC8DiIYcZ9MpQxcQJCo9V+0nX41FbS3qHGyQQ2Zq4vmFCuyn9NsgjZ6FLSo4HWRfNRdDZ/76
QCWYxZVKHmJP29hic++sqcDuM1aSj/Lr4sb3/d6KXTrcsfqWB7qu9CfaAF/l/XzoG6H4M6/ZCrpu
9PBsCwhtNAEu969spDppxxoFMdCeKF7uRQ/2o3lr3TS/AJRYXdAaOcneftafY9uZRJ1yHmgcI5kA
EUDGF002lhh5whTv1HSo2KvQSx5uzVPzAKmLeG9jyqT+IR0iF7Tav6N9esr26aHaXfctnvOaGrxH
g2gkWqRMDhLXWqwoCyCLUKZw5qZ0elHqy4MHalsTzPlQy7pLkZsW/6l6d25muNEXrcbE9+ARkD87
844qwkyQmRoEOTEvvGPwG8VpGwrw0LO63NtYwYCLHhrJsazHaPKaRTvaZT8Cj1xVeHeZ49/UE7YG
adTaPFbULA0V0tUx5MjOUwJ3tgWPFW7WiCc2pFlB+4sPy8TZtl5DrRggrTvuyb7YoRv7ze6gIASe
oF19jjXvuoPw0kZcjBZ2UAE30KdAkJfRuCijZYCJAPrPHmUiSAx3uc9usiC/pWPD4aMqAsvzCmzY
LdNEm8TG85+N7pOllVAxBv1hkjtlEJ1o4b9N3fhN+j55QF3sAMNRRX1nXqDF8L4NemsFCcEnzFK4
Rks0j2aF8St6p+in+glMmO6wJ0d0hUCLeRB8XE56TNuO8FD0UOgcxaW7gNdsriYZ5acYBVhkWBHk
UdIWYX26qcCLLouiDc97wEmnExP1a0hisgOIoRzNCPhJcURdMkwdM3VD8/QdiBLD7fsfEkbOjHxf
jLl/faEctAeVZMLjGmGGqo1erlM28rRqMiULyuGgKPER8c4Z0h85Wm7TYSHDXstEM8Wco6+jBYrx
MrSrKQrt0mSCDbZXE4XnWvG0qXdKdVd0vhz/9+yPyoUdJsS0eWauZdWVx8Q4ZYXpmOEuq0RDbDRG
MrcxWvcoNBOKC0K6ermYvMA4dtIs+TFvHprmPlaAVCgPZncnZNPkpFUGSGcVFYkVUBbvmj6bAJas
UCkagcrwtbV0pKWHeLAvDMucW+fCCBMlB6kvWi1B110uUydWlV0RCscARDaYm60hqdRZ1YqbLXzP
YMieUv/UJ0yYH7MQj2yxXiPPJBhAbAV9NXw+tmU92HYtTyMEnlq84rv12NtCQipOwDBQRoImqQYe
fpmFxtTKOvXNWJc+pid3wG87jYs3aDDdtG7tCpHBNPywbqeg04/HNL1u2AWFsz5g+jXMjkXrQHzn
2QbFJPYLBKfA98WOko+/0D6XTuPcZ4cUwABB2OA5o6qgu2xjUhRpPvMKlSIpUkoZLQaUUZEcWO5E
xntV0QRhmLdvUAi20dKDKcKCxEJbV9OlTnQ/B8jABshAJ4JmPH8hqJNiNoRWGZk4j4J5BG49WFib
AJ2pfF4cexmd60GWuwwkkWjuIurhjF4GCdXIkqhXO2BZOtupFUdbe/dvLFgAqdLmp8USn1udUTd5
M9mBNN839pv8N5gsqKajJEbhK9CvYXJFUwIreGu0+dH6Hj1iQm5PUjQLrQjCK1Spq9b/ZkEbe0zu
X1s4yVOn5McC4+R2mrnDuL/+yTg3n4HumAEkC04R+FcuNwVjf+s0dT2GOfTFiZDtNtFeMs9W/dBE
045Socii9yLP2cBKTd1Mg+vqzM2XqVZLSJaafqiEtjvV5XIADUC/L5REOE/C87mtLfr3zXUxR0uZ
ZToGkejAeuFnu0rdr5g9xLupC/pD0uzW1BNN/vDyNMACP1bI3B9R1mpdo8r5cXkIz8XtcIi9zO2P
9vd/tMpFlW7e7YtKg4o5chWlBlZJTyvnNk57QGKXqv9FpsZRp84ftPypyaJzGA8CRAh3/zbmmEMw
pCQiuaEv/hRWfVCh9p44GRoU7jISXfBAEtliDkCZg8wjwTS+j1fw4KkYQvrS58OfMZkiQSznPXSh
Y//xFZlg3oVE6ipSgefPSW+yl/SeeNm0G0+zo93rO0yV3MY+Bm//aH5yJ/0WMfXw3jFb8ywF51ji
jA4RqrbgAdwbR5prt6flG/lO+xUtnVO7q0QMh9zTAdwxrQ1RRDdzEpV5LtYmjiCzlFWOZT+2puBe
odvDXtC4U/41wBw/I8mMBJfB4ivtdAfdlIc4kX62fQ1waX8OAfKRhcBt3hMCH/LDJnP4Sq2IZT22
MQRLj3zh5F7lUr7W1e0fK5BHCi5nTh5/YY651VY0SRNjMHGrpV/i8bdh/9DLm1QKrodprhUVrSzZ
BmIJm3UZx9SwwJcqtcnXc8zExchyrKdIeyHa4F03xHUJlYBxA+8+POMZl8hjMMWPE3ZMar82Q+VU
xfN1A9wTjTcc0nc89PBmYFbSddgcJc+OZZINztDbypNpD7pTLpYkMMVfy4cpNlCNsmq0GdJ4CcDZ
sv8j24K959XmDEjx4EOhRIWvxvpagQkczZgtv9kNO/lQBxjwfqWT0YofBv2xBQusN96iXXYnC6G0
XJfANwSKWgU4hM3ZqqpOZczGFcdZH3cmig2zfWvEd50k0prk7RjF6mrI2lCIY4E0dV32Td4ltm+X
lRM1X5L1SRWp6vK2CuyHBtocaDSCqPPSK7SFZNkad8WxLvHyr1PDduJYVF3gLgSJukwbwiC+Z16p
1VR3hRwNBfYF0se1p+Vgks0EWS79pWzI0zZGmIRqkRuLhHaaBnWIJ8fgaJAerNafhZVD5Uqk1cR1
QDx+kEzbMnpTLEn0mkpQKyE1uODPMuqHK8rS2c7cK+jVooDyBO5RgCseupshsE4YoRWA4bmJzsY8
e2nNZo0Ttqp0RkE9vsvI3vUQIywdoF+9/o8o1vK8xACYC+U+PLfwHrr0EiTB6NYOQPeP+m9clQ5K
steDE88AhlYQ/ihVJuZNLw1IRTnoowFJnrUfDsOgfTGqWpgdcg4uxqNwQ6GejxEZ9tU6LpmsNqCj
Qq/ZQdR4IX79qrduQ5wiaJ3Ck0/TKT1YnSPcLs7ywDMIQXAELcX8JMeWA3rfK11j+/qTvDjpbwIF
DWlHzuFT/Bg603MtZDflrZVqVUJSERiwTx9UrmOrwas8CtZIdqMiMMEmLA2QPJGFIoS8xdGBGQjG
APSPuHu5d1FWWVPcoFZpKg7ljww91J1jsBzsaGs2PqqP6Rf18bq/cF5PJsHLCaoPKKd8UrSoTSuS
7BCDcClIHalgdhJIB9UXcWHwvuLWDP375hVD24hGWqDBFr2MqjcrP8hwJ2T25X0/6IrakMvDlQYe
zksj6UBkpcP05TEbHqf4pc9ern8r3iJoAwtFIYDK4BCX/18bcz2PCmCMyEw8NUThWoPWLoHWbSYJ
Xg08CASgjB+2mLWEQ10Uil6G/v+w9l1LjiPZkl8EM2jxCkmQTCZTVWbVCyxLQWuNr18P1t0pMoBl
dM9d63kY6xnLwwhEnDjCj7uWD1byM3nMPdULPDm0lkG2h+n1/tK2uEp0OCXdIDcaLVYqajLUIYAi
M5oenT1bnBlZmVurFmbCinfhOfWJamlf2m3J9sAbb9qNZfrUj2FYiF0CXODH7BGEfmsah9gJ7NhK
akvZ8zYEU23GcreMwo0IFxQLEgfqU6pGyNeqNhXQfxD32XnxEzcAdZ/82B/Bg4ixz37H0g7fCutR
5Ptrk/qkoYB66ViNEJtwo3PytXlBGdNBr+XV2Hee9u/DbR1BHZCdkIpBT4kyNnQTRhiDsdhP+eQ1
A2dFVexxUncOFJai78a1uzFFRT4xmppJ14FKEtQoltoX1swaqmZZoHJoxFvtrNewIC7xywzOPHko
P+6fiI2g52YRVO48yxKfNUuk77hJAGXeYW4NJ0B5ZflV9+f7pjbP3n8+DcA/t24kaFA4n1qcg9h4
aebQrAZ04Fj10O3TdmWFChX5AeomnZaFe0RWT3/kgNsL/0Juhy6rfrOV+19tH1C+t2tSxkEZO14O
94gIKl928hRdTNUWX8TH+FV0RbCfSOeO9WJungsDCHa8lbhZdKdWzdvGkDmQTHTCrwUEacZk3f9U
W9RbUCtGURFVZTIKTLvFQJ9jY1QhZgW6qAr8lAqqKdMhqMz4YbAmB4TVLmIdtNfJrEXgsJzG1lm5
tk924OrdlItariuuJ/THhauJhZtNwq7iWAD3rY00BAQBGHmG7jBdFS5knVPrSQFDguzoQWf1ElMh
iZw3KqtADPXXBHWHA2Dq5rgLkFSCc0W2IvDidHvNK7FtrK7Kxjutk6cTsjPgpRRplFtraEFTplDD
bLLmbYh6JwVnDUj2Y9/o2ExR5GivFnZljbpoo1y37TznGIXZi5i0Fw7q1+kJIHpH3GlnFgfh5oe6
MkbdsxAFDbVR0OZN9NQs5XdN/nr/xG8a0MBESRIUhNrUgdNmcMHPUw5ZzHoX6aIFZgbzvoXNI31l
gXp6o0BP+CgeoDef+K1yNoTXsP9934S4+U2ubFCv35JAMEbVJNST98BWedCuRWSbvQwH2V+eguPs
Sl+yU2fFtubXB/FJ8pk8s8QxrE4FNB8NaKnpkkGXu+Ru0dO8UnU/OTZH6Vg+xJ7gCXvBUogensti
YdhywHBSOplMhtQkhl9vHUUC4pGJF6IUwxzpZ3cEpJTg07vD3JsJmFU+JMCBp8RkTQQy7VLnpY9r
sY0WwI8JeCXd5SfJrkni4kxPvDv64JTkmJu7cUZv1kqdoCTm0pELwnQPHTmTH1VLCX7dP0DMZVEH
aC5B9D0NMQHnCa6xWz46uzuOoJMudlJl9UfMljMzzc1lwUeiIEaQcjSyegnD3hBHIGWD5nulvxYs
ZoHNRcEnkjEp1C51Wg4skxR+iLIw8y9SK3b5oDzHv5L3xlkw8JPbI28qlRm+39/KjcAKXvivUWon
8yJojbrEHE6n7vL2ZwmGW210+tbpAxbX6FYSYyC+BomGoCCZlag3Jk6kqJn7i8pu5XduekIg8hQh
kdAeDE9yiIJG7DJzCRKvUVcdVnHNgeImsGNqhbM4dEM+F0jbm32XzZaSfuTVXqrOAm4+HgT9V8fi
Jt7+lLjt6OOizoPzcnvdJTACplGTxaD/GfzqUTiAeyq2lafuCzRELa4yVUd9Gv6LZi4gAgo6EwrO
D+pLt1Z1lABHLurAoAd8R9ujQsdSOtpe2JUJ6jVVRUStAnREMc6ACf4vhS3sLuFWbZd+5gAeS4Tc
WZ9w6+Zdr4t6VXtxCRAZ5Jh/09544YVnTYptITRvNo7yzk1djEKQJuDcgDuJrHw/Oyqwt5yjH4mq
JwTPdtF+fA+c+3ePuZuUdy7jLtcldTB2+UKA6aPbDqOVJPb00aFzAUni4ZHjc6jBqq2XxzkAJ2Pr
DEv/UsQ//5c/hXbaSyaE+VIZBKQKUOVOdjKbc6J35aQBNB+UpmLx7xGjjEL+6OpqXp0m6moKcYJi
dhVk/pi+h+ELZLMQETIWthHYAkkB+IEgAiaPrtDtpYhngHjSBgRIyVD0tZUJ9XSUMnDjWm0eqkd+
UMsPHZEv+PQT7SREQXLO5ETlrRQDmM/3fwxZz+16oX2ACTsJBUsQ1NBkK1Iv63NUQaiZ55+yFjNi
6lMkTFZZ7e7b2Sib3xi6tKKv8pK8rOIyHdrIlx9UTzjme2RE6s/WncFC1njjO5ODeAOvemuRcgz9
hK4iRscSPzsKLukR5KUlo4CyAKAfWsObcc4ZLxd5LVabqYMGDDQOyFvo3E+qc9ROGoQZNQaNOC21
kzEwk0jZy4bXQuNVYvQiNvr3WOKVQeq2Cn3OR32XpPvwMz1NPzM794bQXJ5be3J0F0U4EHKk4Hqd
nzS7eGANB62d4K116oLOctBlpV62/mR4ofLeKp/3z8w6ELj9+9Rd1AthQEjFh3spxNxi5avobIfy
j24BzDiy7tvaqH6g1Uzwt8hhMMxIg4IGfcjUQgEOdtwPtuISwuzskB8XJGWGbTBuw0a6cWuNcu96
nqRDHda5r+rxontjnvegbZe793KopKdhbKrEEituTK0s5ZrZ6RZgF6tWmD7Lik9j1JD5IrS1dOrd
UK/mQxcbk6eog/Iiyx3vz6BoCQDgHScM0AKdZqmZrFY2FxW1YjI2bn0KBPDnIBJEFAWpNZEKoapU
SeVeQeZU/g6fIdDl1l7sLZ7xIO0VSz9wNguBSCKV21t2a5CKZPg5SqtcAclwMEPVtKu+SiM6fnEY
HkKgjaroaMSGl4H84P5Ct16Gq3XSfb9a0Zd5asTGFzNbXDxRdZqMcZ83/Qe4MtBvhhgNcGK3DwPY
T8XEUCGtFgS6B1HhsI0tpXbG7DNbDF9leKv1gnC9rqxRZ7Cbirgayqggo31d4wTTKYsY53zb68uS
iu4HqUGsCiulHoCJtIJHVC5VvsjlDPuH+NiC3pgwBeWsxv3me3ZlkHL6hhxzkxI2MIhwsOxNjXtv
+3NiMJ7NTXchX9mhPlUqTwkHRnvOb+zZERBzlhZnQWPQhRKeLTPOBdMa9alSaE8bRqYl+8IwUcyW
3NaadvoxlazoRDB9rF7A5tFQ4A8FkIoBskh53lzssjESO85fBLuoADQGV6jBwEmtvDtA82D7kUnF
GXNWNChGDaYyUFqMxsfZS9A9Vv3bKFuyfEh5+/7FXTkoyhD5IVeRRzxgjnRMYAhoajMw4CpY7Bvr
70OZoHxgqUaToYsQeWjsSgIzBoa4d4rTRZDpBtmkw8IEIDelfSAxqGKCCkgyCRx5ZM1XaxrmRDeC
CGPNRTBDd1nt5ALDWgMg+0CaRt1Dxbe5H8aj8ZgFBYTBcki+f1E0ACbtVByl1lKMJd7NRad8ibJe
+lIVWVd4UFJQeGtalBwqqmEuVeZc891rEAl6ZA6cbiT20oDFJC/n4VngYhF6BJmhFGY5l/kTpDQa
t1yUOLOGeVB/x5Uk+XVeyL5RITOE9mYQv6fywgPrn8WvUTEEhQ2YntKYTRqEmQlalnAxF9SlOFNI
YlSV4zCbRruBNtxp5JXiUTQ6pOlFG0GYPG+678lSRY+Q1m4yCwPvKTKVLqx9o+YATQf8zqsmnv8Q
UdR9wEgfWLXUIeKTA9/F8VsxTOkLGLS1pwWN7l1XVeEPIUm4HTiSMVrd9tFi1XyC7sTcqvEuHKLu
wEupduD5tn6M27qXTXEu1HPXq8JjrRmJWeUa3tiYm0czl5f8Y4nx+SwpFmLMASQGaGKRD5uxGhi+
LratZsqjgN8o9e1OGopuP0YNfwzyLvPEMEngWLg4Gs0mEAPA3wWhNBzOkHs3Cqd214X8iAavNiYP
VQvjFsKJpTQhec2fO75vc7NDxag8NlAlcvIoV3xp4dXYAVU6X7movmhvc5oUv2SFU41d18+inVXz
YnNc0PFWo4dyscMYJoI7I8hK/PslCA5JOMOP11rYciYvt1LmyL0UnqJ51r5hTlzY1wJE1R9EEFFK
VgnQ7gMO2+QVPWZazNxoZs5OZwVA+zTJhMIU60IWzBZcf44c5eU+jafB0ROcIxNd+QnKJEKuuxLw
qY/10Le8WYtxBtS5PvTHuIpDhDV5Pb6InIhz34iV0fpaAQqwQOyM2ES1qHo2mhidWs0ApXc9KDno
JNvOLQ2+fuiQHnxoXdnu+a4yvkKTipFJrnFKlztKeCxJPokC2u0d7eQgyTWhBgoDYsjH8ERGQ4A9
sVS0naz0QTalffRJUpF/Mvq9CiWAKeMFcAASrjddolnRMq5r1UJdOF8EM6jZBT1Qemowuo2Ufo7J
8hZr8mRP+sQsK5On6CY6g2FMIgBshoIa5jeoik+QzhiT4STDj47iXt9LO+2kYp4UY6VWtpuZffkN
506CJQLIIpAUhfK8staM/NxgnU0xmEX2Wwtf7r8eG8+UpAog1OIxCAzOI8rTZonUjYshcX4lfony
Y9X9DtTvGW9l+WLet7QWgkA9UEFMgfwDwAqMrN4eGA7jgbo2oS80QflIU81KBrAB52XxG+4jlOyl
FS1+8DqmWsjqNSGGFfQcMJcHpjaVXmOQD7OWQyewdfJPkvsEdrdXQrO2CTugaCZP9QEf1GOsl2WW
yh+TQk+RcxXhPpzNeS9D9Ib/TXS1Qyf8NYd4qEzD41/ZBHirM0Mtl45uhnFI4grLLYIHQXsRJsbC
VtET/r4G3jIZbg20ojSBWZ3kpSyMMueXIQKOGrdvNLt/PxhLmLEwRI0qMkYqMYx1e1pqbQJRyAxx
sXHfAYfFnfLObm3Bqt3whTsujyzFhI1VwZ6G1hThxUE599bekOkTPy194CudYRbG06K31hi7jDNB
fvWN+7is6q8VKrnL60aNQMgHoMvH+PsPYRLmHXVrcaBlbbMCqdXlvrVG53S8UgX8sIi43HJk1tWz
DvR3Ek8mNzpR/+/VwYk1VMGBBSMk2jQrxTyi3QDwcuD30BoNvMJVcM922UHyRqgfFRMg0/8+c6Bs
Ul8thMvsMi0LcEoKP90tOxHy0iOcceKEdmDd/3obFxq1RIKlIxOKK18ZqY1eNHqq+r1S2IqBMeK+
as1mVHctJ7N4gtdBNxl6Q7cUBRtZxktHuY9MascwKSoV9WHeAnYa0pyRq0FZWncrj1V02Dj9N8Yo
n5FkMeoo48z5cRa64/iaS8+lqrJegA3PdGOFnNersJ6bU5mTUyVyU+GrrpDxc/Tcml0A1nrZNSLc
AkLVympmMHeSOiT4btMINl2ykwKQFvk+eTSsweIhD5c/shS51i0GfDfwUyro8eEf/VIbu1pkNySS
JrSZ6ismxOGic7xrrfpBP7dfEUD6/Xl4K5icQutCxMWoTohIEZcATX27s/h6ehy2ZIn74ajt4m9K
YhWo7xHyWzCYlLzJunpb3xJN0/9YpDyZ1qVjxTXwl/w4HpWFsyPZ+HH/vq27RLerouchskRvIcKI
NBDKvuccDDvNYThE78B/niSngkaPAQmp4oF1YDYuA4oDQFNjrFVFiYDEgFdfcFGSRSoBNfWl6Lkz
XmvusWD2K8nfoB6CGxtUTJKkU9M10G5zye0uT5iqDi0yUpj73WmRTTZZ0sb3ujFIuZOhENQ2EdEK
lnLoeNSBVSqMuGBVuEQofr1tlA9BilBl4mzgBQ0wRJtbUuRV8Wjq3WyJ2dMc2XLAqLFsfSigmUCl
pWH+A1H57YcCxhJCuwEirBl8sEF60KBD2qqMZW1daOQZ6KArgAKDfJxaFxcugMH1kIrPR0CBwUdi
917bQ2uyzQB44/ZLCjKt4kF+vn/6Nx5vOH3IXyBiBgKezjRCBQooqAeE+wTiF03+raqdGGOZRmF1
4Le6b2vLRSLkQSb3h2SYRtqPgTFN8ggS4wRD/oSRaNhJD5NF2JfQHmBMm26uTCfRvgRaGYD7bz9b
m2IgrW5GIN8w5lSMnlL4Qyxbrf5dGXb3F7Z5Qq5MUVdZS9UmSJch8OvyZzhbWXk2Uv++iTWXFM49
3O5/lkNd5aHToFaWwgZBkaR74zl/JjraOUYUjSchJ8EI2Jw0H/SRwplhe+1GwODEywhaoQajgHDo
diuzYArhRgrV5z3MnTiFPb1DwexBh5AmaCgOLIb/9RUHIwOZTYKwGHIAOluchjoYWjTvXdnrfOjO
gHmz9xuPNRyx4fhRNwWABHMmUIJZtZDzihNbPoGd0WqOslW55UOKud2EyLxa4ZmAcyqVaFlYjP1c
h3hgPIF4DyZ50OsB4O92P3k5lpJpUQPA4PVv5Rf5Sd1DBABzf2g2PhUZeKNQ2PdYD87G9SOM3irS
Dw1p+GoeL12qOeEXuM7iQ/+me4RMLvwlQL3DSXaEg+v+KteX4tYa5dAaWYoLXp6QhDTFa1Qlr1qg
RObETYybsX5ybu1Qm5mWyyxOwQzJCb0yDYhIsXMO4ipun9FbE1TcU3ddHnQiNo735D0hNA3c0b3Q
NUO2kNUiW8+gILgCHw7oPlQDeho0XkyCxN3QKnLgi5g8qdwcCEZUwKEJ8V99oStD1Beq9ApFUI0P
/Fw7CJUngqyMxRKxdsJYi4KXC3NVKODRdFcpCoTDHCg46Z0lxG+C5E9Za4rDF9RW7x83YetSAZOu
Q64DM36o/9xeKpRPtVDtcA4GtxnM5UN0ACyyfqCC7+tm75c+mWhh+ZCtQ35tlHpkAAmPUNEXAj8T
bX54QlO5LPeMha29rwKReszqgvhCRVWLsqGVbWtIECiCmyKiac1jBJFFUgycPjsP/Hks77R1oTCy
i5OHwVAQllD2oloEFxsOIUBu2WvU2iJ0b1GBB4y2ONWv3fN/5ypQD0ENkvhE1CBvPx2aLWOfJNjF
yngQ+lPUPeessHHrIF6boBbV9JlUFRhe88fivCjHHoyAebOLSieTR/P+B9vYP1SqwasN7kEeDAaU
qaVeOoxdx5yfVdVLlfSvnfx+38LGqcMfx4OlomQFRibyv1+lDumiYmAxaVW/zF8qfrFSjCgmP+7b
WMNicAKujVDeQeTHYBZz3KfWWdzOLX5wO+m18LtzjSat+so/FocJM2sPJPDgd/96BJ+yTnn1PsIk
0CCjLiENoissoQvKTkZYs/WdrhdIefVxAfWIpMP9obkUWGFdLX4QRrN9fx/XwQxhUAWjFXqXeHbp
21vnsSynRsVd4jZhl3odALFsFPMaqIUNU5VLVVHD4ZOoO9QmUmtgmAb10t/Bk/q7sDEIdBYfR3cm
ao5A4D4y4wmyQdSzeGOSOuhgPZGzRULxFOOYLkYW7excuKWXg1cQRMqP2SnAUHIM0D3PaOXT5x+j
z0Ci49tB3oIH9J7s+dX5J64iT8e880qeM8F/YmdRafEs9qwLJdz1+igzdCuhyiW90EqYGTAeCVCs
K0BXOrK13AzOup9+S0l5pwTDirgDZ90ZrNxuBolTv2Zc99VVpH8I9W25rIulSM06L/HzZ9B4OMMR
nI3ATKiYF9Xt2p7dFqozqisSanrmd6YfoIt5Mu+FUjzIIxXqLk5FNRUaWqqeYvLWcIwPxo96H+6N
t9JXZYutYrz5ea/sURdT1bpILoK684okLL7m2hh+BBpf2SKP/vb927lKq3A3wd5IdMPRRsbUJuVK
0T2V5jHXO6+zR2fCMHZhQ0vYUjAICxls9E70XUK+K7OYRvsF2jDlXru8DKI60DqPJDnpU7fLfQl0
ziwe8FXN7mKHiPQhwZchsEo+7tVdGQZpybqsQnfDaaBJShZJnnPtIR1MTLc73M/7O3pRR7i+NbRB
6usVkhFzemSQWzPZIDv2JrtGtVV4ETGFnp9I0lpazaF7533FQz8TUNLWNbwfsTdYzaf0hjkdmzUv
Q8eGOo+cBwmsDGchkf9Qm6DUQLcZQEEv+m4QPgvRE+EPWQpkDCt0sDsbKP+2grAc4vJnnB96tHj0
4CtrsoN+tshtBHULON1Bx0jkX2/XUsw5VOPAYO0FdWry4mAtJQv/tXUBr01Qjj0q2nkKOnzCAtLW
wzDlFhckhTmCr+D+YVl1azURfHiSDugShGaxJsqTR2AsikO5mQ9EQxI17LcctHgzBlfzF1a2s8qr
KFt0nVdWMArOJ7AlezWo1XQ/P3Ie6CXZhQV6/y6WFAOUu3jxwYBDOcxOqLSUL9PlQJwKESeffMEs
gei80Jp/BSk+exKNPhbEJqIMtDAREMqIA26PRaCryQiixOWAER8HCqNwY5jggBObXdVN9pzNUiTb
WqQG3DSIM0TQNdOcKkuMkmthxODGMzJ74X+O0q8CWd79A7LykljVtRHKS04x3w9K2S34Zn+GqYne
Njt6Wg0ck90DAAJQThn/VaTbYNrUpKggYvfiLxADPlYgDr6EUOGbZi2/Z1uxgEjbKU8jHtl5F1jL
y/11bm7mlX1qneUg6bIWTcshhA47CBXHQM3Tb0GeLMN7pw4sjOz6VSDrBfE1ilCgNQI88fa0DHFk
iJzW5Lv29xCb8Y4MDybvWWZGJ7K/KmALu/sr3PySVxapm87FpR5XCr5k5uOeYy6TvHcocvn/KzP0
JR/AGzfNfLUciEB7i0v+zwTaN53J1QauiIsLma+SGQdm3jd+76Vebfegtg7ZnJDE2d68p7efSqOc
8bQIGRoDsER0qoufuTPsZEQmwUf9+P/BGuVGkkhUqrSql4tD5h10SzEu1ZkaIJjpI9Mlk7fq3tqo
d7ko8nxSy/+xNvi1FbmhhzFhJ3VZM0nb5w8VZbCt4R+a8EpBoSuWsoIcjM4XDqlHisopCub3z98q
D7t4EjzM/2OHRkOESqOI/cwvh94a7OpVgqCrXSJa1qy6NLMClAWVtzC1CAiqab2Rf61SQUFTGaU4
8yNZnWjJVryvdgiuLt3L++tbe0oEzNBXJYOIQM+CbPzWc3RRLgsNwCUos03IQmpQlHZm9prulO9k
5FN9lDBtLZqDbIZu53FnVnl09c5R9qkjk0MjS06juPMjCXDaypHLr/dXuPaNxALafAiwZBDN0icF
tBM9vCZWmABfMj4nELMZLP2R8whsAKhTxhO3aY8EpWj9ofMHxNPtjkLwK5/GqOgQnQO5S7SkFEd5
MJ5EtwPNRfImMI7o6iZgfdf2yFt0lRGoCqTGqiTpUJEoT0T/BPXlvbhjxQerdgNJBCA9ByScAJEX
kQ6646AYscNYF+x8alhWajVOcoLaEfRYWaiZtUOGNXRTwDwBjQMEx1Taoc4QGwRzE/lqkltdVsV5
8i6zWDRsdJR/yW/+Grp0la62T2uGpMkR/HiF0UmOLqjZeRT6ylpCzFijiiSwILBbJ/4qRaXTiilW
Bs3owJg7/aiO1WBWryT5154HK2tdAgj9L1pFfxb5n7SY1hdps6DXlwY2Z8BPyS1PPdnUMTMr2uzo
i3yaa+d1yc7Q7UCrQEUcSc+3NDEGK6coMXw5zU7I1R+KKHGMKj8qAUjFhNoSspJxB0h8c88k5S+T
vBj0UYgNP5hStwNNSTmVbhCcxnq28lD0GC6FfsPpFVJveDCUczT3hYFKWeYTms/Y0e35rHmFEz+y
Un76gNLGKA8NtkxOV5bG8AXgzIXuYxS/gMoGJJKMPWTZofxWO6N9IE1IqsFtYBuNakHPfK9Gg6mV
DcPU9gkhA4WY9AXwj9o/tEqltNGxJB6jLd33KD7EcWMukWFNM2dWKqMyvHrE/2zhX3vUFgattjSy
UMNelJ2BbfyRjPF50L8LoWFyKobWkoWHNDBABQsqR7nOm9qSeNMiP9YBa4Bze5v//hZqm7lSQZ0e
1XBfRm8zGr8E3FNVoe7ISMUvKc76Svy1Qz0LSjiqUsWXhj/XP+MACMdKFcwuHF7xltRmrJRADGVW
nUAeMI6/4UDbVVI7iV4+9bnmy7Nh10rVWUM4faI+4Sp86ZVzt+NK2eqhimFGXexM4vCshZCiY9wv
On2ivxfZwyufPOURSP1yHMXpR/CABA43rH4jApDQSitOZMq/D5kEzrRfvhhFQQ0JN6H2p2kvuJrL
5zmG0So5FslHoTEALJsf/urvk3f8ZlGJUkcJnEYWp4di0PxGnAEor01QRzPu1+b+/TW18sB6AKGS
Gd8eIoV+zufmIMV2r4mMHHBzRWhqS5g9Jbxh1BHre6GbRxVet1c6F+huTFnP+SOI5r+GLSus2vTw
V7aoIzEGvZiPBq5wgFFnrXUgfgRyADPqn2UW3npz965MUcn0BH2UYuGwrFFonTb/qXThlwCy1fcP
+aoLcDlvGpEHgF4VRH0pp9Tr3MLPM86b/DBAsErapb9EUM6/lz/kV9BMYMSgsoKTYhuDhf/PMyts
XJXKEYNcui54jaEegUN/ex6h9TvycZHp+yxHDwIfLy/OQdvteB64iyqy6jC38sgHltIU1fPSHrVu
sbRpb0SBFXeqKc3AINYsksK1rwZnFprUIgHOYWcuuICra5KpmpA0YwwCSyd8Lr7WiI34r3/2I9sT
Ak1mikcu3o2npCxS35ub+opHX292En9x289sMIfj4Of70FHt1I9/Vp/zsT3+UaNkxrlkl+8ZJ0/l
1XKrfkIY1cM4UfXrT63XHUaUz0Mr2WdexshNLkLXlDXwkysEhgKKXCBVb61pfIZ8L8bsPO/N1gzk
F2EIHR+SyCxAO0WoEni/BOna9EsHsRdpQkVPIhPaQU72+lcA6CwBrwXWdCpaW9I4wzfWBIfbgScV
vyL/1ryD1Ba4GAClwBDBitdW8YYAjh+sGw1TsHqsIBcNn49pAeYRJ/Ih92n13nLsU4zUpFYNUojS
no/VHt02k7NZzIOrbBAkUTemqVsuLcmSNAOJMUpzsjmzBaMjoJmCV/pERoJnM8Fu7u7VYqkAI+uD
Hkgk8OsOPzBfoLn5vrQMp/8xS9ZFmfbEIm5grpE6VVzDado0lapTR5jzBUlcZzY7wutY2rwbWiJb
0nvj1mBXoUSHowxfQat/gcU0Bxqtnh3lUUB2WHqEM4UguMj8PCtDXGF5/3zDv9ao9eVSJkZRqcxO
Y4MMy8te4xMpsXJOfGx7i9vrh3/Ah7W5RA0EEkBaoc9HgwqVpBuNqcPBwZQi0QRDNcYrDj2GmboT
6lz2/ddo1bm5rPHKHO2HqjAb+WYUncGNnw13OvRu9UmeoH8g+Lt6y8mduLJFRUKV1vM1D7YoHzoC
ujefyHxFBpOaI4JbNdqlrxivc8JH5mXc3lPSZJPIJBpdJk/gEJcoxYfEsNGRDFJFtnJqP0QXnFg2
a+pz29kCrfx/rVFb2nNRyC8Y0HRkLzlDqhnIK90jA6+JG7+17uBIhC7Orl1McwMMjhmWMwv8teJU
uXxWYIpUFPcQYtBjd5E4q/HYyaqTY5zwSfgqeiMEI7Fwt/Fzh4A7htAE9udzPBb43ICkW6zfsELy
/fkNGN0kDEB4eGiHpNWSkSAJxIueniB/EOcY+Q3sH5BiyW1nPBKmexAcvjJO9MazrpNZX+miWSnT
wopzpmBUO+EFZ7TKL1JvChAbw5pDR+xs6EqiPQ39Z2z/6/JNfS8s1svOMk+teuH4RFVDnDXZI5rk
qSd5cPgYP7m/zFWwCoy/gVKZjN7xBeF3+6IXS5ZPca2oIAE1h9id+p8Rm5yV/NabBxsBKrQ/8fUQ
K+I0kXL1VZAy80Zm5E0lOdpLh3oA2GyC47AvEmvaL1ayQ0ymWOH3+wtj2aSChD7EGHvDA69mKJCn
xcTcwJwtXr2U1LKIu7ha1jiNuTBrxuzkXy7PFlDw5ce0J5OAjdW//2uZJcxLYxshqi6RwEej57Jb
JVOzOlBnJ1N3koHxfBY93Pq6EwuocoORHWNkMm0hF7NagHKb5NSO/rREdoBZ89wDOdxuOFTO4BCA
P9BjZ+J7StTzQ7tmTNesysSXRV79BMq599MwS0s+Loim5d+SHe5TENPJBFZV/QPnsrpltwtWqZMp
1JPeF3kLQHLAG5/DVB30LoPWJNjBfZ0fUkcOyw9OkVUbxFKsstLq7lHGqSOqamHazTWWKgHtkD93
jyXgZINF+GlDq3BSO7RZxUCWSerIxpkUcksj6n49T1ZiuAJoQSQWt/A64LksTMN8Cpg4MSNFfcOh
WEJOHuPFmdzKV+zJRYttFwPqKD2PLm/LO/7AWtg6iLy1SYurq73CyXUTS04Rm9oHYAhPy6F5X06z
O9vSW4sxGBbv+eYygU8mPLGKBP1OajOVnh+yARmwXxwnPMvtG/es/tSPjVP6CmaBQa6h+ExO3FXR
BOsExgJoEpQYIOdOndiq10tuljOS9hMwSeWqOlrA4pl/zL6A4n0HwWiM4OjM0ctVDkTs6sDkEGUU
gFioRKRKJKUPIsBj6wpUaW1rN+PsJTlvJoXkRgLwRzzPqHixTFJPIIhgWjWVBxUjaG4i/QzC301Z
uVmkgyH3xIpgt24GUGHI71A7AIckZSwZ5zltEqQ9gf5Scs+1+LuKv9x/kjbPKClXE1YIAwy51IGZ
C7EKBKPQ/OVHoFyooYm+RhmbbWyCFA8DW6yy1/YZvTJJfbauNGK+BNuNvzwGTwFBzVymxAyr/kg+
W5C5hq7E8mtbT+/1MqmtzMZByKJqIqFL/dmfUBawhJNqClZpkybmzL78xFPSAca1RfJxr15i9DeV
qR87YrE8gZvH6xEeozuFN4NZ7iEf6Z4tqpKYGLFacMEwI9PBvKmMaQjV7n8QRET5yG5kbj1QgMLh
tcetJ7xhtysLc6Eq8+Wyss4HuhcgSYLIYQ2u/D/OCdiEBXTeMAFNnRPQQYm5ESPcFDHTRB5e0NPu
0L/xa3uxAjP9Ubz9+3SKuBTjr03qnCRZZaTdgrwfSkvhDnn/IbUwRvgoI5+CeqzLuH1bH46wlKDj
JfLqCvXZp20tlCU4BtMciZSM7EU5BRhB209OhKYps2q0FR5e26MOZZ7qsTTyEpb3mD4vPslZGqf2
BwzkY5LQYxGlbkZO1/aog6lnvCT16iCiOBd/AlTlcVbyXUIz/x+h/bcO5rU1quoZRfnUyr2mIj0i
Ct2ZrWlm+FB/SM/zmTDcTHs4bROA4qMISitm7L2qAeDsXJunkuOgnThAuLFYUuZNW+Ak4GYAI6tt
wzOeJESpnWd87XdMfdUNw2CgwXC0zGOkB2H47YXkQLPGgbxNddBJBR5qfjNORYoCGRQatCcUV6zm
rX3PfqnPC8utbji5G8vUkqXSGKsMmm/Ycd6Kd8ULAccaT6rL7wSGrQ0PjtEUDIVC0IWIvFGmxJqv
DIw6oIWByHtZHiJh9+8vI4HDKiBtxkMIxavbbdSilJO1IVkuiyFFjf6NAMsI2Cv7xryK5OhTPhvT
CiTD5TG5DOnTW2tFOHAGuHYCf9IlyLlHbraMZpuCxnfonFYWfYlfMDliOIU0mkWcnfquNQsRONly
MfUZfGZNwkp0Nj7nzW+i3MMwK2k86C2PN4tovuVeCvwxYgAbGBXr/m6zlk95BkFvxUKcGwyLg/Sf
D0WrawIbXORq+G+H3ZC9EWgPgRxjwmDjGVGUusoN3W+bL13slwUL/ULeu9WXvDJAfcmqnUZuapCw
odlybIFDETxt33iFxyo7be2ZbgCwjbIXOHjpe94NiJukAIbi5D1MD6Hu94ZXceb9L7PCz5ENuzZD
3bSxD1pgVEFL0PTwo5go+j+cXdmS2ziQ/CJG8D5eeUlUS327D78wbI+b933z6zch79oUGivMOGJe
JhzRJYCFQqEqK3O3glebIHpMV9qNHqLZiRQU5H2LdAYJonf9B7ByUnR6UZ0B2AadWPo9ocl5b86F
QgKpuSsejX100LwZxff2VrQL3+TMarESDRx6E8OrGOzEHAoVP0HeAo0oXVphT/7Qobn1XjyM+x/Z
MSuc9WU9ya987gfW1XhhlNplCSOY89LirHXFjlz9kWd5luUkgXIAl+hXLuM/I35i4pgwU2FHwddH
ZW2aNbbaLOExGgeDp/ndLvbD53Wn200AEJ8LUMXj9c9IggV1LC4MUqWEGfTNUReCDkJRfyzQxhKO
Ok+kmHHhX5gg6dUmx1aSxehA5U8KMyS5SICYJf0gXqzmbR2ViOZFu7QWhsQDAURGivguDhxkC+Ng
X6yDiiDRVMRmX+MBXeihUyirXSzKXaWLvpzWnLj7iVICpxu2MIAJV7CgJUPbKsEQXi+mGUh3eYDc
2lP24X0HMRS0xo/lreKMP0OwefNqx59L5pRd6m4BZ3kcRgPqePlRPchOsa8BjkV2PTvZs3FI9/JN
4nb71r/uhOyd/bNa8u8bDykJ/FMoIivorUOkPDRAcM+vjczbVOIBn3wd1NfYUqJCSyPg1SZVMbsF
fGCY2fMb4cqIfXTac8ykN0EJAhIe1IGR8ul4Nvw2SLmkOovqkjSWEpha6EzzwyzoOyRFTR0soe5e
38Mz5d+11VEuM9atiNHjVYQyjxfdorbs5e/wGlfEA8J0q9zJwFzQ+Le5Td5lKaQISIdtJGcROFpe
VYR1P2HtZFrQQtFHpKFAgtXmWWLBk7oP/QDo+kOxi7+3N+nTdGocMmuqownyXLhhYa/34j68NZ6v
b8jnziLx5c0voEKbVeWlsaIN7pXH7hspCC/3qwPlv7fY41VLmA68MUWFOKOQh27QcVxl6Vlbj2Ui
23Kxn3jk2cxgjWYI8CkgP/rUWbLkRukGOQP805iab3WSiLYUm+pgFyDR/MLZPqbzboxR/jSpUBJU
KmyfuuteCItU6o52eqfeR7vcLp4rP3HVwpZvuHhvRn4LsyCMIFTaRJbyMhqgaBpjLrFevSX0aszE
VDvTrVtgU/S9FfAe98zLCa8IZPgwhZ73pTExF1PQdaMVk2POB3RIHumW8fk9WNkLFvXHDrWbeT5V
lo55mPOzZTy2z9Nu3quAFQ6JreDxV9xZLvfJyQx4G6NUNK+lzMiHKlSCsD024ps6ysdEa1yjNQI9
M7xuvRdMTyzHZ+RbR02IQHvDoy1g3yib30DF9rQyJnWR0XtqvPbYo6xf+2Vsx+6Ew4jCHorsZPG8
ZOAzyA39V4MoYIDQHlhUGl2v46ZuDQWdwwy06O7kgG9ceUseyeQ91glS8N7Ojqvp9C8qGY94yh2e
ZzFyx8ufQOWOWqXXCZ6VZOUTbnCwlN2IQeeSIpXl8h7en0gGMK95sWD6XazKGRA4ODXyQ4h3oKQ4
+iF2ul3zBaQy7npjPfYgaEIn9dA+LG+EuzIBxooX9j8fp4tfcf4sm5s8l5JpIkO6QWNOU3WQ9THS
nV7XUq8HrdLoKGvS/mNgSnGxQUQgf2+1iffpGbkTfgOeXrjjMfKGCHJ5pFc9XaN6EhToJfxToswk
y/4gu32U7i20zIa4dquk85JyB4ZUe5Wfi+FprUS/quavSlbYernurodS5qZsfhD1acrVTMQ1w9tW
PCi+tgdZHZ6ekBcNrpsh67pMAC7WTVPwxYugahjgMgOo6jqjNttZd1cXT2a57wbDHa2X6+bY/k0G
XTFZq6PlS116eqqGij4B4pEf43tC7lM4UE4NgCD0BC6g5NNcztm/NQlMboBgQzKPCtQd2GsUMVVA
MtWE7iK/q9munh/D7F6Zv4IhuMB4h1Hbf7PEjVEqak/SXOVqKS14jtVBc5j3IegVQtDVEXIBbrgm
G/bpA26sUeG6At94vK7Aq4gHwm8g7YVbknlLzvgYH3iFe6ZTboxRcRlc1rEuR+gPnOcYwScz+QQm
wjuNn1MWOCUq53i3A28M5OflYUyEftJQzgblcXSy2puheRgyXmmH6fgbG5QjVgVQCVN/hslJ0Cee
j7XfYU7A1bzW0wOMNyVngN60j77rvKoE+5v9WR/lln2TAgqQowoyYUyzeZxAPDDahPl7eU653+wz
RpkE+c1KKX/E4B/Y79E/RQ1k8VbEdV2wE2dApyVy5i8CsiOeGDMjcbk0STtluMRdY6lIkI6rv9xC
uM3JoK2jur23HAmQI97xnk2MzP3SJuWbqzFXDUA4QAsf9MPqQlHti4YnGogU77iwEfK3Ph06vNDI
4AW6ShoVnNfVGlYjQZ9TP8m3AGjdauDlJkNxxg4PtjOn6HDD62AxT8UfozR6ZKkVoEVknIoY/Jer
r5S3UeRyYhfxhSsLo/k9ZiWUymFQiK/MYIHNXShu9DY55WhwuOLuXwDueCapgxhZiRzr4bp44dfR
lR3FzbwYzYbE6SH9iTDNr1cwj99mI6njJy9avSoE7AZUuWN+kKHXck/et9X7X5U84Zcba9TxCyMp
ahoF6+s8wqjY7CDLYKH5MIKKS943vf1fGUzPl56FAWIUWqEHeb6CN+lUrytCGs9YHhlGJSLYyg7j
w/wm7ueHAlnYHzvUNoptN5dViAM3++NR9MDd7oK8+gCgpAeyqJ+6x/FNtv//sUdt5FjNilwNuOlm
yMTKTuco30k3PAIdfn0LKhWAf7kSlKwLD6SO6BnJeFzK54LFZi8jPAnk1EAgI4wOv9hgyVfjXXis
M7A1Q52BpFmnMhUwYtgYcfnclXP+MxUABuXsIMvxt2aoL5Y1XdsWBsAERJJWhZ4mBNJvSLiS99Fd
tb9u7TOiGPfO1hr1vYxJy5cJiTRqAaRnOwDSq/zIbiuSpYAcpnHj2/GFvCqgpROsgN/zC0qsSx4P
OTQVkdSTDtFlIiHIeRGJswB61vBVAZDHcKbStZL9WBz4fOfsj/jHGPHfja+siZTFMfLbYGhtoBrA
vBOm9o8BWP/hWHqiDU585/oWs73zj0XqyoP+UdhX5TkdI3wjI7iK8TDlpmPMq3W7jVQXRSmTfhpl
+E15JCGMcAQQwEt54AORmSn71hb5pJtdLMJsVNf+DOfpwcmRYpBgwfUjcscyeJ+LusMrISykSgE8
KioXVOVnu2zs65+H+ajcrIXudk29ZZSlQiLxMXxATSEPMEGvYH4g88DZ8iYGIuR6ntdTvePB+T8R
oZFLAMS3CNBkbtk8H87NNo6GUmHcMV+QYk7oCRWeYYdOi6ktGSC+uIRaT7jD1BwawaPd42tOgbif
3AnTVK0DOB/Gi0Tb4g+nMDd987OoA1kCZ6gaNcob+oN1R35Kc8KTE+8V6H9GjrqHQAznjHweLaZ2
gjqWqSykYiVHBvJCCxPCGF7s/dElg1wRpLyKr+q9+iQ/I3V7CP34W/RMgGPLHjdJxfspjLLW5Ueh
ziseT+KSxPgolafvejDUIU29yd3Q1V0wBzuTG8o2/6Jm3ZtbV6BOL3Ac1ih02IA185U6GNtjFz5z
PJ3cHHTeuLVBnVoIXtfTkGFlZDBwus0O2a4DMWS8r/wS9zI3F/jcmL/cSerwWkWqQ1em/PUQJfMK
RBSa9K15L16Ow9KMOlBnHoUaaoleae20sLS1oeRECZ4F6rEbdeqiVnpnYC75bdRq29Q4LUh2SNXB
pwElOZRcFOoEaHrXFouFpF7d1c+klCThXbSe+OpBbAffWKIcHKSSVj4YCHjSHYDR+bOO+J2dpMfq
x3qA/hMYqkxHveF9I+YCQfCtkdItkHZ0sKuyxarMBVlaHFS3pEZee/obaVbxqmXM8tXWEhW/tCVf
2jbEG0x9kCHahbE6R7mVDiS/5k/VsQ7u1hj13VZjBEO6BDEm1biXukdpCjKub3zum0BZYbN11BfL
FmUOgeXDbKK9+mSuBEuzdTu75x8l7meiAhG4FpvQSjrih2BvQrqyYuNEoPa4DsFKdLerosLRYMaF
vK4Yiv+FiCBaH+Zx8IEH3k17XqJ7jgF08MM7CLhZ8CyTmbHLlAVxcZ6TCAWW8pgeO698hlT9jVQ4
7T8lJFTABOFah/Il+Se9ib1hL2OMS7k1nMWvbY2QOrnQtXU58Zi5AZufRPmpBS7mES9D2YM+Hi7/
db/uyDAm0ZLnP+GZfgqYK3ltEtUwqvdmlroy5WkkBEXhDmFk94kT1q/XV8RIdcEBDO0nCTV6sLVT
Ab83OqsapdSA70T7X+XwIeA/xDhm6Ab02mWzMg4IYMQMSA5Q4Oz+hfrHWSiOchnA1kCqQPALYMym
jkIfY8wRbHcoepyy1YFEkhfXdn0H2ux3C4WP5Thg2N1EMZIQaJKXbXZPcjL4D7AUXFQWw1sufg11
XNJWzooxwyVH3oWQLgBiCSzEJ7Q3wDep3V//kqwYemGN+pR1CCRvGSMHHFE3kNzUVx7Xh97DOnfd
zcyxxvygvzf60zBgOWnqGpHEhDAdEwSfstP9wv+biAOILkQBMSODz2lSMUDOAYkySsMKtDvzwTxI
+/J7D8zE+oIjx1U3YcDoQIGxsUYdb1XvIZ6cn7cwfSYUAcWp8yO4yC+EBg/RybrXL+xRN5Gk9UNd
jnDX7kN6U51pl/tkTB98E0CZSQ4G93/yrz+2o2xWSd1NXdpIaQbqBbBHSz5mBHzQfdxLkFoEdfRh
5tEYMj1lY406klC1Blv1mP06+jk43P4d2yurHH+xl9Rhm7qhyxbyBEoD/ZDcan5ysHBFVEcyGEAG
q3lVAkZ4BqTUxFA1IOQQraTCc5Isdd0RWFiHifzWkaenktuFIn+DjmdbG1QSmw1mlhQyiEHEw+zi
fXsgukkY+DnwMjDyFa4ZIqFs864degUzmxrgWIKw7hZc6Flo99AKT4NGD64HKt6+UUd6iMOhzYrQ
DBQAvfIvqLWAMWh33QarRHDxcaiTLCqTVWoSNu5cHX4XT91JuLUcHXx33fNwRAt6l7igYeSERaYX
bj8YdaKNtJ6hTIV4Jd0RLHBug9QAWZL8JGPKtrLBL3LDD8bMuLW1Sp3ooa3Bt5cAiwRRdnLDEqII
3R0XdKPInFG6Kzi4d+Y3lGRJNpGdkcnzS3dRpkY0Ww38Zbm5X/X3RN1Phs/5hKzbE7nUbxvUfQYF
ZDGG1jlJoUc3fifJyeiM3gBeCIJ75FhjvLQh2vjbGt2wnwRdMPMGREykXaL5EqwZTu2RDcy9Zc/N
DTg7aFEnW9fnvqy60AqM2Dae4tAm0zexX4so25TSTsKruz0JrvR+fZ08s9Q5z0pBkeYJH06oLH/N
6r3cyN80nsIn2yE3u0md8cjqusIYsJsZaoAv+iHbZ571GPpG7WgfoFw98JozrFrqxfejDny71mOs
R9hPpSlepLy8tdLSXcPZBa3nyajAQjyFj+ucOEJhOnXYP17fV9YjDCzjwLrIOBMAulAbm2QptNGk
cMb1Q0YaIKcKMKe6578KmHu7tUTtbQvOvV4YtBklSHQbvmVQfIv93jafJIj26B13VpJV6btYGrW1
YW5lSb3AYOfpqL9XB9EBhMXvUfNUHW3fnGJC40E8lgRY4xCDam6X8YccWL67XTj5980dVS9ZKFiE
aU5+kPwYl+H4mp3CYyEBube4JEUbvmsT7yZhhaGtVSq21tWcJXM1ITCckMN46019U3/gqQke5sHm
6UCwPy4mY8DEhhnOTwrpUIAqIN9cWt4qudAtATeN5UgP04+VECn5/2Keknw8+uIHPY0KghqTMTFt
WGNujDU2Nfw5nfsrcKdklyS3UTCBIV+0h9dc4oR21stehQYeyMcAwoSuAXVY6rxO237sZ295GLxk
dqMb9aCgamvsDaRthqccOuAEfWMX/sAIoJM+6LdkXG6A30GbR3RbZ7F54ANyZX3aiM1voo5VaKbJ
1EHjJFjKQnZkM3lWs7oFBF68S8W8tlU9zIFTzIaZA1shDnTNMHW8gLzrUJSFg7UYXcgQIFNITM9B
LHHubGbeT3QiiW4KQFs0uULWCdIQSzIJHAAhHJW95al4S4nHFhgEHl8WK+3fGqPut3VU5woyhPjE
B/Lib2+03b8ZNGHGhM2aKE8q5W7Jy3a0AvQjnVk7ykrrcbUieUYo17CWphMjBWekrB+6ZK/3+TGp
LN7n4e0Y5QeA7esxdE1JmC1ALdZ9k9ziAYfxZCK+if4M3hb1lRCWy6/c7IcZ5DbbSIXWJpq0WlfI
10InJ3+3MDS2010Db3pNB2ELr47GWyoVU2GsaaxUmVE9IHNV5FGjI0/l0SIxzZgWpsUBFDHBRX15
YRjl0pmtCOfIIQ9AuhnzgcDqeLAs5gHemKFWMySJlEcWzFQVqKDnfwbtezS8VTzZTZ4Z6iGty70Z
JckMSj8DiF5QFcs/l/ZhaDxOJkO8+VM8siBxA21KCOmqtJ0u7xchn2f0nESH4EGyzBYcEilCuz0s
ex7TBPMG2tij3hJSFMpK1A641tEwVkHnOiac5J5ngfjJJnGAwsI0aRU+EBiJbK1M7bmzOZvG/Dh/
FkHLyk0TmFQrNBbwUJcd5CZf0QR2CC+Ibsv+cqzO8G5ehZwZlzZGqRirVGMEnDGurHo2H8MkepQk
PbDKjHNBMR+1OEH/5xEaFWShVTprKaj4zy8xBZVMwiYJ1gw8ppfjfMJD2rm+nayDC604ySI6A3BC
6kSFg5QmsjqQ+ACB+zPUiqgZ8OBBLDwlQOl/7FCujsbJ3KTLSlzdhPSWM5pAqoL5FcmsjhmXrAYD
4fSdZ5b12bZWKYcHrLhTpQIc0EXyqqh3lfoYtbysleWPWxuUy8+1JlilgiILqX9MJzL1heelm6b7
9MXCHZK42vtSgHqc8+U4a6N7FvKoSZBuRjLTS1Ch9qLuLsu+XHcOZo5MdMUUMDhAXonW8ijiac0U
q4cNd/qQvWZXvmqdDXycA73efdZzWZOYj7uNRbpbreS9HBvA5SFzEp3ohpThJAxgijc812B/tt9L
owU/6zYb50lCIWconqx2VxeRHWp3ocX5Sqxcd7se6kAvaiGlawUz4ozJaTG3O7UR3EjunHqqb5UQ
gK4wWThG2d8NRKbgCAf1nSRTp7rQBL0TwGeK04bnBSlS3RHNYxHgqr/iXpQhIgqKKwOi86AyoGfU
jUGOEB7x0UhFjLQo/l3hmbmX4BGFzpiGF9S5JbW5XHQlytV2gMdra3oLbd1dPHZPklx7bVMclb59
K/qeV1Onqx1oyVukzUiUUkHAgbr35Y2WS3I8NJq6BATpTu7oFY1YCIoDYcMbnaJONG3qfDY26wNT
YWGVsbagVuuYae601YeV8sQJSaDd5Bz/awSFUZRGTUyUULlvLqo1SO2SNUgJhip/MaRvtSY6dfwU
CirnrmYuiAhnQuAOkjJ0iCqnyVBMQKOhLX9bVd6Q3IsdbwpCYa2HDOLImLTAhDO1nk4pw7ZD8f4w
+vmz+aF6RCgHxAEYF1+eE583Ks5cEijsCLMMeVVTrYh5rKSqFSczGKNHfXqQWr+2vP8WdX99Ioi5
EC5i3YBI1KXLoaxWoYxgJYdlpyNrl/b9TXiUwMxH6NiVd97cAZWz0ebo7oqJtmmXRNCKEaTIrqTJ
TiZerZ65a6D+g0AgJERxk1yuyNTQc19bUwKaQTygtoOMLXbVALQS50GfJZBveIJlVHw/r+rMQI6g
BD0xi9rEXDPVGcQF2cEQQN4Wrvcl5PkmyBhk6vR0/YNdN/WpQxulYTUOrZEf2uV2yO+7+suSPKoK
V2yX3BX00f2zJCRTl7uYpwJIFTUB8y57fSd7UMOG0O4K6qYMwGNez+3sZZ+tQSL6FwqTftKh8QD+
ry5aggXP0yftbvmI9gQNhb56Z4Mm64v+I32ZQWz6r/SoWE4J4vzf1qkbrFm1MEwhwxPIC+CfKhHk
3CmP8FGvc/E+n0C1wnuas5x0a5JKUeewHtKoW4VA7vRHS0i80lReW4GntsJbGZWT5jEUCdXawuRN
/y2WbKOI/yLqguvBxMS4CLaosxDF5hpRGnE0106EekN5qqVv0vy8ho/XPZ5O53+dLoLFI2hXWaET
jCGc00HPBYhRfshQKBaBRW12EejvanyfyY1QIuZzpjM/kEmUFEBOA3AkOR+bhWG4dRiNxowP8m4A
HH9CQT7yDMd8UgDNIwyi0NDZcxbKOnPgpAEKGT0PoPCpr6VnZd2SaZtA3hE26+RBMez4hdBu1TtQ
hybf/8oeNBo0BXELpenLNZrlCE6QpS4C86v0ZoJOONsZp4bQXeIlwb3N6Pfm+TsqoBv4P3PUlhq9
Zs5g6VgDcPyVmFEnx1u6bW+iwHhYveaO31ShkrhPFsl9vvmITWIKKH8VyD+UjxBSOVN2awnHcm5d
DaNu3FFWVnqwXSCVHlhr2E7QyFwD8WH2Nb956Ht7eFdt9S0CsRBY6DWH8wVZ51uBRI+lAU4G+T7q
Cwp5UlVJjgxB6R1zZ/jSjeCp/8wPxmklVNfocPLZ/Zir3NikPmO46J2cjLIQiDgZpM5n3SaQFtFQ
Vcx87d7iEM3S74tfH3Fjj/qIAyag1RYiuOekeHVJh6hy+pvRqYLGz+6446aspHW7p9RXFGK9HPNl
NsHKOv5o26A9qo5kzwDTWJm9aral2fEjmcDmF1Bpju9fayUEvkDWAOh2JqDZOqxYm0OYz8mhA5+B
dkzxtlcKu97rdzUoMQVvBK/CD+NQuYkff9Gewy94g0xcDReSrtC3MVhZf/8KKp1RwBEr4e2THNSz
pEHuCl7uGzd4jLgIuYld7o2dBo8GibL13HKpm5kO9sc8/Swvom5Rp0rBbC82QbAtf/oSuhlAD5Nr
vaQHXoeIvVrQV0A1mlDgU7e/0vVWES11hOZU/WCIjVuNdeQqvWHXbRTZSlPdFJ0QtIpmXz+9rCvm
3FnGtL1oAj9yGZ3GVeosTDuCEaX1cvF7Eu1i5em6CRow88uhSPf6f21QhwdzjUk3Zzis06F5AWM8
Bn1nxAj9qD0kz10gu0RM1Dry9NB4S6POkJku7dQUiEuR9qbObpl9NNnd9aXxTJB/3xwVqSxbc9Ar
NSjU0TajV80KHdHyrxuhoXyf9o9yjjGu88WAmBvSYOGJsNfUvS2WGLfVcUtKoIVebMdAIHi+bpcZ
1zefjUoP48RIRZC0W0EyWN/zyTJu1cw0eJMOzEi3sULlG4KuoUUpzWtQdvFxUtOHZdb3TRE9KtDr
TdXe72KMIraoL04GWJDagz5afgFGomW07EUOT23bOpPE6+/QHc3zpuNlY0gqEHigrKQ2XdAmOZrr
Ij9MmE0f75XvGKtWTtrDEFR32gQBs784iFt71G53g1bWi5yZway26DaKtp42zlLvrn9T7rKo7bbU
usYkvBEdate4U6AbAlbe6X6GFFe7yxubV+Fh+dB2VVQUnxKl6QUxw3s33Q/RR7w+cNbDitMbAzT6
u6wVMmNsRof5bnKIsjqe2ffxR49J7XYXOhrnTLDi9NYclevEYlyHWtSlB8KmkR2SHWHbFvndA9ap
2NqhwrI+QMHUmLAsQiKsoggnvSnA0zbonIb7FqSYjzk4fvhPDvb6VFz8RLdAo4tL2SzFSWMsoLDB
MIQAZv0sEh+GGhzwi7XrhmRnZuH90PBK++zlQrCEkIdIIFW9jKPpJAtGKSXRIQ+RwK078AHb+fRV
0pabkMtURWovdGahin+MUddRtVjZpC9tjlcVMJy2tFcBqDpD2ffXnZOEiGuGyOHY3A6ZAKqeThHm
IMSMmKgXICi5U8XWUwXnuqH/51T/WRJ1D4V4ymWpqa5B/2M5i3kJXlvY4lOB7HTZlzwSX9a1t91B
KjYOYSas5TIIQZi8DpqbVi+RzglUPBPEYzZ7l+YVmGGTBE9fHTM3/a1WfGipy9k2dvD4s21UMFQx
Y5qXSkw6WYQ6A6pDLuqOOxNY2gxPz+T1uj2mPxDWVxn1ORHJ7eWamr6plEow20DKxJuiMO8B0r8r
0uhk5HyJWxKJPjnfxhj1jTCeGDXLtK5IumbAuzuncsIj8fP0wAOcMoPGxhT1rbJ8zqGEhW00W3m2
C5DR7RtpiWW7WkLlUA/WnWgUkI5SY8j3xU3J837evlKfURCHUsoarQ36t/N8rldVjh4sd0iWiTwg
4PmFbXrqiYvIZjrpZuHU7QYOrlBudZO0SlZfxTj0jfgl9TGhnDvxo3AgYNR44BYqOcula8vGMBVt
bBhLMEh3lfjWZCXg9C8xj3masziNuuoaWZ9F0RpAZdf8k2n3g3osMx4uiRmK/2wg3f23CnHo6hGz
maV8nGbHWnUnrB6X/FueANygfRW1x/m/YtV+ZXaEoxEtGlxzKnUy5NzslrEIZ3w1AkIp3Qpcxb2t
4UVLmJWun3l2aAaFvSLiNtU+iUqMECNctEkwA4I3qP1iZ2ByJLkn5Cf/ggmS+dE21qgQM6RA8hQx
NjQ9Ni+an/vta3Rab8GPBfbJ1JZfMYzGiWrMhiHKrr9XSO1nVQ24rpeoOHS/1DkJ2a462OjFOvWO
B+/i7icVbJbckKYh1oQgPwp3pEOPSRIvef5Vlef2BJg3xGZtVGjRIwMSFnEPsum5fJSbKljqyjFl
04mK9ZQmSDelD2vo7ESVnoWmdeV4vpG1TOGEOPZnBZCWqNmi60wtOlqgVSck4ClZjR+FdJNEhd1F
79c9lZmqy39sUEtFyadq1AFLLZd7SJxBoZ731CN/4dOVhHEmBeT/EKmjZ777RBTHdNDQSoQ4ZH8c
jwUUgcdXjIgF4dPiRs54yvcYvQNB1/Wlke25ZphKxDSxlZtMRPVOKt9FsAJk04PR4fmsaO5Y/dWB
B18+tDF0TK/QpZxGgTCkKaQriMZWFGClPQhYQShDtDj5VBnM2gAgvIAhqKB2knVqaUasNVJfpMlB
s2XwgxCGoOrnANg8oCqWPR37xwT8zyOv6Mt0lo1ZKs500xims2qBms5sX40k/NY2PJIFZql+uzQq
roB0o8AgHGFBhkCcZUEBSNrPoDYrP+JvmKy9KR1eQ4z8xU9+ooLIGtAwQ4O+Cf59k3QWirIKYZ0S
8bvMj+NvZQJK6anETEfpXfdI9ncjEm0iZKFB+EJ9t7xYBGVc4wiPkPmtfladAjUx9Z6MvKNm7jR+
f2pP+iPHKvMEogoHwgUU+zSDutPRF7BkoVkgJ4LxzPTdwOgMmBeeiLcUYA2X7RLSAJB1SP4zg9uv
W3djmtrbyRjSUDNR3yCmiUqqYrmda9qkP9C8dtz6Mfl7n74lhBU0/CfJUC69/JZJPUMg2MDBIIh0
kv/O31UggoTdWdGMEztZ8RmG8GDG2xXhmYqdUTpP8qBa2SGNHwtA35sg51ZuWAk91GYByEHqAvgH
taCxl4VI7YAtIeTKBPVR7glV4l+IXp6/laYC/gZpeKBMPg0c6VWDS6wWgnXpnaq1jtIIvtz6MALx
l+qOFnrKzLkcWAFla5JcxJujt0pFJKlFlx1WHTQWveFXKm80hHULbE1QGygkQ7+aMiQwKtPJll0U
ho40H4eldJauta+fNKZDbHaQio9iVFn1MKF/A/90Zv0QGosdZpys4AxUoX18uyIqQq6pkedWjPcH
tN8J1WO6Mx8IRDiPz8EyIaoiPlAgdeMMUPIbXnn4albAREYCaJAu6gC7UDAXQRPmOIwX1B3ib/pw
UnNwoq7uovLeCazDvLVDxa2yUKMCWl4Ckuj4XoHwnH4kkHGSYPIbtkwgyNYaFarCeVTVIoWjEBXv
NCgDAQP0GJ8n0xIHOZg/FNBeETnGesd7SjPvBU0D3kohxPiGQX3SqY2MZalGtG+/rrkzKpjDIzLa
cmB8STCehP93yOQUXzSddTVsDVMpZttgRrUTZiUo4D1r+iiod1Mq2EZ6H2melf64fj6YjrNZJhUw
q07resGSkD+086nqhVsRgERbMAdPaEGrcd0Y881ArnMRQCyMotE6rEvUafrc5Cku2/yZ6Pqdp/dx
4UH4jgswZ0JFyMWOOwcgUTC5XYay3JrMJBcaJagWW2/tGbLspD8NIZl0gRwbqMnv6pPl9ryxKGaT
GjcQ0jLCEI87/tJwqK5rKOhQxkmP5IaIHkJM+OnSmQ5+2YdeF3E2lhlRLZLA4JZQPuH26jouFpD4
AtqQC5i1c9ZuQFINXLHlc2eYmBH1jy0atAf1eTEfYxGdhDrD4ye1LfNWVf+inwcdHuDn4G6yRHdD
xUzplMjI1qApG6/MTwp6baaw57gje9v+WKHuOnXUtKrLUZpTH+Ln9hnalp5+39aO9Dg/dMcWNH7x
V+uf7Hv+dt0w89BtVkddgEqdptW6qD0uJXsUE7tWd2MWLOLCcQumI6K2IgKILYECiKY91qCrbhZt
huZ5azeGG99D+9ghd5Gg+uQA/GfCvHPGsrVIXRDmKEjoIehLgEPpKG1Y27oZvfeVyIslzDt3a4k6
ZJWlWUBk4ypKgzaoHipUjlrP8ObX6V190nYzuRYc4956Vh9rXqWT9QFx0QIRJkFkBCxElwe8SNZx
STOoLoRT6zcQ+2nkYxHXzhwPwXVXYaVjW0vUKnMzV0AvFInBMHzTmu8hbwqHGSS3BqgzsOTtUA6T
hBTTAOW+CoUm0fAW4JSIQpOMqm34nf9a5u0fdQBqsdbnUodRYM2jNraHtLIjY9fyJBNYsUpHBAbf
D65x1Gwuv1NppIMlAO8WdFKgW8i/Kn/lDY8zvxDRvsAAAsDZ9Fs1XZYyLzuRwNqjXbhmd5XMJR/m
2aA+klKspRI1sCFDgXI4Faf+Fcx26CoRMGB6gg4Dj/yDZ5HauSk1xaRfkVCG6ICrqtuUIyc4kduX
zplxeH7vG5WZx5kWjWkpI/jKmEQte3fVMq+P71Q1stXuPot40DHSBLhmkDjl5mUjR1LZNVonBxro
lD/qo4qhttDJcUVjENdJY7uPbDByo9ufPhLIIw/GwXbGPwumEjuxHlE7lNCs0+bbfoYKUXyaEv96
uGBH/M2uUjlPk6hRXlWpBtTh8EHa8IIHrpEP4URgnAKXUoW5JiL7hS41mTmnHHPoyyLviwbtzeFL
XfoaSoa8OQta2OzXlbKxQbli2Q1W38ZdjBY8GlijKz6YDzNkhRKv36+30w/xPTqKP/oWw6tEHdpy
eTxo7Bi5+QWUq3bqvESJLMcoYRAQANg41MDA6xgYtNZunfLnKvlS6Ux/k9aBc+r37lIeq2ViCzG7
Jj6oZfxYSfFTWk7+JL4vwMGLUctJh3jfkvLPoSmrBi8FJOfqTa5+GeSf0/rIcU9Wn2m7Iso9lUkz
8xTka3g/Rvv2riLSFoHujydeBZF9EKCLjJltEUNAdF1vBgd8qhlzfmhaW7vLn4Vz5gPyyBG60/2u
/sJDDjLvNAgXWyAL02UMHV2GlyEfpFmNtOiQolZTr348hrZejM6SvV3fROZ32hgicW4TxwCbVmt5
GPODZd3lyw9Nu5nEjBOcOTboYSPw+TeZ1RV50Ig7q78RqnuD2/Rn1dF0AMBF1C2I3jOV2sxG3LZK
KhZI4JJ9YjdoFWu7b8i6+SgeEoY+hX6Qn2BAEBg2kPlSWzatUwytHGDI8IwHZthLXSL1k9vWLryZ
bngoZda7Qjc1UvTULFDMU/GimDDYtAhlcpC6t1K+182XWj6Y6BXJw8+/8IWNJSpCqI1VL2Kf5ofa
Oonj3Vr9FHjtZ2YmsDFBhYUqi8JUWBJykBQ7h9p2p3jXF8E+qxsT1NEBvCofzXjJgfHVD0S4LfLM
Z2lHRHYA8PrJbSaylwQmVMA/8FpWqVsLaIzQCGejCIoX8aMvnPSt+hLt0hco0LxU/yhfxL3AST6Y
WG7d/GOS8sBZt8AcsFhDEL0QGvXcsfb9m7hrj4a/3pjPg18E8wEiZfctCOWJUDy3X8tbNOWUqLj2
8iDHQFsJUuVBRQlDmFP4rHTjKYuH17aKHKuJfHAR+sua2WbroOOTDIfQcjmfm/dLKKc19KhIBtEq
gChHA8TWXgkB0mP6IuzAcv2kBbzJSWbZabv5lAsnpTGXg6YCaxk9hqnpd1nQqLfSKLumeReOLwUe
+lBpTTu7nZ6vL5bs6qfIs/nulGunGvRDR80cgiauK/t/SPuu5baVYNsvQhVyeEUiATEoS/YLytsB
OWd8/V1Dn2OBI2zO2b6vVpWbPZgO02GtNgju5D7uzASIQ38hCMu1oNTk4XHo9Z0lDJuxVavMj4Vd
DsRifTIzjvXu3UyhV0Iol610UlMM7djDZYf73Cf0ONE+81kb8puTDAijf5ShDFRsBawHkVOL8LYn
pBnVhTSDvOhZ7KcslchlXUVTsZazpZTh3ohKv2FqfsMp3v48m3d+pRFlfU0/RV0ZSbiC41sfHTXg
PN8WsH3JVxIoqxKNpJYi7OKgr6fvCCLl9E9119rEqJIaBBa3xW3e65U0yqTECkAi/YjHzFgW+zHv
voWdfKiVmmE+rGOjzGdu6r5sJXRnR/2kcVbBvd1Wg/zMT+ZpICNFaoBlNLpAkC5L2S88KoCccZYq
w5zS57Y8h9K93nSME9vKD8E+CjpFVDQ/w2mWeZu3HS/H/tI4bXPKntLWkQXGgMXWZ1kLoXJDUS7E
Qpkw8xBxLmZrnSD72kcDQxNy6PShrYTQMJpGWEfJkgGbY6qCXcoJihmGirskYAaZIy/KsRI5xj9v
fyiWTKriJs/A2S5VLO/J6IqgqGkV+XEJJ1OJz5lWmlrJCNiMr0UXoKM8TA2pg71qpT/0u5nz0saP
1P1trbau9/okpWvnk4CSIeozJD4KtnHUwtTi77cFbLax1hLIL1i5N6MEAki6YCU3OhAqKc1V3gKP
sIEHLoijkGAVD+MbC6hz8/AEtKtlFMQwEUM5B13mp7JpCQCpVvKemie8JQ/tm1hnj1pRFjZDx61H
pbYSRzmJqhwibYlSsqGm+6oV+8Vb94sgFgyseevN77WSRJmXXqsjx408fOz0VRbeKiYW9OY1/xBA
v7t4oSkADonPNVdWYoAKa/EWwBWJ97yXvqj2ElncCylz8Hv9cblnnCNDu0tUXt0VvgwlvdIMLFN/
DVWz8bJnAUj62DP00e4EyRBG+3as8LsZtlYf7/L3lVCu68Qhj3Ck/GXNudwVd7pJ2Bb+L/MUmy+N
tTTK4OQ5GwNdAywTv/vNY5TYxqnZZ2bpgV/9zKKS2nTHq89JWZ8kVBg1n4j11ccSJFZ14wUDa61/
cz5rrRT5FasjDJQ2kMkoradmzqVRrVrlTjkVs1XoIKT6PZHJbBxsJU5rqVS+sQRzXIsSdMsO8y6J
TdXPneAePMHPxkk4TZboijbYFwqzvYtdpvRNQxF51FlE4A3IEqVzmPEY82mC0Af4sHaeDt0h+AU+
BCyn9m5vA7bJFQKs5OW2cc8y0k0zWYmmFB9TcaoavUQxgQvcQcx9vv2PoG+XkifADVRkJpqICjnl
0XqxFrD7v8R+g3GVgrfV6IVvWPg1JFn/FMZXQihnFhWok3QGFnvrX4PNmbkfjKaymLl4GQWLXlqN
UVS6eK8bEunWcVGPYrlgCdVv+Qd52me622TPWrZrRk+OXYw3TCNLye2P9eck6WdRPwwTRu0WlFCB
EaWYggsgERcbVZIbYxAUvAGFU+w4Voa07Wc+zpZuCkn1oncDz0c+AUyJ9xiOPi2hGR7qA8bsgA7P
3pPeqqZh5A1r4gAIAq8udSuTmm8SvlvgBB7wqEYQBD+l2dv1fe6yeAT+RbsPWVR871N9ieJZznzp
PNiBj4DbmcHBeCFYovNeSMyBtQa+6UhX2lEGkYpioNY5gG7UebIKgAoXwlkJft0OgJtCML2LZjkW
TcH+eu1HSy1P1QlMbBerCyrjveF0C/t3u9tiNq/kSgz1iA7ifB6HGJuffJ1+67jSnCLp+bYIGs77
twNRdNLyBzAPRtWvVdETHpXohiMFz8lGs+RUYOEh9GVPNjNAbQym4lwogoELQdAoglPswtz7PSsT
3NR19TvI31ehKeOV3hCwl+T1yVvSh6Y+MB48F1f4yacA6AvbijqGlOlJWhHweao2GIUnI2Hw0rvw
kRQQgTBmIG/pnOzUgGtzeYWrYc+IkVO8JZv6knwoLs2SJJG/nHunf20vcKCB278bOwLKwCqLEBO+
JY76qIleVoWgpGhDiQ9aCm7Afq8Jh4YFBbr1JgZS+J8Tpb9ZHizBkhgaJgLQlG2CXYiq8pzvljT5
IgQla0B40+pW4qhIntYqL8WBWPiRxB2FmnMHAJymCxO9ddNBruRQDnIZ9EQPjDHY877iii8EAUzZ
8Yf6zOby2/xQOmDPDQCg85pBqSTFStZkiwTyndAFlJspcsdJfArih9tWvnlyBgphggZIQoUGkiyX
UgkmUcWyrnjgKr/hjyqrn7zZfIUCf2RQV9yIo74oEjH0G7d3chAWgYFVt2q0lltwBcZHArwiH8Yv
5XuLZwqgOWtmqrd1mjqPRAiQdICVUqlow0eNomkdF/tRbM5W2Jrqxc40pw/t5WG44IChqLbvWTeT
JZgKOlosyYUQBJlfig+TcSeIdqweAPrHSou2DA5kzwIG3mToR0OcgOAc02BSnPvqS2P3Tucpe2C9
PA0m9xIcWpCTAF/qPj2zOgJbKbSOahTAC1WcID0zDIwDTLRo8JxA3zsHtfp1UJfA1HWuNpN6OAmo
56SG/Hb7zm4WJNZSqSDLISniCmMO9qQgMQHXsjkL/3BO4Ero9wB8+iE9FzvWHdqyFB3tHjSCJYIX
SqW6Qi5nHNdPGNkfn5T0oe53QurcVowhggbez5ogyicsZPshr7hVmZ+iXnvmxJ6V0G7FHCAmY2UE
QE/yp60mPshLg+913ZsfdMUkrJPTnrOEr82v6lTayGUZhbBNvQC+gbRIxnOPzmQzLRAivQ4Sf6y+
V+kDVlaCwL59dJt2Bg+DyVECsUoDJmItU1/qTmg9QMcOdqwHuhmUoylN8Z0Rz4z9hu0L+EeawFOj
8rHSqVoioxcc/uodSbIWG0yTdrqb79vvU4OOMFIFa9zzj7eV3BwiIVtoeBNj8+5TSsbpU5urvTB4
E7hCWyAM11boFLyZvclmcE5/NMBr1rgdQ+rmdVlJpYK5qCbtoIg6EIvsYCeBfEg7zdIF/Jrs+6BA
xhqW2f6YH2qS+7TK+Gq1HoDYAtAqQ93zhgOSIDMq/Dl5Zyi2VX5YHyf5HSs5BeA/Ip4UNgccZ/0Q
OwrQmU7Jk3wPZg0QrItm87N9k0DNrZ9Y/f1NIKW1cCokpeWEMlKLyEA2l/XMVAk0lrWY2iNhrwpQ
j979XjNkne6mNRoKxlkQKwim+bXWCtdlRlVoGspItqCeW7E1RTGzGGdLgjqdaOoGupa8QZCVaWj2
MONmbslRy/+9mB0BeZizyGYauTMsgJ8tlTAxI8P8RV1BtfhapUjWZi7NQ5TktLuofO3mXcvqOJNL
TusDBj+0dzBlIun0awgZxBJ0C4oARebmQWTWytfbJ7atw4cAyso6ZUgUKWoABYyODmiuXfA470rh
220pW1ceUyqgI4QOMnpI1yc1c71Wdtgc9KLWl2akQur9oGJxN/gVLm8TRgt61rrPpl5/JEq0r5Qa
qa2H2Ej8yEPi57RHLPx4miPsABYGHNTsqNxXfxEMkDYj5US8xmwQ+Ukru67A+Kc1Yd96XfYyy4HJ
tza/dKbGgtfeSrrWcij/oeuknxTh7ZZ2eArwJ6yRmPLA2b0M1JGE4fzFzRu40opyGI1mzKM6ZKGf
Tzme5Ko+3rWZ1u7FnpO/jkuGwYcFu8G8OBS7ZanrB0mPm1/1APK2rmiBcQUmJb3YhXrOYUh14sbJ
7wAZt09SLeysQdDnU5F3TWxhLF5+GNq+BsvBPIUvytxEDy3QfP4Gr259fpQnCsuyJpYW+VU6mLWR
W0vzT1uzhsQ2L6AOkl8ZvgjAeNSTlxPnPNQEzH5q9XswPXSBo3KMwYnN0RxwT/+RQRnvko2FvKRw
5t07aZwrdxfe6VfREuzq3P4kmPL1M/dQ/5i+lW5xNJ6ZRJZbMRPVC10CRzMcLl14KpRE4NSlKgl8
CX5DuC/s9pi+AGDqlwBAsNyujsHjXwFirKWSKLC2tKKuBySaeFd5owMcXTewQRH9RPjYQ5u1+b/Z
51lLo77kXCRplKjtiK1ZETNey74BIdBy2aFj7xcwpVHfVC2WJB/ELvYlAY0JAkZWvbVfWrs/ANpg
x1Ru05msPiDltLJEmIpEQrmN0DKHp+pZQuNsuFs0M9iTLXL9rds1eFbtbgeEzc7P+lApJyZj0nuY
q2JCO4sHOp6y17+EPj6jlb3WnrwPI7N8uy1yMwatNKUc2aIGwIaJxGA/ueRc050A3LVuxywxs+RQ
7qXrU2PW0DvzAIc5fW9fL4vj2LQOfoiesEu+NY1JaK+73Yz+Eqt8yjxXKtJqQdzUfCRhmGq0x9mM
7sn08HCXaCZYM7LXaF+etS8smMzNsvrqa9LtkUqIsQoXhSXhPHHEbyWhZBI9gvicPi0vbCvZdjs6
VgaBQEBIBa4dQICyAPIHjJfXqdh+KY1McbFdeKpCbrK7qe/d21dn25d/iKM9QJQNvZQBRDtTQM7b
H6pKNdM42t+WshFpUbpXNAX8inCodK43G7VUiHUBSECh8mddeuCUiiFi63qg/4cpb0z3Au788veV
5wybVOJahY8vcODAAYU36+4K9FtIszXzObv+71Z3aTiqAqbL0Q6krC7GelOX4lthwuGD5uSvcOiv
xFBGN9fiKCO30LxGeI0Uq4+/JiyKiY07J/IgmIAa+NEiTSosxBGnhEKP5yEH59iCFrr/ZbSBrYrO
X9wDMn8iAI6eR9p/fbkjvg/kVoEJ50J0Qva0g0sxb4sgp049K7CcQZDuNR4fhUaFl6bamPIpCbxY
4s2liL6IMhIIXbGxvIodYyaByoYBgbvYEAAiCOAe8DFcqxS0EfjP0Y/yuuKLNj8WwpdSf/7vKq1F
UKcW5mFhcAGX+n2/YMyKNwXtYRYjU0WhImax0G2d31oYFaTBVJoEHVDpME2TFZ6kZemuxb9g1T09
Dkr/U5Cm1rqt31ZicHWGVKTmjJgLIwnVn+xApqEWMFlIx9wDgLUb2qw2/pZHv5JGxeemTTJdVoLI
5x+MpwvVqxtbypE7zjYaRDarorvl+9YHSrmJQOXHSo+A3qkWxkM2z+dZYTUvmQdI+YhOl5RAkCtQ
BR3AfK659Y4Dk0pgwPMRVHtW5XZTJdDRaJoAnEmFbqVUxRCOYtbMXsrlbjB4s6gyHMVWQRDAYh8i
qI/UNVkUFBkG42e/Avunqctm8pRjMwnjAQTgNdlPL8WL/si8HcReaf8hSOjQSkS8oVLGpqUyl7a8
htkEGTWsysVg3iHAlt6R24n74MRklNj0Hyt5lL21E9CPgnkEWuhgt7kj+zJ4gJu7NHRk9MCe8GLE
XBmWEv97mwrb5wCwIZ1oAVvT126rkUFS14oB50XZg6zuuQGMcYwuMPkvPp2kqhoSpvw1WADlGUUu
5qqpwFNGTkMznePErLn2rJeDGfXSE1o4VqXNPxmuZGPsUARx4R+h1OcDK2MbjtgD93ngffW7fDf4
+HCYW2Nxj27awEoQ9d30jldSblKQWNS6Ncv9sdVFRlV882qsRJC/rzIa7Eyl3aR3mlc073D5ZQUk
f0YxaSvyY1de51G7knWep8wsSrJiDDvQZQG52OTG+xmABEWSmHz3F3OMGJpClFSB04efTlUUi3JG
+aOAjyeMCBaxrGGv9k75rp8VX8K8D+gDWYXZzW8E+DCd0C6jEEhpp+TGFBqpVnoGEDgaFGKa6h/G
fSP36dMlX4mgvLtRL5kQAunDr96zGJ0fshchP8cH7ii6JJqwrt0W/A6gNz50ogyXg/1oi5zmYANL
AHkvP3D7/9mVxgBJl5v5oZst5WFE3xfYxqy9s637gkEc5FcKVouRYF1fyUQYxxZLdLpXRI46eqEW
OXO0A96dc/tct67+Wg7lO+RS6CopMDgvL+5k/aBrZ44FsrPVRRfXMihX0elDIg1jBhQHqzhI3y9I
4sfgi5wARW+wgrNO2hUWOF6tYUcwhZgbb6zDpFxIXAXJrGMWjpD7kBE4kO1Inaneo2DotfdATjcj
BzgCjN7hllGs1aa8ysLHU6xmpe5VoLvWG7Mffv3NtyN4V8BxJuM/13dkSrAmFA7YCggMR1R1s8wG
S1IYwWVrGwlf70MKVQ0oZL2punwA2seRbNRjEmanmljuvUO12Lyt0FZKvBJF9+SbYubqdILJDSqA
dbL3WJqBcvpPldzJrOmRzeSU+ElsiwF799OUSqCqkzRKC0EpUoFXWR8xIXaUjr0NRK294S1/McOH
Y/yQR7nIpeBrcRm60ktbyVwE/RUwBVaa5IwO+aY9g78QW8XAfPo0FZOFSt92YoJxVv7I8ZKJ/CqO
n29/JpYMymdkU1dWJK3xguagTy9qypsda8x4s8ogAk4J4VLE7jK9wR5rbZFELRaG9GP6DRAVAEWX
TllgBfsZo9XgY0wcViFz02AxQSrCovBmpl+0Arp+Ar+opTdNr1N9AnDQ7XPbapyK4NXhDVHCzjeA
Gq8NVkGbrMTIHg4uNTH8+KwT5H8LRFVWuKtmsxTN7CQ4iV9YyxeG6K3wuRZNucBQMoYcK5Jkybg7
iMh8AzB3Cw8LWKD5fWbxLK9B7gAdrgEHg+Y6Ml8AgVG+qS7HvIi6izyCe0mYmcOX3hVRsxz3AiPn
2fTvK2GUi1KiOM+Nsdc8rPhaXH6UlXZXNN+FftgxjnFbLTKqJBrQSqKPURfSvp9zAqMdozcFyKxy
cBYkAdJr87OQ7fDttsDNK6mp6LbzqLZ9AgmPkwgAOzq8RlI+S8JL/BftZxgZj0IRL4Hb9JIErTLf
TsFWktJoSDAI0I0RAq/KG1LGqW0qgczwd7Xw03C2lmt9loBIyh/CnbR8yeLX24e06Y9W/z8JKysl
VNyzuokwWF+q0ytWXDy5m47jODGiE0sMdaXVah6Uxhgiv5/hfVyhfFX+pqVBnN6fo6JuchYI09BO
gNLEmOY7RisATe1Gdv09fJ5t9U7fNz9ZUI/kcGhDRWvbQNqu4cUgU4dnwMvy8oSJFTGRrardq5oT
i08LUElBeHr7O21WT9ayqBPMoripeDkgUMrjL1I8Sa1lF5wb8zIvbN2WtnXr1sKoo8SolSTLc214
etmmVrjwoRPplWzflrJ1KVZSaBaEBaGwm0vsqijCAasqY+1xzFC45bvXMqi3QFT3WlCoBerfRyW0
89yeQfs57aVTANgLt3Bil1ksYRweXWxNooTLU5QS/N7XvxLAIcHOnXwnnLIcNLAXfCjGQW6NsmM4
DOjhGLclzo7ScpGjZZGLdEQbGA3ZXWcrbndO7PSYO9MdoPyfgHofmLk97nvmas72CZPeM7Y28ROo
u1ISqpQCuAx+VJp4XVbYug/9hSCWmM0vshBv2NqP2xdn2+7+iKQnJg1C+qIGsuKNOWajZ1MBTmDQ
Wlqk2orEOFvy8z/b+Ics6mi1pGyCvsYyauLpPiF/CD1AsrPbllvRUQIO1v8cIw3Y3FUGSE31LPb/
F3O+2UMSOsCX6T6GUvKWUqCIRyZl6BgAJz9m5fWXiosrueVkbym+KIGtB99uf6DNhw/qJ38EkEuz
ElComgBsWAPri4XQWEL/qja638TBoUu/YZLxcZ5+qKCMNYesegpKFoA/Sz3y95X0qEiLQB6z0Zva
9246xBGjIMX6/4ljW/3/1dAmYhSgqcYJP5cisfpIc28f4Oa7f32A1JOn0kY+GxtYtGQ2h8gLdsFR
Av5QZpe9zVmDj/qyeibwybJLEHBLkJ/Yt3/C1tipiNFdFYMlWCX8NFybqEBR7hrgH4aR1b23r4Tq
YdorThFYam8uGR6yvFkc/wa7bCX305gt38dVHXWgks+17swbs40RG6/J5MepV9FLkrP9bUU3wxBW
JUFaJoOkmX66lH3f11qBDbF8zKy4zryc/xm3I0PKVp5N0nmUpCAI/eXrOxNEuqqkKDL71ZCmjoJB
9uegk7CrzXXnietVxgXavKKijFBAysyfxj3HtGj4qBxCIA/8M/KvwT9/cWYS+mwGuv/oQlCZD1bH
jCibVLSnmkOXHfIKOJI6I2fcTnlWQqiUp08qucdDHVsUv+rXDmsjgf09jlBkIDQcrFxu8/ushFFh
bM6m3ogiIA+ESmXpI+xJ1axglNDLZnyazfKJ9CGKntZYlIrP5p6kjQ/6jmCKleAEzF5HWwHRVWiz
DHnzKmC/DTim2CzCJsz1zRNzuOIFHKcA3TimeW6m+sPty7C1nYtXOZrZAiC68SKiPlSJlnOsKlyB
fsbgSfvuMs/Qg46SNdyzGfhlrCZiZ0nFGDP5iCvH27clcF0mssxZSUBS/2KEkh3Erh5kZsS/39Zq
89hA2Y4NcQyTYpj5WpbYJUmlKlEBqOXB5LWXMWfcg02/sxJAKcMtQ9bWMXAGQcEX1f5CtmdYHbRt
G1IM6IA1DPQYqEDca1qgdFoUeGEgdlbSyY1jDKLktLkYmgW2TtC3BH6uossA9oiWxoqGxJ+HVLCa
HJXt20dKNKJzKRV9S4Gs0hif2iuNYmSNAR4Avwg4s279PjCDkzKxdqg3gye2JQw0D7GJjrXm608H
4F5lKTOw7arH8HEyzO5AIicod3Ubz7PH1s7feyxHNbvyLTvmLmezVl8285/1L6AuT4SwWnYJNJ2t
GXsirbncVWC7Ji0kFl4lMa5Ph7pSlrpGzVLFcgzARYTLWj9Umqw+6HknnOpWr98Qi9TU7GM9U8wx
mrLd7Q+64coUFFjAskSmpgCRSJ20XsWTyA8RWFOQHWMK/1wmduOMtgB0YeQkBpPG/bO21wKpg5WW
0Ahno8x9ATYvlLqz1PdZeKz72GyFXZkxSsIbpdRredTpxmpfBZqAJaZAe6+FZ3k+yGCzNHq/S8Gx
kB9UwU3Lc1A5aq/ZWfd1ZI0xfLaZ6x9ARdoqEiqlrDBIX4sDhmmcMTkZgFvgy/9sm9dyKB8+IP5V
GAABcER9bMfjEj93GVZEqty+fWVY+lBxNm8WqQ5BsOXJ/fwoyMr9LAVOKEVWlIrPt0VtOL8rnegC
QxQEvTTqBkHfJTSBly1rT7Y17FhXR1Y5kGULNNsiN8YxsF3HxNOepHfCGnYZp/01AExEvgtd5hT2
5/hxrR31iAv4OlCXIoTtHYreSnSg4EjAv8T8CWeGkS191c/lfQdGmdunyhJLRZRcisNxAWSEN0ix
GYeuZtzPDSOj+Bznr1Wj3Epf1XKM+INLku36JfQWdVeGKTAWeyvXWFjJG2M8RBp2rkmUxEAeJQ2p
2NKO6Ygln4OOyRblLv9qZEfDkrHSV7o8QmFq55GZ7ZhXZvssPyRT3mxJpG7J+vrCslA66k5zxRp1
cXBSk7K4I78T4CRWEvUvF/VDKuXTFHXOM0kHA7bxlDyTUqL0yD9lJunG5+fCMhhmeMlnryPU9flS
LmzO5CxpO/jQwY2e81Nz+D34Kt7rAwbAtJ3gAFfZEvcAkdirzG2FbYfzoS3t2AYJRAVRkvqCcQzi
45RUrlgc0yC0b9sFuSW3tKQcW1BXijxWUeJX+cOUGlbSMkcQP5farg6Shs+rUIJORh4i0leMizrR
E2YrxR/9O4m3kaMAiYcVfTaKANciqfKXmhXZLCoBONgUU/7aO+PrqJqtid2xPciMwJ5ZPitW/sRy
MuSwbhwmPZZVSYmuNBXyCjH/YUy1NxVAxhZCu5He6jSxe94eYoZfY3w/g/JrRVF3XZKHka8Xp6rb
TzyTDZH1+cgvWL1ehCofJ6Nu9L1y1rFRu+xVe7B6m9BBVVjhZY5ukIfdrUOkvEuZGFACI20+cu4v
MaYoDCBUogG9N5Lx19QA704P96o8voHr8sdtY2D5VIPyMUUY9I0C3A80YwCymO9zJ0ZkUkBia+wm
S/INUCtzNnM3j+XbDMrXoBeeASetDUFQig7xq4wBewNn3A/mb569/45mem0flHeZsf81RRy8izG9
JWO0MxarzFm1ie0s1EB7neztK3jYXN+crorqiBt4dU9WllUrO4cOh8MkXIjyngMID0viptNcCaSM
QYu1akZuAXocw4qwJiyDGiqvOQtQk9btm7IZAleSKKMIBEJtsUA1Lj4sM8DclcelZSzZbpq2oRLq
XTzKAKxyfXxLMQjY1UPOWcxv6fzASSzTvuwE0KaGXQGBxzMbSAf0dnXTV5maSHiWjBYB6Y4AFSZ/
IWDxhMbI5l4vC9B3mSUeMytxOMyLByfmo5Pcgls/gopAjZjnsqin3D58JaNaixk+qF7rcg+Sw92z
pG2d6YfGaLFRZypKqTBjDt8fjJcShKP/fRiHELD974l+IkoauqgJhCRqPBXvdn58TkAuJ3eMUQuW
EpRd8WmBwCJyitckX7tyAnrJy+3bvfkEWatBGZJohCCgLjPyTRa387Jz8CyftR1vJ864/4vW4/Wh
UcYkKFVShQXCJqgrpHNxuPQefUA3OEPjTk5pz3eszYEtT7FWkAoy7TDpizBkqa+ELzMw3RZn5FUz
5mzGQW49CdZyqIAicTzoDeUOHLuu4Gp7bIHedXfSyaxt8sDCTJMnjeZ/ByG7Pk8qmkhYt56WAItn
Yf6TC94LFk7QZrhaa0WFjzLp2kabYUWRp/rt1/IY2KmFxIrolLp1a7HYmTbmqK5VopyE3khcMwV5
4qWv/AOwz4Cig01lKzwkvxZLsrD9ASYcMTcF7/YHZNwTerS6qqtcn4Re30tGakpB7CSSX83PPWjK
bwvaCiirI72U5lZZVt9gASkBx5pflM/peASOvsW1zN4Ew3Nc7H4lRc/TXpuxMuN3WDElj/15cLK3
1jALU36vgWUIULyJRdlNbsO/O3jsflz73G4G8j0mmztP54bCnDjdzoJwF068I3GiK6G3X88z47ux
PNglN1lpqhpCoycDdj86u/AIWAmgUq3lwQALM2erDIfMMojLe2QlTYoWgDAtKNmA1007Jz8EE2tC
jvQ1L83Fkff5mVU+ZepHORZFzmZkVhze4E56AkDYTsqxe/27Phz9ZHkUpoKUSwF5iFIOM6D4yKou
Ge4rLWDd4B2MUXw3dFnyWNZAORghMmYhEXU4GO5YxGc5cjgW7zNTJcql8GW2aHIRJBgHHg79LnSG
vX7IIugkWMA92Omlc9vEWRLpDlpTFXljBMh0BgSDwSOlNuW0PJCPBg6gI88sEW09pVZO5dJxWF3L
jp95oZ5RwkjzXQ/82eRQRz94bY9mtCqCSE+6U0OBFfJu53PI/q/NnWsXrIPG2AHMgcfqKG7qR0/V
XQFKWpM0LyYWZAbDp9GLr/k4JO2Sxqkvz90uamNHy/4/nQndmVH1QAaYGqI4oZCPLOmOIIpqRwKm
2//DKl6Qe3fDXV6gTlcfrV0GqeubAHgGO2RebrfvnP8LQcfGtstVSBUpD9KLzVJyIpJ/9FiceC/c
xRMApTRLecwANSC7o10A/ajdG3vAsSjPDFtgWLhIOZSlE4NhUXrCiSO5gP940TRz2RnO6EZ7QGM6
SmJGB/XxtlSWUMqtNCnQWVFVQ32mONX8GTOyZi8wXoaMjE+k3AoX8xy6HwVAKgWM7S3mgJ7vpImW
JGHQTIsY1rYBfHv1FekBjTEZwiXt28Sb/fRbfseBgB3g4ypWlxYXAR4gRolL2MMrxVwe5u/5O5k3
L59C5iYHwwxpcM6xD+ciqFMkMNGj1DwaLDNnZBES5VbAMR3wOcdn3qRhlB5DWHLxA0DANh83Zha0
+0Acn27fls1q0Mp9SlTiMgmtBmwIqDRawUP0g0ByJOfsHwA0fSf1wxRBon5jguOwDpL8fWX/htpV
iQziJE8716cIVOG76k762l4GSPi7ZLL6O9Yy379EJtXQQA8GFCOaFkbqCiMWewwviQ/GGUxHzrQX
QrN8l98J32P2k2n+5Og+OTlBwsqKJGH8gq4Jh5zEt42oJZg2LQ48eFuw3ZfvFGcRwMHb7Thbur/9
MTdNfyWQqgjnM1jvy35O/M4AA9aRWzwglt0Wsf1IWcmgrmioKGI68/hypHG32IIJUKOfWLLTdrFH
8qR+P92HuiUl5sx6km1empVo6qrywzyM/DLFXl9KR0Nt/VAWXIZ6rCOkLqZs5L06TEAa6WyCihs7
emGJiT3Jux7BQkJloOL2pe7+1RtspRv5XSuDULqpqqZlAifSkgM02Vt4oDT31qDJJkND8oFu3Uoq
JBpLosUqnBjuZLhX9sG97KWlybsN1hWzI3PjczuJX2lGBcFu6RthkMoEIXgAMmyBrBqrDOj0IvLe
scosrM9HBT+jaKtajZTMm7PQTLTe6kHIN31nHCHrIlLhr9XQKuA4I0AFvfPqnQArIMjT6hn9SLP6
Gtostcg3+fdvhhWr69vB1yqHaT8N/eukeDOC/jlRDZMbdLsHEPVt5TZD0J/PpdEs6HoN9LmFG3EJ
u8jmld1S23Xyg+s5M+3ek9G5LW1jGgeOcSWOcieB3AWLvEBccRBc4h4Hs7Vr8Law1zA3c86VKMp9
ZFk9ZyAPz7whvOv6CR2Oo1E4GICWla+V4tRSw/KVtwMAgHCvP5sSVjWeDqhEkGVMwVUOyx247H31
uwr0537PAr24fflB3nwtrgT+7SyHReqJGA8p+p8N7xWhx/hgm8+t1SlS7kNK0lrIkTF4otbbGhhx
m9wuv+go48itM4xfiu6A6ZHbQlnXn3IhlRxq6InzQEGTkV8a90n2pgBKmHV+2xnCSjfKeyRLW4Zq
ifoUmG8Gm4AycY4cY2oK6BaEUOFRZQHY3/YkGk95kngotHhIEU0T7thOp55jjMMzrgRd2iul3tCw
I44ZqQmwyN8mxc16BtTiv5wacF4FCRvbGGS8vnZTLsTFEAj8HsQCbgzgLILLVzk6qkIqeilMnN5t
q/qQR53ZUsSlrk9AOAt/dbbqj7v856TB2ZtA/rcbeHwwclq3L+D2Mf4RSWdyNdB0E6kQyBaU6lR5
bHL1qz7/uC1k2/N+CKGyN31RcoAYiZmnhb0dV1bTvIe1csz0g9K49WIwdGKJozzvEOSyrElL7UnK
Y8i9p1NiTeI/w3xe6l+iwWrDbQwiE0f/oR35qqsEB5RZSSFVsohlHdFCYuVXd9oOZFLMoct/STg+
JFFet1PbIOVreAtjT5DVCjfdyc+dI7qXcVL39kfb7P8aIq9BNc0ANx711TQJ3LNhhgAWvJCWjrDX
vXJHBpR0s39uLOQCDJPefrGtJFIfbkqmVB2SJfS5u+yg+oU7vHXyTsaY+uwucFRYXDgOhVX/Vfq9
kkt9QaWqulFd+MTLSs7JNfVhHLOX26e5eSdXIqhPl6pSWKhYd9kbnNukX7SudzkFjiR8qsQfocGC
Jd70vitxVMCsJmwPh4ZUe4P6OMcvas1IADbdxur/p2Jl2UdB3vEi0rbxrpaeBOPNwJD/7SNj6UDF
xgx7msJcCwkAGB/16MQbrAvOUoJy7x2XAY4h1LDnY2vn9NR5/M+6Nrt9a0+/8h/DsTliUNy+rdR2
3W51cpSPz8JEyuMJd62zZb93dF/acw5BJRus2INlAWQ2tMiuiXbPAkPdTDY+RNNoHYU8S+IsYDSn
FYZjHfw/0q5sOW4dWX4RI7gvr9ya7G6ptVqSXxi2jsV93/n1N9GeY1EQ3ZjRjZiYF8dRNcBCoVCV
lanv23C57mfpey+zcu3tq3NliwoeTd9qDeSdMx8y0pMN1I+j3zRebavmbE9X/IGJaiTe8OkhsTJI
xY4cjF5zr0kNuGWNE0FU1physuQb/SE9SnvlDdrsTv/UJPaXmh0rw1TwgIgxcgdUzL2yeo1nf+Yn
yPIyvIYRPWjEO0aJO00eJN5rwsMkXeeNlUD6LmgepvlmWRjnjvntqODRKGnQQ4CE98Sr2WowWxPY
Dbp89oK5P6JPwOLd2cT7rW4amYomk6qFQ8mphDqkNL+fySdO8a48GjuSnIY2K9FiRBZ6hD4soyKq
OOQjyviU1T8XzmMccuLdl5yRiiwyF0O/WUB7j8+L1IzV+meqiC/cwN2BatNOw8RSSozYVo3J9YnZ
ywqDuIR1GKggk4R8Cl7OKfHjoVEhYzb1kCCe1WDRjq2UNK9oJM/2XHQL695h+Q6NeuIEjIHUyqh7
8hURDsmd0kqvkp8E1VxDsZTZumXENBr/Liphpg1hw3utM0KKSLWiG8kud3Ni5pA1w+TCoY1M7YbV
5WElR/QwcxdEAWbfhnz/rbHDa9KLn8zKwwPV7TBPF1iMALB9VckgZgFVECS6iEevcsxe1+Jm6eFQ
YvaWNiDej83of+e6RR4LAtp/bVDHPmyEPuJGIdyLc2+C6LjT7uPOl2XWq2r7cLzboU57lHVARxco
m4kgDeidVlEssb8VW/StxsgEnMgyUhG8JugI3l0+l6xdpDIKLh+rUBoUvBlnLxPMhDtGLOoUcrI+
n/z3xVEnfzSkXo9JKUYfoVDFGdMhj/PWzpIsc40JpbvRMBpLCqALsKSa5nxhgbKOG4dXoT9wTrBX
bqIWdTG1ETpkVVuDS/JaqV7VjnU9kJv00xJXRqhdxIdaZNxHnE/KnuiqmGinHmSbd3WX8yX/8oq2
86WVNWpD1U4IwjJG5YL/3tnRDe9EyCWmg2FJt8FD66pm+A8qk4D1Rlcsd9m+l1a2qTCqG5mU1Dmw
0xA6cAkKRfKSU2R3ECqdnMWZdvGJRWm1HVjebdIoAyDO8gLgc2KT8DChZwUlSLsFYDu0sttKtQKH
mZNunouVTSpZ4+tIFVsdPfh+TwrZi1//yi1wXe/V+8UiODcwUDKNkrzoghvRQIOuUbooi4BCGy0d
QujkpuCswvvda+F8mQHy2ZjPRHhbLZLK04JZHvipwcYOLkgNHMMOv8l7yU6AU5RPuJ124miia0ae
t6INApHCYmpqMU4ODUSQZk6Loxq4mOLYfiOMJYWn7CAeDlwm8NTW5ZOzmQOs1kuFc3FpI8mogH1r
o4r34mZOTlVTNE5dVGDv6ef7ycgN1uTi9nX8Hv6oEwPWwSoLkhJp8D706r1+o9zNkhn9TP3ax2Xs
oXO2nDB+x8LKbC72z90FutaP96PMh4JQL/DgQrRV3CRc91alrZkrfjY8XN7XyxFep9sITSwneav1
Hco9pI6aon0mu6LHGkbZLvaslkScaRXLjTyDBKA0ZPsamQ3vZK76UuFpCimjA1sSZDsj/ve7YZr+
o7Ek5cJ6KdD3EYqXNH8JWfT2mxFmtRgqf2nSahKCsce0G7dYenI9x98bkeF8rDVQDh/FqT7KxZjs
9fxXNP2j5U+XP/xfctv3TaISF0Pp6xkksyCFcGaHTD0WGLIEajYEXU54mkaTtSKmReqqLepy5kZj
IjDB2YFevIvysxdDs40IV6vXrADF+krUXWvUINHr6jDwQv16EAHhgaam0jNudNb5oULEGGtRPw9D
AoAUKX7o/uga+/9i4HAz2L67HN0gEKUJs5cTkr2pP/NDRa7hzCfIsziYfNqxEOmMraMBwCSxlvQx
BPYpQzqk9aYAlXaelZGwrFAxoY2FsK8rXCClboXhfRReycvPy17OOEVnl1yFHU1tp1mCjKzftc8G
3k7S+PD/M0CFAiFPp1yUA95TtBxyaY4ssjLU7SWAlswADZjB06xWcpcuwjwDB8AVL1VzJzGRItuf
4d0AFS0FGUxrQlIizX4NM7P8RlLD0NHtIT8A6GP9Bt5NlXl54/4SDd7NUjsnAnUTgDgo2otXEsS+
wHmWP/ajVdsyZEGdYZfaoNdg2GQtlfz7yh1GXujlrKxxSvcphKJkJ3S6g3I93Up7AZQ41S57ZMH8
zmnQp8wQBGH/fj8qzsa1qofg+sFldCIyFJpn2KrTNiaP7kp+i4ICeFCja9HN0I9LrSQzwxu0x77Y
bgETKjj6wc4LsqaPa68mNednDJZ40r28IwrS+U5z1HsRdLaxywog2193ZY0628mg8VGhSfFeuld3
7bXgDYcBoL/2GHkJCHpYlZPNTG1ljvJhqe5aLZmB4Gx5v9FjU+GzJ5CjPQusvvrmaVwZorw2SY0o
nqE7v68EUCj/VBf7sotu/n1ZkIBEAxMwtEY/fqUJ5Z+4jjELxA85lP0ggcEa7tj+NO8m6KJWtORj
yZP3UYVZlROc0BF4VHv4U52Djje3jRvWGO3msVtZpFxPayolEwt8nT79ppTXINSOI/fyvjFXRTlc
kYdcls4dSS7OJOvgLRXuZOC8Ew8VEouFUtz+TqDvBp0yOl08ZW7ksgqsP2rnd7IjRC9JxoAIbjr0
+3vnE0akmbSOD/GeHIBl0NPUk2pr4nmIZbI2jvzST/FpZYn8klVMhKaCFgtkzFg4La7mtlfNT4Ba
f88BAPjMqlZv+8Kfog5PJYEVRFCamMyKNPqJq+ykTMzgfxc7+/A45qnMb1mkvBpryItWxUucgQ5M
fGiWkPEiZdVTaExIMOZlWqcYaODRyX0oM1Ny099coaDtzGz9RLit9WsmlTvL8KdccKjbKG0iAhYx
oUSb/yC8LOFefohms5ZM8V7ZcftoX7Le4Ns+/+fT0Vlh2IoxuIEx9wZdUFMYjw0LXMkyQB0qPNni
ACNZhsfh6o+F4xQynJ1lgLomMiMouKDXMx8QiAMuSq9nQu4Z/v1p1iusmjaXCKyf33OGW0kDKF2/
XQ52rGVQaUwnJyLYXcAokURcvNdCbfAKoEMuG9nGL7wHBnomA1MsUYPOfoyGMhnILuzkFD/yL/Mp
wSz2bGcogJSJlY3mZbsk3lyIRyIVIIJ27qupAi9iMILlIP0uB6GZ86rDj4xd3IZIrxZIhYkqb0U9
L4Dir+dhGsH50wzNkUO36U3qNLHZN22Zcnd9oTbf4qwU3bhrAs5BrysPXL5J24OIGP1UjaOwU3u+
3cVdL+iWqraFaurh1LAYTbeLKKsfTCUHs8RHVcov5ItM9nLM8ITOLfGeUOxgk1hdIYYn09McPSbE
qiIFs46UXw2ipw0v3f+uA/0hUNOgnGVMpKRowJGQYVqKf61RpgyGazWITTlh9TLI17zgV/TMBnr4
YR6VoCiaRsNc1F8RAnM9IkuIfqW9VzMFxoiffrKnCNBWJ6zSoBD9eK9qRSbPPIeLrniWTnJjLrbi
FboJYcL4CJl6M3PE58hL3fEns9hG/vQl0yR+rK50AP+LKGm6AKk+Oblk3jT8lZmLVV0TeWGWo2z7
5WqpVDyS+g4KYBxG0kZLcAWo7+ovUCoHZwgpJQ4j6+Jl7SyJIKvlKVmp9PrScF78JkPCojRBN/Wo
S6b6D3+/7NHq23GJqdwELCjBOeJd2lcqNNUIvFo4YwYnBqKRt+ZvICd0VEuAjiFYaCAL5fZu5Ko2
YZ0OMKtCRAZFiPtkVseKkttJwGrPqeClzCIUqQT8FhRuD82x8clwVQpGkxDi8M+DIznNVVo5l2Pz
ZkhYGaUCUDr2hhQn6E/3VWq2xlEFV0uysEoDmyf1j5VPKHpFmidhLFH6zITWnYGP0+vOzGT+qEOP
WA1HsxNeLq+LsZuf0PRJA6I7TkK6/TzvBbe/JoIhsGk+abveB9+8zTyjl51Yox8Q/ZgOVUvIGDJM
hBc2v0d/jLDYQlGM1PRiNzCJpCOLlWa7I7faXCosyanKSbqC2EAaVUBvODr2E1AmwQrM4nY8aD6z
N7b5wliZpMJRmddyn+qQAooEzL8TtjTVNyYzhrqyaKcuS1Ns+ykIGn9oEQIX8olOf4aGBeDvGkQR
QBKVe+XVYHI/1HtCzkYSciZT+2bG8m6P5tIvho7vw7TAOJc7WpisrI5k2oS8P1PkSUC/3c42m+5+
8yyClloGIbFCMK0foyDEnBIFMR4E9EnkxOO+qH625ZcGSFdGKG8JxrSstRkEiYqa3rdccruMT4S2
U4z4XVoxB0g3hxZW5ihPEcWklLmKQFf96QiVDkd0BC/rzBLTeMGDsAvQwYXUDfrjko8nQsUxcs/t
07H6AdRNlozizKU90ByQndgR6NbylKMkWbxFmFTlvcBiUrVvX54rk9RtFgfiEBc90HD8PvbG3tZt
xRmfz1PWV/FJYQVXlttQd1ibRsuYabg8RUynS5Fhc2ruRqPMwGyxzFDXE88vBahDURfn55MuP0D+
yewLRouMZYO6jcBcLSz5gsqqVN32GPCPpbeY/3n5Zrhs41MrdlwWroNUbLLXGi/lfqXyHeixGF63
+Zz74wGferBCPHGNXgHhX44/+OIlYQZg1iKoUBEZ2lCouYy05DY78pHV/iDylQYce1LMWDSlfY3x
YRaUdJO0ErEJg7WQ9xGE86W7ytPaWoZotqKkvnxLit2ZjTojqZGkABGCqPvUeT0YlSRHDexpMkke
zPoJm5fs6hdQZ6sy0nJKBkH3Cvk1AvOiUdpRduj164nZRdn+iDqqIwbuHeWsL7NarD5lUQ8cWObz
Q+kIQ3IQOFSExPquACo+ViJPLMoT5uN3dZt60Ebw437ZDRokcyOttS877fYNCELWf38MdTK4Ri1L
iJNg+Hef3pG0AoO/SP9bSG0TOB/LwRhrp1E+cVkpitSBtjdcTmp8M8SMYPKXsPxnPTR3iCoq/SBr
VXZGKSAo/+SuQfDqlEciV9cfwAnxtRmz9y38BOipczkLeyC1uENnmIQrdDkYTusOkcW7/03PdUOB
CI/hlUXqrq0SQAl7ssgWE+jGob2rr8m8ar6LrW5fvS2zScamxickwzHPCEHbxZ6VcfKJV+7LL73U
K72qep072MBn2EZg54ADAEHEI0sLX7tH7ia5YgLiNnOnlV0SulZ2c2VO5UJBDM/fCJfPKJuRbg5P
6hFjCzPkURKzvIc6AYj2WRwO20Hx3aeo2BDGfJU1nQiQ6yha/SjdN5hgKUf98StnUUMvB6uE0Cdd
RhMWcebVHEJB5LPyV8JhOFQHUApeEcHvmjdZwI7Nw7iyR13wojQOVQzY0l4uM0sRHhf9SynEygJ1
t8tQWs4KUUv9abyHYpYp9f+0HYvkfPPzrIxQIazkuTw0ajJllx7HCO+E2uPSiVVKIH/l04v+3Qpd
46qkmC8TSQK3U2mCjhtwwdaCFGFoBrbsZwcFygNgdEPCSQoKC6PHs/3qXFmn+mIcqLriZcCnKnEN
//jNeQmooujlo3lmfoK088CZX5z1XxmmEgKMyEEgKAXeu3UaP3XqxxyDcMMbkRwIbenh8gnYvIRX
xqi4Vi7BIDcGWpqxlFuT4tXTrhJ3afE4TM5lS5vBZGWJCmJSXYx8kQ0o7/O3qsQ7o3g9CRVEaFmY
DOaXI967Cltq00DLocBsa+sQXKtymEoPXIo73VSs8hSftJe4MFkThazlUREL6uM9eHxwJKSo2Y9z
e4fsypoNzZfjxbu8k9uvktVWUlFEEcdOjJQQw4ueuFfcdif7036xyA3EsQuIxAUuHUMqoozVKOkN
GWEpnTNLF0pZQM9iP7ld7oLm1b28OpZHUrEl6sWI00iILCR7qJ8hUGFlya0UodGw3F02tZ2KvW8k
PaYmcvOsNAuCJelLV27sBBgQGE0DsDfBaXY56NdeLptkxDSZjirRAlWpegEkKfDV5Fo0rpXRTZBx
N8q1rHk5OA8vG9zOXFZrpMIJHyBWJ1koYGxFcnMngp6HG/6a0JIA4axd+mTuaeTBWjKh2YtnB7MA
vX3nIX0SdZVXoVnz8ThmnQhhPCkJ98KpP6MZUYL2g3/ic/QWHosdi7p324OQ6UMOSJYVGpQVQalp
krjA8JbGQerrDJytjIWbGyj7Rg3rltq8C8G7LamaoqAtSX3RrsQgfWr0qd89Y/ACM2xHw81sIqEs
CfvhbTzKXvLI1FDePJQrq9RXrbVxCIBHIwxCZDIC/T9gKkCDa5F+U8FMBTej28ocdU30lTGkqKIZ
Xl2/luBy7b1Mus3D42VfZW0l5Slgm4IolopZsrCA0CZ0qIW3lkm0y9o56nYImikd0VoM96BaAz8s
opn80heWahIyRwJ2ZaXRrFVRN0PdR9AOm9Cq45erObrP+js+YcTM7RsBBwzJAci5IZH68YzxaaIL
SwL94eCRAGyqFMi1cCfsVRdDOYXFPNObazJwTesaL0HwmnI/ZeziaIIYhC8OdozhBhAWH/iX5To/
SlcLSVWswmId6804YkDEUFY1jWjYf1zjGARqKKUq5AXywQyE2BRjRnD+yza+m6A+ldYrRto3KCiN
kLWaQHMe7wfvlZCbY+qPcYtvV2BW66Fu8ShMG2XQ8DAHAcdOuq+/GYIpWpOffo8QPIwrbdftFcUs
rpG1gIbvS4CRlXnqWp8bUY4CBfJsefnPONyqM4tigfW9KJ8UqrlRyhB6k+LtYHNmv1sgZo9y8bG4
Jn03dqVj2yn/fD0aOydrhcIpxQKmgBYchi1/pVWpXS9fAjC9b9ynOdBebzHBVKX7IfjBq0dZOKbS
jy8EwpUJ6nj1SZ1yaoDKftHtuvAozade2V02wfg6ChXR60jT08TIwv0kgzJ3NoWGyVayGWlXq6DC
+TRwSMQrnCZ+p+5iUJrrdoApOh2lEjJqzeyebd77K3tUgJiMSJzHmQNo+RZ11M4vbztvgazLQ3Ug
7EP9A9RVcYyWexZJIWsvqbCRBMkkBkYLOafhZynfAbRw+VudcwgqBUenVRJ0XoUaqShTZ3WJ274I
hQ7A4POLhqhe8z6R9y4eWeDgjbV8MEWd2kJvI6WoEGXz8LbNf3ThG2MtG16xNkCf0ryZG75euOSs
5d1ey1ZtRa5+nIArl48AxjHC0IZTfDBHpWfiUmuqAp57L46f0jIyE3XHt5qrhkfOqC3G2jYi0Adj
1LkNg3JZ6gGlXT01g6vkRvEGb7kFhn3fvvyWyGi9nkVecoYUXvAO+ih3jVHlxtDB/QC4wBznI8qv
OyBrb1l9cYZv0OSfw5TPaTuiCFoM+GRBcdO20h1jC1k2qEM8atxQGU2Und2DDKWmlcs5rU3UY7Pv
/M/+iZnMkK9yaf+o4wsyx7mqZrhINit2kDZOVTT7jFfspI/MskZDxGhe8ijyGgnjo5lx1FWDUW1i
OQ6VC+jl2C6LUWJoLSzMRP4WqaOT86l5eXPJQi4tlAojijiLacMBZdWE9pQKZsG/pKIVZaxOLcsO
FUMkvprbIcE3XAxzkvOd0VxX8c0ssNazVelZnzeVtKxXlZ5YSZWliLBtxn2VW/FB8AiFJO+Pr4aC
fB6aWjuusJgkIgyHUamYsnTx0PZoPZ4rdOMVygZH46r0SYVOujEYeeJW9f/DIsmvWS1SWMJeaPtm
9ptncrwjq7gvd50ngagNMQW6cgHE0VjXwFZp5INVKj/QM2lRkziFLieqPgQE014R9BSYt4m65C/F
v+yaxCUuuKZKwsJ6kWozGVJ6jmFk1LXzRoy6/heDNoyDplLhxeCMQg71ItpnpSm+LYNZ2OEewy93
xZsoWfVDRx4uD9I/l1e3RS3wYTepEDMPdbdEkQxUzb59K38Eb2oOpiJCuN278WB235Yfy1t9xBd1
sx2rXbZ9BaqqoKIXJyh0zSnOuGFuIXKBZgpnqvm9gQGnnIvNbPk+KSxx4r84zrs1yl2bmKuVPpEi
OE50Q9qbeKxBbgLM8CBVGz3W+MpWfQtb+26PclROzOtAHlBXJlzKGqaLniW73WEc/LvmaNeNw0HI
A6CY7Ltx84XBpg+mKadFs1kTpLZCoTk/AKmcLHcxf53XrAbr5tkQeF4RFUM38L+PZ6NfhLEJOXSv
g6voJvQkO91PGEazc6sczcYhLF7dbjwR9RDjhakNsRnM363TtI0Cp/cdavdoxTV3IWhUul9z+8zj
Zrx8RDaddGWGiqkRP2eBMIUAr2sWqhk28LmOjlnAWD2MBWtHN5OMlTHKR2XQzvDBGAP8sFPf2taE
SP1tZE/g4n4j0FAZeDvNZIbUzdizskp5aqMEk5h2FeZdz+AptMpBdwWVRP931a6qoRbOTG5YS6V8
NGh5MQxzgKYAKWxcwzB/M7JWTkXG1yz9dba/xigAnOYflzWoMBvpSyu3VZr6RoP8SS7nZMdLGueg
c1je64HyMuLitnsZ7DtV0j3owvBYhknvxV3OaiVvByQJEUKXZZEXNcqzaiVAA1lT1XOpVLSIBI5+
k1oZeuc1AN6sz7y54StzlG+FGaf1k5JBZT4EPZu8i6pfl08KywDlRoEhB2NotClmSwoz1Y9dy8qr
No/8agmUz4h8NTSJ1qR7NbyVhtbk66tpes5HBk/K5nlYmaGchI/DWsYQQ+qn+VMgvcr5lcpS0mHt
FXXvLlI1TgBuAOq56OYIehButi5/jc24tVoElbkPfdVKhjJA+iHnfy3iq7wMt1WsO3JYWUMw7S5b
21zP6lxR6xGr0pCXpE/8AJzA0K0cOZGxns1vv7JArQdMLRXaNX2xb1sMsvSyJRnPYeAsMyMGb378
lR36LcIZDRDWbbTvZbBej05rdKawMIxsn/2VFerqnIRFFpUMqu+EiYd7Eh7SfYPUcrZr1FoPs8cM
t5eWBUUQmh0majMydzinvnTKbpLnzAbzQD94xCiSOxtv8sgzfGYN4NJXI2apGNd1zQSgX4hGpvhS
BncFBr8CbTbbYnEvO+D2a+Q/O0osUeGthWr5EHdd4HMexG8hXgG5VqgRxLv2lWh8obTnGkwWRdau
UiEvlRcxTIRF9WX0nadXKfUTgVEnYu0gFfMiaRSaNMGIspS0tgKSppq38GDGHcWaVLnolGQLqbgn
cRitCno0awjVCuEr5ZyFsEERmWs0hm9Y49CspZF/X72tGpnLOMD8dV8H4V3Z2VriNv1j3z0wXIN8
hU9vuJVrUKGjH8tCLLQRI3tO4fNYGd43vuag5A9CJv6J1UC5FAvJNlIRRA1Ax1GE6EHF6jMXPUFm
4fJ6tp2O0KmQvqMqUZ+J7/J0FKDm5YPF0JSkaLcUlQsxVYbjscxQXycPi3nhx5zzAJTmBjcZwfhu
SM7ltZC9+PRp0BtE7VjVUUam4iBSeCnoazzKBv4mDfcRlImk61lxuuIY8Yygu+lu77boCegp0bWy
UDM8GHQe+YmjIxBxQIAzBxRZhqigpxVaM5dlDn8DiqLgjjPndtFDIVaMCgzLDhXyNGSo/ZDiiue1
xNIwKljiqprssL2//JFYdqgoZ4xZWQg6opxRXy3lYnf1Nwm1uVFmrGfz4Kw+EBXqwkXteIXDIMcQ
2ssCtdLk2+WFbPVRMTT1x91ocHkTRgEotXnoW+x0KLvUu3a0ZLu3ydA9RI2+VpBb2SM7u4pwVamG
PZg8f+N4IgsiupDPlU1lP+zmJ1Y/fwvw/GF1VJxbsjLipQLlP3FX+eMOmsfghqmP2n9QQ4EzvVze
z80QsVoeHenqBUo8vMD5dfErhc59BDKgJrIuG9mauP6wLCpGqI1eJCoXJ37UW0JmcffCmYgSExx3
NeQ70sGszpM2zY7VV2Csj4aoy8osDLosBv7cHdXoOsD8bcIIgCyXpFHqE98MepdIGd7BBMtcuMmJ
9xeLA3FvsWOCR0lIuBBvaXzELEkKBChAKC8IYAQj/brGC7z8eO7Z7VgQ/+2M4t1BaGVLo8siIKFA
ExJ/K7/9fuC3buzXRzLhxi4OMwIITS5Zl0WPyrCa71NMmlYdWI9Vk+GMmxv4/qxSqZibJGE8NoUI
ipUztXPohFc8lPyQI+lutOd5lvNvDLcByfKnSKBSsbeJUbLsy4JQxalnnnxhV/uix1Y/3PT1lSEq
+OZLlFdap8TQKPPK/tRi7iRhvKtJ/PnkfCsT5CesomFqlFDA1uR8P8yqJXO/6kT1oDVpK9VNoDFC
0+adtbJFRV6xFeJRkLXY50XeqsrTJJVWpWf2WPmXPYK1b1TQFdtkyBKyb5PmN52laddl95VMbLUW
KsymfBWrQwYhgbC5abk3zEalE0uriATRS9+GCrKC2OkxHwGbOMvzU418L+2T2E7j4kbSeBt8zr8a
RdvVmvCVBuP72jSqUzaHfDjMhPkkEY9z6M+1LbaMfHkjKhi8piu8rss6KNWoIzTFSbhUg4jitLaY
03gVtAy/3rp4P1igzk5UcxzXphUAJd/DH91xsTGIc6X7eWZpt5KVv84ei8p3w+s+WKSOktDEuWhw
HTiCM8PSUvG2qWPTGGWG523dvR/sUMdIkEpDSEUZU8p29iArpuISxZ0GL+nHzuExoBxY6VP3CJii
c/lYbXWmgBPFpDKoS9BfoF9RobS0MUo+hJqrd8Q9gJfa5FbARQ4HlBYhyvB2rI/1gFmfBq0xZveG
5OjUefhgnjoPYVvGDZAtKPvvCYX/5MXH0k8wXQ98ECvGb37M96XSDxO5VTpQ5iScH442GeyPrOhU
nDjrtXmLH/IbAKFdVmaz1aFer49GB9dtwjWhhu1Nv9UKalDNg2CCfsoPj3VjN9+gMddZs8cCvWwl
BB/MUtfnlGpGnkpLdm41/Fa5APc0Kt6lG9vZjimJwviM59+zunJCcF0YYq+hYly9lvGrEO7SeVcV
B7Fyk8adGt2J6h9F9AVltg/LpAKCEcaZHI5AQUtlZablXYd52SxhhM6N6/SDESoGdOpo8EU5ZX6W
8Ic50Gw17Tx90W4GPneSKnUZJ3Ij9flgj4oFiVH3klGCYwlvpr3oELR8iOF60g4P2EThJCpfOIDn
yLT6ctPI68kCnul990yE50BbZIs3034EPUwGqvAvFG0+LI66Y8UiHdpGijEM0ES52enZrpV6xj3B
OudUTKn1Pp8XlUeDBBQdaAXXjvYVYr71Ougni65V0K8YoCMz7pMb0QG/+iE/Em6QFGwkTGTj5tX6
Hrnox0sDdemsnIgGpg+tCsjKc3fjS/k8WTXGN9BVf4pLm+GFLJNUBFGSsI+LBUUPSNdgnmF56p6a
QwGJeVy09tyZKW+ymjVbb7QPm0plEJBYFNA8Ew2/BDF0lS1+aChXE6pvhaJ/K6XyOal0BxLmt03U
7rkOo6cRayKUtWzy7+vjIPVhWLQYVinH3hSb0hwm8/LOMrzzrNO+stDOsQEVVRSah94wg/EhlH7F
GiMVY9mgQoiccfI8JZCW74rQWqrCCrX0kMUTS1+FtVtUUj4rQ7wABBH5mMKuYnMCNRi6AZM33U6Y
jH5IPJBt293L5Q3cakF8cBMqhgxqVWn9kioYONf3RNsgfiw5kx/NwYK6tMWboEA6VKMVt6wMguzb
hWApUpFF06C4Lmk1h1kfMo5K2KXQr+Z+iDcCWIqHneErfl7a4c/LK2aYpQdh+1nr5jhBQEtnR5Rf
pvQ0Tk+8kDA88y/nD5wQkP3BUAdPuU0qFNFSLMh2SweZrl+4MjTMXrVbwUldgTO/mKW826Pcxyhm
deCSPt3Lu/HcCBm88KpCq0x1q130i8Vg+Zes6N0e5TgKsDWcOMmBHx3Ts5ASB0ou5Wp2wVQA3mMW
m+oWbBuO+m6PcpcRdUI+zSLunNxKOBcxdMZ+J7c969ttH8U/tujkVsKYjj4YWucroJULPQHQEu1a
BzH8iXRfznIYDYsbZTvMvNukCvBo92AkKebjPVfdttyrslhK4H3F9d9NiB/jcZgpwdxDjsoXgeHq
ZihyiqioQXZDmhiENX9J1d9NUbePGnRVO0TwRrCMxWAEJIFMAL8ZPhgGsEWkztxoNb+YTwSyhM9B
5d0ufeUoXZ3UfYUgCipPwvjcPnIWpgf3hSM+tayXJvG5z9Z0XcAQFS8qNIZbBu1KBDU4FAIQrPcL
hhVrayCOaUX38otmtTZ0xXb9IVPwTmC2x7ezzXfrxKNWlx+nl1FihAI5gdIreeRylnjDpWZ0TfT+
Mmtg3RXbD5N3g1RIy2bDqKZIQu/mlgwvt7vqCTxVoJMvmIvbfie8m6KimVoD3ynIA7pr9W2f4iKc
vhmJaub1rVDYl0/FXyLLuy0qkkWBkBbxEgUoV4ae4pXWgMtvsXqULGvGCdw+F9A3AI+ZLPOGRK3L
GDguK/BEgC3J7U6gwVMsYZc8kYGGaK87yaNwA0WSyyvcDC0ro9QCWyWXCw4Ur3uxO+bpT7U4aVrD
sHFOtT6dhZURKj4vghAuYo/HeWeDpDG3xjfJDe3U1E6khh7Yg0W4dAPbWMz+RbkNTNHsOavaV8wM
//xeuPBT6En0Jk27tkgV9OSexcYkGlXEWYkMMkJQi9ZZ64PSA2Is5AGflBYLtcbYbxojXM6jhioQ
MpvG4Cx1SR6HPn7WYp4lL7pZ6YKigiyJKiaZdImKshlXB5BkwZ0oY+67dbTnyBLMyK08GTAB1SYY
ElA6uswn1NYC13apKMvl+cKHRaH4y31nB7seFIDqDVoKbfaf0d8RJ2dkTYdv3cprq1S8CwYIjxkJ
aqJj91j15pD/unxMtmLO+u9T4S3utEAdGuCbeDwQfaDbdSerOWmfjGrnBE0xWWFXG6zos2WVfz83
MnUpV1LEt71ScYjiBMqKUAd5EOKtnTkKkNBenBIw9jSyoMH1v693bZnynnyIyhadQpBrC/FtNutH
lVtuVAk6GboxmpkQvV62t+U1a3uU14h1EObSxHE+V/lLFplyC6Wdn5dtnFOzz2cffAUyEXdX6ek+
SG/FeaOB33QOOzseftStHQeDhWq6OaN/KBY7ucTUM0trYjMTAAnnv2ap6FenfLq0XFTsKwMKv4LQ
lq6+DKEpToHTltEhjQNTSBYnkwb38orP9YoLK6ZnAHtRHiKjRtEpSE2jN5MH0Vk8pAL3wa3kEi4D
TK9jv03xNDncfrnibljxbvtggvcJLT/8n04dnLpWYzHUk3gvqoeyeKy4u8tLJP89vUIB+dW/f5+6
NDmxzttRyeO9IRwzSPxlbpfWZlazwGTkHrxkh7onpWIIdJ3LIBAB0s8yaq/LnDspyO3irLUNIbdy
of5xeWlbZ2K9NMpvinDMAkVEGT2vC1PvdkVpJQZrHGDzkb+yQo8dKMZcakkaNHjPxNdwCjcA9Wa4
U29iILcJ88zsRb8y6/LSNl/Aa6vUi0aLDQWMsWm8J/ymCGW4/MUborqXIzEQ/38+Yogfk+EqT7Uw
6cR8D1CvCZJRS9HQ3J4TP0l6xsLO1+oFP/lEeJ4vpaArSeovgVq9lbOGp71eN7lq1hVEl8ylj7tj
s5Spo0Zcd+yBLQfNFbgQCrOpMrBWQL5+pxlT4s3R8BJDJSR3i+b/SLuy5bZ1bflFrOIEkHwlRUmU
ZXmO7bywYifhPM/8+tvwvidiYG7hnOQhT6ryCsCFxsIauue2cxJEaa/T1Em7Cuzbqm32smp+afuo
uaFq4dOdnyhV7XZxCCYDFUfR7vuA3OSTn163STruk4EWr2rVRZ1tNlJ/7IJYzW2ao0IquLjWPfcc
e3CHsmmbuMNby/DU4jYip7i9b9I7gQeJbHAHskefZadHEPCRWqea0PwB3U9M6rTg2/Fd9XF0wDJ/
FR6IJljbKqCB8oaaxDQU9SOKX7ysKLWGfIAWzSFVQ3uix7kVkLOsR24LCxxkEktvqxo52oN8YLUz
ulMdHQSIwa50UVfatC4buAzd+fXyjq5u6MIs99E0UM/MQ9nFh0jfwqtsyIsH+u6yjY9+nE/HY2GE
+2q11Yz50Pe+l0c+vlrWlOqtpVOEbKOGk7NRC4Vez343R7Y0gInxRGMtKE5JXbVv/dAljWPFRfYc
Qvj1Ri799luRhtGIRq2UuFRLlPDWbAua2oqM/g+n9AOIRzVGrTttYc3CXND6loGdRcf9YxG+R9uQ
0jpLowB9MmhmAW/xLt0w5o3pRTlgXtSO0KEtzOWxz/B5B0G+IRNNN/Ay/R3MsroysrEEkVz50h6Z
LroFFtvxXvcYsU5wxEQuIybayaXg061DtnI2zKHoUA95INMxQLlMdhhFYIZ9x9Mt/2Zuo+0sepiu
JhGVhT0uBO3kgIJ7NGCPRka1g/LcbXTNmhtZgQ5JS0H1cf0iXNhjB39xsGcfBPtI7UHU7KNobeFZ
OO+TnQ6h5sKTdoykvduLGtjW0eS8qczDFka7bgRT7hDnh6EGdbP5s/56+cCte+j573NYMk50KtDV
iE3sn0PytQU3iEgOYXUJ5wiM17Fv0TobpbmeHCr5VW0xYyuaYBEZ4Pao6UYUauMRSk/Vew3OrzKw
L2+SILazuE2iQxOB/1KOD0Ek/YA8L5qOqdPr8usYzD8hTxe7BRneLttczfYsIyAObge1QYsaWq08
E8Om6Wv5MD7rsS3f1i7GdLZyaGcgKLjOBGZX0WPxsTj8VSRl9Mk0owleumu6o+a/Gj6kQ9ChKaaR
Zwf0E1ItbHHxazhEfqNWBH1KL+aObCEQcq1+n0+MLKu+7p5rYVnlsqNgQOL3wyRZjexXObozmQyt
csS4XhM4sWkjKvjg7y2rY3QjolEUGeXwOIoaqyGhkhxm7ZsZHKd+I3AUhqv/vo1wmd9XVaRZN7R5
EyIJIB+YZKXk4vFI7hgMprtMlLdeN4cSDSYx0Kwks/UuEEmP8qSICbQd5V0Ybmqvu26RtY4rZwIx
yJ9pZFoKiNT+Y4873X7QURxuNDZKe9YXwZ6n4Jd2FDDOslqRsIV3/Xud7XGHXbUgU2HOKAubT3gR
t4WdP0J09Vr6Uryo7wqER0H0ICoGrAPM2SZ31nWMcmVWpnQenfdhluxkjJUX5b7EDHkKKtGSCF4h
a7P6v20qd8y7IbZmNU3RNQF9k+wLS3PGm3AbPM27ER+y2PZujSRrtNFFWLp64Sw+J3foh7CRMpTq
JM9q440fBZsp851mbAWnYt3MrxcG3/etRr0CrZUeedsMUXi0l9ptK7wX1kOQcw6Vb/duikxHFySV
8DauwAn+zxsjeZK+BI9M1MnwBEed+d7no35eFXf2clIgCB4xLh8fiWUnJwT+TnrTX6me9GTdxfds
sjG50e//0ix3BKlklXBF8Ic1Lt1Nh+DEsvIxOKBrp3pRXzTQrfTol7wWVTxEH5E7ikopzU2tIB+n
T44KOtjKt0dJmOBYv4bOm8odvnSSzSC0QK4+3THJ3xz8ndSDFqbLplbSnSpoilp/vi2chjt7uRXX
VBrRYgrmE3R6gkcmvM03lRNcBx5NnXnHyuDhAVLvAsui7eSOXlZCzlaRcty3yvdM9siMwRwqQJZ1
9Py1mXyHRCxjOJTIVXDoZrdGQioQTm0KVsGr4XVpRtVsxnWn0H2P+1Q5KlQQ6otM8DdqVmRxDTaq
Qx9/7RKolSOLZ4ryE6v36OKly32NxKqjoE/gdozXR3Zz1pWw6w+VxyQjRaNSqys6G+O75PosKEmt
RqYHxrfvcxBvNaP4EprqVoAUgkXx/XFd7EvVBNZ7UDwoW5SVN9lOO/UoJaFmv9FeBdZY6PQJDher
4r4T6qGTMvWzv2c9yx3KHsZ15TFBudQR5e1WC73KwhZDkWXYoyX5oM5ggkR7AJ7VYAuB+MK0CZBo
IQL3Wz1DC1McylsmeGWTAO7XYmBzsn4qlQAI1q//hQXmLovFRG3R4FFTZF7oBScNKERASF05yVP4
ZiV2UdijW4BVXz0Z4gn51RfGwjYH6nQYMJdaRZEXRZ3xgCZCNIqFQ3+r9lUH9SPte+Trf9Lqt/x4
HMTnderLyoihiwqvaHn+mseWM8mby+4oOmMcrk+UNEWRInC0pK8BZgbi5z5xL5tYfxQuNo8DjVHR
M2Mag8jLO2cKndIrt/5t/KadhtSJHscv+Gp2sDVFwzKCpfGonshyGZcjuAb6CrXNq0baGiJpIJEJ
7pmUzF07lHMDeafySovuwN9E2y+C3ROgEy9umreQWKg0QG6HSIaVMqD4+aQ+/INO0uNla4JTzNfX
Nar2UqdN0POjkGcZd9Lw9HcGOJig1O/K1KqRRDdPep7ZaIS/bED0SdjvC5SQMo00uMv9vdlvFGkz
hLedJdgkkQkODJJ+zgJtRADdw0Y1uF3YbztRZnLdyH+ysLrFHczI6sIwLdDXRYYrTKmDSdLTY2Jf
3qx/OZpnK9zRlIouHacOSzG/Kuz6e2Fk8MVO9dLazr/JmxivKVET/+WVET6hYdWQKMGlJHm0jDbh
8I7BMqTlBStbd+T/LIzwlCZzHoUJehtMr4v24/BUqPvLO7e+iHMKkgPnQZ6ncFZGdIYNmzF9keu9
2f24bGJ9CWcTnAeYs1L6s4SaTJNP0Bb+1o6bywbWk9+qhq4BjN2xvfr9rOhDUlVSl2UfAhagK3dp
DGnU+cAKljMeuoIwe3XPFubY74ujOUYynRMN7SwTuZpDYss6JF9FCkarN/XCCHc4jS5RSJzmmReH
3WYYg91QjJu0Qh2tiWtb0kSAtv6cXhjkPKGpqhxdTyhdMBEoppCh3TevDURXWTCiedUfefbCHucW
UtZHRajhziH9YHiNFYEbcfANUaS/+sBcmOGQIaZtmkCwgtFhV6nNMnQoi9hlDfWiaVMf/oucmcA9
+B7kuapro8DggReBYHICv+Z0yp7St/A5qjfWnYLSU3KDzIsot8MW8ikePy+Un7EzplYnCtITKEz2
3gyupemjgVyEeiI/+TiMC++vFDQIlw2KFiDl98LvBiYPEmd0BhXUlmxgUdQtuwofi3VxsX9tZbUf
J7W/j82b0vg6dS+X0UP0uTjwMMKpKnvaQKQ29Q9RbKDWGRzqWPb+zgwHGgEJu2qKIdZnkHSrqw9p
nGx6Uf5UtFccaFhxWAW6nmbeQDfx+L3rRW8XkQEOJMqmGqVISomn3EQn1Z0SGw0Ut/Sxh/BS5SlP
GIkq3i5vnAjdP95TC4eT0cqXzAmyieQmfjS28xXdkF3yqMHbpI2oasx26NIp4uAC1PlSIit08qZp
nxmFnXb1tk8Pkq+7gmUxfLtgic8KdEMaGhY481EPaT20Dh6iO1OyyzemetrhcavaNSDqau/ft0J5
eoHP85mCqEqyLp/AtsQiceoUu2bEzKqd7zNP3UTb/MnCkHPtzN8vr1lwp/F54Qhqq3FTIRJo82zf
aC+DOUF3A2GTlM62FKt/Ejup4MSFVADa+z5ygQvHiczJ0A29pF4+5W5vbLNGE0QC68fhbIG7w5JM
VyWrhQjGiEHAsniXhTKpq1mWxRo4f2yrJEDDjgJEQp1d2URu8qO8GrZMmHEWEZavMgsoZ2O8S0rV
gOP98dLcYoiNJUerXXtVQno9Pg1e+cMSgvv6cfu1gZ8cEZqek5IH5l4zv1kgSjOjg29FKPF2mz9x
vbMh9feYrZ6V1JrmyvSoehjSkxp+nepra7hrQ8G77V/ux7Ml7r4Ck+cYGqWJvDkGBZIrVHY21rfu
fYCOMEsuGqKWp/WvpskyEwOi0JOXf1+apJMqSnLMsqTHGVxFZB8+RPGV+kh25b1sAyLbU7G/vJvr
OayFTS5hkI3Uz0ul1Lw+dUxi0wN1/B3cxcl2zRYz/YoT/2xd49DuTKHxVfBa2OY+ZTjWBWlYqofE
xlthTLdZ9j02hAPoIjPcd0yDmJqgQkEp8jo6FS7kuPbFAeNkbuSlX6Q7yAwKGaBW4WSxMvb7ArAk
X+lTY8Dk4ayghmw8JoGofiyywBa9sGDFaaMAKMFaeRzAZ2/0eCz1e3Itb307yp3wEGxF8dv6/b1Y
FReUBFGYqbRVpX14zD0Wmkoos1THgGmWIll82TNFX40LUEJSmH06MXKUMbdRyNVj1HlEmj4iIxzs
G7hXiB9FmM5uDnHrlVNu61TAH7j+pTQcal2TFYje/P6lAj8N/RkKs4eobm0wg0jWw+WdWoVeDcSO
si5rUEvjjnDRgrZ9lvEwQjnaUbJt2TyE6LenwhTGOiIuLHEHtlebwJiloP+QF8agyz5zDKd0OxB9
1hBzFfLgsZP5KbJa2ONOripBKWgMABBz6mSn7JDt/O/oIDgC9qG4Zb0aj5d3cjWsWdjjji0+/2w1
fSR5RkGODVUHd4DgUjIboU1MJPnHSBCGr/vG+dNxp7g3lNRPQmhn1vp7D+yNny4vaD2dtlgRd2SJ
NNdpNDVM9mKobbR7gr3QyWV7PgXH2WFqmeXXYCsqKa0fq/OyuLPbWCPxEzJAUqzcN0poV/qNFgq2
bvWVvFgZd6wIGGCHMA1jsBayanO/L93Ka3fCZgHm05d8kIvbaiNPaNhj4rLGOCuLpOLcBseOsTPR
XvVHNavzoviMQ5r7ne5LeJLHvWUrhq2mIvF1gcfxyQUpyMtCQ/HokCiPmTHaZS/K0wg2jE8rdJ05
62ADBkP/oT3ilYdXkLbT0KnL+oyEd5JoPRxEGIE0qlGjM/Lh6N78ouBOkgpQAzEp7XEXJrYy2NGz
4FQJEPcjkFtcvo01oRBcgsAgP/oI1qAZua92kuNv2VyjeRPu2YNWlBJgDn3BET+O+sJoPNWdH0gT
Sqe6q9FdrjzRdEuqB0ZoDz7Sy0sUnOCPLt6FsZBYGo1RWj9U+Xetqu1Bvs2MP7oYf6EE/6rLBopR
wNaPDmb/LW/efKFvCK4P/uZNs0RBbhLFZno3uKpbQVcak2GMdJHpolbPgcAvRL7IQUUWmboxj4zT
r77L5SdJOP0tOFr8s64qqRKlEXhzypfiS3XSQIqQX5U/pTvWOyTSJxXd9vyTTg6pSTPo7BymO/Cm
AWNh7bk9YMQGOGttFMF7S3Co+JyC4uvVHNY4ySiShem2p3d5jvzC9rJjr3cgnCGWbzYLsh5iPj6a
v/6hJ0hc8zU6sgGsYFMI/OFfHle/PJwnFp0lLUcQEWVwQH9XbkE6tDe+hjfdrr8a76YtumZt+c2A
nu0PkYTj6vlFOEioZhjmpx7dfMjlViEg3QKJ2XYuzCsSFc7UisafRWa40NNMzAJJXcxcTqPbhD8n
3bfzWN1c/mSrjrFYCxd1guUx68vRqL0endt1/mLJmt3QLxH9o5trYYi7S+SU9GlAEW4yTl0JKjrj
leG+M45bjAbvLi9qFSsWttjvC4A1JF3O/QKuMdYvHX3KJAGAr89ZLAywT7cwkDZT48cpZJpRuWAT
4qoD7rqNTvBkGx3jIB/Z4Ez8JATd1WtqYZd9zYXdqVZ0P5agdy/vxm0ORiPphpE6sH7q0g1QsBk2
vatuyh3xpvvLe2qs3ZAL0+z3hemA5LEfTcBf30zuusLcTdX3mU5PbZzcqbPoC4p8nwtAO1pIWjJh
kCtrY7tCw08PRUVRJk+0m9yV0k09HemM6FPNdlN4Z1DDSaWHaPgR+td5uL+8f+sr0gxL1dDVqxNu
//JuLou50639ELebrNwqWbUvICt+2cr6Vzpb4fYtKwczMnvEuIClfU0PrQ4OiuFrOYIbonn/O1vc
9mmzPlda21meklstJhbrn6ESPSCr51hl445RLbhd1k/1r7XxAo6ZH6mpkYORqZdQth5vgta7vCD2
H/4UBOpnAxzgjtAPU8oA/EFg1vAgD/nR5VoK81fr78aFHQ5zo2ww5Db3QRLpsXQgBodfM0iK6Y/G
icnNqDZmpalobFFolQPgssLU/mjmjAamP6Ze6bE5eswXupC/BBkT6kT5tZBJYzWoWiyVQ+LKsILK
mpFoagFXzOAYO/LDtDW3oEl4VL5f/oDr3m+ooArBSJPJq3DEvanSUhkiT9uWik3RpiztlPBFbwTR
1Hr0pp8NcThcUbORhwj0T6wxFpSHW/PWwsD56FjI5dJ7UWvsuuefzXHYkaEFwIytBDma9psepTaK
opc3bh2czgY42NB6pFKzGIwuin7fJIltRvf+9EczwYtN4/DCbJK8kjsVuiLv5p3shk7g+o/oKr8O
N4ZjGeDjq0/xHRJrpWgO8yOa/nyyf62PZ8wppzDV0wEkJNpN+Kii4pC5xQ//Flw9H/PWdutaO81t
r4OtvkcpYK+8/tX+8ow5qp9Ipl9iqmuQZQ/l7YdSglqanwnuGOE6OWRphpSQsM58z3hoEeUfG7ty
omvZ0+6Cx962kC8IdtouugUx0A3TtxYfeFZGubTTHMoYelF1RVb43oCeEnsguT1Lo2Kjhuu0jfGc
GZUjSTV4Ap67thNcEOs59LOH6RzapGFGwZgyxofwKD18JK4gfT68S7sY7LShiAOOLeXTUgk4QXSU
kzSFcIcmxNRHjyILrEX20Byzb4yOZNyX+yx//YhrN1QQg63HnRBlhZSWAYv8YEFsarkvZQwIfvp3
wT2bYE4fMmcMbOlLFtm9G+7TOyO2B1HbzCr1N5OD/Y9lzrNUrWq0sA0ar6ttei+flBv9Tj6MGybY
0j/7pa3cy++Bygjh/njCjhgELakgvrE07svSSZ01aSrBl+apjOcYMrytre0YhSdLBwkD7VXEXdjj
Avxg1AYSGhgIpnfpowQWbulUyjZmFlMmBcneLBMcWjT9uQrDC6vctSJbGIIYKIaJ6nqwZ5Rl/K9y
v7sMRR9v8M9ue95K7jKxQins5hmpAHLDaEsGW0Of1z456SAmHm7bGmDYQtk0cDLn3X9gDL7i/RUt
lDs64GOVk2rEWG2TbiLzSsquaCwAA9EX5G6bKSwLKWbCO0X6M00TZ5r/7DD+2kj+UmlyouVRg16l
Rt8G2aabHBbiQKHNCWMnUUFjIG+BdCjfidxzNVA9+wl/nTSUpMAHNLFNDd0MGrjay/shku0aKEsV
J+2fgj8qtC1Mcuc/qEui1xDHPJTqF5MejVRwda16BAgocEer0GIzOK8spbJpi8IE1T55k6hmGy0S
9Nq3y77P3OqT6y+McG5nQnYTpwtKO32R7efWwSi5HYGbBq94OQMfqchDVn1wYY/zwaBprALkduB3
2UcnkNXswtw27qdbbcdyYinrAxNxVa3vI2aeGQM46Kq4NgcQR6VguagrLx7J3mqb2cm6+LosFaFU
LvvinzfzbIl7LWkgO0uMDh7xj0hSA2ZQutFtRt0RbEUT6qJlce5XJxHNpSjLDwp5w/BxjstO6gUu
yFzs0oK40GVshqzuK3ytPFPsQv2WBIUTYsLfJ6CREg3/rrvGeffY74t0SpzEJbTVMqYTtzFAV0vj
l8u+vt7wQg1UxhWoGYOu+HcLxqiMZsqmweKj8v5PR+97YtnVZnYY17bvCCs3qx5hIhAyZaohHc/5
nplUfmKqcnholR9+5EwEnb3dccq/Ve1rmG1a/7YdHxuK5J/+LFgsuxk/fTsT7DXIUBmgNeK+HdWH
Zph1tJgh8bAxv7LHbbrpG6feV2i9eZgdNKI4+VNeCG4ZkV3uM1aKkSZmWiEsIrIdhCGGMFO794+5
9PPyClf9ZbFAdkAW/qIgImn1MB29OiH21F312sNlA6KVsN8XBuraUkOJhOBlHE+zFtg+WrLMxmlM
+w/sWIppQZ+eaIQXqDcJQd2VKf+UEtSfsi2K6E4xXgk7Q5h7f/KIsx2+36saLTVpQiRzLOswqbsh
fjegWtN5U/lqhaLAbT0hsLDGgaGu1BnI+rOQaeKwiiUKs6780G2Vg4oOKAy+CRx+NQJY2OPwUJtb
CmWAITiY8fRFjkuHFmO+0cr0kSgP7YjmwKqX7E6OBVw8qwuFMLqKZhgZJSqTQ5U+i2mtyAPCcKg1
yij7IXX6Ou9Yl4q8N+9F3EKrWaulPf4KTaMhr8FzhycdLZ3gxATyip1/jI70Bqr0o9ujN0bU3ixa
Je889aQaMemRZ2e8TYyUzTqBTtA2dmyVqaM9Xj4Ta4dbVVSiKCZSVyZPj0ISyS8DX/a9snNz9XGU
BQ1ta2d7+fc5dCytNjPphOp2Sd4q/9Sbd9a0B3Wh4GiLlsF+X0JIoOS9Bubcg6qhYSDqNpYoT7V6
qS1XwsHgoFSxGlTgzYa6QXxbbsMt3Wh3CoS6TcxIgl9yJ4o81n1h8XE4YKxKpPNVqHQf+nEbgM4C
TSpoVi1jpwlcaceaVf9ESAykfBao0XDSFP4eTWUSN6k6QauiK3aB3zp9/kOOtpd9bt0nzkY4xCJF
H4YWlPK8OZHdbDTsAWOHqGp6UyZI/K3FVcvlcFg1m4HSkFiVPDkbtlFY2aFfeKX6PEFzwx9EXEMi
a5yv9yMB52iRWV6SacPXNuwMTzZHbZPEIUhjikLf5Bnp7i5v5lp4qhog/9U0UwMtJeeWU2+WVWfi
sgFFOETRUtPtzehB735eNrPuiws7nC/WUq9lZMpCDG/m4SYGJ0e8SXaZZbc/od6JzbUrAXSsXaPg
ctfQk0JA6c73qlgyiKHauIgPXVM7jfSjzXd4SijWQ25shQzY69t4Nsa+7QJAqhZIL8t95oF2xGif
e+UV1KECkFq/URYr4m6wvOnKqlB1cCRsy2MWgZ4Gbngr3xrX4Sm+R+MZCFVEzQqryGgqmM/SZKA8
X/xrNRkkIyF4B4n6YxpPsZDjf3XnFga4RQ39TDo/m0DJvokffWTIFGS25diNv6gvYDnBLF2iOKKS
sMgodzdbBKy7VRaB1M54GMhG198l0XznKkqd18XX/CZJ17oG7M9eEQ+5PVXN0ULQA/2BjTlG95dP
1+pyFrDLXV+96c8kNsE9U9KnSbtSIRMXqO5lG2txm6pYQAnDoDLRuS3rtEwO4iBlYw8thiwtV0NI
IW6RXweKsx0+DdBkY4eD20h7ac8sKfvoSS3tbjs7TC7HvE/eLq9r/VQtDHLXSWRJkUa1mb02R0gX
JvvIDTfBdb5vIptpIaAovDG+Xza6/sF+bSbhLharsHLagSfsEMqKM0eV7VfXEP26bGTVAxcL4+6T
YS7astcQCmbKXR25WbBP9J+B4ly28i+BzXktnPMZid6YaokER/1i3dQeqwqDZw0VFCQR21MNkRVV
4O6rzVoLXyRsexdoG8la0st1gu3zWAdf5BLwub8zdwSnu6AdcdXvUZdl3KSWaZncp1KqRq7B2xjA
78cjayjutlDTPggbilddYmGH+1q50VdyTxEfKtZ16UX7fBO4GBS07AgDDoXdYJ7iv5m+Xf98C7vc
56uzeRqqrg1QYJRATb3zoTXGrubSJZNTnuhVCXGzyy7D/iT/wEWy9NeWcp9PH9uio2GYeX68r/wf
1vB4+e+LtpKLNUpoHPW9mklelHePgTX/TOm0M41SVEtfqxgu18Fd+r5fDlPtzxNelPQAwVM4Bwo7
RzAY7v9uQdwdibyRpNahHhxm40kO38t8V/beZROrwefim3DwjmkDK7B0DLXnQWrrMoVmH92kQMUi
hcpcUwjMrR/hsz3+nZorVVL2OVjv5Lsck1fKPn/TduXHAIdQeoodnQv+ZnEILzVVMfm1GhyCySY3
5g71IpQ6OvARXBdQ94m2IsbJVeRdLI7DjDbr21hr8Qyqx2JTVF+S9rVvQW7pP13+aMJd5ECDNsiX
DF1gIYlX2qXl0RoJ3+ZKrk518qJaW9qVbh7cTZlIVUPgLjztsJQMjR5YjeZpfgeVslJ2jMC4BZNo
6BhS4yixeMpIgBoWhxoEgWIT9KXs0esOU80QYsmd/JmNyrbX1mbaTVcinFoPDRbfkQOSSNcavJkG
yUtiqfk+xFUNrcB8crNWMo9WGsyvuooAGWwdlXaUSyW6QYkfzSAUWiKlFXV3jdxOsd1UE9n0ndS7
gs+/uiUmiiWGapjQMuTS1jpGqsc6LyOvfIkfW3SksJ6Q8oqNL4Z7iH9di3Zk9bMvDHInSQ8rU5lV
bIhiZc9TwopPQ2TLUfRTN4Nt3neCN9yqaIy6MMidpJjqVZmYsunN2WtcHZLqlCc3swbldfmmT2+z
8GYeBGDLwHSJFjrbTcjQqyZexYbKB6CkhxJyOMfUM0joZfJeid8C/6EOiw0lvWvKIn2uTxHvh0Ed
WUmM+CI5abCvvIhmer2QwyJNDA8yMZODBjB01PuPOkSips3kha4vcBt2UD4tEEMUBkaJLWJ+RAQL
e5Qkudb1BTSipK9q4DVmgiYQQVS4agPqexYKr1C74Lv2fZIQPZkjIJLc2ZVxjKXYmXJBaMbDLNs4
sPVhyJ9QS0dW/veNC0E7l1IJiZ/U9O0uOuR+Zcvdjsiit9zaauANCvryUPS0DM7tNR0yOrE/GV48
1+4IzpzyWZNF/eyfGlX+Wc7ZCufrZiYpEOuBFRJAlmVyu930hT2GJTfwssaVrtlI8mCH+KfuhZck
WwPvFSYSGFggvhsl3BpDy0AGtKbUC2NyTIwcIWeCyDPT7FCGgpHybsZvPnosaIRToRn3/yOUfSx+
YZ5bvNxkQ6cNBvX6raQ5MxSJPaiyOtTrtv6N/142ti4Mqz7h+z9GqYXWZkLAvcUFPWMKBPVBq+Ol
L6FqY5TUHfeGW19VL9qB7Jh+Ilp0BDlF9jc/7/Mvm/ywjtwrLQAPTjs2L6kFDujsOIVemv2MDfTh
h49aITD4KUj4WCWRdYWoqqVpvABP1pOkJYgh0T6b3rIXTGoPeMPUINf8XwNV3hQXjyiqL6VRiMVV
5Cq03uossGVTgM+rp36xHA4u22k2siQ0qZeY5SHtejceip02FI4+iqaCVs89NQjERVDyQ6j/O8CM
PTKxteRrXlElNiFui3K3Ugm+z9p9Ay0bWQMiqxr9cNIFHKcW5sApRNbB6XOVVs+FhsbD9lZLVXsu
t1Os2JdP2ur2LcxxMQ1SDzMNlY560eRq6PibX9Jxk6MR8LKZ1a1bmOHeRqYSTiTVCfGMSv3mD+E3
MOnZYyrKifIByYfDLcxwV8BAyiitkhywQd5yiEcOXqZ8scqTLmpc+tShyVvisULOVHTygWym8d2s
noCKCRR6T3XrmMEXRXKVWLPlwG38x0Z6+au95CFjqjLIiMgwrTKC1RYcrr6bDpZ72cpqHGKi+QF5
Dqaaa3DersxGEMb1wCA42GOsz0PoCu4Id9qyOUKUPETK0as+sjDIoUU8BrVVdjL1KO1tVbkiw1Ni
CmKET42nH99tYYSDC8tXNA0ZKsVrJpvRpyRu/BBu66vAY1xt6CdxQIvxQ+QufGT+YRWwgaqoaam4
T39HjpAo7YSOEgChZFIb6GtbFE5z+Yut7Z+lQiZCpapBTMp9sKFs/UmCNJ+npz8CA3IbUDH7X8l9
2UKWNrhvZPRDo85kpKwZoWu3qe9k8f3fLYP7Qmk+dJZc4gyX1WsGKmv1oCQCVoDVnUIWV8H0ElFB
B/j755i7LJoyI6Se1F+l+bZWHoth+werWJjgkIi0RloxqXcPksU2Xg8qPZJKSKe/hneYsf61EA6F
Et1SpcJX4Fc//R1Kg4fQtKsn06s2po32yQBNm/Fd9NDtRQzCn4j1Pxzhl2XKs6GqfVO1GJAFOrxL
e7qbN4pNnse9uYkc80Z+6F3rkG1R8xLN062dJDDeKyb9CF/4wVyEjN0c5wEcsJqc2Rzv0kA0pPIp
B/qxtoUNzgPnVpNQ9cAV3LjK1vwBEq4nA7DHwAHiCztGj3nZWVYXhUcLqEzROGHwuYxu1kw1neAl
ve53TtlF+d3cWbUgslgLNa2FFQ6ElEwa0lmS8D7y8G7eZrvIS27F+iprEAv6HyJrUEVTICXD4ZCh
Nf6MOgRc/yeT5LxXNg0mZKKdclJvyF1wy8Y6uytRq8vKHv5mlUOmOtfqKKllzUvGzLWGI167zuWv
xPaHC9V/s8C5RabLHc3T2PIIaa+7woKCsxW6RfdS5bMAPUSLYQC2CALzSY0bsLIYXkibrZ6Skw/9
xr9bDecNUtEaI6kn4rUYaYcclIq5VP9khNLuD+wgVlbw0lAUg3+Vt4me1HTCcyPXKg/ys3aQRW4r
N9e1sHltxcHxzj6bYr8vdi31/QoySr3x/xSLCSaE/pua5EqEvjBj8tAHMUAt9VMdmK6/zJhzRAtv
mm196KYo6NEMDENwr6/63a9lfWJuMtPEpwMA0cskd5q/dc1NWUd2Mb3/yYcilJW10H/KJ7pCrYyV
IsNjTUqeLDm1abAj1VPb7S+bWbl7sXtnM1xiQSFomiSgdvYiq7ST5ErqngJT1Ny3en4WRjgImmpT
Sc0BW6bdJKf0e4NOJ3MDJaufIWR7QjDMiJ7xIoMc+oSlbCZlixYdqbieI7fTv//drjH7C9eO02LK
4gILSqRnyNVW07MkbP1km/IJ3xabxoEOHcwYyR58GX2nQ+w02weHFrTJEGTR92CfEKCpyA84/JmC
Pp9kAwkmuXsrx3dVOdHk7u82jQvzZH+IwpJF3eFwZTSblrzI8+bvTHBhniTPUhSXsuEVjerM6eSa
VXisqkqwWesQcD40HLIZVq8HRo2zaaAUN+vQt5ftpr6zhFplzE8v+ADfptI0ae1jcouC8Hfelrcs
3/gxoFbbMkt+CRtUBV5AOTQgWiZhtxLL06gP9uzAsbpvhvXzrz4SH5CoUZ1MSHQinkOAHBxr+ToM
Re9KAQBQDgCssOnJBLLFD8IY2TW25K1wEofcWbWtuKxU/z8LhSBMXSIp5TABQYKcodiHZWFwSmoR
7KuH3BBVtQWoQDlUGKEc3SUVkqKMQY3xm6JUiu4b8GZd546Iav8TFw6/Jg4VwONn1IOPI1tvim+q
k+1b1R7BIWm57aGd7K5zuiNBFN7ETr0TdcispTx+21EOMNBnpCgxCHM9/a76Vj+ysDVxaOtkYMAD
L1niiApo66HEr3NNOfhAxiOXa3bn4sZ6zfoMApnN7UhARmZUt3ME8kT1/1i7suW2cW37RawiCI6v
HCRRtqXYjh0nLywn6XCeZ379XXCf06ZgHqE7fSuPqfIWwI0977V6UY1sqwB8cUrOmKjJWFmkg96A
0vo2RfM73nfYty3P/9rI8wPAQLrsOpAO4ULJt7J50aoHTfeuP+7tjwaYBIWYqHyYfDu/lKoJlENw
jc3LtPsTgMp0K/RH2AZv5Ik+2XZ6s5LHxRYFHUDlLuNMFvbOEfr5i9vaQ2GHnnHSUjv2Jy/9GYDt
XDRNvdWfQIaomGg56SoyK+4pYo9XorG1UD98Tp9HdFu93Ish8Q5d/QxLhk7rs5lPERf5pvNZieXe
5BKGdCkaxLsagKGlvTp8tqL7WZQDb3oCnaqMvRu7kx8Wn7B/apFCof5U3ifBfjAKWx4FdZ+tqi3F
StdfQjiT2bRAxqtTfDu26tcDKxRf8W5xQgczA75QUzad6Uoa972KLm5GbUBQGN2q95Mb3vT77qA+
6j8oOOMlVyhPdIXch0rNoCh05oNGZ9mVsQOaXyx8h98kQCtaewlozS6mIvzfeX+rU3JGc1JpHhZY
LYBUEFY+V7tynzqdp/0Caijo4URx46ajXYnjTGbY1UlfRKAQGY3KNsNHBCv29ROJrpGzjyXGMwyj
hRdItB9dfi9Nva0rT/9KBh9n1YbWYoIWMvR831VAkv1UhYIPI7goPrQqjVgtQ4JyRYvQFH3/+7qI
BCLYp/0QLb5/Cz6wSurUHFK8W5+gN0wlR5VKNyefdHrQVVFKJ3hMfIBVj1luxjCMfvcSfRpfW6d0
JCezkXwvDnlNd78XDKwOx9mKAPvHo84SFHrua4e4GdjfDE/bjznsBTCGhBnR5m0aaPwZGjB/PkBD
KFHfYoYqQI6H9N7Sj8vQ27IV2DQ80FlEZbBp1FFIRdHRgEAeQ7aN6mayOlXxW3kvL2woA1PO5NEo
BEXHrUMRGWEd+gZU0fmeehRGSlqZOJQSfGoKPxmcRT0ndWxryuM/f1IrSXxbLCxnYGqZ+F65VriB
bD1Yve7Gevb6O2JMQnAaLLDwvYMGcP9mg4azHxafom7wKjN7IWMvUvetsJtg9/2/Yjgzp3UkqGRK
DYy3kRcN422Bi6tr7D9dhzDu3v5M7+I4m0drwE2heGYgtKDSju2GtXeTC8JjjB2n+37XL6fFS7Ai
JsKr3WokUEJQdEIAh2YjT91HaJdpGQyuX2WOdZ5cNjDe3kmnPrFNAGrfywDAzN38sb8RgWxtxlNr
0dwLH5s+DmkA0fpdc2u9tADHB+g1lCa255fFUdzoSIvfaXNeHJiLCppQtSI5NA3fwvTu4MnjYx24
13V0y/SvD8YFAjHVyjQqVMOnablTVfPQB7F3XQRTCN70E4TcmoGlQcRT3N2FhmpGox6imTBjOT5A
fQDrfeb4xZIPcR/ZObpeYXq+LnMzfEMdGZvxsJKM+wI/alUFI8OY0WjA1al74wX4qAcDCTbLRXM3
dkUw75uJxbs0lP4vpRmtTMxcHlSMU2L8abjVDhjB92TgsZ0ZW7UkLCJuNZ5YK8+STcwgIVDlJCog
6hnmBYy+WBuzzqAjYuR22sN8no5F7UQggTFPv9F1v5DJVWB6LP2nxYRHkMS3XXU2mgeSCsKErSx3
fSwuY9I0Ek8aCcD6NpuPIDfdlxG4Q8bCjwlWkOf8nKciauytGG4tki/HzFibJw1ORZNv/XRSmsMY
7a5r45YHXYvgXoCeWnrcMOuhYNAX5EOKS0h+7MBG4YyZaORw80WvNIMzGkWoLPpSwl3H0q2aZLaV
CEZrRRfGmYwFk80dUDDhAMqfQ7DXI9U2//FuEKvuYOwM28CWgpE3fnAyaAopRzceX0VxGsvW98YO
au0m30GlFLrWvvDCnYjXfvMzrWRyyjdZvaJOTGY3NXaP9WBSHJqeeqNwh2HzG4GSB2OuMjw35axT
hhYYZtFgnei5iu38oWX8OI7hpeBQIL+oI14E2axFYJX5vyL5ie+EEgv5EES2AMGaR7d9ZRBfkYvC
owGSPjrbQCK0UyEX6uZRMRXKmLYUqqjc8xrzLmplRJa+YuROT55HIsjUN9VxJYB7XCMoDhpltjS/
xb5d7Sn5WY1F3mQro8C3slBvsHSCwZhL+x4sU21ZA2r3xqNxRowNDFH0O47G/ez+nfR802MivsE0
FYTCwF+Ki4Mm7PsFHjNuY6enX416L2fHpP+paq0NQLg2+Z1I9V2gyXmTpsvBE4FRKH8Jx3pX5cFB
oUHpkl7UNdjUBoDVULZfjaFo7okpsxSkS60z/vLW1qTRLoWWY/MVr0RwCpeXxTCo7WT487HrgVKN
0uyxRlfPYHU+1KI94pW76F6YBG7q4Uoup4cgzTOHsMDRmh+DO3sqgF/pIdqxvljzKt8mIJgRlXE2
Q3Gs1SJpsghGxjg9WYiS1ZihAAVr29kFOBsKJbd7CqbF+YGM++tObNM1vwvj965kOseVEQ4UfmVG
LfEnUc7gMnOgJkl7oqJNvO0AZyWOCzbkDHv5+SQZvnmHCesJhdPinO4HUA++Aa/kO0A+ilbWt4Va
WAzQ0f0nHxYcEODUCxDb8Q3d5Yc5O/qx2Jk+/aY/zi+MFGE+lAJnuqWt4FmiiqxRVUOV+/KpF9IY
dlrbm35mhMudVWfLJ23q68oe+iXKQZOhAbP0+ofcUtS1SP4NktGUZytBGAeMcTJ+svTEiYd/SrHI
HPhaCvcMo1QZqnCsTH8ec1urUjsV7ZVv2ZK1BO7BGXWeLsB+032zf7K651j09zfviRBivbkumael
jxY5j6cI2zWa7FLZ07JjaQm+/uYRViK4SwJVXW7oE+YwqfKHFp1Vy/+NT736+9wV9VqhS2QAQWpc
dXYTsirogxBVZWv9hCIj19+2DxhI0qUOY1hRzg2jMFHWjU/ap2E3uJI97gOfAe8O9rKnyLwYilDg
SIIL3Hw+AFp5W4AyQIZ2KRpTVZrc1PhGc9DtLDJg1t60h/loiHpHm19qJYh7NNjlppSOE/XN+dxM
t+G0u/6lNlNIwOQjQWZEjR9WknRwoeUkxxSovA9PjN4gdywAlZe3rIwT7kSuY7O1p6iYs2Lossz1
X96cqpthZ+YEHSLg+7Q2OXSHH2+80HeiBaHNd/QuiY88G7MAZmgKSZF8qgpA4cR35vjrd64PWwFs
1wL2m4eTSoFkaBWoBbxhdEVOdY69wA33HZBrqZdMtuhQ/+P+sNbPQCdV2WCnXhUYIkuXZrWCfWt0
LPtgmNagmtsu0l6Km0Mexscq+Vn0uacYfyRR9/n6cTe1Eaqsy0QFdOjbj1sJX2ZdaYw4xIvL2jsN
4JCTJEIv2KygYLnpLxmcxqfqpJdLjKfVuPJsM0Kq5qDd9660Z111Ufi0qSQa5sV1QMVYGP67vE5L
he4XExL/Jm3PEcm8aggj4OQS0X7h9od7l8THumjKhno9M8fkMDulg5Rl2RtIKIu9KKFkP5qvfCkm
8CgZcJyOdYHLQ+WFnsapOgJfkJKTbIJ0UB+iU2mO2OiORnS4Mz3dxUXxyULj1LmuIlvh2lo2Z/oH
IAGrBX6TL7cPQQ+wPP0mTTG/2aIVEh/7SVC836yQruVx72GkGdjEEjiB1huAkJ3i+QWfO7t3gSjj
gFDXrVxTcEShTOYdVs+gAbZ+q/a4X3m//Eiw77rvgc2n+OFtikn6U1DaiY1qn8Cpbtah0aLQ8Tg0
NLtN7mrjJBoGUoExGAyisrO4ha8/p/dshsd6svbNcdnLOwaBKP28/kk338hKLnfFRqWqRVdCbmid
4m6XzN9y0Wi0SAR3o6k1SBUAYRHzBgP2/yu7C8kO0aLgy4nEsMRm9eFmaSBRrzaaT60MsLM7RYns
UsRY9LZk9+H5re6La4ykzTguTQWVJGfN1ffyPrqjQKqc3A7ewcjt4nt2M9xUmNdXd4qNyajxIGpB
iw7KmbUUk1e1VpZwS9qE5cmwzmy4Kuzp0Vg0+7vpE95Py0dh+iRF44AmkR8Fr7Ok2KomGgfaOgxF
fMcowDQUQjhz1udJ1gwZlMPIBnyuh1EHQkH/G+WctRDucZVBDeLmaYF5tr7U82cT8NGD+TvGSkXZ
Dc0kir7EB2h91YrlMkUuaz4xsuN2r4+OtNjyuYWJtolT7qAKqis3Ar3fjPLQsAWDAlD90chiV7xS
/Gw2AbuQIyA3n6aXymfmqjoEijPv/kTZFGGmfmDHYLHdWiD3oI2RTsuQIG4Fgq4zYEHP+Cnv/wQU
zTob49tO4y1O77PeGZhbxTaahQn8I1z/AO6pN5XRoYuFbDNvdpUPXNGd5SDvzGE6MXSVigNbpoXX
BHKvPohS1ZCqzkQkmPloTHrJeTjEDnbo/gQCW6j9z83y+oTcG497Rc5KHcsyo/IV4HB2JHldIyKW
3gzHVlL4hg/IOictCk3NL4irHlUAwjYHpT7otmkXqEvkIsvFFOPDNbL9PeA76ohxuWvsSZIaNEfz
GsmdhYJSot5ZY/+iV/KxryZTUFzafBjokQPDHfi6GjU5NZFot6jG1KACeabAAss9hnKKMuR58ko3
Fo5sbEVma3Hc6aQoR6qVINvqlM6T4ptAKW1l9EH54dJJccPCT7XDdTXZTJNZC5QhhaMOz7OHmgC9
0bVcogBhbG5Rb9GA10FuzMpuPGUHl4DYenanU+YFp/y7qHm+5R0MIJFhoRR8JhhuuDQ8JeusLWqh
wHY7g9Hb2SLqO20pjKHoQELX0INXFO4LFiTrsbKKedxyMJyhcyyEX73a2lIi8nQiSdzH03O9C8cB
s0RapDnqWI92BoiuJu8+N8iiBa978+IAQi7LhOA1mJzTq/LcBGcesDWMBGyRdW4+EKBsCFRDJIT9
/8othH2g6t2Uo9RkK8dlN3uTHx9Vl2AgHOCFiWe5onrGli83UYN/g+1gBeRLib2RzOkIVnK/QktB
kW+k8jSN3vVjbZxKxRCqbgEfX8ZaOPed5jrOFmA/G34NCKsZkZ4lYhXesooQAawYGTgL9EPBNq1j
taU9MfzJsumO9WVSOLSR4X+Ckuc3bCIyffTyASFMGOr+5aV1AY0rOUFfprdOqbGTwUSeTF5FBEWt
7VOt5HAXB8KjOK9LlKGnc4ukJvcCHwjZaF38HZ6ht2knztJfnIrzX31Q1NpY4VSJL/1Q99bB+hye
yC4/mEfgcd10N8GuG93ws3YMMMN8FFZSNhz2Wj5fH1LS0ZoaVnQPn40fIQDd8j19qN36Nv5U74o7
0fTwlquBm4HWUCy+W0ThVB+ROI2Xumd2eAHQOSBqXP0nYOsxqzc8tTeWyO5vREAqSF4QiLGKuMVv
9CP/l1HdQyFF3bev1W46dDZA8n4AoNa1XNF41sa7hmrCABtwJugsc+YqM6ZeDybUwczAm7rHXLLL
UDRwJpLBWSuracpYl5B2z3tVs60fbPbLOjGKFwCf5uA+Vg4APhXF7KyUy6vp+mTsV61sZIpN/1li
FT71nmGFAuHn04/FmQGaKNJI0fk4BcHw/BKrCz5YPOS2mn2pF+JKIiFbkTm+FDZdUTgGAhvvkTsa
kdwYDKycxbZ5bx7BlONiRuoxcMlD46l+i2ggAfH7eAOId0cNbVHJbavbhSYaOl1QS9OkfPF8UHur
nBcsCRiP0efiMwN5R3HoJvbb2wUcA+J+5ebTW0tkT2X1DTWzbwKzWjDLDKTS6msG0LkYwwcjgiHs
X4C1xLnugTa/pMmcA/bLUazhNJVEVpFZIytyV5+06ota34XJ5+sitm9xJYPTyy6X2izNEEqq39Ln
5Cc9lOxMx/5H6iu7HLzwou+2Ef5g9//9UJx6JmGqZoqEQzH2LekpqnM3zJ+MLv+NywMSP7QDsF7g
tuHlRMHULWyzfMDcHiUe28geRNNXmyqhIAnHA4BXBTz0pUqopYHR8wZzKc1u2MUnRtoTuHPhIEHM
Tn8rs2HekzMkgO0ywRKE/RGCmuWlxBy3F81Bj3X2cjqoWWoHQwPqhtfS2PfEclIqcgDsCB8Egjkd
/xAEfYC0a6eyGwDfhFb2t/K1PZGD5Jm3Oug8ws/SEaXRn8o/r6EYlorbZLCAsDHcneakJW2GB+GX
geFNZHGaRLnJTFEPaeN1AYACERwKQgjy+JwtKRQDCAo6Sr5x8aiQ6gBsuFtNVPXcUPcLKVwwBKBc
rZFz3F6vza5EsL2UPFnTa/MbafyFHC4MAvlJQ2Joqi8vT9Psd/MraQRzRJua935hfIlObmicVXkE
bMPJKm6zOjwrRm+4OokMd2wrTIxOKd2bqggGSnCF/N5bq425oXUqhgwU9KriXynjva9nm4oI0kSC
OPuu5F2bhwoiftIC8fBW1hEPgKKvdq/b3E3FgwF8612CK4QXY/RySTu0cGJlT4rJ1iYbN2dfF7Jl
mQwL1bO3liIb07u0EyoNZoWmGsqduXLC+/08Ae8M/XoXbdN7pTC8DLO+XQvUNUXFrA8APgw5+zwF
in/9h7Cs4oP5WP0O7rQVFjxNecLvqOVyb+jnWD+0ZueN0lOqCEzV5vdbieKixzIDZa8a4mL1ykQR
hOwLa7QrdTkR8/k3DmViqAIRCIamZC6VqlFLlqnWoH1a3+dzt8+0wEkIduM1OzXur8vamn0EmgiM
FNqlBIgRnD0sW4RhadKaSK8Hd7zvXGBWtP+Zfsxf9HPwgjWdnSjC24oMIBZVF9bTRBGNO2PbNsUi
lxAbPyPa2aVINH5g/fqecQM0iOlE6elWJnchkDOVyhglUTtCYI/9OuUefbid7LEiKFtJ0kFZhe1k
xS5eF0+9Cd38i+CaN4pqF+I5C1q2QafMA76pdiagBQbrNGbgLG85zRZqXOgneSBgdaddfYOmnMAk
bJrW97vmTasWgwgvzSE7bndm4pXlk4axpgWLt9NPYomogTcN0EoaZxr0isEzTbjotEMRvbxVq6+N
iPeJKeWHZ7+SwT17FFyrThpxojbIdyRpv5UYPRF8MTaZc00G996LrlNIioXyt4cRHzC0cDD2DHRJ
hMW1VdJY6wYfkhBjbqQqxY2h+3DLknzJW/bkyCgKxcoglMbF5BEJx16KIK0FGi7S013uBJ/JXkU8
HgopOf6HefnrnVvMqq6yGj2pWwKAJNO3GKWwE/0ADNh+OenocChuumsPspsIAVNFCs8ZlyXQpdKo
TNNXx9idrfaWyNkhrOXYVgbLVkvdKeRQQP8tUknOvmRAJBsGHddaDOU3LUqfLdGKyaYDWik9Z0JG
dei1LO2AmwqO7/CXBi710LKtRjSHLLDNiCUuv1mMgr85L+x1ef2vxpUe34ArMQ2fw3a+UEBGCN0B
e7D/+7GhvHcpsi3TXqmCN5H0hTFPq655ZlUnQH4IS5XXLdSHEGkx6qQA/whcwfRNWlwzeqolgcll
GnbtPJzxyPuBmJ0KEYuFIWf1HBcOWMfsqdzHVGCoRKKYYq5eWDxNoOMChLwvpyBtq/1qckfElaaX
SCL42etOzJA509ENATDpdJwqHhUnU4DTcG8ZiWN136nkB6ada4JHJTobZz2IKqV1z3yJvNzpw60C
GOkMs/HaqS4OAnPPvsi1L8bZjDKRF+CE4xrjZ/WIvSpn+sKmHwJb3/0/mGFD5uxFjvr/TDocrXF7
GGK2Ndl9Ud3SL935uygC2JoGWrkYdPculQTqHie9CWnqXYchD2yH7qxdeJweUp84FMA68xeRTMEr
41ej8wSIFxhjof6AAZZi+Tnrqd3pIsoMkRTOcEyGPgdyj88WjobdS7+AyuaFRMRGLnBjxptTXT2y
noRqSE1ofnA3fRodJQKjAODQdgzmjS3Pa568K930LLrE7UTrL6OPKd7LD2eF5Tj0MmvG7oAnhlrT
jmGNS5MdmY68K7BKnIpCZeFhOYvSlwSgqwuUBZANiQ+hmALBJCB4k1xlp0d2egtSb6BYiXDORVr6
9v+rW6aBSsJcwi0DU93pHXXfv+ZHySsO6W32vHiZ9zeWRQU27e0yVjKVsBsmieU/4EXbWZbNBn7j
+yW36b3qxrfk+LYS45neckbTbH/d6mzaN8w/siKzhVlZztPWegJuXpYFaQkwoYxmn3btT7Kk93Oq
ehTUJIK8fTOEWMnjXkug9h2JA9SL2nhBWe8utCKfxI6sCuz2ZjC0ksPF55pCc72OWHmgj1wyFXbd
CCRsvvuVBO5dELBraVYgI65UUn9UowP4iM4SnZ3rH2hrnpExevz1hbi30CJpjGVFp352O8RYtWF7
9Ri7Mt3iEPulH37FwC9G0KO7XNDoFH0qztdSozWjkL0FNOmwA/4JKZVnTS8TgNCuH3HzAaxOyPnY
Jq7Gko0u+NokncMAmMfyYqdj5gZ9epPruW2qmEsKRFh82x/QAOUAQJ5Q3+bEYjyccXKinIKK/Y0l
Lx5VZndITff66bav8V0M59ZVMJnIpEXQXI/fgC2vTJVdpreFaO93205b73I4dz6gKzbMpUkRM0/g
+049NvJaHNhIeL7rb0TT01vyAJmqUtAooFYPYONLv7AEWtl3TaK+AeWhhOEOX1JM9Ge2cWz2UW0L
ncJGfASBBubpwW7DykWXAoesyaQwhj7mjd1gPI+xYOd3xmKrtWvs2frXUAge34YVuRDJWauQ9tYY
JKiYRvMuHDq7U6Z/KYG7xTIol2IZgRg9kvtwuDeq3XXt21ByAM0SRWWdItbNvLw0c46tCC0V05cy
bV9Mo5NYdJ/LgeAJM+XiYtcLMZyRyug0yzEyUD+Gx5iCczZHdpQe6HQIk9yRhWsComNxtqntMbcU
VpgSKH+1z9oOBC/f56/UcBAITZ6C3n1y1ydO+P36ZW6FBxfH5EwG5vAkPa5H6o/HCXNAOkJmGYNA
D8p5fhldxEI3herOD9elbp8VKz9sTwGDEZwS6maaJVODAHPuDWdsbX3WHe03JtBwsnchnB6Cs6FX
ZzZaXmOfsw8PdS+Kk7fKPmivAdsPXTZM9/IDyg1p23JIICIPPEbWx6B8p4dBQyFGRlFLRIe1Edlc
iONUMtJDay5ANAXyvO9zigny4q7Re2/pz7MI5XvzC2E7DMvgqoURJE7UmA1z2oGE29dUsKb1P/S6
3ikS9X5DD1ZSOJ2vpKFtUhWTQGaHRZHzWNoaCqjXZWw4K5T930/CKXhRZGaX53jHZPii08+TOro6
oA+iH9fFbF4YrgqwVSoovHn8iKUHs2CLGo8fSTPLJJp+2Cd6TlWnDzSBrE0bvpLFaXaUYsrOzABr
lxkPJn0Ip+ffOAvmYjGooem6onAfXy9mTRtqQBHS+aQCcSgdv4QYmbguZKsiBjq8dyncxwcNeWfS
IgGOAqgMdOR9jWyrX+mJ7vWdfFDBEnIjgovcCMsuRHK6oAZSS7UCF8doUFuA9PS72u/2opxr6/sQ
IGRZAJWncFOcW2/h6WsVTC6+EkV7/P+pioSllS33BLwSAs5HkD4pPELELEnGGLP69ugggP7a7sG9
5rFqOvmW+wVYcDS3cQOvcusvgu/Gfj3vGAkWHzF4i0ki7GVc+t9Si5YBfGRAxZI7Z9J0uwpCJ9If
aPnFUEu7KV0FFO/jb+j8Siq/RYcdDT0fQbzmL/RnBc6kIvjjd85lYCwCKwwYP3nLWlZJa2xUhoXx
TmTo0XyiWeHqKdudC7/qynLXD+A5RKO+T8LdEMe767K3DDtw5f8SzQW60ViTuikM1LnBh16ZD0oG
Ztsgs03teSgersvaVM6VLO7zWYsSt1YMn1UWP9P6pREM6wn+PA91p6bIDaIR2xDRRI+TNj0bery/
foItU7u6rbdBt9WHwkR7UuaoBfvpYNhDisKR7JjBP08VoQJ/fRKeUC3p68yIGjbCEHpJ8S0jBnI2
xwTm8/XDbL7jlRwumo2BiWokAVI2o6ntFnPLkXzTWfupC+xurr1p+Oc5/sW5ONtelWYa6x1iCLOI
HkYkNdg4/JoTETXpVo5vKggckElhGJXwxdGwwUpKGcA+qcDm1jHWG9/FoDKuPAO7R/pu+sPwwafs
iPYJt6Yc13L5CmkbZM1SNdC/BQ1nTIF7rO+OHU2PHkx/wOxfccIyo5PUDiNNDE7yjaj+tKWeq5Pz
u9JNoAVSrb8tslT7tFIPdV4AJSUVZXKbDnQtiAsDAktptR4lDdRP29f5VDuBK/uZrR1bv0MBJboX
FU6Ze+QtPyNLwdArli4+LJMZZjnmsQQMODoQ29C+L2nklhHQiqvD9UchEsT56WoOjZnmsFFh2BIP
LL71U0aLwaO0CO16aZbfsCjrgzH7vLIoeh4mWldgBxAw1rti3NE4dRfRuMKWZVwL4Yz8UhgFAmp4
MEWupl3bhOEBnGWlc/3qNrVv9Y148z426AwbKCn0S3yjTIFjNdlnELYKPNZWPdtcnYYvXQQ6jYOE
rU3WbNFP/sWoULGEzfC9lsyteyd4eaviPYqUcPOA4JDDoCjs8wd0RzkDQdpQ9fBfHfWMKvQi9diJ
oGE3hWAZDeBriFCxhnOpEHW6YKJRi0D0NhEnV8vdNH9LEiGtCctzLx4U0kYZfx2QLwBNwabWpZhZ
npSswCQS4tFgX4H2agEYtmJXIPoT1Zo+aB8TpWLkFQiOoL8yOBUfpKnqcwwP+RpCDCBX/NHEytfr
qvcR6YCTwR0nrJXCkguSHkOwPhJbTY5t+j2Y75buoA2Ka9Av6rgriEgVmZ37cIuro3EqP9JiTAFP
kWBP0FGP1F0OyFzu9Ed5p2HKSjQN/UE1Lg/JB6KSniZRE+ThMao/G8rTkj624x/XL/KD+WMisAFG
NYwnMyrnS7WIxmVWMLWeHiv6LBmS3QVf1KV0JkGoJhLD/n9l9fK4jCMlylFIU35W4D4rb5vylC2v
1w+zqRVYmAJaMEB0oe6c5sV0ihU0E9LjfGSrRVhHOWpHhk4WCgHYmYLxmrAWxSlgVY5yTfsuPSbt
aA/LD2xWDh2AvKjmaONBp6FA9bYe1Voep3ma0pJBqrX0KJOvS/dqlq7g7tgfuHIgymWSfWT2SV4q
2CeebcDW1ofMTw/p/RLZ7Z4VmzovOC/Pyg/taMZ2tRfZWsF98gsbfdKQqA3xoAsDXA7pTVZ+bZrO
NkxXTXeFyHV9rEVC71fXyQNgxeEw10nYJkfEvTv60viSjX7wI3qku5JtbNSPklBlBJ+QryYX1mCp
3RwlR3QIb+dyRvVd8ACYfl/7huwXrJ5ZEgJR2QT+2VGfvo3SozJ8ybBLndnkHxfGuevjzIYy0Di0
GnwtlCZuu7n1mkZ/GBtRE+3j1Ccnh7MbcZhXiRk0CR70FNsgq61P9G28Lge7AlCxXwbn9pZ4/eOv
X9ZPwYPY/Fy6gZxCRoOLUE62FHZ5FUxKelTvMAxNdiOKOCiTLwDHlMGCiXlPX4TFLRLJ2S9FH1Ji
ZXjkjfKzT04ke7x+JvaTP+jH6kic0Wp6y0BMnSfHzojsAPVPQPjYUZjYfXH8d5I4c5UDJRPkMWCa
6ipbXySvSX/krAErQm78SJXENOT9SHwLXl7icuz0KjkiA0shZ7BV9BWCr5ZTu4uTf7Y0u3tlNfLk
mO1FKeCmzVwJ55sL1Bx7I8MzAP6c06p2NmmuUSI4mPZW8Ufd/dFUglrBxz4Ad14uE4tbY1FzLDYf
Iv9PqAu2FMwQLv4OF8NWALK+XK5iUFap1UW6DH+KcZKHQdYCb6Rd+hTLoYhKVySKM11K09ZTTBGI
jFR2pI7YpvlHNJXedbUUPDCVs1uyVIyjNuH2sqhyCIAD29i9LmHzHBgHQ4dVBeAdj1s6A2JTrmcW
mGovlgIEoPgpnX5el7F5incZfNG3ngCxHMo0PeottTPiNGCuuC5h2z+uRHCanZEk1kgIS1TOTvPC
cPR0YM02NxC47AOk5Mdub7nLp+tiBZdnccodyHTs+8xAUFWaTlo+5RKecCooSwnPxmn1oFYZowiC
qh3JS31iS3lYSd1Zd+3uDSVwj2VAUcNfdDL2SVeeuY3CkVqh3h7y/jXpPdkI7FAED7xp3VffjFPu
mQQNTQjiC6xLJtjcac7a4rTy0/VvtBljrKRwblGvlxF40VV0lOhDUpLXYRyerHkJbGNJXqep/Hxd
3Laug4ZaYStRwNm+vDijaiVS5FV6VHIE8sDdUL5cF7CdNGCpHN0RC81+nk8sD+VYw9B3ehyIy3ZZ
hsNyMr4lJ+1vDEpvOoyVLP7y5jSVQ2mMjnUPegi9Y+i0w02flKdwym0l7mxVHqgdlb2gVrPtN7Ao
hHYDtqExtHN5j4qVoCoUdBJ2Uf+zOOCihvd1RIE0uRfVJT+OtzAvtZLGqftSWVKQZCQ6ZrfNrfHG
hVW7AK9wKWMQFG7IbCiJAq5tYIyiOw5kAE5ckiKES6QmPS7BWQtuhaBaGy8L6qcQGeAvpmrygJia
HGRjU00IBSPLyabIRTPeJpNkp4gMBeq4oSIXsjgVAZT91ChdxzITNoukOukJ+1X3+FiP2bMJ5pvc
R73emQ/RXjihwZSAiw8hG7xLwN1mgPZcfBhkVVZi6xWPbU92mDHYxXtAwnomhqjZrvckGH3fssQX
8rgoUS+Vfil7OMs6csB0t/yYPcb1gZ455pIAFEDst3nqQyQCV9lUmPeD8izPZBoKbaGwKkES2Gos
20RgJbfiUhyNMZigxUfw7/K9yZNZVXpgYEHmG33sPcWRPUYjm+81wCremK5xFzMGrcYp/uhE677b
p3uXzaUR2WiMuTXidIsafk3qsbGzSohqtf0m3oVwujIkZofNoD45Wh028uJDfl/tWJ2ARaOAqMkw
SpR5f2P/aVNHMSgAwgeVEQhwb72aW+CehDm4cs+DC26/Q3pHHpb73KfoREufRfNDm8dU0IGA94Hp
5IuZEcYr1V4Ok+NQ3g+y6uRR4MmR+iAZhiD4EUniLrSbG7JEA0oS6XOJAsxIfvad04vyB/ZXPjzx
1Xm4J5eamiRZKsuoa4DfVhj3yn9m+yS51cinpjlI2DsxDlWxGwOQuAcPYQhStM5vUR4Z/915+erm
Eln50ugo1uErO81w6mUJS43OqAtS0c3X8H5ifte5T6UyTgYWymqDPYxAjWkFlyr4cvwwZxbGRE16
5KBt/UMm4B7RcqcNnhQRIvi2UVkdhXPiUa+lTVlCRdS7/Lm4NY/1q+LF6ISAIuFX6kujq9gHbGsI
S/ob4asCuvr/vgIeFrbrzVlLhwFOqXwejU9NjRR7UB2B69sILSHFAn4F6G90FHAvbSZV8lIyQP53
0M7mbIcPiofX7ch+oe4YkiPb5EnRRyVYxhKgSmwFLAoGmYHPrGEcV+UBQfqmpHnFHMJCbgtf9ep9
vO9Dl+ruBHh3MDL4onXAbZEwYWiRqLJuKdzHxHA4fNAwWyDzqDGFibVRlCzGnfafxVERXsy2s13J
4wynpgZGWiUSbhfAsKU9etRlfVwFIMZP5DQbWOVkm1Ii1KatyJMxQAAJiKE3gfTt8qsWerOEVC3w
zqnHrpY5iSRylDNY37BCKoo9Nx/jShyXMPRBiR54HIXHTHmeYm8B6lf3XfrHaBCYjlwfivt4OE6b
K2ESHXW1smvLK8bA7oPjrAoquqLTcB8t1oc2n4YwPFZ5YU/9qZL3dAGhrKhntxl1rm6Nyx21kEQF
rcLukPgMoD/dNx7DuhJ9nK2C7sW9sfOu8uAhMqywi4gEaP5qAHVziibN4C83BWhFEVrbo1s9qIfq
lXjJUfqqPggszKYv0EDD+X+kfVlznMjW7S8iApL5FSgKKEnWYEm2XwiPTMlMMv36u3Df06JTfJXn
uJ8drq0k95R7WAsj93gL6Vz0K2NdLpOBFZEUxA/JpQculX3qTkU4vGwNvNj9g7IWzvu3QL53Lc2z
1BazYgPhxTyZZD3NjXIa0CsXHGzTt3dh3ZDR2wX+JphDOK3Xu2kd5RyRQf8gd85fC7/JufX0s/YJ
di2cOzz2JjuBnAGsklpZST4lkfpU3K2efWkBW1Zg6AaeGoMhWzkSc4HXT3l4ezuZnDGsUpLnpqSz
QGPUiY1venH6dwI4K6BlU5Vri9uShvNUfW1lgf6JDsBpfzVmLc2hEBF6h9hjOWWqaMbrKFADkUOx
DLDagmyAC6E9TaRWJXip5slp7G/N8lfc/MFHAsIr1AxTEds8+j9NWOmTSh4BvBxhLcexmIf3m0ib
N23ltRlNXNUAOi+BsXL3MNe0Y1YxFZGq3PzVZq9eF1AnnDdOskyMq7x9lWvyuHsBDBSdsZw/BlOl
0taxYWe607B0eY3rxgJe40DX0THqpvlIAa+VBb0k9bk7doshAhY9NCwY8IbMY6jqO4CrgZgSEDHk
rXRSjY7yCSSYXVj5qb98Jh/BeZjdz0A1DfTwf1f9vVjukzNbB1WqhECjktRP1MHV0ta/LmL7ivxX
3ovgvnJhz73G9CyNmvl1HC6jHFnpqfgTG1MwlI7uP2iO30ER1+0qq2kcJxGpM0fNPraWqH58ZMUY
e8JzcCvyv0M3tFsdmHw9vIQGGJqNlFiTguaS3GwYxznqkyzzhZWZQ7s2MQ2naRsQMR+4LCO267Vp
88h8kqiLB9lZcuV77clw1tMAs8Akj7AlL5DJx66izDGXncCXMLq6toyVYTm9VcfP17Xi8Gu+nczg
0kPZLmZLWmXYOpYmxrAhD9d/X3QKLjLKxhSDPAf60MrnWA6U7lsmYmN4Px4JbVN2Z+CCYVMkUpWY
gL4fP5WP7RfpUb+zbuIAT5bvoBy8lUG3+eP6qY6eSnuJ21fd5VGKmi2VoTJ4ifTZoj+s+rnOAODQ
fo6pyBsfigKmLDZzNJRcfuf3O1FMWhLs2KEz17UsaDLNl8rOGyfLWbvitOayd/1kh+8iZSeP+5gK
aHDHOYv7QApU1CCCyk9OqIsrThHOwFkS762LDsh9S63uk6SZF0TlGF4fq5HY3iId0Jzan5Mozz48
HQqD2EYh4EpAqP7nxel1nMFB9RlKrNNJ8TLkv12wng1n4zVOPCLION4ThUA19/I4p5s3a2tmFRJ7
7QvrABFWhQoIADE+OV7M3oEDYU78QXVBiOmaZ7zHvMSbBRZ+ZIF7v89dKAF/QDbUNUBhyl+S/J3W
vZNnwXWtOY4tADm0AMGngHP1n5910FFLtlqEr1LRen/rgThTJ5WJQ5Is+2DoYy4CTz9812Im+m+R
XB5E2r5YJ4oJMLk8bW+mMbBATj+c9MUBClrABCfctPB99HwT9+7pIve9LGdJtNBX2j4x8u1ffUGN
yxxrsvRxosMKqrX7Nq01kDH6Wzudgn60/0gh/j6Kxrn82Fo0fa4RWNLlXh6/trHtLpZ//TjHSvcm
g3P7RpxSqpYYQMnqe6svHLOu3UmUNIl0gGcArsA+0mgNUoEJhFvEBboAMI4zrB2AmO1BRM4kOhLn
p1DCBADehEiWyLFvpthvaPKwawqBogkPxbmozCC0SHO0CidX8TcXpZrORvWKKtyZfRPVwQSWy1fe
8qwyNdoivDBj8kYE6XZpE8fIkvNWOHL+nVZwbmLOE03aMDvCNMVLPCri21S/vy5CYKd8D60Z+tiU
tik/FRD6kuxYhbBFePRc2XkejXMFXQnckTZHi9Ccqo/5WPsZ7Z/TyXKrRvLzdf1qYmZ4lKqfcZGG
/+p0fONsZXZBq25E96XFluuPTkRftDnNK15O51wDWZvJzkd0dwASPeI8hbOCKWLCFqA3Dcn3pbfu
iqn5k4x+90F56mYMTbQFAGzT6C9KgvKcyg7LneSmDokjO/FjfYkr7/qXFOi9zkVFNvRGk2QrXAfW
7pX1UVqf9epUMoE6CpwGj0GdyVVZJqYkwZ3XTqFjkfsuk0R9XNFZOI8RE4lp0jpJYXqD2RbsP7Ex
oK8dzNhRXN2VAxAat6/6j0wEfnJ4OtS8QOWDLVgkOv8M+zmZ1x67aznK9t1jq6Uf1MXw8uWPymtb
be0/cji17EpsfTcTFET5QKIMEI/WvfERUErtDfGgNa+9iI/s8IsSXcFyKMBrTH7nlvUd8OcGwgJM
39mAjGom4iuTXL6UQ6FZp7TvW9H2+rHfxwqABh4HEMHzIyJAsepMRUPVxXguf20YA9kJ7bjEG08b
bKZo4Pt3Keqdqe/E8eEs6XqlHtU8Iknn5COm6BtPGZ8sGqra6PRVD+SLT4MIMuRQY3ZSOVUFoa8C
IElM+9Ra/aKNwOaf1cTBRu6fOMqdnO2Cd68mSaZGXMUo9ZnZ6Ctq80JXKjA70VG4YBYbZWExbUSt
L/9ia+7c/yoVwfPh8GVLdnrIycD1YEGpQ3TWbnWnX5Hh6BcpcUCsYzjDC/uYn5ZLPQii9HENbCeV
S60NZc2zhCIDWQBovDFfjhe1xBDDaX4YToq7QYXQ2h9ES1KHoXsnlourTUJYRgi6AwzLsQnqy6K1
A4GAd9XZGN2A39XZCph6svkVM2DXg8r7XdjtuQc4MhBh6RtBEfmn2lkFYPpifesQnwEEjWaAW9/1
qMw3r4MznpST9h19qntxCfVQF8GnhlU5lGt1nngGjKENmbolBojHV2O9J+TrKCLhOvx4oH/R4YVt
FX3afx6tmPVCKWb4etBsoMV+sdU/GBQgOwGcayCSGRsJ+txRsvkfizqjyPkcu9idCM4rZIbem8OA
FL5pww0Dhz1snIFaG1jfVVfcbhN9Ms56VVasSmlvCo1Eyk5RQhG9gI7v/e1SOEvFaOZIbaAyYDDg
1Ax30hzE6lmg01twfRcodh+NM8u0SWimldDpWU2dSb0dlteWhOVge4w+22hW5jcsPS/J5+tyBUfj
y5+D3qlgwk2w81x0TlvndwNDPb4WFvwFl8QXQOuRmtNiYzSYgTAT7ID1mdzrp+JmXdAN/e82NI+r
UG+f1ODcRDJk2cDgKqIpdQEQ2YGtM8YQyfQ9ftKAECzWxONAspPIpbuZwvKm6ow86jyanmzV3Qrn
Q5CE+sP8i93kqzOIYYlFn5ZzGWSUhlQaMCgvP8S3xCWnDbuk98sbEyXzEhCYwkRRpDScD5HHNscQ
1wwsAoyJuRuQ3ITtuSGwgdMDcDdU2PJTqnuiTdHjiLn7vJxjGUrQoSjbCFLyko8odoD7e2OJrwLp
C7tJUei7iIeCNu/xzi5BjgJOekD3aBZ31lWqCQXyuRTakv1UKiysen11atvuvWqRyg9Z0UwiHKzD
9+FOJnfOuamHZpA7dGi7ua6CcmXz14Fo8eBIA03NAMsx83eTVspXM6OSaELpUJ92SR3n7ViWpe2i
o1chr/QiwZ/OwK+/7nWODWUng/N2DQCTu07HQvPgwTIxo+Cm3ujQy/Jd+c0IBr0SDD8d6uybRD4r
SZbCSJst22JgCl1UANE8p8wTHGuz73fKshPCvaDs1m4bc6uUpZPa+atqgSFOGqRbkMRgrr9Wf6Hv
n52IgTM3vf3NXsb4MWvSG9sqfxA7Fr2vfheE3/09O0XiQmNqzrNGYxuJ7YCCcdMz9Uu8WssLBr1P
cUxVbK0tg9+nGvnOqsr2pBFDoA4SROlhpGgJpzY67Nkg9Q9pOw+/xtzOG6fXFuNi5L0GTFYl1RM3
A0DXvTEtKbjkKjUdvC7Ndcy3mBl7Gtg8jS41svVuMCdsF7ZtdtsbdAEcYzLoOcZ97IZ5w5qUX8y4
Uu+WPI+ZIynMiKoC/R8nMakkgvo4VIbdd+FVfJ5Ac1G0UriOT716ljGUGTNR7Xyz0ncf/00ZeJKb
suuHqiUow7UUtItWYNU3GcoTkwj0TSDndzq2e4RlU6stCxZHIlYWniINAcWDDFifgbxYH68r+OF3
ezvS74i7E9UPRJX0DuUcW/InKXX09aRkglrOsZffCeHiWQGYjFVi8D9buTmz3fHD6kgn/STdliM2
A4ygqJzYFY3dHB8NOqEbvylVt3/fHY2wRR+ycSvX53OAXOVcjA7QfP7k+70J4Rx7E5PZXND7w1QJ
czOAsNT3dvfy72RwNg8KLKNLEzyYTdb6NZD9s7ZxrFaQrx4r3dtJOAtqaZEPFkEZxV7uxhQ7Rc13
u/bbcRC41MNrAQogQa3GJiAa+ue12EmBKQes4YQsPlXd7LRIccB+fP2THR5mJ4SLRsM6Ytghx7AP
q39UH2T1sY6jOhMUMrYfeecO3oSYXBVvKli9xCXUOs7Mu6IZPhNGbySag3Ic+q3DC01GmJmm4KI2
a7kmlgtJfcFyIq9QB0P+vIBapxDBdYsEcFl2pkGpdRk9KMsit23WPAF47XT9fg5Hwsnu23F5dUNH
O11QL4nSEPvVYIRBwsmeJdMxvG0eZQrnZztChv88BaJetkAB+U0MIrelLfXwCx1Zfdb7c2d4vf18
/YAiIdu/75xPzVq1rXuCULF8mPoviVZ6qiUCsxYpIOd8tKVqLanbBviBf8HkyUnn+NxLtRfnv5hl
fmvI+qlo4/D60Y6rAbu74/wRkdNRISXWn+ZP04lg5tzy6K/2ZiuYA0wpuC5NpIycu5ji0e5YA2EM
QLgjlilzImqjHOZ4u/NwzqK3Em0dhiWPMNl1Vjz2c4NoMh/SoHGlsPBEHfHt81yxX36BpEoHwCrV
FguyoWLOmlc/k9KozmY/+NgwAIV1LPBTAl3kN0liRYttQ4LHVRe/UwYQh0Zabgs87tE+KkYr//br
/DaJaS+dPchQRkm5oSzoyFPVf6rl3JNXN1bwOKe202CyYcpEaPmiD8r5kirpNLNZ4inIpBujyJ2h
6Rw2Gy6YdAHgIAjGxzWI3Tk3hd1ZdpKltGhSeP3loX7ZirybtkjP+sOGlieJn8gCA+Cfq/Iwq7JZ
od8AIo4IhOpeEm1s1WWo/ZfoCb93/K4pKOdWEnWltizN2yqncc7v5xBgOhsyoemqZ+mh/mhdCk/6
LFo13wz5vVTQzgK5TMWgERfWmJy11WyhRZsv90Pm2VrvoH3lUJa5WXZexz/yK2/iuCC31pqVGzMc
NCme1B4DN5rA6v4PRXmTwKmlVJFpAqEzJgSfJMXZgJ2SU+Fq3kRBG79t/QlbU8eO7E0ip5rzOrAJ
JKKIB6e48zdKbmzKhJpnlqfmDjwxwgnkY8/yJpCLcso8pDPbBJZFUNkRWCnjyb/u/5XjIPcmg9PG
YtVJC3ZzjGEtrlUASU+LGn/FgEKYnONg2JDEay976lwZpbFEWBrbfv6aWnLBrjNstWOJBBCJ+LYx
TnV1U7XfFyaa8BCJ4cKcNSyzUhjw0aYdpWTzmJab67XTq6IO33GvxTYJoKt1jNvz2NWkBWlEJSPR
Z/K5CnXfOOM1qwJfOkHfFMDcBejWwIWGHV8xltTxMd9kcwojG0NNexvPpTpBIcUKUszoVNgatYQL
o0duUwVzBLF1+EeTZ/rMiNbbeo1TpiDb1Nz+nD0DY+928jfI/uqc3g6fryvq0dH2ArkbZEVPh75F
Wp4Y0oVWroX1UMIuhZa61wUdGd1GZolxasAVKvxWf6w0KlRyssNmPMdSIFUvoFgVRPPjr/cmYzvs
LsixbqWghgSIVLZ47fxqC3PII1e1PwRnVlYFTEJjwkKVHA1hey6ee82TXjZc7iWYYnfNHUWUtm7P
Md6S9yK5C0Ki3ADIDGEtDzc4rr92xQwMr9J/eUFcPonqvVYDnUsKc2NxrPwMkjfHEJbsj9pLu+Pw
aWTRaqU+Z3hBAcUsrLzsITvL39cTCfqLCM/sWBuwNQB4QtC+8CCcuan07ZBZ0LhEJ46tTn5LjD/x
gLDUv4VwX82K+3KQqC2FSkl8c10vqz49lEnrm2b3Bx1TgIlogJ4nBjZ1uDiZz5VU1gCnD20A9Q5Y
PM5frpvooS/YCeDcnJ3n9qSDBT7sihuVjV4jh2qWuaT8gyRmfxDOTGvMojCjQqNoar9r9W1Fvevn
OMxh9gI4M11i0lCNJHo4fKcfwVHm0g9T7sTB4rNQu7BXkVaLPhxno5XMysYs4dsW9rWofVCGFeDv
y5IbwbkOjQf8OBvoCiBy+SXmYpKzwUpjOxx9LwnUAOXIyZfOYorRQ2e9E8Spmmx0mQ3qW4wn2+u5
X50OZJL9KljkB6HBkW/bieEUDht6qt5OZRqZQz5UTwOp5vmeTU3sKd1MhjNGRABESKyhA+2ureWv
pZ0B/ntIbOAQSxkr/NGWRv2U5lL8WI1UqRzdmsrEHUap7310EgbbHVjXfawsLX4CRDoGUcemueSk
sR66DqHvpMt13bhDU1ehPVkq8I3HXMEjgknT4KXKXP8ilRyfdSnB5JIeG/gaqV1pH+spT7DTTS35
ZKm97oMCNvlZznVTBV0xpEGsZB9K8PM5RlFr4NEdivaD3baKflJ7uwc6ST5mYK9UlfKHQeWnprN+
KGZHsAyBIPMLgXSdnTVLgCqdGEvjFcyaw1yrSewviaGH3ZpVjTPPpnGxJkvxAOhGT01p2GuQWiT5
WU8qVX27VUrDQXpNck9riWJ79VzrrZtNOum8je/hMlqkpK6yjNUNSevU8hqw04dAY5Sy26YHSreG
HtzzNFK8+i3WVR1GQyXLOqt6mqrnSZLHb9lsyMaj1GPK0m+SOgkbXW4al6ppGWDLQ7ufFgDIOgC5
sG5zLbEvAN5o0b8EwT0+olz7VaHNmlMSuYkXdzRjpP1sTkqnyEt0GUvNknI8xCcgoelmARojRr0a
9MF3xTyXrTfOy/Q8NbPxnKaxYZ9Ymfe9y9YNeMOZDKbNPypNWoDpY5IJfRxFs57iOB2D2CwVw0vn
NFWgAPJyt1i0vS+s3giwOCJbTo/UFmPFao1lpgFA5Q6l5Zy5jTkBOXqt8mUNwBUqu0DElw2vVJT1
Ihlq+xDHtZo5XWr0D2Mil5K7ZJlyaRdqGve1VcajT5pUbW7n1dA1uFq9/TX3q3RjzwmdA10tJDlM
Y1V9aoZaudVLQr/Q1azYU7mS4bupyurg1CORniU9GUNgac+F06xL/ZHlK1n8cZowjqQ1lVw7cZ4S
FNqmpXfmdl3velmSVkftWdpeGmKxycF+qW56mVm15RPVikH36mZaqpOFlaf73mTg7DRjMCK5cqaa
EWt1pNyWneku7qmManOuNWcebbC/KvhrTm2tZ1DMpG3u8hEcRJeqGdBtqoxm6l1V0el5Lmo7RtGv
0dyGNtqL0qmG7fZ5Nb9MCitrZ27S9UXvCnRdMCKGNfW0qJ7Ste/ss7I0xkXNyPC1bA2t8GTwRXjY
ONPvUrZYwdJVoD6rZXm+beRKAm02a+owzrGk6NS5rn9te1otnwfKNvrfTEVXItWrJooJRR4yzjq0
sk+/aHHSePpcsqc4mapHnTX0fqF0VkA3xXJ6IoOCkltJ5nOPUdyvCU3QZE0a5ZuRTFJklKn6KZuJ
0Xv6JM9PdamoXtmtXeIprE3vu7mXPkuttE0pTAbqn3JFTE+vZ6eKVz/WZG/GKhaw2Eqn33TVzDTz
pKylDmjqYZ4jC6lF69FYlYPaaDrmT7pMRk9tp7Hz8j4G55c8daA+tGhtoN3LxmV2SxDLNvhRWR5h
VraeOdg1pPKnQaet6bJCbj0Z6xWlA5oDVp8luTS8cYm1pzbuND9O2hRWq+hnI6tA79Drk9un3XSy
WRJf6qKyeqfouuxuztttRQ5HyxId7rhdpfRsTxI71eqsYNwGpN/ebHVtf8rp2MbubAAQ2++WdgqU
VZMflc5qSrfV4lS0WXcUbIC9DWA7UHoB4Y7LOrqcYe+sltCDVj5PdX2hEzrgvTBf32I9n6+DQger
2rphvecanAHtgLGzjAWzD3y7mxUkmK1r/cy91GM+uwFFcrCMTu5kniWYLDgcZjAIpoaxPKgjP+TS
HlWdjbzs0ej9zyAnAeiHim0Sy9kGcKageR7/BJpjL5NLfcp0BjEM8Cuh9b2TpK8tC+cKcLejIXjb
HV2foWobyhcKzUCN+efbTq6quG9zDFFVAxDGsQ7eZJ5kCD7h9iP85e2FcAmJZs1QPC1Hk0X6oGSh
vQhS+MMx7L0ATgmtfOqgnU0WIc6B+XK9NMGGpbUEorrkYQ68l8QpwxwnFVsNbNlbt/EDJAXZeYiy
0DwTVNRitxYkc0cp8F4cpwcjS2kHrlx0e5UusJIpwpIRBg7mS210f5Le72Vxb655Br2mPeCWMOvt
y4WjYKmz9xiIloknO8vlfyb4wJjvTh6/rGdMtaqPaptGhD0vgOprBa2c7SquaB2/oTfR2GR5XkDr
1s6ZldHL4V7LfHCSaQizrvevPyMElsSjl0wyPO+iZODDUl/iNHfU9NOciBRdYEn8rp7at4lEYtwR
vVlAIALP/9x9G7HXtmKuqonorf7x+qlEArd/39V+bHUkhWGl2wrA80I/l4vg8SVQcB7MGLtsOqEG
RTtKV9w6ST5WaX5T5HUCWMpZ4OveVY/1bWUZ0JdgutYMWZU5P0QSRcrtLi2j6tOKEmeJeeLEWV+B
HjWUDgBToehpFJv+dFFPmO/0esH18R+Tl8+5KQAujEOBbDhS7O92mly6pBdN1/Bv2d8iwHOHKAku
UpPnBBgaDISZE8K+7hhnPGYvmOJ0sPJwKX0Rbd87X8jL2sp6O90omqQo1EkvwjSUnpbTBp1Yno3G
GbGFXXu15YiQl95Vq3mJvDbWKsZ4FlkK0pvqprhLguxSRxvSkwHQMXtxkBwHhZf9zyQmvFxOccrS
sCbaQq46RIX00tMvifVw3dB498GL4HSjl7qFFUldRot9nxheIV9qWeChhBfGBS+tAtvBqtFyA432
yWkNZHAOUaDD/cbecNtv8//KPcefiotfE9WwJYLHTmADzLleQtaObtGdr3+6dyNlvBQucnX62vYS
HrjBFJFovFEDbXKUs3I3nOaX+oldVEeORHiJ7wYfOKF8+LKMxMybWraDwbPOq4c0LZLvN6jXxp0C
UTePd5O8sM3sd6a22mzQKK3KKFVnrwTbO0B0ejo6lgh/+9BFvfkPPorVKgBRFX2potK8ZOPtaooc
FF/r50/COY14VCeJtl0Z4XH0M+7Rshs742zNnwnpkOAmxU1rsFAqSzftHuWkCJO8cUc8LK7rjOiD
cp5kbgtQIlRmGlm082bysytvR+DAMhFMwLtJCP68nOvAdEA9t3VWRjlzNwyk8Rstbs0vst8izKyZ
INMWeBF+EX01VlPONEQ4o/wxTD/0fHWpLZo0OhYC/B4CSnFT5ntOeoxulNJjO3xVX7rUdizjVpsf
r9/PsR6+yeDcoTTECkCqFBJMc31L+wnbMYJsQCSBc4aofmZlW0NCMjFnoao7yH+kY29n4Jyfgp3e
olkKwO6qbk98S/45NZFsCq6cT3P/UrA3KZzzwwS/CSoAwLGDy8ZJGuwrT18y6bEiTTQnwfVbEcji
20yxNptKXOPmW8OTh6+pYbrKHBEzSMjX65IEt8MPgChtO7fGGsdB0mXAMju3pmgig3DPA+678SNK
qZbK5kS22/FVvwK8eyxfRvcvEjR78EwRqcb/EX3/viiL83yLNCxVRxHh68UZQupb91SPNh6e8Uxv
1yf00Kw/y3h1YL0B5mtbOuRUEOSlYL5OsiQsXjpfi9aPakCeKVDz18c1Ij6Ak335dXzBAw/Q6Ndv
8DhAYqfG0ExNAYczZ8J5x8ayw0Ai0PqbmyygAGIfIwb0/M5NT0Jk2MO4AjBMdPk3nme+jUdNKS1L
G03qzo9vu1ANSiA56rfb/OgGtyeSdxg/duI4t44C3JQRFi9BJy1ogtnojY1B0/UqOc+5bWT+0pux
4EH7jqz1t8ruhHJfdLBAuwkdykEBvqGxA4LoXvWUC7Duzvqd6VaA1k/c0i98bKic6bOoH3dokzvx
nMekGApPFYq185J8lOD3M7sS+OTDyLKTwKlrn1qJZBmZFQzS5wbEXO2z1HsCtRSdgvOXE4qY1JLa
PISN22jBeXGESsdFOcufFpAihK2PpEBgC9vfvS9FcBfH+81sSUeMTetZNIKlui4fga1dKQ9Je84x
4iBix35XsOSlccnixPRltFesBQ3edNp26FJPfxxdA5BOYB6PEk8EV3icgL/dG+9LgWqh5a0OU88B
9HiTf+5RnDXum0C9TV8t5ii/0JILSHO+fpXH2mKrG8SmLeu/X4u7pBg1/rpoMz0PtQ0e6YNSAPoy
/HciOIVcph4bn2kFyD1M7lgS+aakxjku6+C6mGOdfDsJp5NoEwzJmpAi7PrPYIj2GqYKJBz7q78l
8CAjhq7OWTHNaVQpP6vlx2S+9OAarwR6fngOE2inBMuU253885mCBnuPqFrGWAO+B8IzGjLXv9O7
Qu9v1d4J4DzgVCogye6sDNPZWbCh9WZnNE98GUQiAkmbkbwz2Z0kztl1Wqe2MjiwwgYNnlifHAPN
qw5DeJn8WHVBmd9Q6un2o0p8geTDxGQnmdc5sM0n3QJlYKtSOy0dMO+K/qo2uF1NUaCvzmjvhQlG
YYe8vLeV9VZrmOD4mugmOY1czWmZsRSYRdPaltjUKjtyb48ttui0qaU+xllZmBaa1rnDMoyZC/6R
TLvps2QKKSbV8J3whw2+bNKuPoPsq81uNPxvXx2b5Anccix3ZX3CcA8Q6KzXatLtSE1peivVjQ7o
O0OLkmJUqLuwVvalpdJbp5D7ufbBV4q5TrLmnaOQPA5GRiT9NC51cVm7QbuRaqPAMPQgJ5+o2tSp
M9NJDgt1HSyvX6Tll6KVw+osU5NojrzKo3HKRtn8oDKlVgRGd/z4Mw3UGw3VgFFwnngBvEmJMdwM
c4cbF03qmyRAR9AH+EfQVyJph/5wJ21TrJ0/nPU50Y2lR0EdsIz0R7NhToLtcUsxp7D/gPWTQNSX
O1YT2wCqJih43zHEmMagLatmlJE53zHMY7Sid8BxMAMBzX8kcHaYoJiL0VeFYl2wCrecR3217lGu
JR8xt2CfKb5k3Qkebttvvrf9N5mcBUq00qfRWIA/pn8f+ktrXDo8pE2zcTpTVNk5vrS/XeZvj7e7
NFgN2GDQeYmS5lGlidNJGH54vu5SRDI4NdTjltQTVbIIG5DgXcrjh0IDsPAiCVHdBL6LX1ZVSrMf
20zKMIeo+KZfnKxw+TC7aUACW4gLehjT3vRd566JjkprpNVMo3gwwkkyXFqsrk69tRa55MPHxU4S
5w3TAnjhg671SLybcPWoV7ZO5o7upn/yJX4UbSwKHQe3TbgU6WJnPSq1hTYSV8du3I2mWj/qXv9g
T5OSOCbFIFOcLfZZh6t2mNLW4G7ORahyh5pjqeBAR+8dY6qb/e+0E9vd7QJ2bZT4VRQ4SWhhCkxu
BW2RQ3PbCdn+iJ2QPF4yqwVgeMR6w2vjO0Ctnvru0wQgYJElHKrMTtT27ztRrZFrqWn2eSjPJ4x9
YmDoC1U1QGw/Xbe4TfXeeZCdHM5raa2OwZoV2UPZTb6cEN+oGr8xhyiOJYRw/ZLLseArHifhO5mc
OYy9NU52XUrB8Gn9lPTOXyxkI5g9nI15RjlNT2I6g+NX/k4qZxpDrFa22VV2QM7FHTYFouakA5ik
c/4bLleBpvDOshoKW9Ox/xc2yuw01W1Bfq60dfvSJ9X6R0ZvoZSJ2Xog8vKl8E5KFjNRofuTC7oz
r3eL2ZFcDSNiWFOXneki3Ps4LhFhEkMnOvCvUMj4p3oOJlkKBtyoYPTNT/KJ+uWtfWpO1pPmlz6G
oUVgYcfRFa8Cy9JlMC3wo69mjZEtNFuTMA+NCKCHl9IFWbnDPOlcegBi8USe7dAAdwI5h2L2NAZS
agZbz6YzVjUAG2nnD0wlJ13LRBZxmMPvhHGfM1NjmrU6eM8mdzrNYY/9p+WDfa599k20R3x8dTtZ
nGdhkk1NfR7TaPaHG92nfuyZpzEaTn2YR9adJNLOQw+zk8d5mFayctUs7PQ3jMKmnfRD+mR8Vh/t
Z/PEPHDbuniAvaa3LBWIPowJO8mcn9EVSV1yE5LN8ZK0N4v1tRA1Q0VawjkVtA1b08rRb83NMFm/
Lsb9jBfFaLxe99KH2evbSVQuyubzXICqSy3CZSLukkz3XRcLqvOCa1K51AtIfAb2MnQ7UMcuajLF
K62fEgHLTAnuqhH7DNb/uq3z+4m8OxT3CihS1tvFhOuJi1/j6Hf1j+sf7dAH24YFYmjg5Gl8WRcz
z5OxqEV81kjpSlIE3DSTWa3T93ao2yK+jWNle5PGqXnTjGYug6QqUvMvWj34jeyawx8VNndH4jTa
7HWqax02Fxd9dIh0NuiX69/sHcLBX5fydgxOoQc91Rs2/P+8uAQoaaUG03kNxsTRMEe4cYixj6DE
8gw9WgW5yHEy+XY8HpoiZbFJTQ3CR3+8+QtTi/xQz2nQnUfJEZz0yOeaMia78MgHg8nvwsIuwyrm
fh5KCS2iMXtul4AlPvZfnJoBMSwqhsucP5DMz62X62J/j5nyCddeLOfqLZOWStzaGI5Dho66p4ul
8/9H2pcsx2003T4RIjADtcXYDTbZnCSR2iAkysI8z3j6e4r+7AZLUNd/5Y29UASzs5CZlZXDOah+
Li3gJEqn8iM/Syz91HkgKrij6RClKgjdFk1YXuloz2S3P4UGt80JxJgmLqoszI5Z+iWSR1vujuCk
4ZzzXujaCmH8QtTleFUiNQ9Ic+zyb+HEmcvavc+2AhifSPOpMQsJjkeLyBJY9iK3PRAUkZEZoL+g
HK9/QJ4+jIOUJDTWoUUikvUG+ObvReHbdQG7qc5GIRb1O5dCIPO0UGgIJldAdtxhas7CLf0JO8Ne
/LXMLN6E1N41BrobHZUEzA0joftoCUaEE9RiiERyCjB/u6GgcveEPF5XjSeG+VS6nohgd1UxKrEc
JLzpBdPOS2AR8mC1fmMTF32Yj9SYjbQClg5Gd+h+6gFFO6Djr+ZTg7EXrNH61/XafdFszo9N9zH0
3qckxyIThkTemQkqv/0CGlextuSn3l0cFQwVS8e5sn8TS/5V8z2ebhwYo+BYoZpTPKScFdwBpUMO
5Nx7+TurYGVjqeJluR8c8OD54B2hjJOlTZwbXqr8G4u9/A7mJtdbSV56tDUDXXcAiiQHBBU98Mvq
sCIreW4t2cLKLEf733xkA9RlmAqnNE0fjTYH2mRXGGIeyF/F4B+ggvyme6OJc+TxHH8/Wl7EMdGy
k8xBwjWSBGXSi/cAOxsOmTCvt+ai8zDAuKox/qhlMihbG8ziqF/Hd0hmwTW69wVGHU0/gI49Xzfg
fce86MY6Zgr8/7RDKpZPX7D/Zi/SqZ0eVB70FO8IGbckWStmbY45TDFVrLI7ASTHmmROgOYdHgsl
2+pLCqJXao3L4W8K1MLWTySz8uVv1AUv5vS7f8EeoVkT5ov+MUW2fG6UmZBJwO46iP7oAA+0fW1u
KcFs+xPLPP50QmPfAarhn119F7GM33VFmRpY8KIgKxV2w2frrwYzkqtNHQ4ZGsfhOEai09rjJtoU
8mJ05orOnFgqgp3MGXIXUf6r1iOfaNPrdYvkmIpOr+GNsHgc8wH1DvSWansOVyvJP5kr5zqi5vZr
KnY5PiaASJE2zaOOJ35X3YFasMAGCza53LBGy8PLm0+E/PXflGJCyDiN4yrVKJZ2XW6VI3a93mQe
nDsNDdeUYkJHVWWqGMUm7lj5NZofheHHFJ0k/SYxOE+F/UTocnpMzIjisDBLEW5GSJAkb3rNKYrw
LIAJFklpij2plRzDYahil1Zc3qTSZF3/IhybZl8cGBxsxkFFotAUN5pxbpTXNAbrtexcF8PRxWAe
1/kK9KVWyDBLmmIb0a/Ht6LhjVDxZDDBwMiEFTxuJA9qNfUSBHEwh7pVyEP55Hx2g4kCxlBri9bp
SaBpb0NxFlPv+lHxwjc7H9WlcVmh7EirmaNj/tTtxtdfiU3TmOytBgTKdXk8C6DHugk0YrmaXQ60
+2Nt/CDfzPTUS15W8pSiznDFKw36K7ZSdLET6hIX7IBniuIVbnPbZBjEXgssIYgeLYEZ/upiwE61
sLV8XcXd0jcI3rFqoRi4hd4f/Rvp/aw1Sa6/3xPRoQgKf0hu4s9Yl7Jqe+itdvijK1iibRhFNYHY
w9i7lmhLki94yNM1N8DY2KmX3QJXGX3Q0iWvvKmlXZvciGNMfwglMhSmgSZGlH0BBTq25VUeZOpv
DvGiE2P4c6XnUVyj65kmlnCmHHQUxD1usJNQOPw5wV273OhEdd58syYnaCGUcOcivG/KQEtviXEz
8xizuVox5l/EZtWh7kG97W/6sf67cZfA23Twjyma/UeWeDlExg+UKo6B6adiF2HGlGeGtUT9XhxQ
Blbs4SnjrsPs7uFgIfZfQ2RuQ00XYtMA4yQqLaafPHZ3k7/8lQSUO3Byumf5NPvjJz6m2Tsa1S/+
vpHLXI5xNsxrUcBYzNyhHjB6k4v/PkUupj0fQmDvdY76YoAhKqArLZnTfKGg8dyXGbX8a7+DuUSL
YQnLJnkvjuAhEZRONFtgp7Sw/uEVmc3be9q9gy5qs6l3pijT0iYINEo7vqZ5dsTCe4Pur/KTY0cc
j2cT7sVIRDGTQjpsITxhvYS6I7lDuxlDfMupQRMqOvM2MXjKMVGmBHxiNGpCHnRxPFiiVmB7Zlbw
PftZcK/rt3tdbM6RiTWYF5zWdILza4kI3GSvWwBsNkzYgfrZzpEfKZwZc95xMsGmKwG30fYGOYRN
YjXKZy3i3Aj7Z2egM6/IQE9m0/mqmNOyoYzKpg6yN1E9j6Joxx2P3mM/aF7E0J+xCZpxliRZo7dA
IOn9OHHm73V8liZOxrBf7cHg9j/KMEEMoCHpBEK5KAi/rtX7hLzgSnfpzzJHhRzTZnigLwH5cd0k
9kMZBrQw3QHKMJzjR93GNKrMKG7rQ3pcPg8P0U3mzjfanfycHKujYmeDFT1pP0qf2zDcNcaNYMYY
y0SO01oVjEPvrR7xNA9RxK2/1wfQNt1X3oKBmfb9fVs711XetcqNYMYq8yFW1i4aikAwv1Xx/bpa
1//+rlHKKrAgZEq3zBZahWGMlVKciyBXkodwGP0+KZ8MiTeUQ2PsLzF4I4ZJhgxgDZmLkmD61++P
dNBo8lSPT/qyf1oXbRj7yEIyrFMBSBY1kq22qOyCh7XOU4QxBEVMhXkSxzwwltgWOlsjZ6E4iomd
yomtA68n7Dklh31X25wdYwJ1MdbduHT1YbLbk/KEFQ1w9lBAUuETBYpxK7oHzQm+79Xaax+MiSIg
5s0zUSzwidIS86y6UqWzZba1nPiTkmEbeokzOtjUAzipHoY8tXRZXvOTiEWqlfdj6Ge79mOYYBPl
XQeoJcyO0VVYw5sPozUGhq/ZQKJ0Bk5+xvMIJl2KIiWtgNCUgE71pNROJGpWHPIeqvsvvM1HZZKj
Oqu0CsM48Oub4Z3MGfU5B4jm75l04vAGF7nymCRoqaewKssem41a9H00pEdpWb7OS4TkXXHF9MUE
XkCit49dq7jJCjwdUT+2i8GJNruFmYvWbG4EyncCxkeQtslZ95o3xXOWN9YCGHxVBUKLsqj/UR4T
djB8FMXo5IJFc6icvn0YhcQrjc5O9GMlfbseSXfv3Y1uTOwJUzntlgGxp0QuFssuqUFvJdvYNLou
Zz8CGYZKm/oYRWUsB7g+i6j1IyJ2G7uVgNya6rPcZwqGrF5F4bbiMVvvR9WLRMZ2pChazWLBHUSI
L/T3gvhyXSPO32cXbpS2EJOhkfMApJhWn8XA/PCuS9h/4uGw/ndo7IZibCglKN0kwNaeyqPhNbfl
Te9OjvZ/gsr9TZpykcaYQp5mANvqhzxo3+LBjt/hF1Ps8VUvADRRbv9erJueAPfEWdjetUFVJbIJ
6ljs8jG2gZ5JuLQzvpS8Cn4c+tOk2wT7S4R85hwoved+CckbSYxNdGM6Sb00mIcByPuGV92i3/yt
80TwkIP596R/ui5vN3BcxLFpigKMURP1jfQ4rbcrwI2XzBJSzF9kVhkZnAtgP1ZuhDFRo+raZjKX
qAzqt86ltLToZB5KzcoA3E6JEngbWbs3zkYeYy5xDgC3rgurQwSC0QoliO4tNB6uH+DuXAnS9X9M
g2V/BodYufZiLxxkTH0fxJSUaBBKiuBnmlicq6LNHhKNdJFTT+bwuZo040u41rMBAEbM+/L8kWOo
LLVmLglFCxzHCshM+XGhe28BuSPu6t9rgX6z3Bxybg6/G2U2B0C/wuZdBNhbLcswqB2s5nnJC+zq
cN5EvM9Idd4IiMVyBLDkiuSz6T8ZUeksfYLXkFpx7JOnCJOgCJNY9F0MXHOxuumMT0LCWah4p2y9
4tvsqH7aY7QbqFkFWASiu9bBPvBn4Y1CuGElxhZuzZPkm+fubXBIkAbY+vHVx+vGuu/tpqKreOrJ
xGROUtVUAaVG/IAqUe1QuSmrQATfMFE8sTheF7X/0S6imMOsqgY0shKsYincFpDmUmJLcWZdF7Kf
wqsXKUxcJg3AWMNExQiZF/q1bBleEtDyF1aBfcUdTrIFbGv/utB9F7vIZCI0UWek7uYaH7EEPNiS
Ut7EgPjvVyF0lKl7uy5s3yb/FUaY4cxCk+JZ7wGW1BK8iKUYWK+cM9xVRzOxmCWKpimyXaoiS5ui
r+MkEDAmNgEwlfTfxEizipX3tXZ1wZKqQQhQRCWT/vvGj0nfrlE2oamnAAPVzC1R5lSa9mPxRgIT
ijRpwWt46kv0QUZHciSLEly7f88688Yld89tI4vxpUXOjUxepShIxK8ScDnS+q+2fFwH9w8M4P28
gLkIZHvGAMy+nnslytMj4D9AfeCNLS/s7XmqKeoGMCVVWQNi8sfPMoUlKEYifJZ8XZ1aO86x6WUa
p6G7O8WwlcJ4qinpk2hiqCCY36afkuzQCczE715GrO04oKHDHIOfftJd3rgLTzvGWycS1jXwmeMA
pDGA2+2Hz4kBkIlc1XgDExxJ7JcKVXUalA5vonWwQB8h2hiaOkeu7iR/tW75GQjun0UuJNKeT22O
lW2GmTMMpOvBqBJVP+YRZTre5csTwORQhimvY5PjDVGH2ZOZz3+FMhcTZM+VTMkQwYeIm0lh0VNF
Ras70QC2cwOa5MDESF14r/4IPfUsBaubu4KjfscSxh9c99hoISA5lyCcZU5WgecbdyuQSJTxSRdv
e9XkRNa925buBGHqUSMK1r4/OtYyT4XaZOV0KEFwLTWGn4nZURuwRtMZ9iQInHrWrv1txDHhVVC0
ZJZSVCJMLZb8Im8Eq06L8V7WeUXqXZvYSKK/ZBPIo0gCosqMiNHoeCUrq4VmzPWox9OFCa6mNjdj
lyxJYKySXQBR2lrHwh3nmXf77asCzgNFVRRZYt+v4VoJXVlh7qgFjrA1FuUpUivOM3y3YWdSYoX/
CWF8KKsyIo8gMT6ot3SCkzboO3fGBZW+lk7sJfZslyh0LoAoBEZnQO+r8HF6GHhUubvv5+0PYSyy
TbqyXQH3cxxfhs9oNRtn2V5Pgw8kZ2JLrdXHdm2h+jdY/Hbp/ie9HAJjniJe7nmbKeFBISitxsqR
jJE7jiLHq/edztAJUZHL/ALlCzz/rgVYPx0Dxghw60TCV0P+uoIywcw4T79d21FREAASM6gxWO7b
kaRSl0xAB9DlxcllxRKSlhNCdjMaUwNaJ+UFxSwqc2qpVLWtqb1vLSyucUg9IFw/aL7ktn7/J/NK
W1mMW3dyLgJhWsfRdZ9THYQChZNXg90PPDbN3W+0UYrx7nyRAFYYolGfSH4e30liIGafiHQyZud6
GNmtOGxVYnKbpBtkTSqw2wR4O3he6dSmRXcJV1ux50/Ll4bzxNt9kGwFMmlOos5tqsHajqhud5+V
t+KO0kjljv4Kaq4u6J5H3zQsXhV61xI3B8okOZhQqYHIPJVB1X/vl4Oge9fPcdd3L3+fHUHX22wB
AkyHd+Nqz+q5j27bhRMkdyuJJuVuQsdMIRK7hraABCMRBl1HN0a0w58luhHAbA2w2IGFXW7fkYZc
9im+lcaUorC/JYPTADNTOkIyXRysbONxDgS/93P/jyYlttKYC0AywMe4wr/eVzAN9DhDh7jGrYyV
C+LwHvm7H8vUTED7IgTq7CN/bOKsiCtA4ZXkYWwf4+nZ0Hm5LjXjX46P6JIkErSfTJF5lSSpEmdm
gnGF8BM9Psk6Z7MtuJ1iDZ5iT8fWn6yH1lME68++3EY08+XqpU7qTqZR17ABgo9lgLl2hW+zLXs5
1qu4bJO/JqeSSF9HhonjROWX8a10yOc+CwHVWUUe0YtjXguWId+ZXcyL9b9+uA+SfnnrD3GtdaCA
gJXQVWvQuDimYGmP9YEOFEmuCMITO/v+/+vaH4Uyx1kKRj71mREelQjA7QCDDpM2AG2Cf13MrxHq
oxjGA6Y6K9WWYMGhrh1JfJXyb9f/Pu/smMwGrDpTRnTsygprib2fFoyuZ1PlFCJ3dlE+asHcxuU6
xUmo6ngMvSyPtN+RuMQFDMv8oFuyB04h7hg+ta6PjvZRItV7k2qrIJsC3NKEwcBjcgCW2WENsLN3
w0X051g5Ya7kNG96gDHMEcjnxmP2kJ6LB1DQ+auPkXUs94DGNQXr7/wH06Mf9WMu6KZA+7kvsjyI
aTZKG/CxpztLDoOn7Jy82t07wte182Tu57mpTakgRo4tUAIWDePlnRDUke/Fswa+zAE0spJNZ+bS
T9I9uDUrjrvtZCQfFWbCSbxUGvDBUNAznmgHpLkdgeJzVnzTokwN3YE/oEtN//cqg6XkownNpgxG
9gZHPGArX/OkA7impEfwsmAMUzyQH7xRtp2bfKuiJjIhpVnotRQhW6C7p6uTuaET3Q6e7KmHyONh
L+0MVHyUxkSWLu2baVIadAd8mE9gHotTd6TLaNzc7te09aMkJsYIOmDz5a4TjrKvB9PX4TGDsWqP
qmX4+fcWEAcY6miApuXwvPN6EABw2McvmMVAapxaVCriqpGt3MRbrTN/gpoK7GDi8xrisVaqx3Tg
2er1oA1sjI9yw4lMMxkxKUhdJXvsLNqpqA90KoxCcXRfeGtwXNNhwpBepRXofuAdMmV2Bq9zZrdu
daQOOVm8Ci5XGhN8ZJBHLSCoQpUhtmgqUfhoI0uPik8C+aDdr/fX7yiuPCb4lEob92BVAm9FbtPm
bur1YD9Akru6cA0uygjnusJw/sfvZ6rZugjze7ATbszb+kjB14jbvK3BiOkm/hv/+i2CxbWPAqdE
b8S6QK5EJD0Y1/p7XCQnfQDLucl9GXOM8/3lvLkZlU4Vwxg7/UFPwIA8A3q+PoeO6mC7+HNzRBGD
S+3Mk8hEmn6JZ1KUTXw06mdlfFOmB459XE9icA98PL40qTE0aFZ0kaM+DZ/rH8vn0kE33slOGsjV
T9Qo59frQneakh+i2rsRbc5RXdRWN5YyAu9jOlpLsL4Ak8ORDsDzzRpLv0/Phrt4ujc21nCTf21O
tPbA2xHnac5EmtrMuz4FBdwhmSpfVPBF5yedxwnJCaPvLYqNpiRdAaJayGh0JO4qtq7ZZZaGeUZg
6x0i9TYpPYVLNsHzCCbEdIKS6ZMwYTyMWL3gLXbyqLpJIB+zySJfm7fq1H8DjZprHK9/1l25hiRj
zhukq4Dc+GhK1bD02qKY7bGrY2syDLdK5k/oUVpRGnEsaKe1AwvayGLMdtR1lDelPg+WQL4VFzu+
V1003tob9Hb0pxE0okZAh3i5iQZPSeZerMYJy4hjhq3pl955zx1RZ5EWp5os4a/OAZWONx0A7pHx
QCZ3LWmjMWOuRtL0oB8C4KMpvrTSPXDOnCV+RGPEwC5h2H8upafrn3M/y9lIpEexsV0Fu0FVLuLB
jTO2gWkW1CCcldya64k79EAfvyZjsX29dlXcaJQepfic/NTOtHAmfO+/y08jYDtn0KAvFSbRzZvo
T6YpPwpnbkihArrwXGL1QjoPLrBtsQbVgNrOBGhzD+51bgawG9I3x0o/9OZYOxIVUjvkWNq5pQs8
khU7KLAGa2BastPfgkfPvv4hdwMd8IJUQkwT6GaMySpL3IhkAXk4QNJBG9nNo7805U8R3IucCLBT
OqZneRHFGGmNufoIrLN5UGKTEoANbe5mYYSR4xtVjC09tcOaOGRyRZMXEPZP9SKZMdapG2UjpGkA
xb8cnxLANaAZlaO9kbxi5QTs4jKv7M87V8Zqlaoj7WDgFTDpxmszKl7foU4Dmmbn+vfbz6k2p8pY
aFSL6WAoKNLEx8HFmomdYYot7LAaPzmmV/odhrefr8vcjzaX42SMtBLUSkfnFGl4lfjqtwboq2Zi
AynbihKMOBRgfNJ4drr/Tr3oyaZyiVmMuVnO4aFz+5MBJDfBjvzk+HfrAQjF3nUdOd+Pzea6rq6i
xIwBEtE5CSawslPEw7PdT783KjF3IvqxirYssBEj1wB+ZEwAVImrH600jRYRWnsxvg9m+Zpo7aGu
VUsCI0qrTZwZFY5vsDke2HdHQlp4ZaM8iwowpLOSY6I8CfTfNzFNVcEnlFeIoUv9tpaob8xv178V
1zaYyIJtFmnsVoCjtI5o0+uIEpBmQIKlxE//BwQc6ry/VDA2H46JJ60CPK1Fiky0BlZvwb0AdNtD
4Y9ADQNrb4DhUQQVA9OxHD3p370mlwkqHVnSLpfEv3F8FUqRgBewfpSfxSd6+YqH9ZViC3Kk0nTp
mlQmwoAGXFDHLsf3e6A1ohozwJEvn9FSwio3/83Gi2jvCcHGXtImyro2gr1QjCvMDHihYBVoSfef
Wyt1pxvtnrdSzXF2FoY/1qN1rlMzPGorGLFPIjmHvLGVHay5D7ffO4vIRit5BJ+5AVyE993j9of8
KXowj+GpeSkSK757p3qxqxZgV331B5uqH2UzgQZsDPOQr0jWWuMQD3cRCKJ4FFc8H2QxS4VwVhJ1
QGGY7lardhHMB4JZoxlozBikaqz/eiG8DzlsDrTtRiDRhygGURhRwSqxADkeMtgJ7ZnVqJZedwOe
jTAxpkuyNIs73LOgLh3iw6B/jzWOCM69yo4d9fM6iq2BzxSpL0ITKLXugeZciQ4ipjOwmYT5ceu6
UpxAJjMBRR1NKRm6Ojoay2zl5C1CPrZE36LpBfPj10VxbgGZiSIVSds+NPGs70LNK+bB0RLlv93Z
MpOXiBlefZqAT0T0gyY4ZfrQhc/XteAFJ7YrLOmDOa0aqjzSE0amwRynv6JihuzgnpbLlWPP5TTi
HByLVdqpxRRVtB6ymHXQ5KKjZP/x4Nht23ScFalZQiBtzi5QLuwQQVbgUZJzj47eMxuHFYrGJPOE
e4S+pTSvA6m8lX7vXmmHgzLRACudh/jAOzv67xuRrVJUoD5BjMj7YEUQyqO/OPZAQ+eVy1FhwsIc
9ZIxy+ikozeDiW8v9oTVohyXKiAlzMf/GIUUJvPQoklXp7oAdmEXlK1ip4potRJnNpZ3akxUiJfQ
kJHj90dlVFcH84SVg5UqlTMeuGsPkoTdNg0AkBh5ZIqzVZ2McQec32B6kM71UXHmm/jL+hgdKSp6
5kWO9nz9Y9EQw36rrUCmD2SQCoyVWZ8EkuBMETnELQhqE82SK90zZluRvlyXt5eubeUx1y4g7MHw
EOnRsVRTa86+JeOzamTWPPMIHvY+2FYQ41niXBZmFypxUI2rJYgW6Xj7nNyPxXgSvt9glALgw5IY
jB8KJVuw4b8JUuzJA5mbX9rcyYo9tTYFA4W5MtolA1yLXkZo98gP9XsrNsI+X3b6H9ypQzgJNk8g
c4GsiVoVOmX9CKNbU/pL4VFP8pIklp1WnvKyayhsVeWaD9FBOsRA1ald1LDtghIk29cN8DdVun9f
6ipj8Z0gNobar+FBwER7JD9Fqa12AFfNVk8JC3tUn/LOk7hq0j/LOtrmw6mM4WedBDI3He+j9FiG
VgHoBv1ZtxaHgJ/D45rJfmaGiUcNsz+SqjDhSsjqELk12rv5SX/IHunrr7DDEwYTvmdHIPvchi53
ToAnkzHNBHmalo4Y1yLACbypFhAoE03vHuZS54XJ/Rvmoh5jlGUbS0u3okqgSRZNOOKzYAuIInZz
pJC/2vG6zez7wL/iWBNdpWKMhGogRwOhCuSoHfmjLO0igLFJs+wWPUo04WCAls5YFysqvpUzb9b9
N++tixjGBkkR9+g2Yrtfx+Jhdie6/X0HtGTdCQ/EbzzgTo+ujJZjc8OjjftNXecimgnHU1QXUVPQ
VNcN/c4uz4WtHo0Him1t3vGkUev+1dcuwpjAHHdqmKUjEtIQ4MJj9WVuXK1sAVaZWcooHv6bcTDZ
jhaaZNRmUT2SBFMizSHUcuu6BI5jsVTJeSfrawKAnmO9fonD57x/7AoeFj9PBhMwurFO8nXRw2Mm
nAjx5vVVqD9dV4NrA0yAkAaSr4qAlLp2dER6PIdFK3weMUufu61u87x2X55JOVaBQEcMFh9Yj1C/
l+hQjfiw2P2x8wVbAysXWPgyIMDyjG73BDfSmDS01cohRjaAe6x+A1pT2n8rao6p7YtQiWYQkZiS
yRyg1tajhu3XIhiFzBmmQzvLjlY+Xv9MexmaaF6EMLE1E9M8lKsVu4ZqbsmdbCdF9UVelCAp1ohj
2RxZ7DRl2DVpnwE4O1gjMKhHVrMC7Nz4nnSze10pzskRJsCOLWY2iYgLQ6yxArCgl9xqTtkn/1EM
E2Cxazqg1YlsekxOJPF67aWSOCJ2Y9vl8xAmkFbGWkYq+JpAz+00neip+qFElFuFB3Hg1F52r72N
KCaMqqmRqiCDjYLKaF6WHCTtbc+5+Kgx/RKpNyLod9s8Ro20UVMxQV1TBktm8pD4hp/iSuCOhfEM
jf77Rs5oGorag2Aas9DZ5/oIPHhUUP0yRT1cwstqOZiPSW8lZ97kBk8uE1ZzM6kyaUL5Sms0aw1f
8+R2MHyDBxLEM28mMEyrjlfciIu9MJ9MvbKwSmcnOSdz5lkeExhqvRbmrEMW1GM5aJgPXfE40hX1
2FUqzqPj+rFh6fnj5zLUYRlXgrigge2gfyFYXwNU8jR+vh4V9udq/jU/mZ2CJGO9lKuOqQjjHOWW
Flt99c7CkTropB3NU+YPr9othmvf6Lii4BAMR/IeJNddQGY3lEzoWYTREGNikd5R/YGig7U+b6p2
v9UMvi5dMxXglL+fxcYFTCIXxlKF4TFMDrpPWc5NhyTvEwr8Gd7deROQKYNNHUP5hLBY4fEcVVqv
ZShcnOvTejJuzNQSXECWTJ5ki3Ru2Ik8obZ4Pcq9mLWVy8SsaKrNQTawYCkYx7gFvi2GPa4bDfUl
NmRtCgu/UGXIplpKEpAuJtORJE+YntIWaGjADzfKwcXc53Vxe163Fce4dhpXZTMkCniExYeieFqH
0IrVwk6joybEHFk7m1GSuBXGuHi56HOhFRQQ3V3ceLLmg/mDcqxRFrniTPnphWP25bqCvxFKFMnA
5ga2OxkN21nRF1NBViP6s1dhSN/Wbelg4lEi5/b8U3HjoDssnCxnt+wgITH8RyqjKhayhajrAKlA
FzmaOx0vZPj8CUiKbuJMNzwv37XLizi2nZYBCUWJFVwEdXnW66+VeuCcIr33fzXLf/Vhe2kmAamQ
aCx05qE+0glywwWe2nlw3mF7XJnXAd13g4s8JtVJZXGKmhYVBtFX/fV+CuYXyl8UPeS9hVEL9Uyn
jynSc+nzJoL2bjvwfUgm0YiGCgfj47KI5l0ESKsg192wul1NVxY5WdbuU3krg0lM2jTpG23Ce9W8
je/l3Mp/RDfNw3xDXPWZIgWonnkQT1NstbfCD86n5OnHJCthjfXYKQwB1oOmQHQovfA49Fgp1bFh
jXQFpIAHgmHo3uHI3buJtjozyYrazFWmTGN0jE85CIzX03Q3+NJhBMiofpIewifJxrvma40h0y8y
xx95OjNBQK3XesKwHsypuAHFkqMUqZUbpc9RcddLNqbDeL2gxxUtxOHBIVm0bZ9iJKI0sBCnW/TS
JY7ByWT2o9u/EnU2lUniQR0BwNYfNUxASxiSd9vMzj4ZtohhcgTWHqHcHr60Ke9rUgf8JSBsBDNP
HiVVUxCQKtiJ02srx+J4hDpPAioFJbFMQOp3rrrmVgvKLCnQeNTwu9FhI5yJDuGsp2MVgVZBXF+N
1l9AF5BOt7P5RYcvNTPvkqQef01X+tk3uQ0xjEWtuwjFflN4non6MMnfOZazV7+9OAc44z6KWHQj
FFvwnqCXPzrV4+CPN6MNtN/nwuPNBe8nT5vTY4IPNhyntQzpq8gnp96haw8V2E4T5KP5jeL/bak8
ILbdodKthkzYIYMy56kghdCwPSHsOLnXBDFuxdyyiiPtR45+dU7+iD4KaYeiiLqkqYomm4y+pSZG
wqjSZ7NHqRFiT31VkRpiX1SyKQH9lNoll/5vN+JshDLqdkI7iZkILhb16/yiBqpNB0sLOxFoGfmU
HxJvuPmDJeOPmjIhVlySNEtWlNlaT8dySePXsKLJAbg3Xhe8LgBPQyamAldSl7uZUnOvt/ryQkJ3
Ko/X3WLX8QBVhuqaZOD/jOMJo1LDTrH1JGCEdBStTOLcC/tWuZHA+F0ItDzwjYjhQf2aIVC76bOK
/BCwvMJd+Ex5axfPaK0MowapG3m8rS5qBL8EFgVYWIoKzmGRbRbFidGo5YiRR4GsfoWVnPZRHmMX
FNnXz3H/U13kMPEyGtUmHWUUD7WEoEKe6eWnJDHeZFTMH65L2u9ablRiPlkmNl2WDeh/YY3EG+6w
H4c9dwW7fwLKsOFdwj3DfRu56MZ8QYUoswm4fiCcKtWtXA+5NYYKTyveAdJ/39wAuRbFC6EDckuA
VzSaGp2fOu3N6qefV7w3Ufz/zm0A82QyESTPupzEqZQE7WCZJvCqsMXfcTIWngEyAaNqMxmrkzBA
uVa81vi6oo/RqLJFUK7iGAb9U9dsnQkXSTKAk31MkWy+Q7P1x/hNuxkaC/mfW5zabxO4MtpP2mTz
kDH27ztg++hE1TVRYdf3pa6p1jxFda5zpxzDjeDpjazyEJ5UbKbQMcDZT7BXAFSm6yrvWuZFLlt+
bjG0Oq50jULBqNdoPGctxyx3v95GAE0qNlYZJmMzCDVefUsWlKnuNpJVGcdVk93rivDkMOFDF0rc
3QagbxtkDINqZ/mJiDej+Nd1MfvnpZsirmnTNFk0rrjUpVrWcqCnrcBAag2rlzjYLPuKXCQwwako
iwy1bWIcBkDOTdidQZHFLImFStF1VXYTVOxc/aMKE5Q6cVpCbcIbslgPK3mOgauo6H5cHA0ztLuM
117jnRwTnoYuT2ow0WDVq8/v2x6NqFH6I1u7aESPdmNr0ZBlemeG7bEpdKBhx7Xbi+EZiBG5DVh3
5/rx7Ya+zfExYUldFpgB3XbWQsVa6tlWZ/mgioQT/fYvq40cJibN4qgPBbYOA+Vc3WE9xcludad2
zfPsglLR6w68Lh7PAJkHYrMWgPsO8Q7Np6dxnF2igrsKG8dZzcM94khiMT1FYWoEaQJVTpPeriPW
4dQ6xS5TuFjhXHOqNRzzM5g4FNWTJvcLPle1nPtythaVMx7HU4YJQMIyzok2gasvqUFeXXwDRJVl
9nd9/njd7vbLdheDYNnn1EFO+lnMkJChiB2hiL3ejLgo9LPgpyg1qbxpYJ5iTJwAodEat0aJ9UX9
IMXfaqO0ZNMfeDO0u3fvRi0mPshC2gBdv0uOcm1X5FTlT3HxoiunbPl5/QA5jsvy0AFeT546XSKH
bI0ccfGVWbBWXlePJ4SJDr2ZNOFMANIsAYK9WOJDWD83Y8gJ4TyjZmJDESdt2ocDRgnzR3N66lCM
+29nxcSCIm31IhmLOIjGKMCcmjOP4aNq8AgVOafFMgCIlTB3UwvGJRTfz50w+zKI7ASl44Ts3XEI
6WJjLIyiHKpFvRYIOH9DfuQg8UkAHtMcc5cceX0YnlJMQOhzWc/rCX4zxUvXI7YZ2Dxq1+akJjlv
VWX/jbjRjMkaxlRschOEsRhAH1zFG5D6awUuC0ANHFVrem9fgLUWr4DphgcYwbFCFjBZAMCCqo+4
oZrs/5F2Xc2N48z2F7GKJJjwyiBSshzGYdILa5KZc+avvweeb9c0zCvszo5rnlSlFoBGo+M59epa
3VQf1M4UMdUKzBCfIUmWFuDQWgT+UPnDOB0AX2fPht2NooYM0WrY79g4EVkF1l0pNIFi0p3M4jpK
BfZ7Vy10WUVrtAJ2cso+33z/UBvoC8xxnYCuQetjpX5qO1GBbncNGxncGmhjDkRbywJY998I+RqP
gosk+n7Ouk1NDpQJrUBtbDYeO/QQxEnxcNnyMMvyLhTbLIEzbTFdllmPOqDr4Y0jAasJs045YU2Y
3cJLcjgLl0QSLByDlcaYpXHS0Xqb+PMHlnaLr8SkiPu58L+X9a6s32Ski2upzE7Js+qz7nbU3LzG
9IyzdA0insAq7Pi6E9AIX97LdzV+ywpzFUOC0bGylNu5n91Ex9j6AiMY1Wfgtv+khfatpcKglhmd
/39v39X1OymNMqOtYRg8+USAJ1j51lG+m53ZK73yVyxwlXcAbJFa3GwuZwRrYhUrDtQM9IeV2tpp
djGJCQKWn8lVfphtw40/Zo+WajcuqMFA1wW7WN8XX6rb/6hV7+bnSzOh87zil2g+OcygvJQcDIF+
kHxgLz39UZJzs2zOoqyKYqh1iKLVrNhT+YmUkd1Px8vXcbdnfLu3nEkx0rUw5qWNT2R1h+aKJuG5
7GUfFIazaz4krjAOfqkHX9IezshYAD0o6xHR3OSop57xW65H5BBwYwoH1EpI1qm2GgAN+Ft8haEa
T7Dgy4YBFHxv7XQI8AzSR3i++0N0w+aS0Jl1zQBZ0ZIvxFvYj/I2Z8iZoVUelGxs8IYyhUFz8EP8
0H6KrlmrSOVqV8T0hIl4we3kB23aaKVy3RYoS51ly2H1coqO+NMLshzmrrrQETkKu0/46yL56fnS
MNOloTQM5rpzY8VOusk22kcpFZwdU/gLmvPiBm6eWFT7rHVJoKt55FH9a7XONulE6MD7QgggN4ll
AHSW0491neNZRjXjWBmWLSnfSvIoVX/kK7zK4LRiaJQ8ClM0ZyUYBx56y56TT1otxKjaV/W/xfBJ
wCjPMtqGSnRMV93NGv2zBugUVZOuVFn3ASR5n8xzbM+dfkiGFtxS41PURMHl+7bvUpiAqSYg9qR8
H9qSWvJigOP1NDefB+ssLYLwnFmL9zrx+v1sDzY6UdZNUy1hGJ3G9DyHqoN+MzebnicrciLV+W9r
4d6hgU5y11krcp7KKVeejFrwnu97+/rrYthmbhaDHraCtnM9B9kzHnBwKzcOIOf1e/mYoofPM/3I
ma9rwBErD+J6PlPsSzvJLsZGOEmy0mrzNToRqbiDxw94D82J8/7GWEEJFEqP1Wh9vLyh+zmPzYK5
1yfTV1pVtcaG/2c3CgBm4rSfKMqyLHQDffsfui6vO8w9PoaCpsghVjGLf219SIDwY7mrP3rgN3up
U4r6eYQL5KxJrYVk0LOJUVzSh/DEmiDp04qBUcZBrnwx/shCvi6PMyxgysPDWiSA+s8xpmzctLLf
d//x0PgHZonbpR/ZNUA1PbHZJkrOdNd9/g0SnDvjl8ta8v94DH+vin9fYhQbwr6IYngMkzf+MG9f
MLrhMgyanVyv94qf3mjAiIs+V7diHMP9B+FVOmdhemWua12OabAMOb2v6Tx+WQFJfpsmFhEYs/1E
hoHMPSvLAtmaO79pNvKJFHBOZhBKlW5zHV3Lt7/BPjDUJkIT2rXNr9L496FQGtPA4jAPAQJ5jGdZ
8rfLJ7e7dRsBXHK20atYKnQgmAxr3ztKqLWuYbWPxVr/uCxoh1oCIcJGEndIVBvjpKYYwOld5RA7
+SHB1I1pG8foTD8sQC1FrwU5Ah0JALfC8cD9W76Rzj0MeV8hiT4iz6VdxyjiT37jmx75MLmL2xyS
g8iq7PpbG3HcMzFV+jxizBpIQtW1ZdXOkF5pleo1U2df3laRgnBPQkMTPTMz5BvSCHxCZGmdeAKg
3WUhotVwb4A+12VUpqzRQgJgPIK3LAhBX7CGIvdRtBrO9strWsUrzTBjpP9YFMXOhDmmfXd/czKc
uQ9pVcM84g1tvPz48oB/HQMGi6J+7o6gXxJi2Yg2jzMYpKItaSw4+2NhOVJ7zJonK1wdaxC4Jpdv
MuF7/UDkkzVlAw2XauLoCF/CyWsMgRD2Y995IH/vHuF9xd60SBgXoLiHpp37JnG6GAwMa36U48gH
pbmdUuIPsiZw60Rr42zHrIyyYgFm4WT0oFRNT3rkyERE9ySwUGCge+tejevQx6kVSwGgXfKzdpJz
m5GQsQgUSQRX0W3S2slPliwSwZsKZXMGQ4nXNpQKaH7jja7soe6HxpjIM2/S72UALN5HkFwd5a+N
EEeALer9iZoaai/ofgcC/ttFK4YUT4YO73+97eHfMVYN0+vt5swa7sUT8PsK9CqOe2/MuqwpqZP4
2KC729by8ssQyraRYBRea87WRBxlBD9JbLmXTdgL3NGldXIqtOjaIq0U2UYDbqXsd4W9fAg/6GeW
01AfmINUXjWfq3Nxx7Ad/1lP3K7/jpkUlaoyYVwRb/d6IKWSqSrFHHKfO0p030dfMSRqpwk6uavQ
bkbBqPrutdnI4x6HpOykJtHQVFMp/jTc5qVvLKIW493obiODexsyXQEU3rJE8PzM25r6v2/Lj+XH
6M0f12ftkNqyLXb59nvkQbZsoPfPVDWDeypKsnaLFnUsbRPdj4fR1dHQqE62fmPFgP9pzugWx0xd
/AtM66L60v4jshHOPSKLpJqr1Ldwy2Q3e+7dxZsf1qAOMMIBBO0b2VUDYVaM3Yx3CryRyb0jUkLC
JVeS7NTowCJ/SV87NQAKPd2p/dC7fF1eHPYL0vgGAVBKdqMcF1FAHzCMgyi3cpT7BRzT7bUoZbv7
6L8ujO8PyNqy1Gdw053axgXZtF0Jvb/de7CRwN39sB5WrVgAMFNW5gerTH4pMcZGBiEyxO5Tv5HD
PSCyUipqrKCRssuBfEvs8jgf8xJYeVXp9EFuS9dxYHyarkRp6P0eto1gzrCompXmaTVIvokaJAv3
UIGMe8y8AQXUiYP0ZN0kYOeQRRU70YI5A9OUY6OZkQXaEaByrkgMS5+TCcQKq4gGZP8ENQMDYqhp
WnxAm1ljvtIFgur4Pq9PXXgr6QIfYz+ys15lcE+TUcQAol8w+WJ8zc8MOqrwtZ/6NQACgtoXDQWL
FsSppJUOYbhOwCvRamctPuhVaqfAehPcYpEUTiFjVVpzSUKTKMA9ANOMTDMog/pA93qPgFOgwhik
yE7tq8TrLnKqONKwmTtapyctvEvb1q7n+1IOsmgRHNe+1QCHFcCZ0R7Nz3guoaGSQRqQ4lAei5C4
NS0FEvZjRjAe/yWCWwoxu64yy9YCKyP5wVwj1qyse8TPkcvAnfIun9beYaFCaEK7UbADz+lb76Ad
5a7VZ9Rd17Vyp7Fw1jZ3dEPUDbhbCN3K4fQc4c9cS8UA6gzQObd2fEcPxzi2l9TGywlE9hDAQP21
5Jp/0va4FczpvAqOdkm20AOyVHcxIPy7HpCNhV1IYRBLIK4WjiXu6SIS5arCyB7Z7MPbHa1Lkxr5
mpkYKpGd6r46ZTNsolwDFnZwV684LJ2TPZhu8QeNpFu5nOKovdlMIN5tj7Qqb4q69Nsw/YkQ5ku8
jgIl3bsGW1FMqTYpYeCw481pJMCZtEGWS3aiiFqzRZvIPt9IGKpKqRsF/S0N8gqK7NL4ls6DXYng
CHfVH2MOloWzMk2N82+6ZuibVanAB5/Htpk36DQ/D6HgZHa361UIT8FslKM0ZGZLAyrPdjYfzVD0
Fu/5w4il/loGz7esjZUSDjGgzVskZNZh9FAVP5bTcCXHT+YoAprbPZyNNO5KtUvS65KC8QZjlY9l
PN8YSnoagT0DxG/96Q/sk6KDAJwqMDuEk5VkCbjGQHR3HC3L05GoC6Xc7qn336RwdzbJ6qxqEuxf
Kt+gCoA2o8TWRL33+4f0uhTugipyI4dKbCEYXHE+thZd6+ZDWBy09MN/Ww13PbWOWku44PLEXWNr
feeohbOIyCb2leB1NdwNlSMtiawBFYwuW3tb7gmYNGQkL+IGzB5rLMyTsIPmYwN1owhc6KUPs7KS
CiWhCR0IK0MeRIV+BL1idYgOIsanfbPwujgu1MriGIPBzCwApbbFJuYJNjL0Lx/TbkAHcmekP5j5
eUeBRsvZjJoYdesZQ4CrZadw/ijwWQwMd5WelNrmF1Gha//UXkVyz3BemkgIDrhOQ3m1VoBHH8Gb
Y7SHdohcwer29/BVFHdz+yRXRqrPEVqfwmvm2VaO5IymE3/qfqxOaMPdCJLhcFmqSCh3keU1Lpd0
XgFl3LSnUK2DWlXdfBYR6Oxf5de1cVe5CJUJfAuokGQFeIE+F+S+a/0MeC3Tn7T8bnWEu8uDUrdj
Ac5jtEHGmPvXv4XrKkivCvWQu8pjOI8tHEQKj4XeaovdPw5+5GEWyR5it7mrwB8hmjLcPSfGqAsi
WKJSHgFjzAZNTxdgbNb0mzpUdkTO4fTxsi7sr2sjhHvco9xc1FUxpSPj4KsP5UN4Z93Jx+6l/GJ9
D+97UcS4e71eJfKYF7SmmJm2LDVIMuug16NXtj0aOY6zEDFh16fYSOIucimbcQZOeEYCEPpsgLi/
AiBkZ48n+aC60jGpPZGTITgzHk5HH3N9yRPkn4zcS1uvHxDuD18un5lIBnd/U9ksJn2xaNCX4FFQ
D+Na2uYkELKbZwIc0F/ax4PGz9ScTSNH+pm9JUnQPbEOs+q4oBQjUvTdeG4ri7vA8zpJ3aRbGHoB
64zmpQf9Jjywng0VTVfkToRSsmuZNkvj7vJQJpa2pKwIP+sAHyodxfoWpcpp0tqgpFSQ692tIGxX
x73KVI1GQ1/hOAE/ubXZeDciushfvgxf6HV6z2y8dJY/RLItotlil/edP7BZKPdEr5o6WkPewASv
uqcptV1M1Lfq8UaTl9UuF923jM6uYuXhsoaK5LLPN5FJGq7pQJKCBlbW+qa8uFYrndIydPox7Jx6
nW7GWTvp2fr5slyRIvGY84W8hLWZw+uOnjuPkbSmhxZzQI0b3f2T1K/AwPCA84oyS2hEgIHRx8aJ
dOpaQkAiwWXnfXsyryREmRKF14PqVOBuGJ6ir9KN4Wq25BeHNHOfuz8JxV61hnD2ZZUzTVcHvDtj
c23Qn0bz6fIpiXaNcwyWJFTWOkFhwsJYbxJ/o8MfEPWoKgDNVOslQ8Td71HTrGUaMQ1mAOR7Nh96
EbjrvgF5FcDdaBOVfQxmAewL2cLHSkvdrpO/rHl1SyR6rQixxfZfzFdx3DWeMrXIS1nBCPYAUJZ+
tftQvSpnJI7l8o+SCpu9466u2g2rYUmpFOip/lEjtTtV87WUgpokr0SGUbAuPuYvZON/vodye41+
k2fFnX7FhwIvjXJj/Oh+Fg+hKWZD2Ve/v3eTzwOoay6zqSCKATGn+sgqupUPkuPJN4CjhPK1Ld0J
w9r/5zV9Fco5+tlClUJeYYlVP76Dm+/XXvsxtVvnHxTgdqPA1yPUuftLUJNvE9arUWiAANWlL/EI
EMElsdGJcg9Cy8cJDIh2bOjnMZqeC934kUp/Al1NiI6uA4p/MuFedAr+MdUwJIBGhU8lZkiKh44E
l80I03r+cSOEAsaXmsQkvPZgEh0zuXGSnKr2fi1quwOvTdk7feWT9myIYozdEwQKDTALLYOCyYG7
8+kUT1Ij5Uifw1E2nMYvHOMR4Fce+qYm+/LSOKMP6ElQDOrIyFKGZGbxqELGkqNoVAO4KI5Ch5p2
0y0OSFwvC+FrU7+lGLqJFenYR76FLUHzqIGJTFZ4H7wpcSRbfko840v+3bplTOrRI6hjM08RBQB8
zPFOMOeXy2VOaKxmKVC/lQPbShA83SU+o/2MnP6JHoUidzd0s1Tu+k0yjWgdFflJm7wS7CaENOCy
8C5vKGdY3i2Lu3cLwLK1tMOQOGsgVYFY2In0glfCdyK4p7OjcZYWIWWQSItXwLsxV9DeYwIDWLW1
UBpnn/8njUILoe4mEELfunFUTVUtlKfyZH1l2ZcisvWrOSA3NLMNjNpXrvGpvh6uFAHAsEgs9wRZ
6IZXJxRCToNa2VN1v+SDPXQuKUVT3Jybyq+P77ApY9JaizXiwJbOkxriUNWLJsWNyC8Tw2eqZleN
QEf4Gs87mZzurygkFZj5QMceiNn7HkB+ncNGUuU74me9lwb5B8kVYp4z1dvYyt9STRVckxZr9eQd
1TAJs0wLF5AwoJzkWKfCaxyZQVq1ORDuCjDIaPeXLwMf9bwTyV25JB0tks80Q+92ct9YboamKe0I
HBdv6rzyG3ojHLzugPL8IhDMvvjSWrlrKFdxnE1Zj2w7+oDpYQ1QVsqv2MAviybVxb0sb1dbN1vL
XcmWNlTuLRTAo+7cz5MTN/6sVXYhi9Dsdm3YRhD7fBNUKV0eW5qJPqk18qz+NlPPmfV4eS3st17a
OrbWjQjSLFnZMppNrCCx0ZBZ2jUs5WUh++swQDttmkCMMbkNA1foYC4tUKnD3AMIIDUe5/THZREv
sKbvF0J1mZWrVJPvQYpHJcz1uK0Dctt8bN3Wjw61KwNOfPG6e3LQg+I68aP8sHwmzxgAvxY1Eexv
5Kt8znIOc9kYKx6cU6o8R9qN2Ytul0gAZyMzYA/oeg5AY7QcJWhnYQw5LEFTPuPgGM07daV/Fxb+
70L/vSa+8WiRaYLZK7R6gpLOrqLMrkUVpn2PxHwVwRnHGVmDMEkw28XQFFeYjPiwFrYx+fGzciJw
SRKX3AHzr6n9ywqz75JsJHPWyirrXpkSM0N45ViA4EtRcbLj8igf2QTBeF2ivuEYomrXru2wVIpb
oBIgLHONBRpm90lqqVawZl/XjNqG9VXNAiHwxr4t3sjh9jXKqVmk0Yxi17n4OHnLKfSBde9qd5GP
vDL9OnqMEjV3yOPlbd3V0o1cblcLFP4jeQQa8KgDt7X8uf76k+8H54VumLJp8aGcmaxjVmBe82TQ
G2v8NI6CEGP/fF6/n/v9IejC6p6VPNU8saXBn0FN0xGg/oiqC+ygeXvFoiQgFxusgMu9WVMalySr
rAqz0azz/TfeO7BrToNgRXvGdyuIndjGwjejrvW5wUol7Xc1s3M9dCLUcS8fy64QAFwQtIQRYGlx
xqkxzJwuE9IjCLM9BIheiqYOES7xnm5RfD0ALixAhPOZ9qqNh3LSFrxViPXqcLLXr5dXsWsTqKaZ
gHhEpwqoIN7ulUFCcxkTI4YjEQXTdeSNdndYvmg260JGePQAmnKBSKZQ7/RAs1TVVFW01PGLms25
6QqqxQBjYdSw+QHBH7oFr1+wXY/C5r3dPdyI49UuB7pfG4GSsamNe0XTQDFPGkEfskgGt4tW14Rj
SfPypFtHfdIwlPlv+wNfXia6WQbTx41Sl1Gvr6UBRh8TbVKff7fgWq7auGjPd2NP2IK7Zxa28jg3
SQU7ySgtSLCE4P1aHBRu4VD4tANgtPI1/cZIrVMv/iUqk+zupK4YBmERGah43i6TGivSzTOcCozS
etOcuuYqeAZ3L+5GArcwZUDiVAo79IEtQVMEDc1tRUQkxA/q/j6tjRAukVLnjdVYeZse4yP5gSl7
1Sm8YfIKpMT63F7Oo7+41TG0p8fMldzq0+UrJloi55nVKumkUBlSTOp+sMKHtultSzQUs/ve0s0S
OQNIQqXI6gIQUQyopb8lQXJSUsf0am+FG6N/y9zSGYKZ2PTx8up2NfNvwe+6JSxKMAKZIgVBwI8Q
XZXT19xyiSRQE3ZC76yUrsuUMnRfi2ebjJRYnmIL4BoSWudA3j7Tqvc7smqHxqibq3occrRUl5Iu
kLtzASh4NBhbicGSY9xzLM3NWCpUiRlysZogeOwFJn9n+94I4OyhXONpxNHBbY+/h8V9szaOJVX2
Ohz/9TG9kcPZxClt0yaVUtQ76x9T/j0tURYsvTo2Be8J0zPuoN7I4SzGIJWDvnZsBhEBQudnfutJ
fuuLnIo9fX8jh7MbQA8DMMgCzLX+oJ2ij+thdZtT9ZT5ppO0rgmqnBap7gnYCc7ljdy9zcClw4Qx
SGV0PpacmrppF03PjmVWotD+XC0PMxVhQeyoHbpYdE02ZVzqd6Q1bakZVRYCxXCZb0F4lhWj4Jj4
suVvk7iRwOnDOMZjTRuE9uqHwWOT7pJjgVphdcAvhAkSEfvAjlq8WRCnFnoXRv06ZGHQJKNrJJXX
92dNvh9hh+tTOYFD7vnyMe0Gdtst5BSkStaZhsALD1rX8o3cLh+1j7mLCMTtEjQ1l15yN36N/203
xrt9ZYZs4xgs0YQyZwFv1zSe5EG2VXqbidii9mwGOH0BU69piqJonIwMx2qmQ5ICaUgCk0NuEy0E
dazbCEEn99SEbkVxbxeJlxyDaijMVkqZeiuQ1DyZTp+7TB8e56QqfKB2zTnYa6OfybBK9mS1Z7OO
+hPIjzqH0GL6dvlcd9duKAaoZA3VUHXuWBVpWTLS13WgjNmpkg51EcjrfVeLGvD39IeCB+BvQdwm
9/HUpaaB3IPqmzYM8pkE9+MLAoVml7ndHdVAIrYI9XXHuryRyu23FjVAKyzq/DRHPhl+JU1t1+Ys
uPy7e/jSBQ8eYJSsubuvKXMoDd0YHkujOcyW9ikNLb/Esx2SSFTc3bn4oIhkHfe/ZXEXv1fLKMF8
OIPgsmBlMp/4kt/7wnQzyyfw785WDqcXxizJ2RCH2Qld8LacJs40m+eWznda25yohkA6R7xm6l/N
pfBAeS7wE/aS7G/WyanLMKlj1COyC9rPC1hzGVeOawJvbDg0x/iGLfkfcHCLFs1py9KqdWNI0NH6
rABssvA7SIuQ5hZTOAgXyA56Y9ikLF5nOQGCOECwR7bG1QXJEgLUGbUEZOcglznPInwsga7y7TVp
HhUN0vpWUFCrRd+QmQeyNLQO6MCtwzRXYXDZvijMo+MViXU+YoxUpii7cgeJgZwylA0ChCLk8sGO
HbQBWW3Fl9HRPAWdKJe/d+G34rgjnIZYlvXaCo+FfJ2OsR1idEP+fnlN+zLgwsroBtBVPo2aNnOZ
I+MEqOLxKqoHO8sPw/Ljsoy9c8KsEhuZ05Ag4bdNH+SqBNpmAlqx+AAT5vbrNUy1U/QilAseX4Y9
sXQritsyFcM9gL3UI7h96qn9OT4kHmCXkqfMWQ4qUqfWYX4K72Nb/0dcJjuu2Rvp3D0oAMQrZYph
Al8G8HflPdAVBeZ5z2Ru1sfPN6odhjgsMCDAhe5BKW4dk2McoKntePnE2Dbxir4Vw2VowTOSm0k+
WwGNdJSrNP1m7KVfUoPe4mW46jrjUxnHAvjvvQTXdvdebt/GilSAa290CeTzDPjFQLYp+8UcT4wg
Ir1VP+l36v3lVe56MNtlcgFW11tTlpcTdhPlJQrL3Pmhu9Q2hizBeh/DEQStjyhI2A1PtlK5J1YJ
syKMB7gpnfeSXXXMyl1l25rsPlh9cqpvWifBQEtvx0+NCHBGuMvco1ubU7SSDEnk6FkfMCCO7p9r
5R4TfcqHBYCNqE25xSfBPu8Zme2KuQeYRFkxaUhBnKpnY3GMU4mOo/LTvDiJP3wu7tTAuKFH0XDd
/ulq4PwhpmzpGp+On6JKbWQFRSlUmXsKJjUNNV/JqXJn+AGL7da+CN50d50biez92GhwO+PtIC2o
OvSxdNRm8qji60kmsAF75hT2msogwEZyReZOcM0WVNsMOT4p2ujRLkgBlbpOhU2F7Gx7ZmAriTu3
ITPkZFwnWJoz/bF4k9+f10clYN7LeFqd2jaC7nH6mZ5Eo/7sIeXtDyZb0VqBGQYZqXtuI0uL3c1W
CpaCUsdsxke8IFcycqglDrMMrQeBhrKTuSSQu5OhZg4RjaIU4G6Wr3prsNwxlE3mt5SOKH7YP8DX
1XEHmBk92I2YEZfT42HIV7sSwj3taeJ2A7mTQ6dpFiYIA09R2tm95GYt+hvyD4Jd26kT0a0Uzh9K
wihVJyPMjo0BIBqjdVgaTLFulvxzhIpsXMrAED3OIvSnfT9sox7cK7+akwb0cqAl/yYoW9FTzeCg
GRhLJCQoE+ki96hLTVspGAMMj0ZWN3a6St+MSP1GutBuY+oMhjAs2vMiNrvKdxL2ZTnMJgWAxzic
6ulsSoJnT6AbvF00SYYCX6uhRaT4tYJGdng0G1EvrWDTdM4SFr2RVWBfAf/vbXYDqh80+MRueK6f
Nde8YWdFAFNUpq4INVG0d5zhKDqDGGkSxieT3I/DLzPzL6u8Kto8zlBIaMMKE8PSg/7w+/kuH/qH
CC/aepU5uif/UH+UwW8MyvwX0R0Qz7D/V/9yKvDF0d0qCWdDupGoWVZVayCpsV0pqFqMoz1hJMsU
NfrsvqNbUZwtkYBwu8YGWLKta4BEzmfFRh4a/DZ6DKhlkC0DwuTyJov2mDcrY9JggkFDt250JRtn
EKzqRKSge+HxdlGcCYmysG8WE+Tt4fXsdqBhqBz1WJ3jAPScweXl7AYlW1mcBVH6AZV2rc9OQHoB
Fqxkd37R2JisdEKXIZ7/pg9T7sAM6NE70QzYbrYKyTeMmpuGYZgvHuHGKymLvNNLI0G06vb4Y9is
c3AkhW06rcespvb9H3hfuy/qRiqnoHPeGgqwPqUgPZu31gkMvUFvg5FrcQu39P8lc/Xv67CRxuko
SpSIMEs4DDrBYfbP1ii4+PtvzkYCp5SWVOpGs2IXa3d0p28NgNfKT9K1gepqdiuEedu1YxtpnHoq
YTUPZA31YAAyCnhOB1/yxogFJgO19RPDwGxSx3i6rKm7F8/UkDo2NVmX+T61IVTjURtQ75+a6kdU
xueuW861ISI43hWDI/urcMZFl0o0gHe3RB0oa8mhAgbBWGTfAF8qCChf2hPeOXUU/fGGru/wfq5l
tYxxNodBZo+ucjR89HBddf56ZR2p1x10XwOcI+ueKD9Ix5ghmQgM2b7p3PwC7rXQzSWq5IIFWx9H
lxxIYN6U4FK12C04RA/Cq7536YiM2pOqE1z4l4btzVWfMe+pkA4chaxjjc2SMGbcMqB+dZBc0cT9
nhu7Fca98fKKcl6H4s2pm2/75L4uegdT6lIkbNDfs9VgYpEtcC8SalqcIFOJATKQwFYzTiD9gJzi
cf2gHnIvOYhGFPfaAaiGaRXV1FGehtV+G3mgRDPNkdQBzx11Q9YLgGo5UJfcLAMizAjHJbTH67VD
/TA+hfcrsS/fwL17vxXPWc0ObXfTMNHuOIMAO6UfBkVUPtw7ta0EzlIOwFwCgGQJFVmClHgFeVgV
P84+Xl7H3hXXmCEhGtrH0PT6dhtR80/MsERJeZHOq3YdRvfL9O87edAO9SqCc/XmvhsngmmBQO3u
M5hk48flJexmSrYCOFVAl5/UZBWy2oBoV5ApYQMO2lG5YYl0HV0huTDs3cvubSVypy+PS1jlajkH
6ZGVXTM/OWoH9UoUXe+apa0cTgdiECgB24lRWVyz5svCw8TLUT3Wz2yGM7yXBCclUgbu6YyIrkVG
SpJTRK6QvXQkNHKnnQjiZvfqbPSBezLbbOhmidXFi/WogoxEyr4LFGJ3HTpBHyHaCIG9xUlAKG0W
VgWkigmt28Yp/sLsq+UOh+zYnfN7JCnFtavdVW1kcr5jrvRAuptiFIkGYM3W6ktpBdzjPRhH7fxb
HFjfJSEU8W6KUnuVyqeZm7SS8L6AfhlQ4gsG7pev5qfCzxwKehX1wIYl4uAFDtsTbPH+cg2WtMMm
g07grd2oS6Uv9YJ0iBs7MCY8JifqLT/Y7H16tXo55opEyrnrHjMYOsskaM2nfF/lMhJamirjdf+h
nW7Xx8Trr9Rjcq7Okm8dMKBip0/CZ4bZP9410RCLquB2hzq9HMDmoZbbcZ6zFDF4bkkH2Vq8qsmC
IW4cHbyR4AbqAnAN+ATztF00f1a672MUikIgpq6XfgOnzmQlxdglTXqEXoEiBSn34itDEy5B5EVO
01l6Vs/jdX1tHkXe+q4zvV0+p9VKp1VdFemgmTnkhaN5GHn1tQf5MN4AA/ZWlPPeVSrUnXTMXujg
UOGUCn0KOihTSi3Qip+V1BziqHUu6+2uZQDNDL4b8Cgmz683a7MEVE2kmts4Mo5AmgkPcRqaXhPr
o6A5WySKfb7RnDRUpURNajMI12ONoiC6LlVNEOyIZHDvg4FG3F4bTBTspquxnxxpbDxAHB4vbxr7
Fl7/dPRkG5j1xAirxvkIdR01mlbAWW1nw2lBKABoCC9Zz6YhQmjcU4CtJM5VKAuzXg3GlzuMlacN
18MYu5fXsmsxtyLYT9gcS6Xow4ikTAQfdfAUlL9j17jT7+sra3TMrxZyyT0a3eYvVfEfd5HTh2o2
rGyIAF8QaZ9RaLmZ1dbXI/M4jZFg4mbXbdiukVOLtm1VCv8RCECf2zNjsMSc4HE4VGdAJLrJ4V9y
WrzE9LrKELAtDFSgPP12S+k8tSqwBPPTah5RVHWUQtjgvmcCtyK4U4vUrrO0gvUwg44Egw5O9dRe
jZ+G3g2D6sgG9OTC1h+r7+GNsCtl7wnYyuYObhmNeshiqH96Nk6DX2GCGwzOx+bYsudVEAvv3eit
MO7o5EKKSlUC253Zy6eqyq/6Uvm6JiLjxDy5d1d6c2Scp0dJqsR5wyjeV3Ik/fMSlSgDFOZ9Ohbn
uRFOwYv2kHvC+qrIJ32GimjoVGRQNpLTn7IjpuA9jK2K7jjThverQwMdIlE8JoR7R5Q+XfpogrbU
lc2Agapf7ff42byPjiNq1K2z9HZrepcNi0gmZyTBhqIvi4kmu1w1yTGTSPNkpeOfDJxRHR2rpmVi
uAS5n7d3TV+jQUqVkqGzS7crEqKJNwbrFah3kaxoT0Vsi4KQ3YVtJHKbmQ9wf5pOLU5Kh+ar9r7o
g8s7t2+uNhK4rRuLdu3bGW2s8ZElX9jEL/Xku85lUc4UiEaMX6ai3qnHRh5nr6y6kjutgDL2nyfP
cGTARzHEd+BD/2qvwgP6jl0V0i0A5+aejPAxsoQd96JdZZ9vnqFFkSoS5ibS2ooGpN7R7kXV510J
wLcwWQBJMOb2VsK8FoMp16DN1uqfZZy52rTYgoPbvdVoC8RkmGwi3OKsyDibSUmICXr7z/KJzc/M
V/WVOtjyS8pHZIh3bdZGGregae3NYdLT9DhpGjCGf/YT4LCGk6rl9hh/vLy0XZdnI4vze4mMQdx4
XMygJLFN1/sVAH4RGCamu8tyBGviJzljuYy1SJ9wnfMG+X01j93YNK7rmPykpPDyVkSmvn/ZXlf2
MgK9UTxrKLNk6dHbnDyPCiaAwWHkI3STD7PTHIsDdTVR+LJXfEbZ5C8t4YfTRgw9FUkXhwFgh+xS
cg1cuP8j7ct648aZrn+RAO2UbiW1pG67vTt2ciOMkxlq3/df/x06D2KF1jTfyYe5mAABUk2qWCxW
nTpHHpx+BlBOVZ3KSpxWPlOMFV7e292r1CYMYcyY9PkKYW6bWZNUuOOKqX7Qh8xZrYqxIbbeZTv7
3/DDDpcfRAv5n4AYREAApHyixkNWnSLyZgvTIBaZPkWuzZK47CAraJvo9hgf5ZPhD8+QovKi0Z2h
CVDixV30kAB1Ly9ut86KR7dsghkLg0E8f82YKrm1dGoE0hUGzdG8NYSSn5+ch8aJ/eY7JCQg4xpT
t5CBexRZ3wtiW+vcmU9WQ2qtHLQXNaac7xkIih4yF90VWgH5BcXCE/XJ0+Ul79vUdbCXqBaIiLgr
NgVovSU5Vix3D5Py2ItQJfv/PkEBg7HCE5Nbk5GBnNNaALIiVecqa3Lb5omgkLf7ygFVwi8bXPwq
rbFSQYecnOTADKoHwIoB4cqC+FH/akMrAI8ct2/AjuIKT/veqdtY5nGq1VAr0hANUZhfL6DPJECQ
HSFacVICEvRA6aRnUbq3axFipwRDYxCP+ZTtQek0VosJvHPqEOCB4hZz40rC+cO9MIZRE+jTgCKK
KHzpAMGkKYbVButL0NyUfhZkqDv1QQ5p0D/wv40hLp60JNHbtMrSk7ocm+ifVRU9D3c3bGOAiyJx
PxpKQlGQV27BX04Td4wcpk9leaPbFp713Xq1T4UvKiPsmmUAZsXCzIfBlxE0qoxQ2AHrIaGH2fqa
gUpARHG6C3A3ganTwCBmgpyK2zu5oP8jl06PqsvQAvEt2CC80UFkXvC2h1Z60IuqFrt36tYqt6Fz
p1t1w0QdWVgGQgETbJj8CIyTCuwi8UCgedlD9oPyZplc4rVq+aAUOqPwh+ZdFEDU7GS/KpDzjv3k
2g6Uk+pbj+Dec8tgFY1N74avjW0ufOlrqqb2lNjHOvrLTs9jEgoWt5d7YVATtSbU5zAexe1mb/YD
KSkhoXqeX8drFWpFqPmGpIMKlHKKHChLfrPvRFPSu10k04RNDKcqaKuzZHeTGA39rHWqjY/IXAfC
CKF9o9ZO/DK7E/DFZYDLLfpLsNS9BHprk933G5udPtaVYqKJGR8Z6nV9F3KZD2hQuP+HSZO9RGVr
jX3ZjbUKsAFLNUGrwZrOkhO76W3/Qq/zN7CBjbX7E7+d+OTHOtxfXuju0d/sLXcs62WJu0nK6EnN
jrgaYuJDGuqyCXaj8anRdnGc18i10tZpKmWnAkw240Ad27qZ4nOj3XT0aqmOePGJTuHu10MzAoRE
MoALhFuVpNTVqiRIFHoPyhCgzV+v2lB3WBM/8aSny+vb3cKNMW59S98pbRojm03LW225yrTvLRE8
RnYxc+bGBhdW6mSldU6g3sKIrzsoJWro40PYOGDL6wLzTnsDGcO39YRZ2ThUw/i5PKtXoBsUFMF2
I8Dmd3AhxlC6Jsv6Bi8GrTuVRgl5KMzDK4k/Vpl/eVt3z8TGFJcoacasSiTCpZSrQMlJxxZEx62M
sep/dNG9vr8q02SdDTyHeF72qlcNKZPRSlrKzim6b4l8NSf3mWiWfzc+sxEhw8SUkMWzqJhGXy5W
CmKxtvza6udOhJ3fD5QfBnj6u6FOR01KoDBsnhf3J0F6e5Vf5RgfUwG3sI+iJtyu6zN0EDD0sg1K
7N/jFiRdbGNiEMAYQ0Iy8H9N6+ii8vzuJY6ZQRxl3cab0eY8QRkLeUB8hFzNKbon4H9LAvmoQajc
cDFh/CxqrTEf5uPVhzn86fdFYZwykWiWoF4ofTMYdWXqN3nqThmmSywXgul/Eq2IrCv4D5nyJ8xY
BwgITRJDChhynj3jQJYLSho2YEU90Rtn71hhfgxBEf8seKq41eVzlmlSl5YnnepuWR0VejDM2xZK
Ka1CBfnynnsALIkHG1AkpmJxBcpqzelYJanEdDdoDFYzNRgMATX0bvN5a4TzQYsmiEGDKQXgbqmv
pe9AHIW5jyo2hFWTI6bRwXx6HR9EwDTR2rgEYQUroWo1YHTt7YBo36rJj9Tj5Qi4mzNvl8alBWnU
FYYeT+mRceCUni0764t0MK811JQN13wrLGcIRY+23c4yZD7hIhqebCjT/+7/K1n02YoHC4Xs2UOu
jvfHjPRH9stDfBKVDvcP98Yad3tOakc1u5OYpIPio4EPFrPRMQ6gImEl5jdRMrnr/htz3EU6IUme
uxQXKaF/kemukB7AauLIdePW1pfLn28v3G/3kbsrV9uw5bHGyuSOuLOJCtv0fNmC8FNxkXFoljaS
sRx8qgkt09yj90weCDqKh+ntjyLHx9bxiJak0JYS0pDxSa6+TMs9tEPRTwwm1J/0XBA49i7kzdbx
IEyMiqSZZkOqompuZKnyEqNzQPHjSvT75R3cPcWbNXHBI5ebWJriGPRcfaAn35f4kInI9//lI2EK
C+z1uCp1zg8ilZaNTYGO0fXeL/P2fiyIN8ZykCqTW0jm/bp2xCkG+WBH5CxV1C+mzPuTdX78Bs5R
ogTdyyxpShDtAFdBbW/U8isFUiOXzex+N43BEVBMAMCL/f3mHbP0SbFIM5hA4/oJdTRHmq57ckNE
dCe7Xw384KYBYKT5iXC0qvSVTmZlhRU1M2c2s9ZbKUGML2RdsHG7ORUBkAvBEEpsKD3+viSgR9V4
Jgu+Hl4Rr8kDehoguHazYDwZ9Ky4FabyRWib/aC4Mcp9rmqEJmU5xuiDvb9fUIy8YjpSDDYZXU2h
LSpK7oaqX/Y+sUyNSr8aw4RQRb+UmIrOTuRBPRqmV+LyxAKP2Zsu6gHsBuKNSS43MIyqGGpjtENz
BVfxaH7JlSloszjAGKFXd7HgoAu21OCLCKMJFuGmsygIXD3znQ80ezaf9Nv6y3qAerUnas7uFnrB
/2HJYBtk7O/cTaNG0D7soxln4brInTNj92YVcuMM1KEOhm/Tf0y8+Cya2d09GxuznL/Gba/FSQax
VjxJncqOvlSK7ck5ETwE99OujR3ORRu16fVqKrPjCCLxBYx5IDcEYke5Sa6n1/IvNpw2EWcWPIT/
5TP+2lW+BTC1hLaSzKZM/wc3YR1pG+Jx7M6zj6J0QbCbNuelmWYWOSlxEFXTwzByWyROUr9cDpoi
G5/uoLFcBiIxbYAvmvxc9s9pIur0sa/x6U3z8bVsLltVwQ6ljzO2bbmvNbf5wmoimIUBgx2o369N
pzjaZ9Bpv8tX/Fk0M2xFwQsOEZSvxshFZ7ddRmnIammqS66KM3ENkGFFTuHJofpweT/fE5FPi93Y
426hOZ/j1LRRcBryvxf7kFXPYMVS1MQ16me5Oa7AKVHDuWz0vTt7ySh33KuIjr1VFdlJf6fWRx7r
6xAJf4A6mfnEICBsEHp60VH0cqRrehufZcFH3g3im2VzJx/iK3Kpq5Ee9gT8qTI4OzTB6dv11I0F
7syPErDF1YgxRpsycrbs2tSyIDcs0ZNudyWsE4HZGECoeb2TIm26WutRx4iPA5tW8ceXFUJvxK2/
6H7mm8QRlk7YIfv0+TYm2U/aZC55ByolyQaUjD1DdBTYxrAO19M7Tasnyl92T+PGGNvnjbGq1rRc
kSzkFEF/7KDoOfmgGA1FV9DuFbsxw52DyB4gDBkZkIxvY3dQQSxuvlapX8qa281vl/2fOdel/ePc
H4W6HiSSqNFb1ZfUGhxVbpzFfgY6ya36g/pHaCs09n+5COfsEiQ9I4nk2SlhwrVgpyyn2ol0MIm3
9Mhm6FsUcJICI0dJ+2gnppdY9o3RVq48aoJ4I/JW7lTkel+PmAZEXzVL8NBb5gG9Y2EQFfgMX9uD
nGpZd/pEQgOTeNVDF8zo6h/rN3Ny1af+MBzLE7Ro3/Ln5sXCa0JwR+32tdDDRR7D6IHIezqwcVlr
mVupa/BQGulBecX8rbuG/ZV9xeTYUPpwoEs0vU4eghykJ0Qj6btxZ2Occy45oy2tZ4ik1BH8qwQi
K8xrAVPofrFlY4TzqEbSu7ibM0jQB8OXsnZsv3H7t/JF/mGfyQmpuOp3wnLEfj6zsco5j5FFaoUn
E3yVeIzVRboBP776JN+y8gc46qMbUbF7/z36YZJHNtG2Xmnegct2ck0oH4HnD2MpjAO7umsD0Rju
fgz65Tc8qKmQYj2KmyI+EnNx8qFxy/nLxOBNU+4qIlqG/aR0szQW5Tde2mRG0UfFwN6f0B9jdCva
FSNR0z0t97o+YGVV1jGsRLys+9+R4IEv27ppYfr3d8uDGdk0aRH/5GBpnSjQQnqPudEWiixSoF8t
V6Kywu6Z2Bjk3BVaEa0UgWTq1CVHW3Eb61a2/MsxXWSC882s6xNMMAGQP4CMPR5v8jry+kgkRr//
0T5WwgNnaz3JpAUSnqf6O2irKie5UZhQBMZucwxOuVKMpxLjVBq//n8tjyfxGAiAFt076sGYb7q1
dqdFDWtb1JXf30UomqlM7loxudQ7KVVNHlIMMHfrucmvtOglGgUfak9FyibkwwafvVBTGsyloUxt
4HoIRvQ6CYggZXSrRUIo+wURy2REdDqk2nTOKxIDkp+FRVmmNHuKlxxKeIXTH+YvTM2DYko8EbFc
7rvIh03eRcYk7WkvgbjfAHXRNQMBlB5SjdRRbtYWJJCTF1/J4VR5qiCn3v14G8Pc+88m3ZRMoxYf
1TG/kdvsrPWQfR/N+8uuyDKxT9nTxgwXtxbMRRZjg2JIUt6p40OnGE6TX9tCNdXdaLyxw/kihNKq
vqvLlPHcL257NEBEpd7pmje2bvXKHmQMNmU8JYtjlyInFe0l56T93LTZOqOSpiI2v0J97FC5yfN8
z9CCTLCqC4VJk2hf2U/a3AexqhddnCFxWE7WveEzRR35R5Qc5EdGTfXOOGl72ZsdXv6com1mP2tr
drQwKRBDWbCyDlPxD2hufdqHs6K54xRcNsVO2yXP4e6drCrsSqtM1Oys/k0pkxs467VZtFe1anlV
VB+nQnPJmgsqhrs578aRuNtnLeiC2QNJCjXlTole1lkwoifaQS7IpHXfpqbW9EfJnh97tfvWk+SR
2OlBIRB2M4gIeCdYD59dU3OVpcmGo2iAP+du1gJ/rSHEYIrVduTGK47xVftf9eDfx7MII2eTLTTQ
gTj93U+UiOR5p2OAo1dMp9UO5YJSaH247CH7qcnGCvet1EIBE5CF4q52mwNU3gUWWLohXOBCJ8td
hIdu1yMBb4VGlwXeDotrMCez0TX92mO6AVIJHe4iLWD3t+hxu1/l2djhQvOUFcMoWQBjzuoPHQFT
609TkTpQOj5Y9jFrAtJ8V0oRYe6/7ObH8rhQHcv2UmaZmSB7lk/TP4bPuN2JOy6O6vcMjyA44EKD
XMyOVyuhsZRjAud7AypwUB9DWCOEzB85q36B4rywAbwbNTc7ywXqKltUaD1gkmkGR2/7mHpsrM7A
swScDWxIK4sdLXWqw58VYTaGuXBdydJC+sRCmfAsu6yenD/2IVPDXI76lehlsv/g21jjovSijUXP
RKhCOcDwtnxovs1v9sEIElTPbrq77jY+pX+LMECiveWOfGtO/Zjj5IQ1PcRliQmWzKH5CEHY3L98
7ndD2mZ53LG3YqVudMgthYmOeWravU6Z/uWyCdFi+Chtl4kNlCTqWLZ9XrR7av3TUHpuRWdgfykm
GimQtgUghzsCSbOWWjrEyamXfB081bopePyLDHAe3xRoZq6jjncjAZPYVB+ArLi8VXsW0BDFIC6k
jdFN5KLVoGZ2qSy4MGNIGuXDWyui1dt9A2wtcIFp7uSiTweE+QF6oICsVkF0PQ3vIpntWfRF9u5n
i2G5dQh1oDfKbZjcDGkH3doERPrAoOhPeN6BcsGt9B+IDJd3bvfBYcnQz5JBCqhCF+T3WxIzPKpM
uz4Kk39AnheBBtGlBxm5/70SuxOmTXzkszeLCES659xbs5zTWRVR6ERaPWyK9JiR5UrKgbDQZurk
NBPk/3upMajPgVRH8QJNEi7wZUUGdW0beXmXhmXzMtXnhH69vI0iE2y5m5w0a80ySmVcl5bpQlvF
Nc3V0YbjZSMspvDZ6HYdXHTrGhJDwpIUx8aqoc3hrhi0op1H4h+afh5jEZX37ifabBsX4pSxzOol
R1crkRd/UjAP2DhzqzlWJMgPRYa4QJcRNevqCbgGVXuhFkEp6cpuQaKlCS57wUfiS3OLvNC8blHk
HcvBk83o1OTE7+RekF2LzHDBqJDkptIlfKaop8dVB4D/boHW02VfEOwZjw0toWyWlIlVHOVFBV19
eqv2OKkrCYdxFrxGdnOkjd/xaouVZXYW9HbAonxMwM1YPNcvxgHSY77p10ElO6JW2274U3RAXk2U
dSyeXDlSknxtpCkK1bbtXDXFPJpkqNZBt8a/+zz6EbVK9Hx5O/9ljR82uZArTXmrGgOg11IMHRiX
oTSkG+1GwftZf62+onQrcPrdDNtSIdOgQ2QaMHrOIq1WJPkGhEziZPSnrLvPZc0ZZcW1+vVVQg2V
APII5KW7SMODYLUsqH+KJCqbFcK+qSDj+z1cTWVMZKnMWZEaQHc2EeGNV2C+DcoDfRRhOXc/58YY
c+VNbIQC3zLaFSaJFWv0xro9RN1fJGmfqA7JutgU7OtuKrCxxgXJOIFesrYA2B5j0A+8jXg7PF3e
PZEFLi5CAnJStbhFt7/VIFUcG05mUpE/7m4aaoDAYIFl0+BB86siFxOG5RldixVIr0xtgEnJN15/
WMHl0PgpG81xFcEVsxu7YA3zn7oBqjMudtVdrUprbqKhUH6169NYdI5cCeLjLnbHIqoBULaFuMIj
zofawshRqiRHIHe0V10JlMRRD8kh8hjdPt5eKcR1H1BAKoM/qq9+2Iawz+/OaMqNUpW2AuL2YDho
funNb8YDwahTHEJVyxtC0Y7uNoQsTP7pFlg5wOPFuX8X1dGorxVe0v4C1oXUkw30gxhCqQ6aF6Gc
O0ucPh3tjTnO/42lWyeZ1lFoPxY3jChex9QyYxGNwz4AKWt4+TDs+unGHHcYKAjtppiW5hFrd0oA
6ufaQdhxjclZNAEqavfO29ji8oSu601NsnDwanKMytKrh+c4/hsS2H+UE38Y4rG4qpyRdi1AzKHc
MjriLig7RGEH47wugywAnqFMjmgwYjesbIxyR2/OGs3OCgmdDPneLFbVUTDtKFiZYAf5ZD+rkimV
7QYKJsrfclM4GFBziPKtEAnY7YaRzVq47F5Pp0RrUyU9KZh306oJGmtSmJedKJLsrweMZmADJiqe
47+fZhp30hhF1EZnpj8CEwG+9snV7zDI1J96UJgUnvpCY6fpnUE5XHZ85myfzhkj7sVsDgZneNhV
STOUHds1Pf5EmfShESiHzBdpRXIrBM8g4gab/gFRqIXHC3e+SptQTcs0etTrye/yHrLgfzey4S2J
CBbEneRPlrjTZSx91qfgYQq6g34qr8uj7pquEuICdZV/ZvcnZbwYjcsWsNlH3uyn2jCNK3tMULJp
VzSYlkd5xqMmDTrtnmSWX4j2k0/0PtnjjlkDjQSzbWEv+aKfspAtUPeUk3aSvfRAxZxMXDz+ZI+l
YpvsR+3bvtU1CY9PzBaWngZ4XuEqN9W1/v6whnrRZb/kwsgne9zRW6Uk1ewYFNllAg1DE2yJhejt
zp3uTya4UxfNS1HGA5ZkFXe6fpNUT2sv8sb9bQPlhKEQFYzf3DUWzWWvkRogte4AdCE61pXbhibo
sFEHDqIbEQaGv6X/t6YPe9w5W6nULxUKPEHvMVrlzqUn86hjtK/5P2Qh+9/owxh31GhTZWBIRD9k
bV+t+G4svcs+sB80fv37PBeFFmsJTfUCAKaiKJ3IfCQjvcZ0HIWIoPT/aYs7T8AyQdaurSCtFz/n
qW+M3yE6MiqCrH7f5T5WxJ0ieVSlaeiN+NimsjPO/wxgmbf/Iyc07wOEOzoKmuCJkZb0hHfKooQE
pzU/Xv4y/xJ+PhbCnR1atvGcEFANL8Hqs/ZGJwFoBmUMv3pS0W6QhVQyImdgW7sJQL2pp3mq4SQp
twMwBR3AZfOLmqLfoJ0ZiU3ryi/VW/YiWOj+dfKxUPazNmbTdKgo9AFRvT6vr/I3VjNtXHjki/JA
EwwPgjfaKfzEV/4bivbTR+QCRx9N5VgbvRVK5puMXjhtHVkYLQTRiecYS3tTHbs2p+DBng4aaAvA
9kJc6za7M31GOyx6QvNV2k+r4iKGSnIgzBd09/UgCYtvxTk769B9uv5Zg1Gpo9YHIfGw4BPyvcYo
apM17RZg9u7pTV8Bd8Vo9wzqaKF0ABYTxFnzFxQFxUmBup8V/PIefrbVgMAzQheof8suUSEKgnZ4
7xVy11UB2gDTt7IBtigghSofaZamsUeVEjDVou2We0nX829ZUcWrNxuS8mzYGBJDNdZsZW+uFCUO
YtnKGzenxeQBh1O1jqHOi3qXzISe5WG27yyMvPYuKCPGU0WK5WpckuomyqDi7tSZPokqCu+v+c9J
0MdyufCW5LrdIpAiiH5nSIrSZ8QD2cm8g36Ttx6UUxyOSGfFAEK+Tcc7Fs9humBGVc9mDO60kCMG
zdQK2Rfk6/1pPc3Q24NicqjdCSeiBOfnE6fQ3GvzaIDH5X/8H1djaF0PvolHqgx2BdEgPV9x+LRK
LgZOsh7Hw5BBscpnUZeNwYK5mo0MQWfDYxIzfZDd2sDhCZ6sgnvL4qLgpIB0TmrRNgIZcqW8gmWo
ERFkCD8hF/FaBd0HC/o5UIQoQSkHyHsRQCOyeR38FQJIqVM+mzcizaB/uciIBQ0P3cQwMxeREpKQ
OQdu6z2v1RvwxsQ+3gqnyYMgzH37LP0QXCgskfh8Rn4Z1LnKzao3rdJUwJ0zkQ3JAWvMVXRNAtVr
n0X9t/1wi14Yq72hSmVy53GEJMpg5sAN56/dgbEGpB6QaeSmPxnBemhP0nH9Klje7pHYmOSSj2mW
y7ZZMdC2BOY9Q7jOTuZKz6YzHyDl8V8H7H+eiI05Lg9p4xXvTrWOT6viFGuwLkfJENzE7J/49ME2
JrhDR5J40GcdxM8L3BJiiY4iygr3s/aNCe54adQCcj9PcxBQJWH9GHuJS+7BSOCkhzwQRhH21S8t
iDtoszGmA4bj2NxocgNiGDd/TALj0FxbvpQK+Wd3Q8dmbdyLRKY5Rc8WX0gv7+L4q0ZVZ8yFzIrs
mF5aE3eMY2XRUlKTjAFuXBXN39TPznbvoB1wZ0LadvEqyCkgWQubFyqqoQg8hH+nzJJO6mEFM8y0
3CbpXZYElw/Vbur7sYU8LICosam1Sxef6q5xTNOfDOCIxmCovMt29oPhxhAXL/JKkyABhIZ97zN1
ztQ3v6KZg108qBjBM0pX5Iu7+dHGIBctlLYj7UQzTE7aLynAnfSHCUrfODCV62ISiVaLjHGxYrBo
2VcJ2OmbvrhtyF+YcfA1cNhFteQm8XSY07fL+7nr+qoCSVwEXxteDqfdvh2MUVnrbLVCGqGG0Xa+
LYN8P6H3l83wwOefQVBDOwCkgAo63dzbtRtqm041NKEwZfs6gCrPY7Co7G/dS2+y0X2+yYC4FtVg
dxe3Mcr5iiVJmBorwEZmKV8XcpCj86g7lxe2e642Jjjv6AiZM0wWSIEJXmygzQ5SL8Ld84CYT3vH
OYXZR7ldg7gXVHyMCyn1J0RF3McVOOml4XB5QbsvER0ihMCoWOAA5/ZMGazWmjqQgEVp9Cr336ZM
faarPDv5bK/OMpKHy/Z2A4cOemfVgsQWGHx/d0B5lZtJznvkp+T7NJ8qVBuKKXHiXhA4dj/Uxg7n
gGlbZYVZNgk4q6iroRf2H7EIP7/SxgC3cTWG/Gx5hJgWXb/J/W1j/xjnzr28WaJFcN6GoNDKkCfO
T4P9aESGo/YiJMp+fN0sg3O2UeqJri6gwM6+9NfjEaKibu7Y9zYAk7KT+MIhrn1/+/j+7AxvAlCe
mJYplUt+Mh4BeMksl+m9M4XYnjjTnf6ofh8xj1FDWlRomn2RTxfyZqlc7OuqOjasOopAUmrfMhhC
EnSYHdBA4Sl+Z4v8nMtoJl3Ki8TKSFgPIZRjXHUp3VWVD2ouOMDCL8hlM4q0LKM8yVE4+tlDdkN8
epJ/dN7kVV4To4Ig2sfdKAsiOOCkVWID1/j7F1xN7OKUZfFpjk6m9ENPrgtgbC87/v6zcmOEWxTk
g+ncy+9vIMVvTjmGqmp0sVfU+BOURzDvAelSbXJETP6ixXFJWzcuK4hTUN+d5qqWwK+UJui6FhUZ
vBaFbMEyd8/3xyr5h1c22SBmiJBr5Om1smRO3jxf3sf95TDuHrTRoDnFbaONydCCVpF9VIlrroHZ
2k4/iqKUyAi3Z9DGtiXFYKRH5U2R3dgrmNcPl9ex/2x8JyF6Xwifz66alXVWpOTHGFqeRoU3ahVA
xpaeI5/xe7VIJ4SxanddxLYNYBvBZkY4R0/yIlV0CZXBaqoOyOSPHbnt4XOXl7YbKDZWuE9UQnGy
meouOynaIQEfJnJMBbXPeBHcJftbuDHEfSa1nTKzTKOfTAExUC/xbXUer8CkcWYNMzN1ta+Xl8YD
sX7ekR8m+TKnhcnCiahzepQq67hEC3jgohy9/lrGVEoOql+cAMkptIhcUciJunlVCBxn9xtimEO1
DF0H+zp3gw7ZklpGSeMjikXOrDxEcu923cvldYqMcHcoJrAXuiQoRU3mmnvNMmDkoNIfRuGY8G68
2KyG/ZDN5WlJhjYoWQrS20DxiT+c6Yk+RyFjX2fFGvJVVE4UrYy7MlMDaI0OZEHhsJ4N+haho9YK
aSRFq+LOmbw0XdUVIINjYxulh9XVjvEwAjlEGZPkrXmz/lErd7OR3KHT0sXoDBVtQh1IczKVjqWI
jhvzrE/Zhs1Q/5BAZUSSv3+rBZ2oLulGzGIcaSib7io77dvgs/H4qvbqZ+vhj54/Hxb524S0TZpq
EvB58rT4CfDm6ai6g7A8ufu5EBA18GibGt5Cvy9sNKHTOGazFKr3reoYPviRMUfUfS+ux8N0bIPh
SmRyN0RuLHJfq1GjESzT6B6acgVqKJeqlosn2DweLp/j/RC5McR9s0kvo9kg4DfRbkc8WLWwf4ue
ynA+tV8aXzqSp1o0JCDYTP45pGmjQaQO7DsLeRy0l6UXLEmwdTzqUJNTBSAJvFKMwo3XhwFYx/Ru
ICJnFy2Dpd6bwJQAw56TFfwF+fV0GK/HJzYHn7kzoEJgyKdQRxX17XYj08en4omhJgsTdKOd5yfJ
9qUSkxVK5Xa2d9khREbYsjfLooMWL6vRktDSH1PlZNhfLBGggOdf+nlHbhbCfsPGRpaNutxXINFl
BS7F08L00fQWvzrHnnrUH+ld/pA6GQjXWn85kaPQA/crvZsfwMV4M7HJtC5gnZKuhgOD5EGMBUyt
EDkGFZroswmtcdGj6Ww61xEmBXIg3iHzKjtsSG/8h2E2ta//UXjl0+ZykWOh0ogCB7pTqnVjls95
7V92kP0O0WbzuIjR94pe9PoMCY/79pr4+W3xnD13qRM91tAzrd28cYyvy8Nlq5fdUueRtlm9DJVa
IpOzpyspurL01OljEc/hfhnq19J0maugEL0hS2mBC0wPxuvSH8MWo7etM4LRQnRz7b9hN7a4+DHP
WgbENKg0GOTPeEtv5bvEpU/0Dk/zY/HSisKuaAe5tLBs9FbDEC6U0N8x0Q9a8U8rIpHebz1vFsVF
j2U2FDttVrQN0dZoj1oYlS6dnbp3JsglAPEKmSOfdUbvo8KxHnphB2JvlcBhA7+p4/OZ/OWiZ5pV
oxGXnaBhruUgVmfkbuTQ+dl1+pf+SiE2KQm/5d5VsDXKuU2tyJYarWN6WvXVt/T1aBkieay9S21r
gvOWas0STRmKKFzWg2rc6esdSuVxImiyiXaP85GhocChmJkdrma4LhAq1GWvygVd7F3P366FcxIa
2VOcELwdRp8+sFkE6aB9Y86hHNogOhhPl0PHboqjYHBftsDaDt/gVlVTrbK1ZClOKmQzKUCa7Ut9
ZcbOz4LREs6TcOhIaJNbI1kKM5VVjLvJxB1AMnSfhalPz6PsFtfSPbvfYuFM9v7X+1gn+/vNtVqa
SpR3Ix5+lX2zgPq5foozAXJuN0Ju95K7OfM4L615yW1U3kBJck0Pxfuxbu56IR3V/qkC9b2OhJtp
2Py+HGOahlIpZQyhUerEkMFqZkfgGbs7BuERzMXINrgLucp8nvULWr4p6DwTh96ogMlALfARcLbl
Vr0tnvIQNZbHWRSJdxMCMGz+MsvFi3HM7XhJAGhnBIaQHQKBofLQY4qDHQBNE62S3fj8s2xrjosd
+CE6o0ymR1BlaGjQf7GC1QOALqjO+h29ji1X/c4GVhgdnDD5EW0xd/hkI52LjmCWtfUYBVHuTZW/
fIU+AwObqX7l58FYurJ8EHxatqhLi+YOYDvZkEG3Y4o9Xv7RD/RkHNIv84GJp+WuiBl/d5GqjrEc
1SAy/vC7q1Zjp5UqWFOP3WR6nYbhauNa2Lbajyka5l0shQ1y8ZOM/ZiSVIsZOPY1g7MWh+YZ8Lm2
ALtEeqMdMD2Ja1ZYlmYf6NNGbqxyG7mOlKD+YutHpnihHrSr7Gw9jafVhXbNlX2XCApL+7fDxh7b
600U0+qp1/OqtMNmcVa/fypODKw9fDdaTI9nULIVIRN3r9aNQe7j0dIuMmohEev7U5WaoRaBbXd0
E0UEnt0NaBtD3DtgAKhQz6eehGn1dZUxrSa/Xnb63YO+McCl/kYxz3EELNWpLKTbWh++g63CHUx6
sHoj1JvkxkwFZAz79wErtUOtUGODab9/rSkCvR6eHChgWRTa11VRObKiQV5sAl5M6ty4Wp3ETEDF
LKeONP5IkkZA+7X7+Ta/gAswqhk3Q1Xg81XzrSy9GHLmNIPiZH9S8cT4zK+Vcucgpu2cF9YIZTO8
vf1U6SpXL2fN6+pMsKm7frKxxJ2AJDFzpTcJPSWNbwILRGwRj5/IAufyuFpVLZFYLRATIwY1D2aq
CG4dkQnO2bvI0pe6SrOjZr31oGQScafvwi2234Nz9irXaV/Hs3TsfQDsMQtZ6U7yrQjyq/iv/gs5
MS78gjjan9RRt3a55+9QylWZTAY9zal9Q2zrXmlEAIX9BOHDA/jWjyw36kQijU1PsQQBaEjvu3Yv
BWpog7PvctDYD7jvZB1orKMvy7lbbA0obSZwBkwKvtNAgTBBPhiZo9/+vJ/zRJBF7l6XG4uc++Xj
nGc6RgfDlBwzE+KZ0QORRN9pNxgaUMgE8lDB/zn/mA1ZAXTFxEtQXf3ZDttYcRh+P58ORXOviZTr
d8MQVE0BK4FQE/Tffg+EelXGdt8hlRzKuwh+R+xD3P+QRGBS5l2fbuONGS4KFXnUqngBMDm5/qhA
XWtCGiWHIv2Y/dNFoBWmWaAUwD79vpwE+n9rngBDrgcLpCO7s3UEIjcor4zgfdTMjQP7q2j8d9/v
N1a5oDHkMtpnVl+cwJvAJtxAj/mmH7Nr4COgASoc397NETfmOBfJFcgFaDGohFqP9ZZyvw+184Dh
bQaNF52z3S9nabJmWApUoHlRizmx+tFSwCqUoznyk0icpfsiB9nPEsH8LON9YaMNwzlivuRAuxlK
dCxfy/9H2pUtx40j2y9iBElwfeVarFJJ1m77hWHLFvd959ffA/XcFgVxCtPuh4mOCUU4C2Aikcg8
eU5lNU+U/zkMli/CY4b/G4CTwePKFe+eNZMQ+o4gdEM/eotZGLFWhCoEQm7TL7Fd3EonAVD4yRkC
9S7Hw4bYuYvR2dAmD5ej1+6x21hmPGZZUkGruxAS88X0ouqr3Rv9VQlSub4wnMum9gPlxhbjLv2i
r1rXtrSbTO+bxBVs44GSMVNC+NzmDd/vRknMAoMrFhpwJkvpIcXqtKZZXB4BzXTGfnTKrLOIyXsE
713UMiTJIZljSArI8j5+u34Ra6A/OxDzEAyO9ehX8+A6PAvMvumjPg1ypAhB19jm+Cucfl3+MHsb
JUsi3kQgZjQV9vUlpHpWNkufHlXZHqNTYf4wedF93wTmEnCRANnJQgaLBsp4ia5GATGPjW430BfJ
Qp6D7fmyTMDRhTUAnMhqTkrrUi1a3QsHUa8tbZwcU3xohtkyx4fLG7ZbwpcJnbYgJnqabJ2b1IOW
zZjePPy/hi0EUe9pU2LxZhci9E59rp7/pU32pbAA+aNrgwB4rHmzuGmNObf5kNjGfQp+RF++wvcD
U+GBY3Z/U9+XyoTDqRJquZVA0aHe6zfRnXGUXYgsQLZRvtFuCEQjNBB+8yj4d42i2KjoUCmFOh/j
8UsJbrm8gbuE4m3UIgguwaL9IClP8WrXLTHTrIJ4hxJ4MmdXQkefKCM8P82H6ybGyGdqeCU3GaB7
xCYdYI352wyznLopZaNCNTOYbzqXVvWFuz612whM0oYlOyD+GTzOZ6OVt08mNYC1IQxMGRHoDm+q
ANpqlIpQI51KA2h8uPNhPDZB7/P1nHe3UINaqQkxekJYzAK67MISV1V8lBqnyV1dObYDZ/ycfoXP
a/nbBAtSyLWiKsNExlTcIh4XM/veGpE9Z4IthN3zmEz25b3bDbeagXqmhFQDd8fHrSty0hWtAPmH
DKCcZrrNeILb+1v2boBxB5KFUr2oKgiF5ddGPqXps6lxGhG7dQVZpyNTEsHtxMKo9DIRapGIAKyu
9ho+pBNtfBQgtJfNADj3SnCM9govf86rdTfv3dplSrNymJhogeQpQHez1z1lkVV6kVsfBi8L8mvB
H4HiNwOB4+67O7pZLRMbkRqmnY7KxVEoznX/KvaalfwJhpWKm6kGxH+xrcy7VU+TQoIMKmrdRJle
tbTukCwlUXgckzJsOfu4GwDfjbHkeEMidFWOx/lhVZRzp9QHQ8bFafZupwx3l919F02wWRgrW1HF
iSFFsfIO8lshCkQO+epME/DVo0vTMzMYIgiwDvcoup8W//JP2M25tz+B+X6xqaLDXyrmIXrKA+Kh
7QnaZvM82wtIY2J3sG4vG9w94pvtZS41oi5NZo6oeUmtZLXNsUkKThDZ9ciNBfoLNvHXLNucCAPo
rgd5cXRJtfXWy1Pn3y2D/oiNkSQJAdMJB9wfhd8oqhWDROiyBd4ymGukqlIReBagMaus9YWwBZBK
GyR7alaRU0bhWWKiriqWQx1mVMis0+0i8xuMKCoRp3CyHxY3n4UJvSW2TBVmtACoshAlFmn8yAfT
M4r/XIbn3Vt/Y4sJGHLVLJOQgftl9sar6pi4iLv5qQg0DzM5V3Flc6dW6TH5dFG+W2TbcXo4Yvhe
MbO3vlgJce3+AIg/RtVlMJ/zeCE5H4wwkT5KQmHRKD9HMt8MbWlNy3U5PVx2P845JUxcwHzxOkjj
1AZKDrH63BFFXiWXF3oIEwqGpiwaPEf0Q+dSWeHEzXzhrj31ELOh7GLTAQxIlxe1W6XZRDuWJ6tV
jImMGqb8p1uI4l6rh/Eg4x3cBKpd+9zkk+cUTJAQS5A2gKRBOITnvzJBOgxRBRTJEaGVx1kbzyuY
gBEmg5HOOrSBZskaXxKMllRn5Lri/QxixmByQPwPXB9o6S7b5TkKEz2GuauMymyzYx4eM+CaDP3f
3RiECRyZtCxdOUrxUddRn+mg4jHypsPegOWXji8TMLI6DaOVoJDcexADcijeHqMrZ8w/PiU2OcWO
6apn4XvyZfQTfDn5uvyqcPu+nA/IJtvdKOYq2NPzY3pFeelBMOtX38eTdjXb6iudsirPEKe+/PX2
sh0U9lB7wIS4SljdYXFVIjIpmAwe1ywQay/Xu1ML1GIo/5F/bk0xe7xGiYJM0RRAIugWPxTcABTe
1L9iqtUG609goEX6RyXFd6MoL3+8p6u2r/I6xhFsncGNv+he86ZCFt5Pjop++v+AGtg7D1uLTHBG
IabPhwogxtYZHdHNncIfLRNMlzImXyKPcC7vfXMo2ouGDqZ0drQ7LSdl7if09gTgCsvGn+bnyx6y
O9z11hb4jwXmJgD3apNPOiBiUEWSbuQjRSRYU0kf0VB17ZzZLSGJm/zEn/+lZeaCSNdcX8wqzYMM
KcME1qQjZrwe/xKKoER8XdAexdFquZGbt6n075vsbjKmWjQrVNfDVPheildrVP/mrG3vsG93lf59
YwKiLWC3X/Dd4qAOlsfGV1tbveu8IqD9gvmbcd395PnK7mGXgC0ETyREtdhIOhG5rcxs1A9rZVpp
P3iG4IjV6qXG65+sbmOJOevaPMtrl6CKVL8I9+bX9j6+N+/KZ/U7lI0FX4U8H4C2PKW13So3ebfK
BlBjCAtJnSecBWCjCdhtIDsVlAfKHATopsPr+dCbjb00tuaYk14Soc7lKcH8wSQBIOC1SSCMOUYe
vGlxLm8o3a9Lppgz2E2NkMYhZPhyNQc44ZSN0IZPHEO5Jsmt0bhmnHAuhv1jj7ER9K0k8HLLTDqR
dkIDbaTiL3F45am4LlHzhAINwI6hRTHuJihnSq7kw26KRjZ2mXyij2e1MIvhLyIOSi4SuYIbeial
5PZ4AJrdU7gxxuQWCxhuu7jHQIdWnBS1carxS5Jy8heeDeYsGEXdN2paQ1Jnas5GPH+Ti+5uAu/W
n7jI39+LfYGk8yBqfQvBvL5BknfMxdaSG4xKjfeG+KVpjtBU5sRnzsLYZ8gwVXELvQIA22PLGG40
0QuXl8uL4plg/F4cW6HKKNJ8ENoATBj+qIM+xzA4K9mN9+9uwL5Ekg5pjzZoybFQVFtQb9Fc5VjY
D73vX4e5UcZUCEMxHvSDbN4n0L1rjN957yU6D2y92x9B2RFKwCDNBxUwc3zUNk26mEwGUK70zZGD
xaY90EPrCn7r36Zn3hHaP7Abi+wZ6iM97PQRfZgrzacJlhIQn/ZNW5vPSLD7pTbGmMO0JLnWkFTA
iKPw3HQ3fcPReNh1uL//fcLmi0IJxdMlQfFonE7VeM5VL+aV3Oh+fIrlGxPMtTESMYzh1VDUqs9d
BGxp/VzJsZ0pia3MpwH/+YMztLHHnKGpTow5Hg2Ud8z71Lwtmxc1ffp3JsjHZGYFC6lWFEMU5NNJ
jLxGfxSVw2UT+/fRZhnMCdKGZoDQeJweY9PKXqcFLIyURD7zWyAf4sUCNUkUFAF95da8qe/LXkdE
6jWbZE004hXoI0wa1tVNMz5rIac4xnMJ5q6VC4VqQ0BCvYzuFP20qMA1N42j6LJdV+5COF2d3WC0
2UomRkzG2lYJyvaHJpnA6Y45bI9o69d0Ggw7jRbC+3R7HbH3mISXysftA0arTWMRmix6fRaUG0l6
7mWwDoqpYwINJJ7qsoGAZXDZYXgnmYkUZdwlmPMWc6hTWKKgO/V0VUiFf9nIfsr5vpUsQ/64dJMe
JdDgNEw3D3TvTbwhdYfaovNXEoqbBg+Lywm46Lp/3E6jNpQO2pvqWwtcoVRl4NuAzgEoh0qf19/Z
rdsSmZgSULLAELAYu0SrwqIEWPAwR3eFcJ0ph2wg4LG/GasvTXYaq1eUqp00euXs7P6Ze7fLnIly
0DqBGCHGG8+YybK7CImg4Yg3VVB58nP9G6yvnEC5f3cSaPHJGriwCGFMYli/wWAbiiGV27893pdz
lmG4HXLK33uXgtWk2ef17XbP/sYocxjHYS5UtWrNg5gotjxcSfNVZzyGYFdUR0tqH/9kWzfmmLMY
JQa0qFsVMza3oCK2JSu9Tx6Nh/hV9Q1vOZm/IvFPUh8F8iaihgqCwjqQNKRDa0oI3E3oVhDnktsG
Wm52qfI4M3Y9ZmOI+XyZMfflHMrI4vDKbJXVCktOTNn3kI0J5mNJKAoQaSpAe3kzO2CmdUtQfZ60
wDTBw4ScB+edjIfk5+WPxlsY880KqQlFbcJEFh4OivFqjrxl8QwwsbJe5R6UvyGtkkXXi6tQgJhL
K/Hja3qgxWrx7vKKdrlGyN8bqbJ5VjSvaz6DezNQc/02KgpHGhY/Se/GrHfKBlMM5sNonFRoGV82
vHsrbOwysXNEuXOWM004ZGIgaedwma0CwkWXjey24rerkz9G6DUtRUlds/DQvuhWcR2DMqv9Gf9c
QYHzxtRa++lj9ZOHutu/jDaLY9IwI6Z4PBP6cZhOPOin9URRr9mVCJxt7Wt3C5eOjO7Wp1R2Y5D6
1SYvyqdUWIQ5L48RTccmHxH6V/cC6DVmz3jjWPRoXbLF5GBjWpSDqqPaMqi1HY9fjOGqHF5lKbJG
vXMuf0CelzCRZAUdXkTAQ30sqqdmOsjkhaSc2Q9OKFFZrEsO1cdhabCedcCwkC5b4IfBqctP5ln0
ALLx5+vsz/jTt57JhJKpqUiDtlR0DL+rX9tfoBVywqv0daig4Gl4yjP5MvPwMHSzPn84CHgB+40Z
M7bFIDVqlsidaICBJA+aH8RRQZrQnuiww+iOt/IpwSAdL23Z9xYQnskQplE+MWd2AvgszRgUtXIU
uokKFSEtK74ZIYDZan9QwvTlssfsR9B3e8zF0GnSGtcySJkTcpvJ90R9vvzv73vk+7/PfLcuKcq8
jOi4pxZaRRQ0Zm4JPBQnzwhzDagYkoqgVVoESnjVmrfD2lqLfPhXC2ETZlPOxKkasBAJoXeY6kCq
JxsDFxxFJM73YHPkBt8CsAyILQ2ReN8Wcv4FPE855wzve/bfH+UtUd+Ev1lb116MDaTGzcEcjkUp
WAIy5Ozh8pbtNsqBbv5/Z36L+xs7Y9tL05qraEfMFrAZ/WAvLqXiBkP9i9gduyuwPHgyZ3H/5TZ5
t0q3eGO1RXVJDOUhQQ1fvaG1pMoHgdth+jq7/0u3fPeL4UIHzIuIOLWM89V51s4ySdNj2UxWJapW
IXDu/v0VvZv4JLEEAKMkJCYdrJ3c1ck9JQVRNmUWXwL5NJwizqHdz3I2BtlsAxX7kgwxRKtE41iB
XzcE6ahWZE47mCe5QKkshGyosGIm1hDvL3vN7mHe2GZyECLrYaRJch/ICwBk9111w61k7d9hGxts
wqGYA1CHIJdsvw4uJFGP2pdxRa989csnBarxNUbbfvIcc/fUbYwyfrnoepUNE6BXWv4axYPdRNjG
2jVB+XN5B/cf2mDahT6oidEog3VJMVQb1QQp2HRccmsMkqNpJ4FhWmgdY+C89f6dPZYBJAImNlJG
PGCiJzF+IwCBgMHNQOzZzd3EU53L9nZP3PvyWLapSZB6lVQAVkB5OiLPZcaLILsuuDHAuOAqa8M8
ToN5yBZrsasf2lFC1Iq93qoqK5HREceko9Nxbphd/0BswkSIDi9n53pHAXqBegs4W1L+zr8pTW0b
htcSzvHiWWFcPxnbFBM8aPOn9SFJTmkSqMkXQX+6/In2q56bxTDOLhdaHA4Tireir97Q4at+dXRX
+aI4mkX5/effqV+f9YA3o7rrGxu79NNugn/WDWVhEPhGOD7O8o1cBZyF8QzQ/d0YKNRpWaMUJdXS
tIzv8cNfnT7DCXt7AsDmjV2BV3nf9Ucdmq6A5oumwqoVFX0jDl2NZ26onNQRdBJd6nYqjyNmd2UG
xIRloGrA/sGsLFPLtjRDVFjorBWuaY/olvxNus7pBwMpOGRdavfybu4uDNSnGIXSCN54jMlGVlpM
QuGeMZrWztKTlMrWwqO/3Q+HGytMjjuAuVgXhyEN+q+GX3vpvWBrV1UCbgOAlB942lL0X/v0bNhY
YzLexkh0vVOnNAjzZ5W4c3GVtaDeiK7N+Nfl3XvDj18yxcT5oq5aKVel+WCcyxftqB7yGz2yACOw
5aA/Nk7vpnfgGHEG0eILyHC+HZsQG8uC4Ti8VYK8Ha4HYt5A89u0hKz5Ax+BrDd0hkWwqxpsGQ5T
eKGxUiLoQvxWZU8qyMknoeRUPvYWszXCOGIEYY64U0yqkHCVSV4vPogDr5XKs8G4YSaaEzD6SXFc
yCS789rmpyHLMwvGeRBV+uFZx9guh/FBLY6qUi+V9EiEworlHzkYfco7kr0OxoNB7Eng9IF2C0db
g6wndsU0SxHGlVAFAxq/v6LCxQCPOfotBazVfoELM7Qv+/9ewHo3arK1uHCpxqUtMvkwGOv9PHe5
o1QJrya2d5y3RthUODXHoUua9Diax748h/J1bFyZ883E66VRF/vv38xkh5V1pclIYUaYISq/kOaG
CKqVEDfiNbV4Zpj7v2gKrUg0Uz+0nWT1SQEAEOq/oHCvU04B5bK/myL9fJubUsjbCcVZWDIU3RuX
xq01Ykft6Fz2Ap4Z+veNGYDRylLuIM+dSQ9D9FrEqT3GNcfI7h2ydQMmQLQ6uCG6jsRBeZXdUbVA
ivbWvr6hW22eY+8+nLfW2FChSfMYamCrKr/2kFZHqyz7Lk/WCyaRUfEi0HSLG6vndYt5O8lEjbgV
MadEsJMjBGElgslkNx14WQbPCBMplAn1EyUETCq9qoMSLCK0aF/4ijN50a/KwWV14GGFd+/JzXZ+
uqrANSSYcR4eKBNA8nP9NTp1AeYxNJGcwjZ/CJmFgVjlZXaVQ8n/mnvV5q15JoSEAyiCtAojoxQy
WXuFHx6q4C/P4S2Vs7tsZQcjnG1KesEIlEKc70PT0EeQdnb90ZybjicrtNti3S6MiSUQjl2EOIkA
alHmzjKROmbp4vdG7cwYvpA71ILVwl2U+LYXqQbjn0xMbe0zEQaEskIXTolxyNuDHl+Z42qJKocZ
iLej9O+b8KK3bdb2k4yjKNvp8JSkXl/dXo5g9Gd+ivyYuVQ0UTVRnme2cZEjs87CtQi6FkSdnRWt
vy4b2C0gKRsLzEZh8CbrwDsEwoEnwNG88We7OIMn3msW5d+dDkbJK0HQ3/x5TQDsyiLBktjMfoLY
S1i3SghSCNFuh9xX4smfoulWizUbBDQHDbp1jS57mVl8SdT+dpRV1xC5gN7dTIgCh//zO5hI2iBw
y0U2Z5iokjwat01XAsOJfg2GE7f5kjmlrT6sNxN6hTyuk/3P+m6aCaci4hxEj8bwMMiVVea3c51w
stb9A7hZHRNM+x6k9nIuwnMWSzuSQxxDc3C0DQtyInx2yN2j8G6NDaOk63vAToskIN2wOvI6/Oob
vbfwEuAiGmiF5YL7sGVwvR5JX5pTGFBdwOWRtnsSG2LHkOCw/ocIzflUbNhMmizRJlOJAvlMAdjQ
Fb2VrouzYFMm/dwNU5s7Y8UzyRz6bpmUooqgwU4x3wCKAPMtFcEMOQKCMavpeZws7fFyGOB9PyYK
xAMxylKfw0Pa9QFUR2w1J9/y4dtlK7sJ5sZLmICZL6QnnVAbh3UF63Dfp0BMZSXG5EZJsdYk1TmH
YDdB39hjMjNJLDSQayzZ0UA3DvoU+bmPJGtRg1xqOKb2nzkbW0w0KbI0NYzE6A7h42Tn0HO8mvz5
QO4aJ37tvpKj5MqH/JHXH+ftKBtIQiNeagGsNEb8nNSVDYi0TbJ7fXIvfzleOGHn1cW6r9cwk2if
IQRJfO5o3ygFmnKIvPVPHgfvO8lOq8tyBQ4Z1GSO2rL4iroeoI5RlYfLC+IEf3ZMXW80MugGhM1W
ST6IsuiXtXqjCN/MIrehSG+NoWKPqclJcT8fM1NB8VgFIzaY3VCv+5gx5PFk6GmrA16uvMijYXXy
70X75+DYj0aYU6aPctz0dagHQvjdHE4jWNY03qPn88n6aIM5WbMIePTQ10KgSaXTtjcgM7Cq8IdW
1lYEIeTL3+qzk380xhytujNNvRHBNt+1LyDTt+riFboLliYHl+189omPdpjDtMwaevozemlt9ZDV
nTWkVyqgv1nhicuLgMdjWHFQqzvZ10eT9CdtUkhwXxjTOkNPRzkr/nxFDoUdXikg/qF9hP9Ba/5z
7kXtGSZ0j0GdBRKZj/bSUV/NWUhgD5L2t8uP+T4HD3YEUZPW6X9UXnKT/by8qf9lie8mmV1tC01q
AMUyg/kr8UonvtdBsKzbEgai39jP/jnJwMclMls6hNq4kNDQg7l60KRgFI9KesdZ0+dn2wcbbIiK
KyORk34ykIP0gfgYuZndOaMbH/rfAydQ7TQkP9pinoiaVuhllWDwv2mtwTW/1h5FXmFSUbMgHaB4
ubtYpgPm0MtrpJ/lY5r10az80VNAyUBiIaVRJNbbV8y4Gr4RJ5MP1L2ERjaIAZ5GYCATq1N7g5e9
fs6APhpnMqA+WqtpaMDRE+WmXWbZFXh6/cvrk+kCLi2QicVtOLWRskpz0LjSy3S7YE56BP6xONCv
mWFdfuZj6OM6vB/d7E0GgkeuvH8b/H0yZCZQl5O+1mmpzMGY3BXmk5QdTO78IM8GE6gL4EVKtRH0
QHsEq3r3urgl+pVQCEH+pcKFhqslKH2JR6rO+4BMnIlUkqEEW4FeTH6qZ8y68rgceOtiokrTlqGp
jE0YNPnveoLGSVHZssqZnNlJ6j76IRNLUrHpe2Uywcx7Jr0PcLEbuRihr63iazXYfwlYJI52x8MD
7KRbHwyzk29t2BYCCKXmYDjWwXCXUEWyGQLXHu22Vbw8mbdOduxNhWJc3EEGGupJdQDB3/tscIwg
795GI+mkaQttIwnABx6mjfMZCRNlZK2eWrWKjWAy7hflvlRPS/GPSygft5KJJTEQOImcLWuQyI3b
EESslgCNezma7Kcofx9lloRjjdc1btS4OIJJvHc0sy29eG57qyzX1E6nisfoxInOhAkdRl1orVxh
yLOXnKayQT8wa+cFnB/JIRq9y2vjfSMmhJRQJDVTGZfdLP3uAJSCaCJPk5mGgwuxmFV0lSoQUior
5AEoAzbJOrsCiTTyhaj09JGTg+9nee+fiokcKgauClHOimMvnJV+cqcOcCVylMvrvBKsVLQb+V+m
JCyrXaUZmJWcQYMq9rpVT7LVl8r9POq8Vhsn6rLD4nouh4uqINhnhavf14HiAgz2ewRrmmHnr6NL
XJBi8AQteEaZ/CRHlW42JdkIiPQkDE+55lx2v50S/YcDrDAxYpiKTk1qGRXkNUlEf1Sy0hOSVCqD
amq0wcryTozR+K1M3xx77VmH5ObX1NDUF11eIBsQdkK22E2iFQ+aNqenuslr2SpqrYa8eSpK99Gq
a4+9jLkczi/nZNss+W8aRW0PvfYloPxQGJZ24puycnTQPIQWnO5LwQNNcM6RQr/V5jmx5GVaSSLO
UbqkXlY+r+mt0jVOrj7w50Z2bZngBNQ1TZcggvHRliSDERBOPYPxHcjDq86GbBz6NQYUvCHGmFiS
LWXQ7w5dbjNq1+M2lpmABD0BgFGGxAjq4luGEXCx9S9/OJ4BuvTNNop9UxpiaxqBtmASBlXoWg55
VfDd9HOzCCYMmXkNXPkiAF1d+MINnTGun0F3WbuU1Qh3vOReXtP+O2xjkMlljAFKtzVqfIFxxvgg
vPGN7xXNrSygWDzB0Tnuv3snvhtkH0mGPGZVWpZCILWpKxtuZf6aktpWePDrt+Lyp9tjY4iJQGLb
gSWyqvugrparami/Z616Vs3ESZvwSqJNhb48Qi7C74uVc+/v3o0b00xs0mcpiYoRjzM186QlsRTd
jwXeZc9xR1ZC2EQMicEzNAe4o+r2Xq/+nbvLTNQQRylT5gVVqdU8mvUhy/9xnwwBfLNJTKSQ60Zu
ZA3nNYtnK1JNq8quZq6iLs/dmKiQrXITtZlmBEX9a5wVe9a+Lvo3pbu/fI52M6/NYpjYMMRpooWD
sQRhZySJOzWLelu36nCIiAku5cmYv1QaSb0aM1kyx9v2awEmMLOgiQYpDHuh9BUGbJKIUHByfRX6
sS1Z0HkBnRdYB03KQXPEMXYuL3jf+95tMt4xGb2e9bOWH+tstGpNsNSeVwXbj4XvJhgHGeZISfQB
2fPorR6hIHZiKYhLb+Op33gk1Ptn9t0a4yhjmM41YH856DonVCsHS8b8yZLzJFeoI3yOSu9mGEcB
P0G+FkINTFf5G6XmYCq/pTKxxwUwYR4R2b5TvttiLhPQNLbgPEWFdBkeBUDGdFOwy6L2y5xYQmmc
ehFonstusb+LVFhag/6K+vak3N6RbZRUStYCW6OdKhQTcZGYGRefuZtBUd2E/1hhNrEFgU0qz8Ic
0PEG7Wk4Z35uDc74FIHpDLhTzttg/yG8scds5CBKSV4b3RLkmB5zi+sROJTUWUAeB9qZ++GK2JVX
PoY26Gsvb+e+t7wvlLmd9boUm4iA/1JAulSkJzN7jaBalvim6F229F+CyN+m2HtZlKqoT+tFCCDK
OQ52dCBOYwtuAw3Xo3oLmspbkIi7XNo6jsOwHZdC7QnYbkrUgb05hvbccJ5PYrCYVhGsmL5BsftB
PP1rqzT0bNxUS6ou60PQbysQ02kA5nEGUJjeGDdopR6BlTqT2mqeeajsvbsIynO01QNkNrCpH61G
Y6kNqikLQRr2QNEdm/RnpN0J2RPnU+4dD0CjJSoXIauYRPxop1u0CUq8YXTMnrQjXs1+7owQC28S
0H8WTuRx3XTvI24NMucDog/LOoJb6FjVJ2XyS+mgVS5nUZ+pNYAx3yyKOQppbJQEJWUzyIPqGpoz
B4wGBuNZcP45IuqDIXZ2qs3LXhAlVIbUlFQ3WjWLjmTk4VVcVBOnCLUbWDaL0pgctTGysh2NHGyc
jm7RwYARRebvIaALA1jHejs/ZjeLCE7sy5u5W+Xe2mX8P4pmLZt6+H/91XBHTznmQXgruzT5r3VL
vE/olKxqxy7YW10Kn0g8HmJjL7RtfwJ14s0R1MkM+qFyXYOsrXx1FZwkVhZLmpPTWJBf6M9zEpYd
2eOP35U5fXGuRaWYAC6r+CDhvcHFAe7TpLH0axzGMx0xSZzoRgbfG2+7dx9ZmEdXVV0lGlHZcSdC
4j7TQlDHx1eDK7rkoN+JX/ojVdcUD9Vzx3tF0vPGJhm6hoFGUzShL6AyucxcKWshtUh6ayc8y0fZ
xmPn9u3juvqt8D28of2h0pfPvCb9blVma5kJPUmskkiiOVv2JPradYvmiWzrh9Tpf9aueq0AQBZa
oDVx/gcG1N0otFk1E4Ug6FGWRhcugaE51VM8+uCVhTCL27uSnXzrZSpOAZcOOZFp16wO0WKIzqgg
m2QCU6cvw1jKOlL/+KuYfe9rby3ty+d19+J4N8HezUSZp74ftDUgQvtjVeoV0yHFbV/Nlh7y2PV2
oMSmAvUB1dBNSYE0FeM8ulRNJKmBt+2dCVjb3ME98piBz1n2Zp8qc3N7wXs7uLXIOI065oWo5uEc
pEFyoPagTGVH/uDRA4J5QEf4xSMW566ScZa4nztQeaFOpceW4lMW4uIYe/UzqMluBL8+1mCQvvwR
dzOs7TIZR9HFZopH2Azyq7Wy+mDws9kaD9MX6Ta/xtY2lvwztHmzj28ZFBsMNmbZ8m876Vqs1gLK
jfe0k9k6C03uIA+TPIZX8guYbUGIYzUgjE/t/gVlb96FuluJ2f4C5pbL5Lwn4ZLSPlIf5JgT6w+T
p3jKiVdb4jgSWxNOkywzlHxG3NMBYMDxXypHijzOd9yLriaIMfDiJjSi00xlc3N1rWI2aHqjaG5a
0ouBVjTosKJjjL7O4oQPVCO6toxDeujPEffa3JkrwPHcWGc2cyV9qhaNuUCiiQqcNT56tpSR5435
5Frn9TppJvDJezbmmEwhy5W0rkIUNpYjQrmbuTUgGk4HotneD3WLJ9K8fy439pi0IBUhn9yL8BXj
vHrhMXcq27Rbl5IgR5RnkVvIkOmxu7RCJi/Q9HRUqxk9Y9IWzXehAGGhBTn68GEY8wYt5Kisfhtj
lXiLVOkvw2waTrnqrWmNeW648ppgtqyOh3Cwy6YNYys2IpBq5mqrPmudst6U8URuJyMRv4ATPMNr
Yw2JHauhUDkhCD2QAlRq/70khnJjEGHtFKuWumj1tLpC/pUPwp+8Zk1DNDHprSElestWNv5bom3S
tgZaM8WCBgTxwAHvVL8zXwzq1yJAP9erH7sTT1pxP/xtzLL7LEr6FBFostI3V+ZWj8lZA6jJQEJQ
OGBThHwED7+6m3htl0oDxmap6bSCbTDMw4BSlNM0COMbAHT3lghkcHLPxejunpbNGpm7s1SUZurH
NgxkX/JkN/Wq1E+A0EXO40B+sOKEol3XBcM1UfE/IrKh3ZigUZ9P5RrIeWrYECh6MlowEQxGA7KH
gWi2KMuDrWnreCh1vDkvB8LdaLuxzkQio4DaWdLrUFNFAZeqqdTntfjHqE9Eu40NJvykCxJc8EGv
QdvcyPK1JB3WhDO8T/3u8/k3kbWC/QDnjVlGVHVLaIKY6xh2P1D2q8c/qYmZGFb+fwPMGpR+GHtF
xCOvbm8MjC4Nx8z89gefYmOCiZpiLa+F3CAHrQmo62MgUZSnduIEjv17730dzAE2SjUv4wpiznLZ
tbdtCZYhcfjSZ8mjKZDKLQxdPcsC4VUx9288BYPsRAcTi8Y2IpREKmYIMS4YFaUJKdX6MpwVle3S
nU68GYzdZyIoMP62xoSMdsV8hFaBtkf7Pn8N/egaDXMoVIRB5FO4Nt5Pj7NreHwU5u5x2hhmYoe6
rHoHEEJyXJTbWjuv1UkFJ+Mf+Imi0dF58LmbrERmI3VJnyqYTZrH+4J4XUHsTv/no9E4syq9WjRQ
YYkGsxCxq5DMZ2oYVP0PTTwk5WOWc9KS3b3SdJDnqLoCmTQmBUsrzMuDjwgkUe1tkzmCcGUuvEf0
blzAvy7rIGXSsZqPd0e7zlI4gF4jUM50CKr0xkN+Wr41mDscAvH0P9yQu+F8Y5F5kyzFpCuYKxFx
e3RPkLKx0Bq13/h7nEJ1xG+1S3zAqIVj75PU4pH871+WG/P0520uy7DW1E7v3/joDZ9KBEtWZYcP
VEx6feTX2TirVZlv2OVpVUgr1UAWuzWx9VEyFmuGh6YWNHXnG6RY5VWRx6YnJkDnuGRaI+3/SPuu
5chxptknYgS9uaVpmm5JLT+jG8ZYeu/59Ceh7/wrNobb2NVe6EoRKoGoKhQKWZmMi/V+ufmxZoVK
/nhgWOdhSjuf8+rT5LRPACyA1if0+MHi7dQxbNY709+Y1BRVIlECtPXlZ05lBQzSEdRGyd625+lG
OMpnEdR4EKIDmcWrBsmB1+th/zdb+2GTOoJEmRslNeyJ1AAgVAB7okLlLAHk5aHZ3oNLlxGfu0hF
A+LW/7dI6kDq8DQoZDFqA9A86KXX5Y9N96LhAS/n7/sJ1UnamJxwn0yMimg3MWzsUmdU2fCiXK6F
7nf6bSmZvfC0Mmd6SOD/UTBsbFAnhNEnpRhDNcJf7ocW70Fk2rp5Ji9Ciavd9L8rUPCBhhJX+afr
28haHJVYNTIFLRA8Zt3eiPyRE9yYBYNjmaCSHpwERPthqqOidHjFTpPS4nnmic76glSi48JprGYM
HmNsaLZnv/VjqwSxs93jEa/DE0V5M51EM31juSVrdVSGy6NCMNIeYRDqj03mJPMrp7AyCvHsK95B
Px9MXDdzUTZiQA8jUUDlQ4VJP3WHyRYwhK/5y8N1n9ivjj68kS5fG77hywV0hqDuqtGHIDCrORAs
clmOmAQauw8WmwsVzeWZKZOaZAueliSzPGloJqnB4FYWGXQgYgijQzq7zM7Z7jf9uFb9QasulUIs
F6jJMOwwH8hZPB8La/nZOuJhuFs8FiPPrp9s7FF+kirlLI8jOslFa2o10LRPuf5yfd8YJujR2Gip
xXzROM4Py8Xs1NEOY7uEvMh/s0KdNZ0YZ8XArZxfhWjs1bhpeYs41MeQL1k6oawFUUdMpKWZVLWg
boamrNsMylnPtBwcITzjRrhbNuiajna4gB+6PS3OedYJWg3tOF8NykPoC27j5wHzzWZ/PR92qEw4
ptChFiaAJvsvs2Hyv0knvLJ6T3seCyd+INKGQO6yoplllcqMxdyUULaRcMd60x7Jbad9zG6ImGL9
sgbouaH9zowusjN/ZKzNF6W83RCVsFFW5PwOM+8KxKSS5xmUSRg2Kw5g2/zUdfjDHN20aMdYVRJd
jwI+Wx0YfigV0L0xKZvfH0WuLEumfB8Eg3wz55HsqzdVDiSPSXYwtEdTvetNeTITNzzIj4TtPjso
kglBR+ZdcjdvGQJI6CW8xOk0Qw/QbzU2cyZnAXluJJIJ7bEBoR303FyDyTW+e2PZmCP/zqaA55pJ
iARhAL5AxukJQo1xtj6RTzYWqPKqnUsAKGtj9iV4yhgoAIjqDLj6bpdhY4JEyGYRUij13ZrCRF49
RbkjFm423sVqaabzcwWui+sL2r/ub8xRNVWmS1nSYknYov4kJSakQtzYXr72XgJWhMXuHyr4Rw7i
QZZ2L/nLf/jnxjKdYLhQEatcxnPlmDmNljutXpsasKhRz0iZLL+gksoKDGI8dTmQltJojgZoiAaG
hd2CbrMWKoVkLYoe6JnnwJjMJp+5g5qaqnyuiqfi30u6oLuA2zganqoMyCPlglHKj40UrrpvgA2y
e1TJ5E5pNykLqLd7zoBETsNELKYC6NgVDYATNJ0HTrnWLUMBqVL7bGhHKTxquDEZNjRoveu+uJP7
FUHQQb8qg1BRopszecrJLadHvB8SWho8A2iphaGX60Z2vE4BMAjyFJKBhqRKhVefrXk1jZ3oN2UC
BVsdM5s/FgkUwdPICK3d5WwsUZE1tG1RZFrM+7gtmRr0F0NwoEaf0IgxLhZEhZEWzaIRjqBb68HX
svqQAXO15x568q2rfP3EYNqFMSqSiohfpEEUVp+f3gTtBsBAi88Ybda9yzpIf/HlRAk/GMu+zIAx
D0WkOUtCf3HLE2FCrcHGaENSQUInpnVRyPEsnOHefX1rk26oDdDRTHgIIvnaHbnORoHq/++RhD+y
+ky7fvGxPJqMt5RCRNQCN9eV0MqkxoxrAG9GVmZnmSFVz+YcKbJIq8YRXARi922ZEbGvjepej6W9
Vs7FV6MO3Cbu6rkd5tXH1KcbP0We4M1mb3ZfBNRqKYYnWI/5LN+gqSKiRUMHl6skjNeotUXIwSJH
tSO0cW0RUAnOZ+0Wc41Uwli5Wotzo/uf3jt5uIsiq/SIyC8wr1bq5m+sVzTWzlGJQ83KZAE5Iwi0
8oOE6YkMqNty0Bnp6W8WpqiIMUMURJFKHPEEIo5K5/G0ZIPz/QVFPWrD6JT4/IG3y2DyWIPdO5UN
vOXDIJU8REiPRhiawq2yikyuEey+Fa1+fQrl1Irk33n2CcoPlZcMEc1rQRBBmXsZAkO4SuEYp7yf
cWeptsvheaweGCGwc0xe2KDCbB6BaE9W2JgC5Q5Ul34GOXbyyoqJEVdw09v4ZbJ5sPSxoRA7fnJh
moo+Lo/jsYhxwGT9g8Y/c7wnSfZ/XB5VbRSpWuQS0j6gSeQ2loGkIoXkTOcCxXNsHSGYcSfj0bUF
vaLI+rZkf6gKEQRvqgxMsM6DlJ36tlyZJpwGojc/iuozV/8suTKQZ3WwMGRnd5p6P4Tal7x4SSSM
KUjx4F9f/I6/Xpinvq9aTFmqgr/fj6DPlRiA8i9g/aziyVFE8TAOz1XWMmY+drd0s2Lqc4ditIDW
Lgz9XFTNujsaeMjuxG/X17WHRLhYGJXSorUZx0kW9PcBTHLcFUFVWTJnLuf4Flh+u8gsA8pvn3gw
v7BLJbalqjFjvCSqz+X9l1AUf0QtpqaX4eX6+naK8QszVGIL+7qsMF6KwqsfvDhRvGacQIS8WDk3
mVJY/b5ujuUmVFoLOW3N5krR/DA8Nfxs5elkxqA/WHWrn2WzNBjL2+tBXqyPqo/6VlWQRQ1cc/3e
VzyNN8OzeF5vBbQ9Z3BPgSE5vhHuitfr67zum3+QB2fl1ClQZkKjtfu+zJbOg2Hi63UTe2cSmA9V
QAXA6g+AGfUm1hqQi1zXTPJL8E0Fc2GJ0LXtPbW3xLv4FiOEzWHyBBapy24Ox7s+ehQqQRxReWaQ
sqKfViRS0YVqEKD1w6HxRY85dUH+Dp3PcMGBGDx6qzLGgy7PI6OBrOmc8wY6MoOjHDoXTG/LmdTq
AP/csh699vZra42KNlWem7TLsSp9xDBXGJmZcSdlDmPHSBK8tiYq2KpRQ8NOEjS85q0HHi9rMRSf
agckXj7Rqvn3zG4Yedp8QirY8lWJpHHKeX+WJ0uHg+hdY9YA0Je5yVjZ7vfDy7csAhcj4lp6uVuJ
MStcV44ooEMnesDI04EDcCr/ZriRHz7OToFxIGYvkiT4Pz7nxih1AHBdDWQcud3joRL0U4llvKpI
J6+zlTypiTk8Agz8lYla37cK3itAVDTcjilXSYDe5tQVk/7SAKUmuwXZSWWBE/9xbMHDCbAY9EZv
WGvd/74fRinPURdN5lIoW/sld1cu38f8uE4sDMNuxIkfNih3SaZxaAtNWX28cFd1sEoPsfowFZEt
AD+Kobk6M2fpsdbtQWIUD7uHLG6xQMVr0Og2aCyuUQliiLEg7h16x78I4MisXO5bAuXi7AxKsUPj
Mbvnu8uVRUnRVVGF+i5V8HJRl6yZiuUuQfIgO7NH3qXS9159YrPkTHf3b2OM/DObC2Y0R7zSqqLm
o3HjjGtuikJs1dyv62G465obK1QUghI9jbNeVPyux5NbbLapygp01lejYi6rjWQuOXy1/NT60xu0
+SwF8zChKTRmxByv2neMzYrId918N6XKknIE1sRvfgN9mphEOKR8jX9PX9IHIqVeuzi9f17/inuv
pBhI/fAMKsLnHip5Q9sDuOPWp9HPgsgV78jFJHXYFxPWnlGRPWRRLXBTzvl8d0jEVyH5cX01LM+j
ojormx6t0W7wlQi8NNPNKvHWKEbWJ6wAwKViqkUDkQdVixAQcl+Llepr6SlLfvDRsVJY+Wl3JUDR
G7wkiJJMVx6ZmA1L0qPez3C5sLpvROE5uxEqp27N7IlM86L/+hUQ++tL290gnYxiijru/zRPUpV0
i85B0gtqtpk/qLGT6atz3cT+yj5MUA6nlA14ziuMK2bdQ9veQIgZ7PiMyN1dBmQSVBEwOx6y7JeR
1M7cqKvGoPloS3q5XPuZJhyuL2OvMagKQAsCGcujQqS5Y7RQ7nM1ThV/5A6E6Wz2NEefDzxYGkv3
E+/uF8bIR92khn7kM77rKry5dpVwGLNGceIyMsh99xPF/HZZ1PboM4YNYx5A7QHj4uuxTF81Vq+O
RDldyog8r2mo5AVMiVDnwwzJLlWeEsWPuhPX3kjagPvQnSE/aX3N8OfdnCpKGPRTdANaYHSshktT
1j2c2FcGAJIUwlsum1NpTWc89vyQnOouscPW+gyPICaMgcFUoD5m/IHDxOTWWkg6yrX6i+rOtnQi
49v1UXkb7OkELTLX8I0nhkdKf35XHf7IozWOkXzl/UVv4yToUq/awCe83x4g/tT60pFzolMLAtgX
AUxWANI9MizuxNl7YQhlSkEFbJb8fmORgxxTl3AxYPYg+xOd9jF9LFzptrMJEHj+haHRB4bFnSPZ
UCVVk2U4D9ZKnSB6r5SLsaDMlzCnSkA9tUeGtCQkxH9AZk6cnfJUQwWSQlBw/+N5Osa7scmyZNUl
Pz2RbQTfbIY30PS1DzAXC9SSce6OTBjknlHQHSOr4G1chunLj9olmdSqXYQE+RsXDDkAhbpTWA3a
LifjjbsnbZjaAgcloy7dycvGxiwNz+JrIVvndjR8vT01y30l/9BkRm7ZcZcLE1QVmihcpYtxjEn1
IrXxXlgxH/FYi6BSC9DV8tqmyF5yeBsqp1kC85l93QUZ20NLTORdKChxUWAqqg+gX27qqjNLbjL/
/G9mqNCSa6nW5xSYY62+T5ronE3HCP3OSmM9qu1FlKbyePXEMYZ0RVUzWT3nsjoCtBk+awayBpBD
mLLXI4dcZJMDc+aRZY9yAjlU4wlsjGhSYeSbPAzpP0drBbtx63I2C0qwN2GJ/s3H6iiHwKwZLusq
xmT4unVTJXtcdFxbu8RKuOI7ZAqsLgVxbVaYXSEzoL67vrgxTdL1Jjm2MS7OagPTRXnk1oe6/d6H
v687CcsE5SSglxjaCXwvuANFjiyNhxrYlmXID58xIyHV49KK04wqp9JOq/VYH0J/5Q6C4fXxoZVY
bkj+VTrVoiLQMHlnEI16EnabrzXrPJ9VHDmo70abxzhlZQ0AnMMzCAFBVYKzmdUH243kjUnqLBGk
TjXmlfjG8qSHPwfuTq9nU+hZNcif57KCikYXsTzEmKBTEYZr9xQuvcB5wl3zm0BfQz9xW0+8M9zm
jEkN99/u1qU5KsDmWOPyRECWncUOtI1o3gM4X6QMn9ipfy/NUJGVlnO1pC3Y32W3uCXjtvpT9wVE
7Bjn01m0cTthfGmMiqW1iWclycUCBOJhkAWjJ7mCUwb/4Mj/M6RgSQOAEs1YWUF1eumHVdKWS0uY
mN8Fa9WgAOxJqh3hofIrG1A48dQCavjvX3YvrVJ7pvJx3i4Sn4L86lZTHKjJ9gXrSrnrhpuVURvG
KWAzXA3oQ3CefE/yfGyrNh6s79Z3OkOWG+607C/XRO3ZnPEcN2CC0FdiM3ybE9C4gH7NMQozfEpO
miutlugxx6T/PF4urVIpcWm5MOJaYEQIfT5mVg6Fxb2ktxHeIiePVY7+mbRgDGKyBlBJuF3QkZ3k
6sLNmpIGw3wnCZKpp0+fiOWNAcovlga0mu3Ih34oHyS5MPXQ7LL76zZYi6D8ogUiqqoLjHm20sOQ
/NB0+/rf38GbXn4lyhGGDJ2tJYGEJgH+J0ec+Oc2tQrcmEFlgU5T8rW1SsvTzj1mt16Z/VbW+sjv
NydLiQoA6olADuenZQGRp+Tpvn6CZteP0RGc1m1e//1t/XLBJMdsLA7gHKz0BXN+ibyAInmVRrub
58zpxnmxrn/c/SjbeAh1brbNavQG34ce6CscSbbImBb/VX/kQG/YPLa/UGcxTO5wJGF5Bi62sq6D
3YUeYwznxoiiPoLuoB99j08JcA3VTf1dMJ9iW7vVcGTr5rdnoMwCCRHO0vbedydccImIrSLKNFnY
KktZnq7h/8SV7zozPTSRVzwLxxgcE2RsnvQuh2O9uB4I9sJv1z/43vmAlgXuoEDH4KpNRQsXipIa
DQVYLcBNyHFm2WOEfZA/cYZL4EXidSARNbCiXXqQqE6x2vFi6I+dYa7tq5H/UnrWCU7i7rLkUoig
HNKWJsqyaFAXzV4QQOPQZamf1qWYHXG97wmKIap/QvIk5PEinnKHVWor7i3J9dipxESsrKUCwbTV
dhp6+5BMxgg/pBJZ4xl7Mau8szDgQRvPTtS/Fs6QO6106GdW4W9ptsaBkfN24GIKmquE5uHdAH3r
iQcgc5dwzjE6DYwTqpdUAR/BYC92ay2vSuqwoman0X5pkUrlUMZJUjHS00DDKQg2YQKq6n5MB8gF
QNCXdfoyPqBGuakyzm00aUkWcM2NukI0O5nM64Gw01q7XBCV1lckiUGGICcKQB53Kkc7dr+ihgAy
reEUH9tAfNVxYjGyz178bTeOyubtWMxLgR5JsEKPOZfvpOZ7o3wi+rY2qPwd9lOsgcIByNnwTgDD
vqof9MJjfD4SwnT0bY1QiTubxyyRKkQfxA6gcI5rQeWmYLS7GY+rKwAHdzM6qzO66Wx232vm7hF3
u2aeuvxEupLNdQnzvd28SKCWKr3kTN4VAF1kbNmeL37kGYkWl660SgQ2c4FYXvrcyncNU3aEODO9
FgldfoigYXJfpR9LullQ+l5ETu4c4aBaVYAq01FuDOgNTt87xhjGngPiOgdVKII/w8sZ/pnN4Z5D
oGmquDX11+RNXAODD3SOAfba/WAbE5SPV+DgKvp4zb20Ad/5NHqxIH297n5ke//4ZBsTlItnVSEO
RQMTY1MdOl23RJSWUgQ9n/E8GIxPtpsqtt+M8nURyXwd8KqPYXIVanjaMbuvblQ/Oa2YJVdfxVeD
mQDJn7y2QMq/K77MOGOqdC9pzsXyFIW42fO6OZbP1z/kbgG2XRt1VLd5UvFibBgAHtcQBfOrIAEW
Urld7hR3OWU/UPayUsfu5kGODEeXgea0TJ2OfairORiMcVsMdJfErmapkjlqZn4kt9TsENnGk/TU
HZWfjMXuRtqHZfo5ZVwAkRh7w/BkVw1We3oePdks/PY2D0qXleoZy6T5AASMU3Xg9kkDvv0uzqcR
T+K9Cvxc9caLP64vbDfiNuuijku+yfM45+MU0/GDv+bdo8hHjHbgbskB0W/CbytgVkKmHKXqhLQY
GxWJ41G+175wJiGfLRUUAQWYu2t3ZSmN7IbAxiDlJmuHx5m1mdJALrT0MGSaYhk9Jx+TkRtPaj78
R3u0c6xqNMplnBdBFPaHbIJYca3kZjcIUHvuGJ64vzYN249LiPGHKDJnoBTVUIP6EedMC5hDtSBr
n7KZJW2xu2tgsMT7FkwJgM9cpvusFkYBWu45xuAI3w25XmWYXO8Ohkvk/z4xGanguf+dXAXDXEC0
Xdqb56I1lEFK/bhzyLNyBZ2L5SdYMAb7fcblWHy/7vp75xm5roJDWEMu0SiDstJKcxfNhqdPPATO
nXDtrUSXnM9YAaoAO2Zgmpo6AYxkBaVOJ6d+G9nSdFaK3yFz4H8viBVI5wDkhGYLKrTLT5cl/TAO
My6GhNMMbf4C7KqFRagTlCD7SVhsVQZD1g7iltTAf5mkp4NGPYVWY9FHfvkl9Ue7MhenQ1zPZmir
J9BDkFmQnPlUt+f8W6vUVWIaxWFYdZ3zS8UXobhS3LXjUzM/XN+yHcray8VRrl9WqcaPdaN7AP/N
X3jM6UoQ+0t+qb7izMFK5NUIJwVnR7bi94wCZbdm2C6SqrNUpRzmiZCC6jeY/+Ad0HXfSLe9o7nt
7Xxbu59pwW7tEe/a1HUzuHSkNO/TYI1cToZg72sjsOZOdouFrRGq7JI5ALHijrC/PKr3pObXIrOa
MBdVnCa7xJRS2JlMpkrypehSaGuUir1JBsKiKZsUEK/wZra7BwHwv/BQv7S3CAo2KQXLPanSqxzU
QpqrVvemYAF9bGknb4Ulmy73RiS1anfAElm1wt9crz8ikUpjYhQNyRxJObDvw7cOUtKcxb3p5js1
JjNLs1ZIZZqWaJm0KSID4e5y6Crm7SmrHxnxd33f8AB26ZFjHKWAOoQpuMjF+9qX7MqV/eik3M8g
E/kH+0bi+U8/+asnolL7ps38UCVxSriQyEhPh2HHCPIRhE4uOjAPut1z56MDo1IbJnPZOFeRkfux
X/urDArK2Zs1U7jvHTRhVpNQKoeW/Imx2Mu2BWW300MQHEdGCloYwvpb2pFTfpft4SR7nC0zcihj
kRrlKNwYcUM4GmDk4O85/U3odLuNWVll/9z7a9/oV4hC5xMD0gZgqi9/TcKLMtgMR9x3DIyUow4y
MHdFZ61VrBZuRcNXvu9PogPpLQ8Ss6DBLw6fYT8j+/NhjMpWPdrLeqljf3Lppw4S6LIzpfSGi/w1
+13zgco711e3v0Uf9iivF6Isz6oO8ukT+Gbk2czLn1ruXbfxN4fZhxHK6TKxTuWJR7sxfE5uw2B4
1lOT463lHPnkBaQ5FI8Vb7aTxbBLUsSfIf1hl/K/du6g5ZlNij8loTnUqVnx4FuSVccw1sextHs+
spPIlkPpwLC8d3nbbCPdYG27yahWowGzUwnBORMdQuPYWOFX1cbFWDFlAQ2u9Z2MKf8l8qx176fO
v9atURVSrsR5NIo4zGPB1l0ydxnag2L1pGZpQXWfW/9+AP7CbemGawmumHqRjTgI+ad0Omj9N445
JsRaFfn9pkRRxhBSezJcFd8UFNtyYKBnKJ9BrZwNFrmPRAfm6xnLJlUWgemnmQtO1wFKFwMymhRC
kLF1pICocPwDRitGOGpUrulDTOjpIXqv8WCBRK769k58DwCcLFqGanNuG0Ci0mGy4uwf6R8eQ6Ud
aFsX6JH3upe1mJKTMlOGUqIcfW8Kw2SEBmuJVMap1C4v6zEj72fA8t5lXmfFB+khP2J2DgXLAgbC
r6zxKFYGoq95kzi2/DgIuT829grODhzvlVVYWWqPlpoDfgVyOUs5s7C+u8iNbR6gMtDaNgqftILq
KcDfaof8rvU0YDfie1Z0ML4qfQquUbfyKWi9gixav2ciZ67TclTkidHG2T9s//ITepKmXPD6V6p6
7qvTAB1cby5Y/Aw7ugQXqYSmOynWfhb4oikC43EFV7aEayyHkGu9B+loOLIJ3DIgUdxZPHaedPeZ
/vZmw3QqyVSqlhvcgiQzrDdc7ArGqxL5jAhgJBWdSirCPKd6J2EORH7rvxCuhtlTVlPLzDUgcp6l
W3KsoNt771B56D6peDRG755aViyUUtLGKCuU3mpPJHHmr3n8njU5dl9gr2LaWqMW2DSq0PGQDcMW
9jC2erJdJFAOIkphucVK0ns+ubVG5UwjxNAs36JwH8EupOdfKxaqhmWASo5ZFHVgrYlaX2l8XjXM
YU0Z+7MXvdslUDmxnBJQxIc55xlrZgnpXTY05lw/XPc71jKoKixKx1hpOi70SU90+Kpl7vW/v4uJ
w8wJIagxcOOmQYz9uoCZQE+joFUmS2ufpO7YqM6kP6vTVzF6KIbzPD+rDcvsXjhtzVIfbxHqMuoE
yFwawPgfcGACwksokaHSfXhXirMZ69w7LLcGqQ8ZCvmyCAOe50E7Sdj4ZhuSUXZ4Xr4OP7R7coiN
LudL5+tmWVapo0Qs8jbWxiH3lemVz8HJJzy1ReX0KYsMfLfztVnf+6G2KbS6riyLdanRrTz0gNXI
uPKo5/wOJHWe+MjdNDaZ8uHOYBuaz8LX66vcjYQPH3r3sY3tacG9WGrXxte4N3m2qjA3I866bmO3
q71dIMlfGyMZxC7Xmjgqfz/aMvp67XeCfhAsBXOGC1gCGPYYW/f+/2zsaWEloOrh0qB4KW4Fs7H0
M/cyqjYBXOCR1jNOwp3ykzX2yvqUJB9srApz0w7IwrkvVz+S2GvEn/nEOMpYJsjvNyYSCKj3QmhA
R0N9bnlbHp5UFpSD9e3I7zcmZAWgbgUcVJj98uQ8snnBHqWjCrghY5MYaUSg0ogW4+2Kb8cEL5nv
Xo/OHarDIwAdweBXdzqreb57JG88ncoijTqtet+hvzVYi0Ua54LXHon+URqwisPd9iDYL4gMGQb2
IJZw+RHHbJHCiNRUnfOuJ2imsRm5mju7mH8+Mnmcyb9O37sxH6orPI8hMODULs1JaRdDH2lMQaQi
BkRIZmnMfn1XLxS/tuB1AInEsXgEv9H4ldXI3m0yb41Ta61A/5+VQkk6a2CtuF9BaC6Dm5+IrbQW
77HHeneDYLNaynEKYeGaPMKwqlgc1fx7vrzJydN159w9ujcmKF+ZgUpT1XrBBEwWOlMvf2kb49t/
M0EdL1XcNcNUVZmvjEV1Dx3U5HWQw+RTUfaxEnrOihOHptGnCgPlFm9Nq0VKUYjIBYorWHnxD/rx
5P/+wxcxb4vgFcGRQQ/Djn00N8KA6lB2E4zbJC4Riq5dJh/anheQkTV4PA/2fhqzKMylUIBDIsQz
wwR2e4wSTTfxQT/VL8UpBMicvBSxqCKIZ9Frw4wlUJLAgWJ5VIbX9LCqFR0ch1n1K6wOsewab0P7
NA6fOcA0yIu9Zw8dRDSXAc1XRiaVShcFy70clOcSm2Y4rRM9Vb5ChrFt5kjA7tvi1iTl8klfKKUk
LGnQHjBW7Gh4e8tAxTYhf6hfWoQyZ1ffmbu4+0UxgwPqN43HzCyVubp6ETFCikkEQTDJzay5aV/T
0OJTM/Kj83gLmhG/8vTb/AuLbGTXfzaWqbQlJ6meR2WZQX0LkhaxWYRBmLM0ClhGqH1UJ3EwwMiK
UnnJ/HmeD+XSe9LMJEDcO0sxFf7XZ6Q2r56bbukWOYFEe/EiHSDNc89ZeOkjub84dJ3FzPosi1T6
mmq+7Xgo4L13lYxDfiie81fFUdzQFE3+NRJYNeReSt4skaarHmZB1UdOiAPO+590RnwnVLb4UxXe
n4xSR4ZgLlPteK9o2Folv99UQ0odxW1cTCTLkCexKAgPUpC+RwOLx4S1QKpIVquwbUQBI5hR1ttt
A92T9RPNpO1iyJ5uFiPXghFWKpf6hdA4pfQWQ/fy3x9qWwtUgizGShm4DHDZugiPZaQEhs7qZzJC
SqYyBlfl3DgQOiRNGVw5U2/LVDmMM+N0ZuQlGkDS48xppmU1PIzFOlxsS1FlT7IvSG8JC6nFWhCV
I5SMX5oQw1LeGodHzIJ5S90GY/tf3YtKEV3H5U0hCMjvoPGMqpOmfbm+97vrACEAxKZkGZJQlHel
kd4uo4hLVzWtZqLYopyCK5xxAdoNko0RysFEvZVnvQEWpR8sCAOgJcqEKu9mto0JysFiIdYNfiwM
r4T4tiPYzTsXSvmq3wmO/t1gc8mSwP6jqtDAxUb4oIGypE6iZeQBJwbltLe4KiQZO9e4zY/GDUoY
vLCwjj3yx/4wpoPSABBpFVQvlLdB1KAW8FqGq0L4phSqFYrPbejErPNhd582Zihva9cknqtRzHxD
q+5KqHtLg/qZbIb3YRlk3WSanDKxDos8c2lveAnebSooMzBTzX5NBMlAHVhd1Hx0FjBwtzOMUsn8
OPzWSLdxG+jND2hhmJOamZiwTZqbNTnzmp9Nh7B3tRJd5ehhaJx/H1m6IAATSOTcMBF9mbfXHEPl
ImSifUUOzZB7iMPJxCDEdSO7g05bK9T5s+hC0mBek/OHoK4wPQmRTmiPQUzpZvkKHXrAi204pC2d
eZvgeFiw/b2MCwYgMABrGtB0NPKxV5dImYwp9KQutotw/QIBbFPhM08OZStNFcY33XNQHRO3IhrI
Ci4qVNABxTADr413B7lazKq+mVpWDb8X1qD9gVQioSrHvfxy15I57/N5AD4w9glbSRSMJrqk/794
YH293Y7D1hoVDV01tZJSYPfIUAJ4+N2BM4dD4Yv24nFP0et1Z3lvztBpZGuOKv/mbgYhjITF9T9K
4FShUYd5uCk1+UcdpbRPJjtix/BDAGsY0wq7/YaNafpGO6/RJNfxBFYvUIjNNmeSp0UAw30Z0m3D
k+ix3jv2DjZ013WwoyATQG36ciO1SChKfs11r9Tv0sYrsu8983vye4Um6K/BDw0ZRWBjqeiLxjJW
AOROA3U0qh/ilLaRtapd/b2Ze+6URXN/lzXa9NYX0+rURd+CfKFoAl5T5NFUpF5unFzXOs6K9TUV
HSXTDXfuCv4Uq9xojXGsnqeirXuXG9L8RxpX3G1jSN3vvG6F17EpRtmpoe0pB1zSi/dL3rX2JEYz
hNEjUI8DcQYSnDDNWhd5PQ9N8PZGjTUnsXpM8fx1m/NtC25IJc38So7yzNG0pgOph8BHr7waSvfj
3BcvqypCl6KDCHlkxW0nnZeRK22pShTdnhMRr8TYgkAPBf6mBxuO3Rrper/UiwGGkHFtE7Ns1dRe
UPkdlDoURDvV5x4dNUFYX/EsBfWmuimUxmywCHtE+M23cSPMX4CZq382qzwek7TtnksjL718BBe5
VSXpasew6ixGzut2yMd1Z4JBMAuApFpw61WE8SZShOpUxVX0K2358G2qI+G8ZlUYWn3W9b+EvFcs
KEZOxzJfpsMolZ3bj3HnFeBNOixcOt2FxszHTlHogmgtfNjmd11jgCleV8cWa8tS8ZhIyhKflqqM
CgvIOBVaSmk4e12a5Q/d3AkF60a1l6C2LkcVbIkhJ5wxatBYdJNb0REwHw1tI4uQGyVsukGWNapy
UxIjXvoUN6n/g/uhJaras6UEYDC7kR+uJ6jdmMXQnES4lCDKTIXTFBZSa3AcjkzxRYaA0nScBtaY
0V6hiPvLXzao7yeGag8eWBwhRmS3JzzMd2biZG4fjCXOSoL7YfWfdrP81iT1EddOjMJGAlwlfCaK
4YObuRFnEkIb9bD8AyKMnWoRzFeoFSGDAo4KGtiUFhIEk+sOvRgAqu7QWLAbwFUeCys/cs/cfXsL
LrNf+c3875/eLsxSuzfqubS0AibatUF+MDL1TfitzDeRyCJX2vue6OMhSSoSiiu0Ey9Te6jzHVfk
AnjHRcWq1ENlvEjZW4UnvkLs8LZ9AHbGklHwRLpZqW/XfXT3434Ypzsaszh1Qr8Ugp/iorGAY3r5
MnYHNB4Zpc4eGEcGpTQGPfA2IGEm4nKVWio1RZUKukcYEQQzc+pzfuBAeGMmJyEgDyB87bDekXYi
EGMlsEY46cC+R33aukrTqu5i3Wuy6XfYIbeMxalSysP1j7j3tri1QwNxKl7NUL5DdzGHbiyh6QYJ
3hGSMLYKNmvN5xnPSP+PtC9bjhtnmn0iRnBfbrl0N6luSS1Zm28YtkbmCu7705+E5nwWBXEa/3jm
1jGqBlgoFKqyMjfyRtwGGMQEQZuIYSC67FUNxVzksBbpQL5V+5363Sg5r5p3uQsms/pkgElMdSHR
TQL6GT/vSdbYCiUXkQyhKRxJL4HaXLoOzqjImbprxa55CFOlle14UfubLJGL5JjpWRo9VYsYabsO
LQbtNE6qcp6qCv83+tny4mACB0hni6TVrSU1krUjnTnJbmNUTe5khhAfJZ1UwCinRd94ZZtWqRMu
Y8ZL5Tbwop/WyqTInYLBkiwLc0TQYwrlqLj1k/SqndxYI85EbgnYQcSW8wW3ctdPVpl8DmNjXVuZ
RACHBbifHjG/e15SR/YBCKI4YwXcLcJt/FBLnsC7MjYuQXgOZp/AtQA5K4NZsGVGySKoQxSkRyrx
1+7RgZTs1qXTGMUezMKcw7F1CNf2mKW2jTG0DSjXQGQ0ofFuHIbMqd+i0+CM7uKNmaN2tnUb8jIL
ugzWh9dmmbOfVODFySSMUqonMcBgHiqn/Rt5aK5U1/guv9IHZPWgCLbM+bRbh3Nll40FZq/1S7PA
biy/ZcZxqTj30tbbgz758WaUoXqJ9u7n019IETiaoVMOYuvOr+7T58SzgJVbCFRlKYNx+bPhxbet
TwgGEHCh0Uek9R7cVwGn79XEIKAZAlm/HohejXnf0FXd/FE4Y9wLci7pvuWUAngmmRDUW2NdJTKq
uFrz3I07BXpGNW8n6d9gXUSBsJYsiRigkxQmeZrrOsosGZoqHQYBf0xSonlNPFaHce5NsIn25XJf
zV31uqhl/FJKhtjZdQMJJHR8wbFxiAZLj51emCXd05tyeZohdfraLqPKI8jc3IzVD2VSrlnQ8BTp
2tzvm90wYtD0iSx3nGPK2wz6G1bfWK/CNpVbWTyMjT1rtrSb3OYmvgm/veaPhDgjSMAqJ3d4U0xb
x2X9DZjvjJF/ISssHBcTFVs1fsCT8fLCtg1YlgUWBvDSikwcECcQY/cResGxdTPP+4bc/6e/zwKn
EjGByuZUosoxgUpfekCXmBNBt7/M7xWw8Ki+USMoZBsY08smE49B2bK7aSxtUEoiv5BGzoK2ne3D
HBNfUnGs41kD0i0rrnuw2qKErkSHy5tGN/3ryfuwwZy8IZWWOl3wUajKSBkQqEONx27Pow3gLYU5
N0ZWR0OEnfMV8W3W3BqurfPAwxuqoRredh9rYQ7OpKi1AnSgiPuNluop3CCyZY+GSMMR71tgUGRb
fUJrkEd/vHXFrS0zZyfDi72FwnIWECIdRlnwxD73iuQ2017jlBcs6We/9MmYtGGOEzKTxqBvZ3WP
egVG5YzrzqbsC9WJ9+E2nwvrpTFJg1730JjSgHLQT8t7kkIc/VsleTRpoAOOFlC/1zWvgkn/6qU1
MrFi0OVIiE3wFbRaV7nTLNllJ9ZOAVUEu8knh6i6IxH9vx2G96L4KvImcpT03YhBcYEIN006ulao
nPQuuof2szeoSMA1YQjCPo3cf38KVWBXTBQnkE58GXLryyqTZiCDQcYTKIfugFZJABIz/7KZrao+
yKs/7DB+WhO8FFBwQgM7kB3VkwMKnY3OKDHt+uPyJHjZOxAzPZD7GBvM8dytWLO2zjguqpplN4kk
9+fkaRowq95flTrG+fAuI4prCpVbcfsYW4dlbZNx36iKi9GU0wTEF9E1JZ5EL3KyVVc4m72tH7sr
+bZ2rb0JmcbKiVzj2Gp203E+7z/su4XigiqqGgREP1/pU1dZWgG4oa/uzaC7hfhX/t5TkX4SpzpE
Jzp+Izkzbnbd2iX3vNf35iHGu1jVdDRTwB7HfPeh14dcH6sMz2JpV1Uokqf3ui/eK6Avb+zO6fYW
knHOqrdiPijEQVCJRg4kZ5iYb7ZWbuQhciXwyDipWdhT+QvgJs6dvGkFOpE6TcXR9hI/b22RJSrA
UaCQyGXZVqxvaAbY2cKbi9kK8DAA5j1ZRX2IhXDOUoyZ61RJfK0P1BgyRORtUq+WkthxyAlC2x8L
jXMo5aAZ9ZVmHhNvohlDaVM+l49Et02c0sRDAArSH+Hr8Ag5lj+6n8E1/9sm46BKLRWp2syAakR3
UuuWYLCIuaqUW+nT2ggT1NGFjoGKRo+29qpjfEvLM7lpTwfLkRpbciAuAkEnvEG5dxj1NPY2WRlm
M8OuyLMwnhKgHZ7zxhVu/tacx6wH8FBHzBKC/FvgVG42i4lrm0ybNg1rMH8LLWrOEAuQXOWKvEH3
wcM4+w254UGMN93z4/O9/5jVxdUbsYVksbEOopbspA7PQUl1JdJ7UyhShkjOPcLbTyZpNChpYjkq
BHSCHURh2u+p0XAe75uVvPX+MdFDiNCsMDupo/VQMeiOI4Y/M0d4iH9Qcc/Y42EUNuPIaguZ5HHJ
hAynHGuaxiSQJ2OxTSt6TEn5dPkO5joGE4sjWY3Uae5AXXjS97Tqg2zRF060n86XJt5eFSqUKj4J
kLFMdIzEPNZ7tcr8GSw+sxDZHfpmI+EhG7e/FsTfAVtRqQIIEz+EoVOVDsRuuODAhxoobuJVBx0T
QWhFVHtAc3iv1S2PB4EmGvYystMvI3UactJBK8XWD6fFjqpvZvGjW3o7zBOItHPcfWsTISqP2gTg
9NhF5h02gjOlkwUMQVT9PmlVu088uX+77BZbRwoIBOjJIuyboP/+fI3lUqwqZNJ7H5Rxo/mjKu7+
299n3FtM81mzBiEOClRKFqHcF9BgvGxiawJNXa+B8WyrqE1pGqUQ8Z3OjuY7oHefAC33QGbJm6nc
+iYm0goovwB5bVjMevROI5ocE/OQCxYkF09x/qYmPJTc+8XAXhxrK8yK1CaLzZSEkw84DjDBpp0Y
tCbjpeFVC+JW4zw0iUP7vZd3ctMZNKB7DBGFYaRQn52hVzqhAItAHGTalTxXtqBzMvHN82qifoiz
YxjSl3ymHuJMi01AyvWH6lghLab6cl2QPtIprGzHC67b9iBKpFP5VJRMGffWskJTZuhCY9yG4nUp
N/rwNECVnTZ8hZc/SniBGvptj3GP1pzmpJnwII/fhT7AHDAiZ7PFl3BHx76IK4p2rNoWT7R1M7qv
DTMeoydDJpYR9Gh7zQ73lGccg1+/MN0GxR4g2f/klsREAJpPqEGDfpQJTaTULA068BBC+D47lNNp
OBitbT2A4d6DhtaeC03Zirugv7ZMqHHoqEEzF4regDVn6Yran1F3uFvc4Sa6AoUAuM6wm2fRep8z
RtIhuLw+wtaJtxBfKPc1FcVlssccpR9CFDTYteW2Gv+aoP0dv1w+d5tuamlQzMKYFuRADGY7G8SC
XlUqoIkCkIbEeBxPh3CXPlIhkMZJA4U3ekzdgQ0wa4NMJiV3apla6gg+8QIgGbue91LmF7w24mYc
W5thjt8Y91bcCFESdGK2V1KtsKOlf9bj6mCBpXl8Ubur2drrks7pHWwvD6SCIlDAqOwz3tInXV0P
Ith3w1GwrWE/CJmHoIeCKe8ZuBUyLTTu/2eJSbfFPoYGioqD0OmjM0/XQvfzsm9sut/KAOMakVRM
oWShDtbrbqIGovy28Gqxmw2l9SIYb+hlIqQLCl+Yaoj9FKWBW5DeBdpdF6Cr5NQJ5E14JSGuTcY1
cMWNqjk1cQDko7RT4PAjVH4dAxT+8QGtZFAG8AAdmy/c9TqZ6FxXDWlr0oAz4Dm7k4414ofqT3cT
SooIW1dkl594BUXe52Pico9ZWVmOVeugRcOuVUxIc06+Uo/eZS/ZdkNKnI/XCbLTLze33rdlDS8R
yV91fGgVHjn9P4SoDwtMGGxIWhZTI2YYJp1/UT4s05X2LaanI6fEA4IXdbdP8G9z7NO5byELrRRC
EoQoWU3dcwN2whyU+3hZ2Je3bgtfraL0CWUHgNFFwKk/Zz16LzXNkmHvTKCKvgHJaY+1DZjsoXzO
jum1+C5+Y6CQd9nupmcAlgttd2CadJYsCuTQVkNEA6TuSL0VYbK7CpME2sBJuTY9A+qIsimiHPaF
ILSI9HxZFgOk/6AG7wnYTl8vr4NjgC2EaQVYGNRRygJpSq96dXJnxeJs1aYzfKyBhZ7XxZRHolKg
Kg80xhQIxX2X7rk6sDwrTKQlUaz0eNAiCnbFlTHoO22oD2pTO1HsXN6yzY4RHo9ACYiiJeHp+tnl
YsUIo2RqcFxL6zVWO0fRoJPZj3bdEmeO5KsGC2x1w9Or9hAptdNW1g7AVyess706D8eOzI+ykJ1A
qru7/Nu2dwGZDh7TEDxhexGRMKKbZeHRGZd2HQHTXHpE2MGPecdu0/9BY/w/Q8zN2cRqqhkjRj2t
AvVTWw/okMvwlP7s0W9O7wov9uIH3suKZ5TZ+MQI5XDOEMUMK5DGxI7jU9txkuPNHaRTs8iBgXVj
R0LSWhmLkqCpMi8nLbszuge9exbMx8vfaesyw6Q9/kPtGUMhMhO28lBvcvRpQZqMSao7ye337UMM
0qTsaOZOckvZMkNP+caxqnxNHD9ZpRu8qvgVOSi9q2pAK/pmojRzVMEB0laYE3wVID0A8MmBY5Hm
akyq+ski3e6VRWtSFAI9KNOXlqTx2khJ3VxpqqvFHAsbQymp2ylAfZsj6bw6FwkA4nHpcn4E9Ysv
P+K96IPsHA8e5n5d5kSq6xBMSuq+8zFmemoLh6YNBdIG7S/uLm/EVECzcBfhRkJVS2HOhlibXdIJ
KZ3aiL8px9wtnQZ0SvkjJaAcTqHHE0LdugQ1IAkB/UctSILC9+ddbogAMdSRJMH0PLhUYzZ6aEeH
5kamrQGLVu3Du/qp4M25bZyVT2aZ87hkRm/0IYQxx6r8SYRHrSFeZTljOXFeBFsh95Ml6tgrN6ry
DJdwMkYBiR3zBGW21gPuDhUB+oYcRKcs7fi6uMu9xB3tP6kLfLLOHFYDA4OTaBQFaGaTa/HR/JHj
xbycE7C02DrYGeWn9MQDUNGM7IvPYloDjSMJSQYLKy7npVwqqUr8eaqeimxB7UHxrTTaR8pyo8vp
HQY7XDlcdn9yVj7ssojieYRKTVJnqk+gwuyrXrzL9vJL69KYFHNZTjaPChrYkgVlEt00mPAghynq
EJ0UBYLV2cm8n0xebWXTR1cWaGli5Tk9MlFRDaPIn8N7acRIkSh5y3QuBJEDzNy4nFDcAHoHAmMG
NC6YM2gVYhE1aBj5vfwCVk1b7zwl4aSDG3WUTzaYAxepQMEJtZwGg2V6Y3o7SrGdl7fC8FMVHy47
wua+oWmJ+AXyOdCxfd63IoMU0wQRS7+OnuMOLBX13ZJk9jy8XrazHbtWhph9SzFjIwtzS0Ds9NhB
jYQE5PQWg7GX2DR8AZ6yn6Y9WMYv2938XCuzzFZqoRFClg21PgCwFsEt8l9ifr5s4ssWYrZTQ4lN
RExGN5u9B7pSGHLVBG5CGGRv0NVDsiAtxYvIMmTvsqkv54gxxaxmTlJp7FqQOlH5PhMyVjWvyPUl
HlELKPkqFgYrJVxrn/0hla1y0Ps8An6oOQLirQcQBLuPHjJHOeP4OqNlG968UxzihvhyPDDEZfOg
bPlsvou6OYemKvT7TFcXYrtTjpEa76B6ZTdgvJnJQdMnXvLyxUfe14wSGF6rYJJieQLGrMwUrbcS
v3nWbuZf9XV2pTxhTPAbORJ/edQHGykFJ//c/JLIPf9nk4mIpZxVgAqBYkoanySQTcb+ZU/5Wmtm
FsUERPSSBllLBcHXJHtIbNXJgHTr7NhAhbt0oYnzJ665WhCTfIVFZQ7dpIl+1j7K8d0kc+LupmcA
GapSLWa8R5i/bymxFS1p0/ukduQIyfMEiE5WuZjNc0k/2GrVeUtkcB6Bm66BEVILjyyMALPKHe2c
KVIB0l1QSJQpslmAPFrSx3dKpfxr/lb6wT5MsU/0VFBJ1GhDHoRygmslKZI9xvxS3qwx3adPCQdj
honDKM+HhZbMOUpE0BBGC6K6ShsQcVUHOrZNKe+aXe2lJ/07r5q4uZfv02GonQMmTf99dUWj+2cS
OVXAlKWb+FwPwA3aevlHfr+ywhwsrZuXkMzv6xtACQ95Icx3YuqNyj+jsCxz9vP9UcHuJxR4JAPD
/woG/6nfrlYFHZI07uswwjS1CgSVDmUJ49gcgSKhEhqUzXi5Sp+ib5j2s419fUvZkVA5RfUUT7+7
f/10xtdd/Rq2A1PFoiAv45QHgxzZFcgUBkAVNF6aTn3kwppZ/asMr8sompQInRABjRDpii6u9Otd
suMRNH5JhZgFMTeeKizWMshGEphzYYMc0pG61p763O7JcyZz8q6v9W7GGvP+yEahy6MZL0iUO/Rz
/ag6kMQMdL8L9Pv8x+IB+8wJa18rBIxJ5tEhtWqSQfEwD4gGtcXKNw75TXnqDoMT9nZ7zA9/pOrN
GGWOYphbWtVXOIpK4wnRbVO86T3ngtv8cOA01Cw0HjG8zKwLkJPBSCxgNonmWvW3LH5tJNA2CpJT
8UBxW3cphd5RQJxufKFAE8RiWapqAZBAlW0rPY28KvDXujrdr5UF5vIR4nLCFLkl+LXXIKjku3hn
OZVHjsJePlgubzjpK80rY48JKnVagAh7aaKgjp3p1dxLr41PPPrex+g1JCTVm8HrTcQQCkv9oxjy
sVi25q01aVuVIw7BHLWJbXVvZmT8lAmvXLN1Haz2lB0YzjUSAZSBDAgC8044nvIK1PbcL7cZqlaL
YeJHoY3FFCctxR7hzXGO3dfiUd9RMVGLA+rjeKHBxA5ZlPM8s/rE79P7FvR00xMno9s+Ub/d3GBO
VJsWZqhH0Bvpdn+Pr0bf5dvke3P4/8ykD6mTn807XnPsK3LnszOywgdZN4rApbW930/fdRRmWmmX
y4VtjjelAg9Ue7vq0S37FsWcHd2OjauPx9zlo9VYIvhCBb9yyWOOOc+jTsV/vOYK08gGxnaHh4SL
TN7MnKHThjiCLh1QhsyHFDMxjYQkygMqDCBTrtkbE5mzAbWh5J4Hzvzafae7u7LGfFW9mhJBT4sY
d+nitrhtKsgQoGJ54AkebJ03VEVVAM2BlDDZY22qczvkpZgEpWracX9dIYFuTM4n2zRi4mEL/hPR
ArPn52yoKnIsxhwjPzUSWyKdU5uJE/W7y0dh6yQY6AYi5aLkoSxlgwl6jlGdkIsL0YMhXIHjxEnz
a2m8inkjApsuuDbFOINVSnFt5mUeKJKdPC07YwcukytrdiMUCX2KYMzu4zflX5ez4BVrs4xXzFJZ
C3o5l/7Q7aFKCBYup8pSe0gfL+/kprPThz44q5CRA6D5+YMtQ1HlUt3HQe2NnoibLXTzJ2VPuSDN
a26bgEZbNnE0dZRIAMWAxLvJ3KNTaYBYbmoFf9iBSpPink+GM+5qf9jnDzwynn9Y24c15hYFi4CJ
N0ZjoZYhOouLVO6MMeb3g1zsubJh1BO+rM0C4hSKnGgbsoyvltGJ7VD1kI7Yk2tc1leZk422atPm
OyahXiaej2xmq0CcgtYM/UkUnxjf1GaiWG2O5rScu0ruVH4dAMQLNk+w6eW2+mrkAM0n7vJy2Wfo
GWYXujbLuEwtNJ2qQp8p6IoKL5zhPEXj9awRV/nXUEecgrUlJk1dZuDlgDEAhV8aH0IB7wsj9P7b
YpiA1eXGmKtjJ/iN9GrJgBzOiIrxbPdFY1+29LUCSlcDz0clGr1ZjS31D1U4ZpGZ4F6572c7uaZj
9lkQuvKtcQoVZ6aj7n+YzllgPNUUsAaaFkuejs52OoSRCR31cDngB54Mgewmgat1vuX/azvM2Z6N
PiaWNA+Qxawf36HrjuGkj/NOdFNP4Mpob16ca3vM6W60BuROWQKCBIzF1fsYV/S4o0wevCt6605D
dRflcRxr4wunHuLZYE0pqPtGXQhCXX1sZtHRrIbz+OSZYTLVqNfEmSyW6YdJLntLKs07ozXPYZzp
DscTNz/VakVM4Mi7oUisbmzeAfnCE+ibERaJjFAlI2JEbhtxfJ+3NiZkSHU5zLqUQ9VBr455oVaH
cBKAkR5V7XB5bZvBabU0+kvW5Zi2xLWKdq1vVcm+qWobHwwa5KUrDQNnUZu5AebXDBnIJAgQss19
qa/qpTfHPJhuZjBXUJw04HGgtgt3rWvaJlSYVWKbC8cu3awv8XdlllniJHdClYVREYD9xKoaG6xE
HAvbn+tjYUxQ1LQWlGtqUfiGPA2m3ZZ9f5PoSvRkmU3We5e/2FYyt95F+u+rLybLpToaqZwHS+0W
9ZNm+cIYuSZxBEtxL5vi7RwTosyoScXQQATOGgwmN4EwcaqBXwljaIxffRsmKC2zCBJQWl0Vz507
IsXJbyq4RebIEsDPEXQpZxR0Cq7wMueLsaM8QtODSS5akmBM7zO8WrSfy7S/vHnb6cbH2tg+V9+3
SR3V4B0snrPH+K/YqR0AmxbD6aCLWrrgF4JIgMhxxc3X52pH2Vy/HJQ2EdIiR1N+cGk59e8XkuIl
Oy7FPO0uXThZLNPIRMTcipchCcQgOqDvhZmyEUrS8oE3dCjLHEtMQKymoiyQk9PLa3ouf+S38i+a
oNICBY3F1rn6YdriqwWkfnZDoZvcV/12oPx9xlk6fWMZujIss4GWtIBNApdwvBNfrFN4bLzE0WC4
2ut33OC1mZSvvycTW+IG/yjkUh7MgbRT0X8oDotTgXsBpDh/VMpaG2NiyygYctbGITQiy8cyCRL1
bkg4Fw7v5DExBXjbetBD+sfzxTFkxZ7yX0PyF+fs8awwccUygFcTtRmzB2d9n9+2NgTk9yCYPxvQ
KqXjI2iIPV22yQmWLEJEi9K+D4VB9xP52zL9lDVerKQ7c+G0qUwnipAs00tlQTQmsS1Gf8316CwF
JsGTfLCzdnQFCLqFmYxmt+XoxHTCCiK4XeMCzuebtewVYWejku1AoJpTvN7ebjzkKNIY/ILMT8tq
EfRm6ST4kfhippAVTXR7BOvY5R3+h4j6YYZGidXVF1VCb82xEgXKPZSm3dZBm8O3wLfQHkWwQs6Q
UbxscfObokulg40OA17vOfXKoD5qjdi3AGxP1Y3QP0gSp5uxGVRQM1NBgaugmckc7ixJ87A2RDQz
MjRsApkcJ3mfZefLq9j8OisrzKkumrYVzBZW1PgplR+K5ufCk1WRN1PklQ3mWMd5FeZthqxEs82z
uU+PyTUqWuKp3g+24Wgn8OoBcBd7oW1870EEJ50gM+BeXiddx5cDsvoNzKEve3PoG0nFiwAyzFl+
ULRjhtJJ3vpFvbts6ivyjiYuH7bY6mDTG1Y+d9hT+Xt4ovIq8W6K7Bwuue8pp7duSw4lnoNS82Rw
GSC3bwW09gGxRyVKlpmlKmUEet4+t8CWNrn08Zi9yT6UBwL1yrhdOC+t7Zf4hzU2W1LS3JysuQgP
oBzaAdDf3CxXpi/fLmC8kHcdos0h2Sm3Oi9z3z4ev1fJZlDhlCx9q8xJoIGAbDyI472cnyKV87zb
Ph4fVpioAi7mtoHmbB505oOWner6JA3+ZXehn+OLZ2pgmoC2O6R4WMoSVM5jfc7n3K/GaXkqZNB1
pQD42VM7xo4+9/OpW6QaZNN69hyWIvl52fx24AR5HrA6OuCwbIm+zpJCAHAfg5RB/O3vHrvghbsp
GDza3OEzNmzu6cogDayrwFmOZj20pjj7UeqX0VOk/CrCx8uL2ozNuLogUwWc5Jep2xQTBWmRaKjT
mPI5UtRHUmQcz9g+ZqAlpwTlGGhh43NtxE1q4su9C9uNnmCPb6ZPIdLDNZ82ZHNBFBetK+g6QDDq
855BtHpqCjxUgx6te914FE3ObbZ5nD4MsGCH2BxlvL8F04/qxDFIciZV5wPm6AqVyrnYtt/6K1tM
RgBp7EI18rmgeNn2sXiJItu4wqD8z+WcIlU3ZXs5kXvl5bJP/MMH+72HGnOWh4IIgprlg493QmIr
7nLQPOEkoe3QOH8grKCAYUqGLosJKLKpsEQ2FhlCs9FRnjeF26l6LjOw14nXavatUzgJ1san+2SJ
ucIzLa9UtRJGf5GiurSroYHKtzmbhz5u87Oe8CQdN3zxkz3mOq/rLtd6TS2CZnwKk59Js7/8oTb/
PiwgV1QxxM7Kf4wtyesIAg/o18j3KRJZfZY5MXertqCIKiRGQBOlmhBN+HyeYrMi8xAvWdC4s0OL
x+X3FEMO6u1yTUp78Cgbu/WivKgiL2xsfi1QmFoSamdoiDInWR4j6NkZ2QTVWX0vesWOvj2SIN51
6G9QipzxkJ55/fTt9X5YZR8g6oK3QTUmBOyDjZ9BFQNNdQwCDCkS5MWT7fkq95qH/tD9waED0RqQ
6hbapMBE0+1YBfs+NGcB2b7uRz/INco35/lWO9eQ00t2KE5xOqZbyQhonCQV3WZoEyI1/2xN0LQk
lIkKaebnyZXcsLbbPTlVIP3CUEftKO/yhKHHw5hs3Ggwi24wyEsAl2NzoLHVUrEfMUiXVdeVcpMs
u4yLbdo6FZS0FZ1FEKZjiZ+XNo1DATGIhcoGqNBjfu7vsrNxrZykYACAy+9O1QPvoFNXZDITZW2S
2c22SfMyVsATPew6H2nkXgHFiHzgoV23ArMCBQ60cijZ7pf5sTHPa/jn0ELKtP9FqyfdwXiY0MRJ
r1A38S5Hl82jgDQH4yGILqrMhhfQw4lKJS8L+qajFx2s3XgCYt8hJ91tvMFTQbBwNV+lfMP0fvmy
nUizME+Fria0wz9/wcUARrmrY8tfXkENQ9cpeNK+bkAJTdBa5L14tq5ZEP1+2GOPHoRwhIiW1JvI
S98zu3IfvVUHlLmN/fJIxWJA38qLrBuPvU9WGT8Vs7gpilobfWg1gVTX3Bs7vMmvo9Jun429jNEE
3kOcuuGlfWXcNFnGCP3/zPJbhTghuGhD1DoGUNMOki91Ny3ZcTyI9yGZEG70JcBcijX6pdejzw8w
uF8dlD10Rf4P44Cb5/73V8T47Gev6UOQIag5MI1ZTvbCMgRZb/y3b4Z797MNooDOvyl7vHJ2xXHM
bfpoBNu13RjwTdpw5B5C3qqYXGyUu1mPmwy1/UDbZQHkabKTEtnKNW1xgnZZtbXUHnncFVt378eJ
UEXqu6vLqC2HisQFcPyleLa0vwiZoVyzMwced8DWfbC2Q1e/siNVmpyGIlanLqephzKT4orF4bIX
0nP0xetBaa8rMi5X3AmfbShtp1r5iPdvjfGVqFDsvAZrKonsLP4uCjwWqM2bFZfOb3PMkkrwpMcq
HlV+fDTPsoG6QuFm4DPtbJJAscNZZoz1yQf9mnBeC7x1MlFT7sJohmFo8krlXplzsJjqHhAMT1mY
8A72ZuxaLZKNmKUBcdquBX7srCJPQhnfBbOxvwQUzC9wxX833REJLgRkFcUAtvfzJzRyJepQ8QZe
Qjxq1f0Y3xXjt6l4uOwom84I/zAkyZTUL4jeVF4koWzxvh+t+1F+EohbF38UQFY2mBDcQRvciOam
8JUbaSc7496Pb8Sb+K5031vgHNffKlngJYy6KBi1AMVgaz9Ea8uuUvGSmwNzH12lIJqlld7Oo/ig
zM33vLt00wlBfApcF4WdsAMzIHrUxcJEo0XUKqfHSBNuGqVwW3WX597lz7UZGYG8NqB9Bs4wtqwA
4uVcqDGd7Jvp4BOi+QKX9WzzMFOeWEAYJbx9WA68Su2yUBBbMCN+Nwr7vRV4jnfU1U3dy9Fc7X0Q
4LzwuiBb0G9lbZc5y3MjG3UqCT2oRVJfxRskfOkInj20AFzfVHseTJNrkDlhs1IAGmGgKaDuqYpS
fg+EkI8D7ajAtpCfGq8YuhVA1gtkkp+laiYxGtvRTx6LxC6vlUMMRvQEw3bPf0uj8+aANpO8tUXm
5CnSaIUzQXikIzOUpSZ5S07pU+1SRbHURjdIe0Gd+bKPbgWutVEmAepaqQ2NOUyC3BjuiAFG5/hn
Tazrxazdy5Z462Nr6eZYKpYQi4tfGpXTyu28nxU1BIBTHW1t6HpPjubJ6aupcfuiSF1RG8+l/mBN
U7sv1CZ2Eqo02Ziy9I3zy7Y24W8UGkRkwabDJGaVqYztjPYrdl7a0Qb+u3bnLvyr8qiaDa593BjX
3F7zVnxYm2VytXQyiNA1eJTRHn5x255TdLkHp7BnUN+195GbO5cXyjPIpGqaEGtjBkHBYELjRkbF
hyNHtHU/rRfEJDJVWUUAxmBBWf/QT7YOxYLc4BQGeN+KrnGVkIW9KoxWpM7+nEGaYPwxmr/K+lsZ
cypx9LCxOZlioABgAJALUWHm2ySxYGVTouZBFOl2FH0bIWekuaEc2xPUCv7o1l2bY76MahBJnMwp
CYQrfT9hEO6dvbrxitwurkU3g0bNZVfYjKfoR0IqU6ZXL+vzDZBSkRLiMTIGyvP8iFcs2CxVG916
OsT8f0BWbDnH2iCzoz2A9mM/6KMv3Sw7E3S3/T5eXAw70rsegjWn8ia84w66v2On2Q+5NsvsrBRl
kO3WMRsuQTrTiyV92g2qVPwlxGjYdXORFbbcLNNOiZr2MIopZulmYSCVDRjbfATgPDT2XScKT73S
4oUjJlmMorqaywdSmXN5yK0+OoPPXbUFKfqezGW0q8ql/q5JonqqRsV86a1wvK3qsS7sRh7Bz6U0
SqO5ig79SLfOzfRlIpFV250hWK2t0GkWW+7SIXflSrSupjFGX58UJv4X1SgSX7Qa8XqA6swP0yTN
yVByS9hPhjDuR6KrHskIzh7pMvMw9Fp5GDFIcTOOvYmCz1QZbpJBvsTL0wy6WWjg569xYsSgLy8H
cpVrDTgVYLzCZRdWIE/JauOFVKLsmZUsHKsxIkeQVxe/GisOv5eqlF2rhdjrnjUshbaboBj5rdIz
CEpr0px6krrMj3o247P20xKWO9LgJ7p5bfWFPU61NDjQGVju4moe7oQhzUcMMibGs6XiIWuXatHv
4qIV78HILO+yuhaIV6d6+aSTtLNuwHwGAVLOuaCxnvWX1YXIzl8JGdBOCWSqAuT6p4iItpRZx7r6
maYYptaQ3BjLvqhTt42XiXMXc29IxldjCKuJ2UThao65j287XwPPH2QNv807ycFc0c2fCGKiubFe
LxOzBXzXqhkxX02lDanssXUHfqL9+M6+uvCg65v5/tocE76LCIehaoALGtujjKZ2f93uKRAQeDlV
coW98gbwACcPpznM108KjDeKulRPgtnWLF6gpFhA79gIy0MzKw6GZ276/t7s82OW5N7QVDtZk545
nrQV8MBm+Nsss7OdVhcgLEJXUf7eNjZEnr0UFFf1c5E6FAcbObhcdiXnjf3OTHJpscwGC5EYYgpj
EH216Z2qEr3FOMX9c1wVTtWdVZJRjvt9prwl8ivI221BvUkMP9LelER2UpA6aGm3n83QJkLC+Q5b
6cd6Q+iGra7ufqqL5P+RdmVLkevK9oscYVseXz2Uy0UVxdQ08OKg6W7P8+yvv0vsczZG+JT27c0r
ESSSlalU5sq1pgTYOlU45OZdPz5ydpxngOYOKwN4Iw1hLUkFJluW3QhCBMyGGk7qV6/FNZ02+Qe3
Gv2IX7Yb/CZQBtVkoIeYNangJBrmEGvq7d6lwkIJ5DOLvYjal2jN+z+qyWKcF+9WVTd1VKaYJYra
IjQSkAuyJz3Rh9C0169DL9ibnnQK7jROGrSFM4XAGSR6QfNAQOfCHCdtkaOqqehzGeo3LVLjaKe7
ujf6GBX6k1oAeiLgewDBtgmW8s9ra7QaYwYZRjJA8eQlz2Qfn8Yb8Syceh9Cq070jfeKfcfPsF9v
bZHJSSIVmLC+IYMv7HsMeqm7E1AvXuZlaByCcrs8lJ5yEx6rqztpjzh8T1+32j5CwqLa8lXP24DN
3Ha1AUygmoF9nZsxyg+mZC074E8rv/eG/XwGh4drptb4RJs2fErsLb9ZbwMTqQbRaLoqLkxfRhkS
QQNte3lC/eCye/JWxxylaczbeelBRh2Az8YBWfVVOWTqtZB0yGwGMNteNreZ4SJ1xxgf+GQwBU9T
/FU0iIkY1zWkuAASmN3Irs6JQ0FqPebqtKvCU+7+xJ4MkBbqfxANIoxrpjle0hla0WjMTs7iFDvB
VXzd1iwKle73vKnBrUIWWZljChSSXCMhKibEbryaF6yy/S5Cj7Sav4EDgrO0zU+3ssVsZSPnfdb1
DSrUgHn8jn7me3JV/dAegIl+6F7DG4ouCp2ZNx+z2U7ERgKWA+gFRmeZIyMZ0aBMQ0cTogGdfURX
BwREjrijOPeIg7yli/gSDGg3H2R6qAKoTCnEyHpiDIIUHbKh3g1N62j6GarAjgBfD1+zkPNY3jyf
65cJ43XJJC1qONUALuyEs/gIUTGX3FWu6UVgc465egJb3xDSUlR5VUKVmu2YDKXZN7oMLeS4K21D
8Orkm9w+qDwv34olazPMJ1OUslSnEKpI0jApXk+S0dIGgccZvXky1maYexfAkqIDkz/qVs07MJLO
uZFb8Wl2/onQzZavra0xri2NZdTPDQE6X1CtyfRKkGEX4WQVmlPMHGfjbSDj16ogQdFc0NBx6hcr
Js+zMP1BIF6vhvHmTNfyKa9R80trSGWVU3IbgFCvxMs4y3ndJvodWKda22KcqhvDIo5MCNHnYLOf
+vimylWo4s4c3918Vyg42ADwvdOOMmuKG6ElXYlyRgIRczwrPAjaQr6itdSXwYU8h6MFdixxNnKz
+o7nEybdRAM0juzLgoxqJoe5ibiIh+nv8Dq+A6esLdjRb+VcvBa/sVQb7KMcs5snhADiSeUkwAPB
5EnpOMW1LMfIwcwfUnqP7jUn3G9+NFxhIHhGM1AzmMg0mVoSToaKJjKGtajcoXITYwSn2PeOsgMi
EnJjV7wC/+aiVjaZuFE3BpyqrhdfrB7N7MnkiWNt/30T3JQQvAMUhkn1QFEmy40JxqRyOQ3zses5
dUne32dyt0hITDMPx8pX5dhSjWe5ueV8FfoXvrgSCpLIaEzQhbJCG7pYl7lSpPlBPfe/KYpHsI1j
iYaEM3jzntcn21zPyhpzBhYp6UgchUCRLlKDac0YFZzw9+Ulbd24ysoG881FoJIalST5oYidrL8d
g8la9L1Zd1Yv/eCSKPKs0VO/ygfbJpgz0mNFpDOtpNHceOyteBFzG/TpbiHHkNRTuUX+rXrSeo3M
1dHLWjAZckbhejSbn/aLV/t0pJ0H/dh02tVmMvdGUpqpGE1GCfB5aCX1dZW4k+Bd/mBb8xBkvRo2
zFb5lC1qbfjjAZKkGZSCm/t4nzmR0+6W38Y9OSR3Bh02P3EFMDbzl9X6mJtEjZus0AqwPEPEwVVc
HcAWw6kSm3hA/XqBnf/4CRkETqjdLMmtFmwwsTaMoyQcjWHy9XvM5dlkP11VoGQ9QDl+l32rRqs4
tlc8yXqO7xlMrFKUlMiFkZf+pJqHVofyQdkuj5c/5fZxAeMgcAR4sbAQNimZixghPj9QrezJrQCw
FMPnyzY20yYgRf9rgz37VSCOCervh1A6xOMpCfwacKApOpld5lw2tbUc4C/epWJBSGAw4bdfplZE
3V33SW8rjWh36EirPAqwrfWsjTAxMUCPQAlVxCs1k06oq9ZWMvV2KXW3tS7YWcurlvIWxcTHSmxj
XUY9/yBo+8yAUh/Qf0lqXd65zSRmvSr6X6ziImbGlByFB6iE9KBTBtteF1sIH0hkzGvZB/1reU09
rL3itfI28Ztry8z50MQqz0QdZ5D2XTWwfkQgh0ETakLGprwPhjdg/khOcADOmnk7ywbLKdXyAvQf
QI6Wj7Kd75c90UHhS7tfndccKjs58VpuPJtM7OySEKoValb6eafUz2UqvSXlqICTJly+cZa3lSqs
N5aJlWBVH9ssE0qwb4LkNt0j1Qfl/5RZwTv1DU/wZvNaWNljSVoDM0jgCfC+GYVXtBGAhP9LLzY4
Ro90Ch4gDSqL5HHZfjibysqrRGQIDSnsS7/raohM7sOltgMeJ9/mUx2cxFQxGdObKovkETJcAQkp
axSWR7d/VVyQrX1XXyh1wfALY1UPl7/f5qIo9B2BE5gyVtUnGMBXpjd16Wel4c9Ehux3FrtzWP/B
HQCaJKrQLKuY0mD8L66asB8wCO4LxDWivZ7eN1x9LhoT2awVpWpcMFCCBlCbsaFFeVCDyH/0O4dK
ZaHXc+oFAIV6yFZVnn7T8F6cmx2QtUXWt9uRNEGejvDtwBvtDrW4yJYPnV+gAhh+G59pw3nwYtBB
HSAit/+Db7daL+PluWaOrdnpga8FRxPcfP2jmXqXTWwfx5UNxr0zBQFb7oPiED4WpUWeKB8rGAOu
xsw2ntDo4LJYbx7ID4PsSJkeZHFG2hSl2wjgpya7KvPeIu3AecVvmkGrgUjgDEaJilkXnjehYi4V
RuOKn1N4HFBhiXgZHT1vX87jhw22yQAQPRQX6JkvqWjso2J6i3xV/lE6srLCZHBTaASDSVLDj9sj
jr8FCIaNbrl7+SBs5YkYI/nvfr0XyVY3N3Se5hzwqeygi5Et6pNliJy0asuChnkY5N0qapVsJipA
TgZTeCYQPdLtEGDeWee9aulOsN9jbYFJ3MpZqRddKKAf7VEtztzrDuoBLNCoJ/f25e3avKbWtpj8
DZi+Sk6AtQbfkjM8IavG1Q8ey114strEEs/j0wL1IdGRuWRZW5mjJimYZNJFCUhQ5jwoGklLMuWj
n/UAerSypWpXCjIe4ig9r2q+5UVrW8yOyhidSrMyNH1pvjHLfS1Au49zLHjLYTZSq7KQCAVK5aJQ
d46RLlCBWQLzEIRj5Khh132PMq5U8tZNsl4XPaur0y73EjYwAuSfnIWz8bvAXUL7OfSjZSFow3kV
EN4+0t+v7Elg2RMCGZ2VAIjx7krW3Drl9AB4JtjLUe5BpqBlmBlUA2tUrvNGtRTeqATPCHMfqpNa
iGgam35EYqsAdXKT+LXJeeptviLWX4e59waUv5JUhkB2clyetIPi1i+VYWk33WF8Sq6jfekMqIze
8GbeNwPUyrGYK6OWp8SMI1QFlvI2CwHQ+8WJGZyjzhZbk3aWk1aUofL0H6IlODC04AVXewAYmKDA
m6JZE1ynojUR3jNlMzh+rI4FI/VKaerROM5+o7jNey84xXxGY9Eq7LjnzT5uXY2rT/ilwGgsKsHs
+OQXY+LmdZtadQSMfFA8qT3vgtz8bgpEHZERggidndqdUymEMlFs+vGQWzqg46HAi/aby6FjiJIC
nD9ocT/7r6YAWCxMQ+AbL6hVHfJX2Ras4j73aid5jMBcc+zw7XhRg2OVxVWKvT7NegLAhIkxOUFx
O/HZEK7qqN1xDuZWYRGleREKWTolEqD/yCo8AX8fRdhbZLDV4zC/VcOTId9XxU8yHSqwdRL9ppAM
zp5uhpKVTSaUQMkuwVxrmB+qBK3mUsxqS+wLT2w1zuo2j8fKEBNNynGUhbzMgUgggzVDQpoPttu6
ToAHU00R7PiYH6drXe2flCeLPrcQ8Z09857sgEZ16OSJeaItRD6JwNa5WJtjPtcwDeKggLD4oGn1
bBVZ0u6lalTdRprOQ9rPnA3kmWO+lD4ORj6CQ8CPGl9YjoaAGQYCtseSE6K2PtR6WcyHEmqpM0HM
CaJkjCYstZf0Py6f8634CxEREWzgCh7grNxooiemiNYkGIeCbFdUih/Pi9sr5iGSe4/kN5etbfaV
8dBBCZESmyrseFBu5HqTUTxXt6MSe6kr3Mk3UIPw8t14pdxdtra5eStjTITCbNBoltmI67/zh+au
al4u//3N6vXHaiBF+fmMZ+M4TkMKzpsJxNKaLWGGBerAqovi2rHzTC4H8mYWsDbI5LlBpkSymJhQ
YPV7lzqV4FYunUDtDhMmdfKd7sdnLqP1VlhaW5U/L7PJGj2v65hOt2NyxpaOsZujkEhuC9DuWBJE
ngsv42lybXkY6LwIBh40aBOzDUVVM1sAkkfdT8VuOqnDJGPKvekHp9chckCkaiEe53NunZe1SWad
SmcIOjYYiFLP8IhTnwR3fpa8v6ju1BvN5RUzNr8noDfvVyhYLkwmauUVkWNVwuB5hAlpOl2Wu7GL
Ou2OciFGLfgJI/ATVg5nofTgs4/CtVkmeoHKNS37GLRbI+i7M19/WnbTsbVLG8Wj58kufdGRTujp
7ypuqYMGrEummYCWJnAZFfwaBwVJSaDeTsmwq4Ej6LJ7RYZANG/sa/ObAmEJknlcnSKbpWDkNwir
DvYW7dvU/cpCzpXN+ftsPlLnup7Wolz6pnInyC8Nr2azWcTHTW3IOCYYQGDv0URPhz4adUqeNDgT
Sm3SPv0l3vTQIbuHDgxe8uBeuYYkJC9d3SyDrS0zhzMx9Bzz+xiHjUHAchjB1GnaZHCq3385RGCP
t5fP5eaxhC+gB498EpKjn+OMBrYroUjA5Q2laSsvMysyn+MRtbfEhHLXWRFKt+SyIW5dgIgufxul
H3iVp0TRFMdpjqEA49v0JNuK3Z4i6HhapYqSPhik4ANC9c5PzYPHbl4fVBdD11Hcx5Ap4wt1Wolh
EAGQOx+Uw+KHB/mmHK34qHsUTR2jM7M8B6+X93jzBl4bZS7FwgxFzJZgk9NHCboSyz61251OpRf+
CbPG1u6urH2pbIIuLWpGZfC1FwWqXYgxv1IPREXtU31srMaOoPym+9q19PPyMrduj7Vd5qJUZq2D
6uiYHkIZ39F4C+V7sTcdreW4/2bNa22IuTPaKtabrpERz7zxUVMtylOEpoJkGc/Vj7dxB1X6HXps
dtdzs4Gta3ltmnGXrp4AjVdJcRAaN5kfE2WnLW+Xt3ET97W2wXgHJh3IMKs6FTIiT7TQD4bNd9Ct
8SRb3amwub2urYBqAowKLDxeXl8UvIpiaiolIbOv3C47Knol2MJr7CnWYmMg0RJuCFfRgm4UeycB
lor5AqpCimbN5xAwjW0lGmWcYhZ5cOJ9DeSPDtwDnU2lbsh7wm67oASEEd7NJnhKmLRRbRRSmB3O
DO2gSEeKNJIftDOtOvTfeV3gzVOyMsZ4QtMtQNh10NUKpJM53fWGD0SidfmY8GwwG5gNWTR1jVj4
QvEQzo5KnjKyu2xi81iAH45SJ2BigkWbF1kwiDqkOfxCyKxSOurZ/rKBzYiBP2wi44TWJzv5oRrC
EmkGMNhG/TPUH8n0bZb3auz8gRXwqVEpZ5AKaMxOCePUge0OCbyoTufKSAJLRFs3T8MdiEg5X2Xr
OsVqTAhwAMsI/rbPx7oXSrmtsgme5IX79JB6y4EKVXAFzDfdZ2WHOWELlHfKvIH4gbCXDzo4alLw
iBX71I/24j64zr9f3sLNk7Ayx2whbMWJPkBRKoCqg5zXno6i3WUTX8+zqorgxESTTJENwrI+GHPf
60uQhgcd/M9q/0uVczuOni8b2civYAUIUBFMZSAbYQcaWrXXxFFNofO4o5GuxjNOhkY1WrfA++9q
0eIVczcSjs8Wmbw/loQuFARd8xtkkuVi5W7u4fo3rWq2Uh9Agt24r/cR7ym3ISz42S6T6Jgd6hht
ROVuHJnqR8gucFEgs3AyRPXhtfaNM5VrCc/5/cgnTfvq2dQ6euMYPsBus+LSQVOnyZyAw0M6F0fh
3D2M3nKlX5dv2jl9SPb1Od71e17Y3ZjsWluV2CA/F3qjVHoLMhlgGiSw7KffhgNlLeQPJW48I1U6
7yyrsixh/pIFNJSCGJhmagS++k5RQqfktOd2tKofgy3u1EcqPLg8c4PZRnbw2S71o1XuLKphjCGZ
FBo1NoTHMRGo7iRMBAJ9MINMXHIbL/FMTpzedJv1YunnXhnt46GSezJR7bCBzgE5GLfwqdHSRyHi
xAtvXzPYz2tkfKbt+zwplVr2k1k4Z/lsS2TYl3Lgirm4K6KSNxG4FXvWy2N9JesquatRN5U9yrcJ
uozUig+Qg3UmWz/ITovRVm5VfTMyrK0yr4J2kZTeqENMwn+TTKtB42+XAkpivqq3+UNbQjk430Fx
9I4TAr/GcmwufmTMMKD8odDfr76lgFRInqYkAqOycUsvqbi0IWazXBOPgLRg/q4n1syDG73nCp/z
vc9WmWPbQTwhbLVa8VUFNwkm5YVEl63BrJKT3PYj0sxQ1RJLnYqsdos+0iNnMaYEyMchFvwW4wGz
pZhTGNnF2Jm6VctVAfDNQEC7kMdm4UB5yEysYskDyWnUikQ2yaXghxgWxXkgk+Sl4mi0mA2Oq84G
lVLy3Oq69DBXbfswwaruY2gy1y1t0ctyDyAkwBpV1OV7EWDne6Wc2sjOoJIAGJ+2TNepEhtvIPRU
r40u637NuRH7QySD+8EY1NhwA9BtNNYUCPhfIz02iFsstQBW+Tmd1Z+NMJDvgpRlxBoAF5AsUS6k
3i/TsQJDFfKxzmkWXXpqwlw+SNmggkZKDQH+HEK1rjgw/23vXp0IxrujoDOmUYRmU/AN9CYUshDc
BA/iGXS94Ej3zBuugh7NF76eBtQ3MRFLub+YNEmswdeWF2UIGe0Gbxpf2kOW3JV7m9Lr/dFIMz19
H/aYdEkZc6VqjEIDtROGQdF1LO3BCj3pdnJLEIPwXhtbt9/aHJMuKRCiXcQJHQQNbenuRs4XS0/u
+ThXnh2aJa5ceemRbGot7vhovC+7Xd2epfze5LVsN6PxavOYgNGZI15qKqykxTXG3I0C5KfGAEGq
Yzktf5AFrneOCRMKcsClS8GoXLWHyTgI9VsrcUz8j+P+cRiY417pWURqEgh+8EKrMfGtgic1kMhW
DaptwQnshffa/foq+Hz8mPsMDCdSkFAaLPEQHKR97FEd3+bEG6LifSjmGuvrPJTqcZF8gwxWE14L
47GsnrM2s0Lp2+VbZPPGlFHBA/kB0h+dMVXWSVfq0mT44tAjmmbHbCJ+WqVv/84Mc0UawOdF5jzJ
fo7OvV4d9OaY5P/OBjsOkVa6OC4grvHDEExZJWYUM1fjESRvnoCP/WJBZ2lujACMBrovGZ3VmLdE
waSlDjYLyWv02gpncEEPu8ubtxkdVjaZKJRXQjyPUkR8VboJyI2KFi0A0+rNZSu8lZHPMSjsRy00
ew16RYd4T8+2iuGVCknoZTObZ3u1GCYIkW4pRwJZRl8sKIkoJMGCgyE8QIvS0loOZnMzQ1rZYoKQ
SnQI2g8qyFVA8xqkvmnySpgc92HFk5WsaYk6zSjzG9dGhoZCJNpi61zesm0jQHejBYOxSpGJc9oC
NEDZUtqf5TXRnxsNdW5un3LzJpc/jDChLU5QPJzERn7HElFho/BggvAN7wLnH9Bp8JbEhJ0wTiC9
W4PtjQp2T04L7Ev9ErqmHZzrm85LbkOuVNz2YfhYIBOClhqA9SSBSSGFgMxrNd9e/kob1WxcDh87
yOZCkdxq8TSLhi9JlnmvzZbkAO//HCA1BKZ8dBpLAxGLT2fATS7J6/ZluLLOZEZpUyhmNSijr56h
xRWD9lvzg2MFqnHxWN0CBca5fWX6B7+kfiuDTFTSjDaZhl6RUJf4S9uguV86K3CqK+klg8QAuaZC
yjLqwHCLwiIy/zqmp+TSv8CELD1Iu3YRUuIvGoZH5tso+zamL3JxNwqB1fQcQCTnAL0/6FdJWt/q
ajXMBsaOELmm7rXlKVJs1LY/nyAmXlXmkCbKEsg+KQ1LKV9VdR8qd1N0P1ZepDyo4AuOXZLf9enT
5bPLccf3GslqaROy+3oZBmgbSo/VBIGs/PcsZdZlIxvd2M/LY0KMhm4hSRtJhn7h6I6xHb01laWA
TTD1jHvhFmR3mEm4bs/RrcQrsm9XW1anlQk4S50aLbjngAr2KowlAP3Rfc9+QMjwQHlzulN4Nh8u
L5d3XJh4o+aYGW9afMwkBBleaCkz77m3fZX+HdHeh01WX22ulyWSdFw+jZNe401ZHTHhvctB5aWH
lno93c67zHBUGwS8/38c96dP+R4cVqbTMRjjJsLi2im3xPqlNz09vL+8gduVuY9vxraWkqEJmwWC
wxiWCfc5gB3BT6Hy5p8TmlkgYN4l34SfIZQUecgkGjYuhJV3obnV4spGr4QZExH+8NYcqYACSOox
Q9y5FZi6Ui75Ce9ssqLESpUoTUUVEqUetyHqu/iCxeJUuSXMUBSRKDc+scyBE8E5Ti8z0QZy0nXV
qILsLwqKHfHbKD1qyx3nG/LOKJO7LFIhz4O20DO67PJryTF/oK8MUr3WkQC6mh+0fYW32v+fseHz
+WRCja6EdRaFITK/5lQlGGtIeMj1zRr16rqXmYiC2tAwGDJcwHjpBgybS1fjc4mymw+x4BNvVJ8T
TFixvcwozLRqEL4y80zEEpxKPK17zmlgxWVQw4nEFuIh/jDtJOUo6149cFivOIsgTIoyF708dBnU
QUtAVOakcIaUe8dwfJfVHpaUti3NDlkeuQ+vjUOOzh1qEBDg0g+0QSNwnma8tIvVHya1MTVgTkU5
tMe4feCBvvAk3pdQBoGsHehV7IF3lfF2kf5+FZ3qUGkw3abAbcV73bg3hd8cl+VtIRMXQsNIDDk3
esgcg1+4usnQJPiPAkOO0oDFj4A0CFwIuGwzD8+0TNOKRPWlat8KkaVgcF3LraX4t1+LCQtyoIH+
NqTXFrjCajveQ10Co+R2Njq57MgW1foueJPy3DPCRIpS7zEEbGBDg1OW2/qu9hR/8VonuzYPxQFk
YR7nC/L2k0k9smTRqmiWaWsJ/UJQI4KRHvzd33BmILeYoLOsjpYc2DyCT04MYZvmo2Cg+aJgoeP0
KhUHw9grPAni7SrF3zkPq0AM9t+lI6EJev25dJfOT1TdDusHiexm6TbW36Lq2+XN5K2Jeea0OmjQ
FtEU/KJ4ztMfU4p5F+eyCV6io1CPXLl0kYMaqBHxvQjop2WXXAm6ldvSdeoPUKulQ7PmTfudi1Gk
//oFt2MbSKQxksJUJ/M9H1d3sWuoNnin3XciR7gfp8DESQUUJq5o6thAUUOT/Hh5aforQXUHqBfM
1TN/zJCXUrGT3a0mJXpTtATwDU13ugcawww0AcmhHoAvJ5Df/qNeAQAPQCMCng/y8s8fcYqhk2Nm
rewP4nEWoPeonWIJD+KOF8S29/FvQ2zar3TF2AoZUqrZBqUBaid5akmtHQFveRN9H3czWi9pZJGQ
ejnv2f9exfh6aD6sM5d4bSwgPRxD4pdZ8ARuRKcPWk/M5V3eLVYrCnYey64pNrumGzl+sh3WPkwz
rhhNMKkHEshAQqdeDhW0D1QI//4BIosmjx92GHcEmU/U6RXeqWLxuypPZnMfqoV92ee3b/EPG8wt
3gnZoGQxPmLaHrv6vhT+5V6xzqZXQU7yBRG/3k+Omdqy4S4hp2zwPwLXxyroF1sFrqHsJrBvvRcN
DU+AMoAgufo+POS2WFmiL5zUR3EPWDcXiLt9DXwYZi7ysAszU+voEw1TFYVtuNqpOYLEeoeF3osA
kYZH7a+ep/OHldIP28x1HunAx1bq+6I1j1ZKl+/NvrO6RwMJpv5w+Zy8P3K/+BsBUSyYYkWC2Z/P
W9xMaaypE6Fltp5yWgG69QCFNkyDEU93S4SyzkOvyyUWwoEbnfizxtt1m9W/wEQ2fTGH0phRZyDW
tEuvR9CijyGoTmMfKE938KDe7Os3ZWfx+BA2I93fhs0vMCC5VEG+jxeqmSdOo/2cCoQXEbwSu7Lj
HOXNa35liglr4DkZAAiWDT/S7krhVy9etzwK8M0zuzLBhC/wtIjhbKqyD8lovxjk+7Zp/CrKnbIZ
nUyLr6ZWcYVk5Ly6ttNPBQh5enpETWVCjWJUiUpiQrNB8f2+oGA5qqdBqWrnK97QyAbHCcLnyh4T
ekgwtyZwzwMIfqAX0lv5Y3MUrPcb2AesAmqU10DNxZBHep8PIFb647LP0AV9cZnVP8BEJVOZcimp
8PgP2ju9C60yv71sYPOwrAww0afTl7SVZvDfJK3uZErrQwzi0Ag978ttXngrO4zvh5MyG3Ehy352
fJ9v2qMrAxVIDbTx/ZGC/gQ/3PHmaLer0CurjLsbVJOEECBrEXEAvgMJBYiNi33p1xhV45K4c/aS
nQFK5kUTidBofqmZUWQHEVF20iRphjV2qLe7Qydpr20iYEhZ0pdQ2fV1nyD7H6D/YBbokfftEvk6
pmi9oDWN2QZ/LFguL3/wzYsOlUjQEUGDXQIB8+coHAuj1C4ZZn5F8H+dJ0ejbPNOK+3mm9gnB+0J
OjjAn7Q8MrCt3YG8AyiKKKRWZAeYwmpMMnNMFb817kvjGBivTckrI2+5y9oG4y5BFC2BZpgEmovm
mZY7Q1ynR/XUO+MRVEQOatctr561maCvjTIuNGNsTU3CSPGVUwZWXBGgVjrjHMbWCKVoKoPIi0ub
53ptkvEmqSLJMOj4hg2YYxcndaN7021B2F2443fe1cX7cIwT5bE+mxMIXXyFHHJowSu3OKCcQ0nv
JDbOfSzoC0q2H0llqHFpgkAA/I/utO8OJeg7KWCVFxS2buK1KeZ6NIo4LBQtVPwsH6whA2ma7kmm
WxmPesZ5Jm762ur+YPlo2n5YxDIKVUC75YMGMabYFVFNgwqQVR/lXQgJqOyb1lrL8+X93Ppka7vM
/SyX8aSJsmT41byTw8gK8uNcpZy8/3/cxlBeMQ1douMFnyPJMi5xqtLazLCjEhntaboyr9+g0IQp
buip/sGULL2NP+wxj5mwMqaKLEQGx1l6XUG3p7USx7hRrHkHXCOkVJx5P3IZkzf9e22WSToWgEJn
KGriNQz563RfPYDDYAeBA6cA7TUmg0CHwtnZrTC2tsiEaCUH+jSUkCyq5qsk3hLesOpm/FgbYOKk
GU1j1Wa4jaXzbEOP5m26yq4KfDjphFEN908O48dnY+Jj2wZKscwaRtLV3TLFltI+h0vqXDayjVxe
HQ4mJKZhWqph2BGkhj2YayN7/hXtBmuy6fhWaE/fQi6kcjMLVjErhKEaKmHCIEZRl6kxuK0iG83v
iwzqiuPbrBz75rvYYEytKwChMXm39+bRWNlkopc8NSNRkoL42m0PxbwryglMz2JyFzzJ/wiouhlL
VhYZL1eAwoyFTlD9yABFQz6Wr5KupFYXzAsHlcCzxPg3GBTbqG4HzTei6iouJ9vIILszckUNNnPR
1YoYh45QuhMKEL77Rmqp53m26PQAGnme6JsvqQyoB9XELWxeWY23Pvr7VYkhjmRFjLQMY6FDbJNK
s/TI548T8awwvi3XVWdOkLhBlBxdSg9KyD48SXf5cUQDPXX00ZKIBaI8jgPSc8Be4dJqVxk3jyIz
hxi0oOOtRBXOln34C6mXh6b2HqRNvG4Vb5WMu89lMmeBCD+I594msV8Yg1Xxqtk8I0zmU6v9mKEu
hK598hL3L7EqW6LAURLbvkU/9o1lvgL1tah0tWBi35KHGR1zqmwAk0iAyt38nXuLchbFkl0Fvd6o
ABXpflJCS9Eib7TuU3oU6xQ9mipKTXQCnAch2b5yVstkwghIkszQ7HoNilrFA8Hx0I6TTUFV6DFz
2SW2crzVWWSl3lWtgaJNOOMltkBzcUi1yg/rMAEDlobSsiRDhrOGCO+/8wCdiStLPIeUfZBeQfNv
8IZgpq52mse/cgTes4P3GenvV8GkGHJZFMeR+ILyNgQ7vblTIs5z6h0dcsGldSaUxGZcJNoMGy2l
oQezTeCpEO4FQRBIXaG7pNsoXT/WPg7Mrr5v7mgCxlvndvq1OjhMXBkzuZ81NTIwVqp4op3u65Pp
ZlfjbnREh9KiqJysnXPFsjhySVebsRdzlESaJ4HEdjVysnOeASaslLW25MU8KH7X3EbaqSacBfBC
CgsfD6Qym1rMrKIJVz5SCYv4VzpaRmTpnujkTt9Zc8MJ/5w1sWDyZMbwr6r3it/XN8S8CqZHjnPx
DDDxo83bfCgnHAPjBIy69KZCmICmPsJkCS/6QX+d99yYtRlGTB2TlKqoapjSZ3zMaDu9iYHAAK0K
aEgogiq8IiAGiE+Yaz7OT+FNftOf5/2fFeY/LLPtZ9Xs266r0N2P/MEJ9+CSuBlvWvB7UxaJ8sfl
vaXLYN1cBssCFIqJScA0+3mZrZiJpDVjytJOD4vgEtCA0JnNy2Y2PXlth37iVcgSgyUAiw3Gjs3e
Sh8bv9hBJctbPOUMmawbgOA4BrfyvPVLnzkymjQJPWlQcZqzayOo7Sl3wrB2TB5N66a/rQ0xGygH
kP1s4tr0Kyd8bbCFkRPbi5f6dJQrcnmIMK49ZiMxbVpKZVnRbnePpIFSVZhusZcaAOzSHQaL95e/
3JbvrdfH3DX6MJqRMKE6Uyf3i6xbc8+JWFuX2doAc9GMc6kSUAcQnwxXynQrqz/q+e3yGngmmGsE
QBKjJQsOQz4P3qBepUXlEZ4q2yZwXgZZswwSEajOEmanpNoUBnHUCcQQK396iOwppvqEgFDRu6qA
gFDuJHs60hV9u7y+/2EaGiMgh4L2nMIEq6qV46qXM5pHzm53k/3UAEfGfIWA0YfOlXcQlzgoP9Jz
f/Un7xrZ+NsyS+4jGOmwhCmmVdPuh6CexwRSP8nD5eVtHsGVDebdO/aamqkFslY8xe2m6qws5xzy
zQrCehlMuCiyCRrNmaj4067xxVP+EvhgqnQmpDmYLjw2nhigO3t5WVyjTOjIw9gQGxHFY7xFh8zW
z91xQUk+PEh3QuYsIBLalciuuK8A3n7S369i8TKFGniD3ivIdLnRW/nSiVaz1+6p2gLKM9kvXlGS
Z5LxDWPI26Qs4eSGMiAZuZYbzozUhs6sqq6/IBNGZD0NIylBHJ4P1TG8E13aJhSegtv4arkCdYfd
P1GJ18TK7ztbuQ+Oi9dAi4Q+UTNPvcl5Tzt6Yr5crKtDy8QcPctSoS/wcVWLyiO0FjjMrkx3RLOy
O3E/KX3yXrLGPIlbqdRbouCTjnZwS5sCoRt7xbn+Vf1okSxDZf5K27eiFd8LnIcCXccly0zoWfra
1JcWHQJdbHA5nIPoJVeAH6ZaL+KO4zGcY8RW3eqyHFW8JRWE2NElTn6Ib4cr2gNe7P8j7bqW48aV
6Bexijm8Mg45MxplWX5hWbaXOWd+/T2Q772iIXqwtVt6ZJV6AHRCo/uc1cm+YyT45bpExr7SRXy9
Xiet00LMINWg4jI48KkXA5B/19TDdKmzTOtTKZV314Xu3pc3ukwjBKnapGZFCbLg3h7t7j53Y5tc
JxVPd8UX1oMSMb1PB4jUDzDHmoRUlzJNLdMA+yAAwENq7LI5RJpj5CxAi91z28igjFNb8a65RKGE
pKX0MRLgLpE/HhWnfxacwtVHYHYwvetuZruRSRlgwyOrTXSYxHrhb4jUzpI6q0CxA3CCo7Vay3un
bHzH+YrPpFIj9d9ru0oZ5BIZITB/kDYROJYE7EARBlFFu/aYps/aW8oAUVzXu3qCa019jMudp/vU
NpzBHnOTt9UDqWVKP67rJ0MiXbXKuXbsmx7xOOK/8sVFm1n6TwLflc2jy1QlP/f62uEpdwoAjnCf
2wRqFiVhPE//moi/vp7dGQhcff5nAhoV/Y150SMArgC+3ydoE/MhPDTgQycTHSxALoa10dWpdmxH
Ue6hF3xu62luFpOrdR5jPawDIt83Ab6V06obCdk4Qf3S3pJgfpMEqz20YOWp7KwJ8CzN0In9e8lm
Dyk3kohhorYSAFUA2VH766NwjN31vjqBB+hGP5Qei0qaKZDyKVwkymUoyYaf/aU91P77sbmYWJgt
FKVczjYYgY51cpQ/Kbh4HcYSVY42LsxJue2Un4XO0PzdadStJlJuA08silFh9ANx/BcbN3IXT7sR
7jFFJV+kQLAAkn1IXtaLeieZ8U/WA/l+6NkcI+VN6rLg1yjB9ZK/608SeUKI3fgNObA9dHYcsMpV
5JCuWDpdreKinCu4RFV9NfurCGFw8tdm1OwF/JoMm2D4FLpIpdZjUjcjbFz24h9EWTRrcXUzPaCu
bxJ0zn8pj/Ipa7cA4qWEDzOAiEfS+iSQ7kmrIW/nTsQelmCtj3zf2LyY1WVtLBzQFRBwuhsFOOSZ
lePyyXmthTZx//r6WAdHuRgtNmowRWvAitcf8vWUKRgVEmQMqGXudUH7laMPjdQpx8Jj3r1KQiTS
mTlNthpgNKkxywvnNPZk94alH9kAPazVke+bzayjKjEyDTG1yoJZzs1aumj8QU8Uhlbu+RTQxCto
pwTUqaJSPoVr5LLI0xb57HTMw0cuC6r6wNg/cjumTWwrg3IpSlXJMTcgZ14ClPAPoA0EuuA7CB0z
uO3eaLeyKO+RRWNYDCKCQOyXvmiJzvSUgw3EQBFCsnhMRtts7EnGHtLZSJWC0QfI38BSiu4LdGTg
Kgv27n93UHRGYpRdM8UlDoobXzoMKqhSZIoD4864F7YlHlSx4BTRJeO9gXmjdWKZR63YlgoYrJbU
7IaiNJuGNSC56+G3Uih9EEIwvDYc9OFX507qxt07+jNJTuNzPzF2btd+JQLuJgOoRAG19u+2pFRN
r/NZR0La5HBfssJMnNAGC4inrQRT4e+wkO05w61MSg+llMvyvitC1MNmu/1Bmhx5X/HIvEzvlRbL
2e8e3McSaW5OJdb0ZEHXpd9G3/qETHExbJixHpqCU+qrQVJS8Eu1uBCSfqv10B9RZsYEeR3UXsPw
GcTtfHIZm/VQsavKcZZKjCMT9LMUHQXxW5iil8zOG8bCyDlcE0QFLX7J1EXsEf6L7EHRH4vxtCaX
vL8vwkc58srwnrGPe359oxcGFbXGIi5zealDXwZfEekj09BEU5zHyDTO0WN5I576s37DmhjbdYuy
TCiEFIOw05HL4saw46kdph4sqriijT568fifMwDm3kuLbnbLBXhD1c2Z2ZWx5xm3Yklk2Iit+1iv
ch3gsuuleQ6DzFlNXTLlH9zP6H3koT4vAPD/J72+W6mU8sS61GuTCGMYE+VxzYFvF3dnLlKt62e5
Z3OAUAZ0vgzGWJ0Gzq+GDBMsXA+30qN6GqPiNLGc/p4ZbEVQXkTV6wgj/5zuF+khym9XdbDy1K+6
2RTrl+ur2VeRj+XQdfRGAUh4nFQEHMuUcgvFJiBLYvjMFO7jZ2WyyTSc/MbOU3fX+N7BCeofvHOS
7xsdmSq+MIA9hwnDUbSH1QCKPC7awIOL7/uKxRtLXD1t7qDcRbvoL2FUKNClTM1Qk8FDcfYS118N
vOC3OhozclPtzUZhzR3sec2tOOr80oZrp2xGyt+B2Q1BDqQOqo2sEWB3PUbaReYdg7GZ9Ehjuuh4
YMIQLDiaR7u9zR95p31QX2tHArAjYb3uz3mGywarZ3TPrW0WSsOY5APPVZOey74RAodGB3ZbK5ip
8aXWmFQZu2b3cYQ0mEmn1Qtw9pCNi7gf1rcoqOFvtNJvM165yOwA64Fp921ruzgqRqStkrRaBYn8
HdrDreFrnLrji3DPP2S+FuQYm4tWm7tNhr9zi9tLnrfCqYCRL3wmTCXu48Rzg9p4NjOrdYCPUWJo
JWXZx57DhkcDRbkArFeeRkhDFhsBjTY1fL1+7uQHLX9JGue6o2GJoOy9B2C6qPKICaVxbprCTAWP
y5+vy9htfd+ug7LzpInbVqqRrsxAnunA+BHdSYO7XMgtIAcl9XQMbxR/Ydkfa22UvVegnpUNtVB8
gHSJ+TFqD2HBeGbaU//NyuhIvhp1u2TAw0V39mWoClNUvl3fO8Ya3kuVG38shWXfce2g+KP4XOFS
DQzawihZOTmJwbQj3i6DitGrMEjJVEDRAJLiNkEDkDWwzpBnFMIYXo4Mpdu9c2zlUTacj1LZpJmu
4g46kCEZp/K0+xBXgNJJv7IeNN4P4drqKKOtxKFO1BgxbQpmG2Q+norppvggHlm1d5Y2kMPcHNYk
t7peiBneHIVL0wUjq1lst8a53Tfi+DcCUknoy0zGOXWO4E430gHgUafOnS2wPh01zmRdZHZR+rcC
KffQTku4igIEhpnJY/fwZvJWnLWbITUTVOCRh5ykgHRIo4nB61nT5CzH8R4LNuuNFbEfEgHmpZ9x
VzSXp+6cgvPJTHtzvu8BRdN62ngwOJN142GZHeU6xHgS+qHASfJfNQDHcdVx7Vk8jrs34c3m0ulB
HK5VtUZ4Kp2C4ibCONp5PEQo9AalueDhPbsonLmycHYYK6NzA1FbxVaMcaJK5g6zE3LexDMq4yyt
oZMCTOirRUviFnmCEuvT7BMquRTPNomHhz5HcuRjIZnVQ9uY2qvwet1l7mU/222lnAtBJ0e7HABz
ef5Ri46KEkThZWZ2+LLEUF6lX9dMF2VwfqtnOSDP+eGtbhcTkOPN2gHDAowCJKrqPc9b19fHOkHK
y8hDliki16NNpL6N0iNfX+KIceFnOWia+SYZl5RfFpxgawtudsicvjdVf3DJOFcYMgsmu9cdYMCK
wAMAGwcQYX93bEIZCUu7Yk1ol17M7ptg5+78MqBR9QE34ef1nGKYkb+/vpF/MMAPqdSFmONyTtAH
DA5I5gTYEYLGl7qyb853hjd60wszd90/ug+BVJyNs4HjZA7bKqN5Ws7sX43TkmfcNf6MrU3c3Fv/
oRf9kEoZxCoOQBfROlyzWrN3le+LM91350Y2vws3sxUBsSkC7drfGILeu/9sT5UykajIw14Q0Eza
OLmf3vYyodLzqnPk5UejtpLb2cvvskv+xHpGYgmmTEQCuYxa9wIws7XOkqdvIvdXi8n8rrVb9R+0
K27XSIXkaQSTnagmYOyR08lqk5I7JmKdOJgsVb3r+rrvcT7OkQrGeVrkijahJsCp9+IchNNxTAJe
c69L2buUbxdEJetDnElZl6HqXErfE/lOX2qCy50tMxhcjpXMKg/t3ue28qhQm49an8kr3DUZ1hMt
1RrOBeJ8eFp+1EcQAr3TLa6TZbxGvHl9qSy3Qxdq5TRs0nRAn2SMFs3lzGOsIbVD1ATSm/JeNNsz
+ynpvYLyORv9/ynStdu+4tWiSmAUpLkgT80BKNE2uFxKS7jPToDNwRipHlqFCLxFFoQaQ4MMyv/o
a1m1goK0pl9+GigrJaAkmQZ30kVGjPpD5vaxSsrnaAZX8OU8Kn7LuWjx5i6E6BFYTuGP0RTupsHq
Rhwsyv1MoAfWGmmnMw1thocT3Ccn3V4rAViZud13icVVi83QH7KKa2dJ+Zk8y+e0qlcVZ9n6YM46
R+f5nhBYkYctTN2xkrc/XAA+tpUsfpMQy/0wLg0+++JX1UsO0tsyWRpvSWfMdkPkityKRa/BlEm5
nTkEltqiouw5fw9ByAMuFEc6Y4gcZTNMIDBfrlnnR/mfMV3FZMyho9VilQomLcaf+XASeYOlokTZ
rx0e5XhkQZJUDqOKuEzxFkk41FvNIVcpdKDds7rBidb9WRgwL34/OElqwr4bkS22eqDK9yoL6vr6
ruFN4ff/36ZQe438fy1zF0AogTckP8Wie13hWVIo/8EZhYhXBFQjFPUwJpqdLDdxm5hZwSJBuZ4o
aTTtb2iMXCWXPTKH7j7m3xLFqvLH62thnQj5vjGlqDbSdE3IjCrYtBTgmU6swgNrtyjvoFVrJq0N
yl5Keurlb0l5GsTbPvl+fR0sKeT7Zh1qlA+lUMJe2uVnGgF5fLlVdNHpmSijREWvqTDlB7pxVMYu
FtATn7md/iWpv+tG7gz514oc0K0AzJ7x+fraGBm6xlPOINbREdEVKAAQdkLYKHAWgGs62MDBN1Mn
cUGHzMjnWGpBeYVUrspRrVUMEwuP0SQDT3VkZR1ko65sJF00TEc1meYBGcCggFGh9I0KcPG5PR/q
w1iDZLY66V8UC8tjgrczzIquJobKABSSBTpf8recUrsyoDkiFrYbSwjlJNZMaJsuRMsYF9l9oZiy
7vXYyOuasdsZ95E2Ylrtd7VvuZnjuBkOr7ZLv7rvvmU3EkDiGws1+f5I+nnFk+EhnfqmHtunv8H1
cT32a++qu7G7eYm7MCeFFNJTQM4vmlHe6GwSP+LZxEw1I2Cx9pVyJ7ICpAyDTJatwFNrglk58qwb
McOXvGd12zU1WjXWCfLh0TjLaGspu5ui+NoCvuj66bEsgHIlq9qqs7GiR0dc0NOi3OooIg4XwB9i
hJPx6sfaNcqDTGTXFBHXC726marByQ1HK2bG0TCcBg2Squoh2LMSXvVr2SnCn1H2eH2/GP+frhRq
UZEVEw+PkbVuKDXmzKosswRQ6UPPF6kucwgicVaacXm7LowVMI6BLgmmKOU23UQE6N/0JTCUuzX/
B+1SG49A8xtoDVoA5pIkJ/WrkFrh+nD9EBh3Go0mNBBiVRoagdwWTyoS4RJjGDxwBJz0RXxYAOCE
ZrPYbDST1YTLsEqa0aDRalUDywfk4om6mS2j1swosdf4O2OB0vXARFf9iqLXuKRHRjy7iyM/Jc6I
kBT5vROjTQo53r/0aCLlBnqBXwS0+0i+Nh473prip8pwr6+JpXeU+fNzpRlLF6u+Et13UwgE4RuZ
hYDJuNJrNI1BH2dhHK3vZT3J7R8aD7wQvQkMX9AjDT55HokzM8eoh+BfXx3DbGl2Ay6aCsD7zao/
cad1QUNsyoDhYVRnNIlyDJGsqb1Clpb63HfZ6TxFAMBc5em34u0cxIcYuPkhZghEJ2WP7JBM4Uqi
RLMetOgeTWcB+kjmnkj2N7+pdut0fh5MB5kxlEQSu2vCiHFsYl9SrlM7yp3udxGSP86tZPRcJo6o
rKbYPKB2uei6ff34GMpJczQDNbVqSTOz32UvevYsyo7WPV0XwcqT6ClkJEkqeHYxnLNesufkniCW
xjbuVbKdvokP8qXwCfAK58s30dv6WnqseUCW16RZEKJQWNu0xzxZ44TnUgTAkvyEZMnR7T7Q7ri7
5aQe+/NwuL5u1s1BonxL0s1xmRoYMWu/8FYLBtfYHhQLMGqAvUid+qk7qoytZhRKNInyNSDj5cOS
vAj1Ng8ktV8dRpzVg4VaP0QPLEiDP7xr/68YpNGQFDmvqQVusJiiw4hNeQ513hwm3tQSX0SLgNTH
ppDHVoch/et7y/A6NCAFWDRiTUxxiwhzTwNry6KzGhIYhkHTIQjjMrRqBq8zj2C0QHsIB2ph1rsI
axnE+2wMfuaNqVAAy+ZX9fMa146qJf/OvmkCBA0NNUsfkuYN/W0R3UY9LP3L9bNg5AafyA6iROii
Dt3b8tgdIy5+0AXZq8DSNwkhKxYw0gOa6QAwQ0mrC2RO3A3PpOs4chR0yqIByvAqm39hPcKz1ka+
bw4oU+WsmkrY0yiYchKbqRI0xkHgWH1CLF8hU75CnVGqFhsUq2dwOTX3wmPixPbyQ7kjJH8rhqfZ
vIaM0PapXTXrQ7EPoeGgUbTzWzKANAZK0AMFlP3mQBzPldBGw0EkvBQmk45+Yy6p3IGfzEhRkKh+
01ZU5tvSrGcWozDjZUWj+1eltU30UCOVhi8yOgOBYV+a2U/lpkQ+2fj5ITwmD0wOIaZUKlspF2lS
0gS72tq6J+B5FTFcf42+Zk/tYXJjMMQUdVC8XTdBhrNSKD8idcqSTiupyTdvxeS3BcB+S0aix4qi
Cp2dyLkyJmmKlvGT7gEu/0732yN6pvz+IPoLAD1qT9RdFuQ4K6TRIOt8i5vHrEYQY4eeaknHGBDr
tYPXBrTMaq+sKjlrK8n3jcXnvFGnKeE65gw/Fw9D5zUGwyf/obXBwFgNaM4041MNDKiSaE1BCyeA
nAjVOnfDv2KW/k52xUNosYphf/AtH+Io7Si5bK4LjkBdA4qlai0Fc7CjqZ2HExdoz3jyZ47e7m/i
h0RKVbpWbbUJCKi+0Go21+RBlmGpq5E61/X+D/nHhyASYDentayJlA4TClK9S+ZtC688KEFqxg6r
r+4PavghidILPeOaMc0Q5TqH2HXiFA2wbDRL8dD4dpD+RuPbfqz7kEjFnqFUtLFb3gdv28okAGOh
Dcx9wIZgYLOwpzcWPgGJMZ999IdAKgZx4ahojYJkTgWdoP5DC3VbnzNrnM91objXT27/qvMhi0pU
I93o62hAhZbMg2fgkiMt8OKBeWz7Qe5DDvkdGwXJ5kQeMx596L3xrZEvRvhtikWr1XIrX8+y9n1J
U0suvgzhLYZxGXZOlO/KftIls0Tptb7ukf/zw5OYeRFrwJ2xh3QfnVZ0YVgThBXC4llC+ZF1/509
ZK2D8h9KLE0ikhNS5x5tPjcJz1oGhBPlrjuREYKJibLI8B90Ha2r6n5p+AqIR/HTupya6ahl3nUF
3M/s/q8YdCUtmsYkNBosqkEjUDgBSCU1Z8yv/bguhrUSym2sa8Wpc1PLfoVyTKc8xuCTmQfrupA/
lEg+FkO5ilFXpymMoOX1l+J5Fkmhws1kMznXB5COAe6gQsuD1VtpML2xOspY2kF5jUaTZDUdyIDt
+iLoj0LyF2NxDD9I04GmypqLBhmTb7+ocBaDZ9yD6BjQSZ3feqjXMWq4f8hzPjaTchl5lsZ4YoZZ
TQGgmtBsMFXuDC+BGWXBaT20Hw0vKKaFDvMYGcpC19IqfjEGToDDyFckyDEG44CTrJ0ixQr71zQ1
7DmMLKV+KsOHMlOcck7dZXhWjTvGjrN+B5XD6pWOp2kOO5ACoya2wJxnTd587MEgEa9mb9UWaNZZ
OszQI7rSFg3tjGBnaGhm7QpHDmq38pZXBDzhjmBi9Xc1E5eXtU6ieZvgIOpxwhcxABGq+ZJqf2Vr
a0YVYzyDlezRFbYhBhxj1iCqih53kZ0oUJzmpL/vInvslymN8jc6qJaEscVo0hLkj/WtgOF68RaN
joTsuPWGymaoClGFKzGOLq2lMY/EMoL1kz7rEh7GNZASSY4B2GgmggXDZ9MFNSHqC4ySQS8VI1AU
X0TBPmuDZexMxqoYmRBdRluNSIvyAhCCra1dshvN7VS8jxfBDLae/q/wkskWblkY2EterkvexTgm
7cf/vRrQBbUIzrQvBqItd+lolhhkOwFCyQPHKBpWxQthrQQK0Lm1JKtdwJBAptVzj2mMjLSJrq/l
Uz6oYUFKlzaeYfCyDICLyHsf8jg0PXPIg2H7dLFtzvslFxukuh1w/qrZDBP3+r4yUiWZSmHylitG
RYAA2SOYsj3CIkk3mfVQ1kIoj7KIUWgkMo6vd42L2FjDDRn0N5zMV8H5BAJrNsUvw4nR5Tew3xZp
FsMopOklLs4G70WsKhjr8kOX3cIh1Jq2IOeDoR8C5ElozmoQmnZ+5ho2kz+VEfJpktG0Sgqg0AMt
SiG07YRmF2wggI4hCGkNAI4bVsxnnRuVxAhSxseKroKFB26sCXJ04GYgAtQ8Mh0IugC8TVxXyF2A
r42h09W3uVU0UTAA4zcZbf5j4IrvdQbirVSbeCuOhsVKBEw5gLkQ3UZVZDg6n852EbWsYgRLfahs
Z2niOVE4JKi6ZonVg1Le8NwrY62M46QrcX3Yil0JonVgpq8uuT2Ir9JN80XDrB0waCOTCXXHcF8K
lcCEoZYP8YrALnrTgqtz6faHzpWABomLc8IeCGYEpk/1tyVPs1DSCNQ+IbkQUOoAmLQMNCDJmvAO
4rRWYqdnJiI4a52Uu6l4WZD7ETMrolf7saW9hLdAWPrLCMZz5M6T+S/PkVjRJl9CuRjguj2SixEz
moRRIFq86Rb4oVbpYFzeuGUOGrE2lkpntJUrk6JDmSArwGl8p4DZXgr0jmX++9Xp/0ddhfyMzcKA
EKM0NekXy0+ox91ob8uzYENibZNT7AC6WyDqfk1VMAqwnCvD9SiU69EX3sgmBYAjUzm8SCXIZDOR
tT6GkStUtUWLxraqSFYon2UPSOf2ehxf1NvyMKGNUbTHM3fLcnCMiKtQfkVFPZ7XjP8C/nXerwLP
30Bx3/UtYA6UJN4Al6tO6aSU8NVSE3Q4/ax6xLdE5+Ui2yO4tkHG7rN6M/eLqRt5lEZiJwd1yvjR
ny+93aJ4G9vReXpd736134BOnDmewloirZ1RWrU5KReH5+Kvd5x6G11+7hzkN5ElHlhlwF1l2ayQ
UshsLQylmSCuzK0mfy5Lb1ZY0W9X6TcyKIXUFbkzcg53etGTQOFRX0JfBKHACqoj9QX0olblMHwX
+dWfLiobiZQ+inmqZgB1B/gxSCYxK3lIDqiReCqoy3VCBG/NTgRQuurlulzGZtLjPUqtqpgseq8/
5iZmp81MuO0z1uIY20kP9AilDna9CEdGCBjj1MycFC0WCVAwJjt5HZ84m/VMsp+/fOwnPccTjhWI
mgmYNJkhKkCRqDhK0IIiMfpnGG7KRhYV5uaa4wZZgy9p7dUtf1TBeqwAv9rZg61h9BtNB+ybNGtL
Kb8yCbKcjoBm8qsiMjP5O1BSrmsGSwDRnE3MacdEKjH7hRaG6seoub3E6DrdLwVsdo1yG2udGmrd
4g5HgDvXk3IYDwkePglgbWmxBg2Y0iivIap6MatSBft6iG4I6m9/4P2aIP6mSPJYRbr3vrwr5kyT
dyehJOY1wFbR0qNd4lve6cAbG9rT63jAresbsCZBQdq/XxhKJ/rS3pCL8nDkXnFZZlnfbg1ks9GU
a1mWaOLTSVZ93hOQ3oJ5vreNs+jmznRQWA0djAAEVqXf9UbOY6Ucia2riqkHzV3sCi+E00E3jb+m
h5ZQllvXNZVxtiI92RPPxpjOeR7+0iQgMJAJxQi97RWGr5hkM9ddpsiTpHdjGKreVrOSI6LXlck7
pSv1ZjQ56u0YTDb4ucD19zWLQecpPTKWuZts/v8cRXriZ+C1nBcM3KRJ81R07L4CVqv4mtr9UTqX
pmCpxzk+kCYQjyH4eoAXecrXzHOd9IqOIyVcdcs5IT0tiSfbpEjRepVg/bP77maplPMBXcsqjDwk
jm7oAZ0pAfyJ7q8e0FasJTbjYHhhddruFxE2Mil/lKSapvUSzvXdH9kCohR5yh8tcg/kj6xB0/23
4Y08yiMlczTnaw0PPkqZNxqHXBjAFPY46pOjJKEz8bgZDqlVxKwmpd1b2UYwldxIRcelQojNlb3Q
016QajTATJO8iZB2NN4/we/+iI6YQvzdXoZVSIViwb5msSWnz2l36gZmfxLDKOmBoaoKBymUcaNO
TyvodePvDWgBvycJOLwWGy8CXnjPuhgxzJHukliSokV7XK34mqHepmP9qE+9HRvQF65ixUqGBb57
wI3PmRZDQJ8fjqxyZpc4HWRPnn76H8WVeH/d4lm7SSU0TRPzSZtrqJoLz9pwLESQb5b/UgblVKRp
/O/on9yvZhG5XP8jLh6ur2MfZuVD1d+7oTb7NjZi0SYG1AKeCyQfnZm74oRHgOSoBqUbOcBCHszh
JB/41S4yK2U8rhDV/nMWIL4/5W3EG+qSKGmB4lXq64GEBAc4FsHfKOvu1gdATq8aPGYuJPr+bMRT
NIfCKOEFnLD5lrb+NDi9n6MNJHlKAWmB26Z8nG9ih5lc7KoKAIwF0VA14HVSqiIJGDObR1g3KYVy
BILxMh/AMu3XTuEntyIqEongXD/W3eVuZFKqU5VZPfKJhEckBRiWr3ns1vqBK26qTDEljhX9yH/7
dIgbaWQHNofIcetYpR3ugqS4LDtZUPw0buoDsT30Fhy7jsm5vh+KJEkDQbMsqCLtWpJa6no9Axhv
+YWcJxkq4Bzl3FR4JUsBhd661zd0vytwI5DKabQu5ZIuxhzuclf66nPuVhaQAbz4W4NKBQE4Sz1m
29duGNrIpDSnAiG6bMCHglW79NH9eNExuCAFJP9nl0BJMKUOUYWBADcHvH2KQccHTQh5KdUwHjYP
kh1ySSBWnBWP82nWNEcbZVZFa0dpVEnUZEUnhEYijUu4zo02DAK6AqXLaBOzSJz1nXaHoMs3FzZL
xk40UiVghPKiBuR3lb5iA0laMFL8+fL8ZKjndf7eQV3qkBVpd+z9NzmUpqg6VzYcmenUpzfcI7Li
1A+MBGV37zZLoRSDT7nIyHT0hPPCa1PcKwbDfexdUVRJVURFVgUe+kBlepUAXvAGE0l+8lz6/WNu
p7ZuJ6fCz29UFxUC959UI36TSOV63bDIWqSIk88H7aN0UP05aPDalgZseNo95/GbLCq9SzLchvQp
BUEEKo7oQXf7F/kWzsPvLbBZXZh2vKsRH7tpUGvTKx44KXNMGLSTG9KPgRvJ6JKhDi22hG8AvkO9
LGK97LOkUqvs4qrtAPOIhu3l+1x4a/o8zQw92QkzKvDXFVWE8aggKPzd8a+JqkX6CrxkgUdY6+wu
1sxUc9fmRWlvuoHhg/c81FYapZR5IoGJvMlVX+qnl6mMW3cuVzztYawRGWXHWbw294frfn8nP/lt
hdTRAdp0zJasUtFkNuOdvslQHJOK0VFWmXP4NI+sKjZ+AoMZMPBKzsLV37Nz8KiC+NFQVB7u+ff9
ndTcUMWoA5Q5mjOyzFViZlWVJYJeIJfVXaiDQ3UIEtQ3v7yzsyB1ngazOInuDIZJ5r2OJZPSTBGQ
GYPMV6ATfkhBA/0+ThabZJZLfeC/SM5yqFkouHsVEHW7ldQdK+mGvFe1UsMDUQuUpuq8SOZ6x7sC
pOn3bLy0HaCLrTy6dbSfk7QtVMj7X3V19d6rLXZuXdfQXW+2WRndRMoBH1osCkjq3dlVXCCyY0wt
fWsRRnsvepAZt5LPmZCgEC5SnjfA7qugivq7UoZLp+SxmmSBqNr6V5KYREF94CNbBvAWiiwkoUVk
+spY5qdkiBJL+Zq2L4RxKuY0mNErq2GGYATh2mBXt6R2zOJl+hwAKWmU5WUYqmwKZU3gsuUgxRDn
1/kAzBC38sv74UKABFmXZaZIyhLbfOk5cRaQPedmf2oC4RDaAKi+KN5k64f2jA1mHOUnO6QWSdlh
mgnVEopiFrTiM18+FSyaGNb/p2xOy1WpT2Ue/z+VzVkAz4SU2tfV4lNM+H0JdGPCqhhRKgHhiRAD
+AaPSvUcnUQZ4vj+3tDjH9fFfQp4lDiqLYFb+bZtWhD4wC93B6RJw7mU8ksuhW8EH9Hkyk63MA3F
ukR+iuWUXCqnNMZhBjpPkQbduhh2waXHtpXfOG5khDuWHCqxnMNiVqQO7zTqGp5kLvGEVjxONQuZ
iaEY9ERQtxgo0opRFkQg31UNw4oX7/pBfe4BpnaMcheLEC2jaKwZCgvNTelW5yJ7W+9XPBUClPOg
8xafWvPFQBBg4aux9pByHcnUxiKSyzhIhLsZE0IY5YqZwLH73lCXieOXQEhHCYl7sC7MRVUG3CEq
8IpdutxNgrIhHkF7K3ZCh7Gdn8LZ+3Z+yKOcU5drnBGnSENkbz6hr+JAXmaMoHBZHGD7u/chiPJJ
k9aUq1oa2qFRgPGZ6I7Id2+lnuUmY0WsHaScU86nMQZLcg4efrRJhxr6/Nz6gIYxZ2GCen/u7/9t
/xA8fw+aksENzQikROLco/vxJOK5K3LCR1Dwcef4hvNUl0BR5ZZwy+qlur6jwPv/XbTYqWEW12Ea
VOHLNAeacFexmjPfs5nfigfU8ij/xIfV1ILRNvTH78qFoBiOgpVf5jdM7QQZeGEIkPHyAj5oaAxu
Cwyv/PkpmxJPuS1jKIy1SZs0GBSM49Vu7Co3qmD+et5ikdf/IVD/T0UV+rGnQPmkjdMKl+GT4Aq2
cuTuoyf+MlsC3l7yOx2vzS8MZSULuLa/5Iw3FbZwykY9rfIsqL8Q3hH4M7yeLz/mgIwLRUxays/Z
MrWhlHsZAQ2dpaI24XWJvNdLYBZK37rKRAMsvOfCbJD59ABL5KHDQRd4XRN0GmBiUPkhjfUxRTGI
4GCBaMSW7teAYLMzOT7Jb/+0lxtZ1NqSsV7FsJ0HlIJ1ICg3Xh/aAF16+cXcjQee1HpISpOVUn66
SVJLpDxoNpZZISktLiAScjuCYqqMrtjEjiFhjnrFOFYqBZ0wuddVh7Vayp+2XDfMUt6lflfetgIQ
ZNrJKpafU9owHOqum9lsK+VPJWXujVpPEr/UjWcxzw59VN/M/MhYz2ecnPd9RL1Bw4WYF3lqH8Fj
qrZlX3P+WOv3up7aYik91Fx5TIv1VW8jqyvVm6y6y1D0FrjJbpfIQ/vtHabFHLC520qb2hPPqk3s
OwVVVWRdkzWAZlBaBWyqVgQXMG57T/pd6JGuMt0X/c4wJajxgkb1iOUUdiPYRiS1E0o8oHIXA9og
X8TE6pLIErLyNot5P0S9B3zHrjKPX4ApZHaAeuvU6G1Oxcfr6sU8Dkq/ugVPlXlbAUP6TlTM6EYH
13EFgjcz4cCay7v6Ib4j3p/d37Of4pHK0381gdI4WVpHUR0RU8sv4ZlMYYd+fVg9AL5rX8VHgu9Y
uaXXs5479hX9/2LpQnm3tC2Qztos6NfY4ozEMUqAWLLAj/ft9kMKFbWrKhJDISpWPy4vtfqspZUt
9nfdEjLMliWHitwA6RfySkMqbhSRZYSXUnmKBfD/JSwI4N2cX4KDMHgezKQSFaNLKeyKIo6SgAPG
FF8dlILBGEHU/ZNf3wggP2ATI/sYa5lFPgrKHNxRwGGpNJ/TnUV/ysfX61rPWgsVjmWpE7q2rtPg
P6Rd13LjOLD9IlYxgeGVFCWRkrM9tueFZc/OMIA5k19/D7z3rjkwr7Dh2VVuNdDdaHY4B4t2+6od
j6E1Hi6L2LSylTZcPDHjJVK1MCoDonlq2zvEPnV4mS4L2T4ylG91G/xQKt8SQT0109C6xlQxqZw5
uSqlP0xZd8ruOSsEt7MdILVPWZyh1ZE1NNFSpvhisa7mGVlM7oW+8t14AJA3MrVdsheNtG2foS0b
Msqn2hdItUQvCaDhxtjvi8XNsPUUdZ4qepAEQviVz9YkrWpFYRyk8+1oowb9ZojSaxZDv1r2X3rw
+Gl6Jk+SkrZpQMCDnkylJ9GblFyl4CWw9KM2iNZYRSpxV1XpiaR0UZ74Jap6c0f2tmp66pIKWoCb
oUf7VIuLCDPIFdtMm1PQE5o7UhpAPA2xJ7QrF11g5yJJXGgAWL6lTBbuKKaDq2lPdXIbtcQxRSPz
IjnsYFchqE3aYa4oNFJnj6DFGJ4aOUhLgSuJrocLDZIqz8lS5TQg2KEeXLnSocnz5ciw/Um1uhwW
Olaq5FaRIwINuq8pToNPqsij7oQJhl25E89IiDTikoie0DzpVXyi5tONorwb4LxJmknw0om8iEsX
imSeIq2radDGBDlDbkTnakmfSaTdV6bUuH1s3k2TJSo0bL8Vf1k5v4gZzzWGL2kfskkhRWvcpn67
fFXbQfxTAJcpFA1ZImsKzWOcK4DuHsoZ70Q65favQi2SH106Nw9aqnaHy2I39QKBKNrEmml+6U3p
Db5bzEIOjxUtHVWf3VB5vyzh/3kyPjXj4lCeqNPY6XIaUIylv8kea0Prt9q14dTn9P7vkC5v55Sf
Zs8P62TSMOnLjHRIuTEOozf4FIPx+Do85mdAlx4pXim89oLw9LWFw75pVlK5+DTXdiq3M0wz9q2D
jgZOc9If270MPob5qN/L94KDZQf35UHRGXGhreETil+mBTRAP6jUDDHvPPyJiY6CgnpL/d4HoZ0g
zG/63UoYF+bbOMSCVJFOvianzSlr1OSuKykYgyaqA4GzUozGaTq79xpDSmPvsqqbkWUlnDvZBPh/
LRrE4NUMo5Omv8sWkN+mIXy6LIbFjksHyn7GKlqGkaxGuiGNH2A42sn2/h4Yzub7stKGi/z6lJjT
EMc0MKrETYFoF2s3umF5QD65rM92k08nGJSxZR0GwtUrW7WWk7FAa2h0pZsQgKnI1qZjFrr1i3Sn
/QJUGNAB/jHUCnODlVAukg0VFshpbZhHCjiXbjlHya3S/ris2bZBfCrGxZRsUJaokcbEl5E25UVg
NqbTG6Kgv10QXanCGb2mTbZiE3ybz72c79WhyjyLpHRXjXXvzktquYoRg3a9Sxt3BCWGqxTz92ho
axdTn9jPnho4RSwrbqROT8MwfC8nK7mf5moBHN1yq/aWyFM2bWsVz7kH30pzSw+pGh4l9CzUY1Pd
EtOTq//4anAvvdaWeaN2XRrEiikdB2Sax6pXhYzC7Hh5f0RsM0zbNG0ZjHC/+6NSFyOSSTkP2kAO
EsBTNafiqBz+xH/JhO3irbdwLY4zqpiEpWLrEwh8lG/WcGdmgunmzbtZWRMXxbI2SkJsiMHvtRcU
UT3V/qnJMgoC/mXn2NJj7YBcGNMbM5GbxQiPExA5evo4ifg/RN7HBTAa2kaskb72KfWb6VcaPWaV
IDvePCuiWrKOKQUwKnBXr6XDYJQWZpJy5bG2sPpoXdc9cDhM7/JZfd1OYNFqJYi79E4Fi7NKsiTI
CD2nZbzsCiP7ozYXLJ8MZXbflmTAYPhkPlahlgCxzBQxIGye5uoXcEHGmsxK7u2ClVyfgCRkWW+a
aPFYdJqc5dUm0frWrjF+BPKr1A7C6XaiqiOJTnPT8jB8asJlbc0yuOhjdiTqu6poMKz2YNYnMj0K
bmv7rD4FcIEnATJrWaNaF5AHdDQABYMFS2s3BNW32HDiIxgpPVHFf1PkZ32Wh9tMJxKaRZzH2Au/
Lk13xKDmP6YrYDa4EsFdj2UYll3qUxRo1pu+BJUpZLfbvJiVBKbkKrOJKXY15D5OAgtkYfIbcGy9
6hSdtcPgDfcgK9iLvqHZTfOhe60SFyKaLMvrIVYB9a3JvkyA2htJbp5NN7EeX5dj+yIwjK2nYi2P
szy1oBglJ52E1pMcMGayeNeBMZTtUcHOxat4LP5c0o8zRCJFSdTRPMbDhGGtwPYSgKenDgZPd6KR
ok3nXd0d98VrZUU8kWRM/bJ8kJbZoeG7BNZjdRFkiwIbMbhk0bYzsszYhA1k8Oaoje0s0k/BLbFg
euHU+Adda1vTigETgHGO/J5ieVhyyRUJQicLiisRIJ7AcQ0usqMYqnZxNsKr1J9q9zpKV0nlCRQS
3I3BxW65KVMrtWX2CRZetZmDgtG+P1iSA3T5K/uuuka9/yS//3M4zd8jhsFFjLSec0mPtBjbKMOu
vq8xi6z7mJIBk7n0LyDhOGlc9Ggrqlu6OkeB0nizvs/8D+yYW/lhth2MCy4B2xARbmMKQojBuZgU
LRU1JHSTa292p53qKY723NaOXXnhuWewwy5R9+DHlP8xKgKnL+dxdZgogMWG5QACb3ZYK5veAbjm
lSbOfNOeS3zON8QVmJLAXE3O/UBUucxmgRnl7BwCxP8R/LgfKG6TW4Cw8o5Rh/yN7psgbppcnqVn
M1201EZNFUwB18OZgSBjYTsol+vxzCBF/+NzanJeuSjS1Noq3rqhRAHhtbCA9lAKEmCBV5qcV7aG
RStgHZk+aY6anTvRcDeED2Mo6u5tl7Y+Q7PJuWGpx6GVdwqUyVzyA1/XgfVanXBjbxJI6QDCIMbe
2/6mX8nknDGPyogaMkYBEEPfsG23yzos3Vg7HVXd5VvTOm3xN2AYtotbK7Hcg07NVJOlHjFgiHZ4
G8wbtmVYPABPpg3IHcNe/ld9n5VE7klv+8RMagmKRqH+B6Hty0i0YA6l+8uOJ/I7Lsy0qUy6MldM
f05Q2zrb4dluni6LELysJhdPZrOWwCiTSP4kfU/BxZHGx8sCtguen2fFk6YvdkEtTcdSxbAfPfkb
S4vpgU06S1coPmD/pj0WB9EDK1DL4mJHUc6Y2+2QGePkJP17WAm+l7e7FyutuFgRpk0RJhPmpVSA
JTFU8eTMtokqNxPyT23PSq1kcTFjlKICE8Fox7Ddf3SvMDPr1jt5z6DRpLMuQh0RWB0Pl9SXY04x
mYvx0uHNGo5qdbeIPvo2rweov1jKs3VT48dziT0oSpZmCBQdKR8Ns0scTdeFHeHNTHglhotHoT2R
jsQkCeL43urPMSPnPia2R6R+R4dDq980i2eFpSMweeaXX3LJlVwuIAFWIJvRuDeOxNlJN/ZLQjBu
JnnszoibBepHb0EMgrN5cSuxXFSKtVpDewFx0LaWY1JGTp/3gaIIVgO3X5aVGC4qjVZWZeZY5X5x
xqJqYGIhpLxa7se9fehvc3QvRF8Zm3pZsmpjUEDVZYu7RjvVrEYv0DIpeyws0PrBHDqnN0VthG0/
W8nhrg0Fr7gfMNIfhFeAlPTYyxW/52djLx/jq39MisYSuZUw7rLMMI/laKmTIJ1UYz8ZTbszrTk/
XDbFTUezMJkA3DO2Q8fdFclr7NalNb51E2relW1ROVMz9++XpWxf0KcU7hFJrNhMi04Fqk2kOm2I
ebDJTPaz3M0Cz9rMnj7V4VudEvBByrIuJZT2rgFlMbEMI3YSQ5Cksd/7xX9XYrjXA9tykWmTDoBj
6TFMDzT7KYN/JukwntruMuxhKy+XD/AD4fmSRO45abFWHCeTNvggSo7L6xlcoIYTYnQhu04Xi+GB
abnpK1WKHUhjNKRkJ5t9PjvLNCbKPuynctnNeTxru9jMlfZGH8tscdDCtw6ZWkbngdpq66iJHBtH
Q+mk4Ty1VfJiZzHsrlgK0/DoLMUAzeltUhiJ0yS6mgNlu2iqoz3GyLzntgWhijVO8a7sx3F6ykwl
bhw7zTvJqUiJtlcrRZqQo2fzM2B1GdzrF2LictJtrGVVPzQQAQEfezpq9+qD/CP3idsIUweBMfPb
Z/Uk66U1xZM/lteRlXoq5gRCEboO8+5L982FtCyRu3LsFIDtG7JrtD+k6kGOzlM0uqUhCAEifbio
llhdb441nvOo612txcsXjfchcLgvm/D2nObqnriAVmfKGNVdGx6V3tF+pLcx23cAMFKk7PFlupt3
kVvdAWCrc4Q8TqLT5KKcViihHkXo+TRK5y7hocpmx1omx54P7SjsXIqCEBftQC4/GgrWVYBzgyUf
r8QLmHiSKz31u8VTnfmUeeJChyAk8WtoZjLENXImgOv40VE7dkdyYMBPwsqGQDkeFlelraxQcH75
i+IYhwUQTPndcoyupG/xjKGIEGXE+E76I/pvLwiPjpsbJB8aI4+CSTEPciXvR/st7A3B87Gdunza
KF8wL1WbLi0+SILyF/hy2BB1fjBd/cZQ3fw8eR9Yw7LIMQQOyCe7aoohIDXBLMQY9JlDvzEilu4k
/7HcaQFbZjWO40kEfifUlAswYTHmgzHkE6pwHyyPDurrKDsv7qsKdONfog/i7U//1cnyUSaK+nKp
kBSG2QccvHIc3vXK6Rz5B3QE21J4nd0JNy0Ejs8D45KQ9nNuYn4newHUnWzuGN9fvKdX6h/pr9pf
3vQXBVx1syPKFUXuyEWcbpCaSqOYNa0SLDHvZ4vWZzOepF0W62gB9UWlv4YpHRcnRHMrByTONNxd
DrjbqZ2pYAmcDTzznoqRikTRmxC0rP3TQl+ILbDb7bP9/P98SqLTpK9KzDHkiu5IINzWptQZlEdZ
mzC/Kxjh+YoS9ZEOf0rjXvlEj3oNQ2xRkJ6po/wx3qnB4NeuT6+Wxj1MjeMoLsHndSFG+hEdJPv7
qgFV9OpUqaktHckDSOvc/gDIh8l02td5z2Tq7zoGOIQLSSKpnIMCds5aQGMt+Rm+fX8oe1azSjx6
UK5bZF9vBECzQlgE0ZVyTmrocxY2Cibkmx0aAqx4jCf6wdr1e8YXJt/YB+Iy5HxJdLvbIfDzdtkP
Wx1xCqwXCdORrAaEhbbBHVBoAnq+7sh7II8N3+Yzq0d2r5c9RKQu56QYlF3CONEtvze0a2wG3DX2
fFs13SEkIRjRm0QwGLAdFD61ZH9fabkUSZ2kFSDbtAzbl12zk0BNUy6HEktt4ejVQFvvTdGTtlnj
wErb/4YBvjVGqVy3WOyiQQ8QWsnezXhjEuKOPaiBTC8u7Lu6csZEd83o1+Xj3bRgNjspY/bdVj+e
oJW6upzrcdVncaCT3K2xj1NrghC0aTYrCZyPjAoolmaCTmaZn3r1rkKlpiXHy1qIZHA+YdMhazSt
zYPaSt2i9rTx+5ILujbsf3zJ9ld6cOavD/jA6nu59gupOFdmfTSlHcVQK5YEBeYguhPO5FvgYU2j
ZYe+tNybBSILFQWuTada6cIZ+UDzmRYmNlPqoXfK8pQ2AYV3GSBNEC0+CETxI4JFbmnRWCwYdu+f
2i51Qh3j4VriVNLDXCi7y3awncF8KsajnNTGkrZDjmdgqXfJm/QjP4LJ/dSc0mdMyiWPaeQ0rnwS
MYALLkzlXtnENjBvGXaAAbFvrP5R2G/aLr9/Tt3x24yzApoisNoA1eQmuW6vGR2yCqKCk2262bUU
sClLzVce5vt/dZx/TW/LnCVGNaks28IXroQCzQcmVXulvtpv8TfpLsRRMjoBoVCWJXx1tE+hnHFO
SdeXkrKQD142slewVZyd+v28xyjbMTuIMMW2Y8df4vhFvR7EopLeAKhmTp+z+VyFD7EhCIHbPvAp
gitFtZalpmFZM8Bo+0fYFT+n+McYdrtONl17aLzLt7b5gn0ay0eFdBXSq9YOC2lJUZRMQMY6N/Rq
tJLH3I68Pk2w5Do6ZZrtyjESvJzbnysrwVz6N9e93ZStLaGhvrwk31izFyjdmhNfRz7GgQGhZIgY
vD5c64Kx8O+X3XUoHPQfM/Ef3JhXzZECgK66yQ9z5RjoWaaw0+ghbJ0OM+wAfdyNIig/0fVyL9wg
GUoTa4A1mGclvCqwdXPQrQooqHVqIxBN7THplLfLlyyyWs5JyjItBixRovGWx442fAPjtjjssLh1
4XD52N1JBMiMZhkF5oMRoPd8i4r9i+WEILVL9iL0gu33Ff9PZVBmMKPfE68cU6WaIQPGErTyTj/c
lPlNUcaOngmwZLdBNuxPQZw3khxD/qFioGwHEh8FKOfhrnhGmRRv056hMxSAc69GfO2au39VIVmJ
5h4K0xjrTCuG2G81C4irN+kcIYl/vGwa2/7/qR/nhsSoqJlPcAnGgaYc6YFVmWQhB5pIDHsUV2Gm
z4yJLjZAjkCC7mrNQ4bl0GQ8quH3glzb0dMoqoGKDIRzs0xX66mMZHwJZNLPMqa/DKO7sgqcYpg+
Xz7C7WmE1UVxCeWcZwtGqaccTBTAqgUvHvvWQO9PcRsHLDpCupktd0YObssW5pF1jSfCBdb/Yo/G
HPtLd1DJtVkEGv0h0Ekkg7+wMJ3bwW4AZfMS3df3CnarHeMRqMZLwFgjVaf6aWpOKAhUmyXltWrc
tVVNpNhlZaGuG3n69+g5AWtEEuivNkp2dr3vcKBAxp2PmWs8CTTeysvWorlbVKKyb7PWNNHCnV32
bV6XqGbH76n5wdhV7vtjJ8oFN1/BtVD2Wqz8Yuwtgk2iGBVlMuxaOdk3ReHOw+hMGUYe8+EwpcZp
oNU+o80xVnq3KIpXg8TYbrLeLx/AlsesfwqXvo2LSsJu7pMAtgXfdMf4QOLEaUXccptN17Ug7jXq
2qHIJSw44+UfvWXHAP8NPzzWPsPxEXWSRSfM71JPWSKFtlYWH7AzYMEBRzuYHitv3mtectPeiJvy
goPkV6uLvKFx2ACsi2iu3L9iEWcJawdI3rvLFyZwUY17H4a+UacwwYgslviPeobdI7M1rkg3iaDV
NtcSDEUBlLqO8Q2NB5sdolypEpJgwwbdfwYL1ngTOEf/BqY6e274JGItiTfCIV4sqsZYS8coafzK
qvWoHXmMUpwBVBuCz/RNn18pxpliW9B4kErM/3UN4EnV5jiad5cvafMj81MjnUfpKpawK6sZuyP1
7P4v5vauey6eyx/S0+LKu/YGz6BArU3LUCzZAuoR0JZ5GknS1ZHcUwnwXItvDa+qFNiTaBxKJIM7
OsDUgp6SzDkSo2mHcOlqp1ByZhSM7Y/pPxal68KvRRDEH1/lX03kL+X4vhj47SM7Uia2RshoFbE9
8KY8MAI7ho9TPGMEWL9ZvHxvYDql3I0ncSFXoDpfhy/rOi/besZqbeuBjoa+MfXTfXNMdA+TnQmY
w1jZWrTSu22sn4pz/k7QDezNDKMQpSadypJcN4ng1RcpxiWDiabUlTxhqmPRm9jp4soJ7blwhlS0
y7j9zn9aKN8hAxRAu8hAbQnkg34HNs7+G8ubAAEYOfUP7dC89QDOZqN1Ii7lzWQNjA0gbLCw6YFN
l99fXKmmVWkVFqMt+jNZK93kg/BNOuQgLhJNGG8+Bitx3AOvKBJmjDNtYWCitjvrbedGmQXGhK4k
e4OgLC6IN5sRdCWQi6CGKbejImsoiMA9OrA6ZhJw3SJf3QMOhYJqWNhA3pb412IkT+qoaLHd0b4m
H1QN5jFCFS2/yt4HhsCyp0B5OwhUZN9cXyLAahOT//gjkhGaFHOeA7Cym/pVG24r+dWcdrV0GKed
rZ8U89ROotW4r/5ngcnAJqCbN8BSyUfVCrDZqaYVWPcC/E+TOWZ4f1mxr7YCATZILwhm7QyNLy7p
sZ2Vc09lX4vRNekNd7Rr11bBISmLUNa/ejoTZegmgK4s3TA5K8Eos2ylvQKyEMyLxxYSPs24HbN0
f1mjzSOzbRCkGBaQynhn06wq73UNHygmCHs0HymEwNxFAjj3yjRz6Ws7mf1k7o3bnqp03CmNFvfe
ZUW2z+tTEe68ZNLrY9zJWdBhizVOXHiSIQs+fjZeNtBWyIBeBf4FXm2+PFVFMjU1LRk/qMbwjHnd
WQGZTPXMeNwspK5X4ZFBkKlOvqc3Ye4owr2PLRM0NdnSgMFtIHvg9IyXsh3LpM+Qf/3JsV0eop/K
ff867klQ72cHFTEkYu///HRNBvuNqUUbM5LsV62+gox2rDAaXMJAmhei+7W0D0NB0Ni6wLUIzlC6
UUp7rHfkQarsUguN19F2hlFgJRvJHm5wpQh3fF2iGFIeDYUP7oK+dmnrsOUkxsrQv2i/+ujA+GdD
V9htVb9ExN/lcsmYVXSgwFKSPDBM9//ASlXfvgpv2CiriIxv00g+tbS5+NvTstZMK84DCvSBDi26
Jj5SVI9z+/WyXWzM3DO9dOSxKtg17I8hypVhFHlplCiTMnMcdvSonEJMtJiH0Y+Df/GhCFkgnLAV
ZAUAMOGSn9kCqogETGwfM4ezW17nHmMzm1+R/KTXrCaWuaIq5qZRrkSy6LZST+8SYixGV/q9PTpE
p24YX0+hKHZtW6VpATxHRs5D+PX1XFHaSkHXMxherLvObw+oYR6LXyilLB7DXhXZxwZSBY5yJZCZ
60qvFCSm9dJWy8ciYpy7WukMZ3osEMwkT/XpWQuKa+BozmcVyE/2TsRAsfUqrOVzV1npxjCTuLZ8
AFWi9T9+I5VyLzBNFjB+T0J+15G7uzHSJLWVxzhoXpQXC5x+GrD1HevM6M2WQH1p/e6ABeDby2I3
LWZ1suzvq5OV7ZzNQ1OEMfWnlb9Rcm+Qf/5l97tmXDS2akm1tQUwkXXuzaBh9jV0EHOXjo5SuebT
EiiwGj0VjuVs6mbbhMi2ihRI5YJnivfVAJ+35FO9cis1c/pZcUuwI18+wo36E/RbyeGC5QAgDyXp
R5C4g6gn9+J98bzYYMFixXzJV8LjZXkCtfgC1NLOBNs8FgOmn3dKRpw4JndA7hWI2XQ6S8a+hIrZ
EFXnP6msgYZ1NGLUJ/nGIFOTFswrRoBxwGO6N6+xidK7Fihv01PpYw39+C+2gPF2q+i6oM2DUTSb
c4hWLnUyzTCb8Knw6bF+km/t7yZePIzHuv+8wgFhmqybyFIA8Mz3f/o5BS/rMJs+GpUUdDLFrSYa
dtm6t7UI9hWycjUy6eMwVODYK5R0XxA1KEjr1S0VuNtWrFqL4WJl2ZfRRAHo5qe6so+zbD8syrfL
Frj1XmNaEA0DYL8q2An5XZMBWASlbrCbWXonmh8biTj2krq6CIln86VZS+JsoAnzCAsHExt8NQKk
QMCGvqFXXcBGbUFrtM++268iUxBpx4XEyFatTMni0CfmUx1itqGNnCqanbTVBZFjK+SvteMCY2iT
eYx1IPHE2rQz8m9d/ApvdKr+XSeClastq8CXoKKAxs7WTJ7uODJiqy2mFHDPcwZU7+i0mPM/LhJa
NhqnuoqtJFQKebK8qI6XcZRheBTD+tqDVV9Nyv6y4W1qAVAqQFgTkFTymHDyEg5glZNnX8XUkPpk
FC//7f9zht1kfUksCS/GoBtONruqKfq+3AoC9koDzqDlyVBKmlSzH2G0Kh2+ZbIf091lLTa9Bu+R
Lito5qkmz9UrEcD6KGZb+ctNkzjkRTsXscPmQq2H5lt1Xe/T76YvIgjevpu/hPLFBgqUVEU3MswE
DG9F9kst/Mtaif4/Fz6tkUZ5uGDNOIqUOzm0rpt5EPijSAQXOkNbzitzhgpJ9hDG3zsRmOxG7whz
1jLBjWgApLQ+hgNWT4Ck5wNDa8JikDt81LiX9w4MUVqgoTbJGFEkgcN8NbffBXKpSdzKqT3XRgSN
rlsLILb7VMRuJFKKn9MAZdlAaZtZHwXCxgfVxHU7OvbT5Kp7husAH5IG97IxfI3Rv+n1UflYHeTS
D0sa52j/m9E9Mb7r+U1IPFN7vixlo7b7uxjOICZlyAdQTwI32e8ALhjfoEoDcA7g7nhx0J7I42V5
21rZCmg+QWep8GWLBOk/MUzQBrTAqJHpu9wpQLzeUVkgZ2Oij+n1KYgrXsxW3y2lWkh+lbkfKyUE
Sw/pDjzKmLQ7U7/4Bs4OgP0Ity3Ygf3+kfO7YC4lbzpSV3QILX8Oxm9sDc92QegXYLoZ5i/a4Bcd
J2f8JjjYm3iR0H2YqVuat0ptOIb2RyzFu8v3tu1lfx0nX7/A2qMaS6GF72HNNSK/lU/y+POyiK+p
Ag4OqZal4BGHfXC6tEhby8Sipj+k5wIf3fQtsRe3V6mDJOLfONenLD4XnqpW0UcjjoJ5JB4Wzys1
dzBO4Cy94Ny2lbKZueu2ovJb2UtaLvJMJUQOfNA30W0FDhcjdDuAIWJR5PIBbjyK7AQ/hTFrWYUM
mqsA2NaBsqp/N3sH1VC3/5mjkAZAZYKlJtbhyw6iJSp9y95XQjlHayY711MD9SZlfiDxY1EJSryi
E+T8Ke/yQapTxEFLPmhG4hLLHYZXYt+G8pPg/DZdF9+CoIlQMVvAl7PqVgqlrEbB88/BNbCSPxk7
oByjLEFuicAyNl13JYyd6+qyJKxlLbTG7J+q5a4URy5+kyebMUCcE4GoTefVwKsMHEYUjHkgranv
5sLIYwysmQ+dnjuqeh6pYOpPJIPLK60BW/RaugBiip4HdLXN2aXqInDbTVtbKcKdWWljYa+LJYyH
6bEzjZKj1N8FNiDSg/19dS1KbSVpbsIG5jsJQ5mqiw3dg3E73bFHg1F5Fk+SaK530+5WanF+29VE
GiIDkBSsv6p61KO1Y2AiAP3HfQZUeYE5bL/5mmFAJEieFL4Z3ykgmh2JEkNedK/s6oN9P9/S8+KC
6OmpdxphYGKX/+VNXAlkB7A6VCsuBjr2scTeRMwfFLvQt85srwnVo11/EvFpbEygIhCu5HHGaBOJ
dmoDUrnsnPlK7LEta+s2vsld4ml32Vvt60f9nAXplQjTe9t8Po+Ws9AG4MILVuVmv0y63QLUGVsd
rrROiAe5bTKfcjgzpejHxHmHqNt60b22A5KJvovOJqY3qgPeMmtx/pVffArkbJQowH6cYjbAwTbx
Ztzi+NTXDiB9wP6qSNgKVk+REDpxo/D4+01yr0tcLUo9xbCc1GfUQozwsN3VvgxoLjGGkOjyuKdG
tZK8l1UgSWn1I6EvLbmvwl+Cc2SNni+ugJEmzFOwbTC+i7y0ZVwVC02DOcAK/t7yW3QJQRC8F32s
biqjo39BZIOgQ8h9TKZhK/eN0kRBnT6Y8ruS/zSHx8vKsPP4qsunCM6t48iszToE1Q8pAJe41Huj
mPez2Z9N+yeNes8uE8EDsK0U4JAwjoHKqcrliJWO/KbOQnw+LMcQCAnZ4smiyf/tTwf9LyF89TkF
YHjfyTg5VuzuD/a+eEiAWV3/IAd5B5zw03zK34V0hpsxciWVu69QKadyMmwaZGfjjuzbw+RQt/7R
eTooKcVwQduetZLHXd5o1KaRFFiCU++WfQLAVdPDEBjgVtGr3gsj8ma8ArKOotpgZkOD8vcXYJzB
bRVGM2bLg+o8nVnjRznML/Mux0qraOprW7eVNC5YNcUya31BWBFCdpFqAy13wJb9jAE3eiMiBd5O
u1fSuBgFBOyW6i0+obUb80Vy8iC6kxan/TFjleNjpO856Zx/joyEwLgSysUqLP2RebLjxgeLirNU
3mi+X3buzbx7JYBztXSSVKlvUvB4KT/V4a2z90OF4ySJQ5GeXJbF7uNLIPmUxaPfUavNyk7B55gx
KIzFZOlOXWx818z0SS4n3bssbTOIoFmmY54HrL38LkCBbHhBgxffZPJdoz+10t4cBCkde+a/KvQp
gksDwh5AQLOBLLKbrgkGPMdFtCy+6VCGbFg6Cm2Meu93hyqT3Epl6aPOpgZsmLJ2wV5wX/ogBroT
mvhmcFpJ40xcseWWGFSz/AzAKkA7oRimh0MxnvnILdCyeDLu/8UlrSRy9h2arTbOGcHEezE/Wal1
pCngMU11/9/EcFY+pLPatwMQY4iFObi7SQnS8fU/ieCrxsheupzUFLWG/GcP3mFMhTtpKTiu7Zze
0BUVLStEBoNTZKzlzLbTKPS7feGrXn0wr40zwgKDLACy57/Kcz/F8WC3eTUrhmWgjkft5zw+WsCe
MBOBjW860UoG9yJ2lEQqvsklv5gf1PymFcFpbMaB1f9nLrb6KtGHgRS5ht5UNf0KAc4n4cUVPnyb
QtBvNVXs3Vloxv8uJE0KakyjSoBrnvr0fr4GsvleuccgO0iDp0N6Fz2I5mc3HyRFRdNS1dHbxgfe
7zJrS5uXurEnTJcCChM0zMV7ZzrEm1CGZ1yc8vf6uRctaW7MJ9so331K5SLSkncaKQcg+Mx3f1b+
E695zwcvO0X+4lYeQhNgDxWsq4pYCzbfe0UzUFHWiI0CIheeumpKMqzgGDB+I/jAGdV3xpltXDB1
VWHPdssy1/K44DRVSaZOWW5he23aKbtsF+8qbFAD0fpwKoS0Jtsnu1KP820wMrd6vKhZ0AdZ6zFq
KownRE7xHp3ZVzvgYR3MKJ/EfPNbOcBKT77vUWV2Ew0mDKkg+nUvl4/DAjIAW3FDIl/T1n6+HCkF
x8q3PKSpVLOusA1fLW6n/mcpxF/aejTX+nAeP1JNN0mXLb6KzN4+lQf9lmXYGiYMF2xtHy+rs+2H
n/fGJxpYD5ezVK/AtXoc9nONAbnpcTykoLcHELl5sGfwoTjYefIvy93KptZacsnHMkx5HlLE5lr2
lcQ8hPVuiY1dNHy7LGezLQaYRx1sohigMXi2ECKRztbTqfSNK4t9Jt0Mp/A835ADQ3iTT+2zqHu0
FUzXAjm/WwYMRo8yRfWo/CNOFMdM/YEKFy22kp21FM7dVM3Wxy7uJizbAXHoPF7VB3pl7EIQwQH7
bHJFLaPN+/o8Rv4tTequHmoLgbOmVjCFpHVIrLpKqzkZmQRv6sZ4KKL0Shj3qKbhGDaNiiXfP3cd
YJRudWIfRvJJlDUKbotHige6WtSRllq+XlJzF5a6vjfC5k3qlnZ32RI349RKKXajq5dcHpKR3Zrp
J9UfrYq5UEAb1uYjUQ9YOXIuyxLdFuddUmfHA9EwZtLW77rlme0vTT4WojEQkRTuCaelVIfGREy/
Swe3BgkYRfFrkhy5FG0qbgbd1dmxX7I6O1XtBllNbHx7SbVjAts0EYFebtqBYaqsu6crykcYWUlQ
ZrlKpVhT/EW7D2n3rJsoaujV3eV72Y62KzHckRngMytGipGQYQ96rl1/iKiTu/9D2nUtR44ryy9i
BL15petmy7f8vDAkzYjee379TWj3jCgIp3FmbsTu00SoGmChUKjKyizPevAHoruyzz09xXQUxyrz
Q22sUttXyVVRAVmIoW9XJCPQTuQpgIkFouJJO2sHqJOTXqiil/GKHLxdpXKeMgPZcxsu4NES3dF6
xLRuEvunF8dbGx1u06abG9DaBkh17HrtPCPfK8n1ML6dtkMCKv1aJk9YACGBMlVN6lrOF71UNS2H
VtiY+BHgYav2q0AaZ76s9eokoS8Dn/b/M0lFjNIspEGQcwN1ZcLhgElWn0B0eXNXzMO1WRkVLPB2
xXj+FC9BBynFsBWhEOyeXgj7Et6YoNxeQA3PKqWkRU7TBoQyzk9266V2Qbo5AODv0O/jPTCYrrcx
Sfl8GYajCYgBQESg15BiCYM2913HOVnsrVNFxA1MXJk0ZZskRBgoW6AdEMoXkXxbAp54eufYq/g0
QN2EVjd1omlFRrAaiq2An6E9LCCxOm2E/TQBuvc/y6B8O9bbXlTDWcJbjDRN8CbqbdWdHWEHUuZn
lQNQ5Jqj/HoWiinFfJoBoDZpLzQXIlqx6NCovrwXnjMuMJz8ve9H93N5lINHw6p0aGXLARDUR7Fx
CO5dDcxbgxQeUnT3eMkSO8xvNpTyd71QElQStegQvad3yb6/TX0tssPSBiNk91YFhJ5W+olSJedD
8lZKOb0cLpaW4LEdJIDzIHsiz7Dopt7PhjORurKf8Jp8zPBrGGQChaTYHyWfzb05V5OpQzkMzQ7V
19Yzo7wGv4TEfTyzF/ZphvqE0hCv9djg1dW7/7zbqx0BLZH2bOXX9zx+TXaw/zRHfb9O05IYUqsy
PJQQWBW7+UDmPgzOI4hZEJM2u0d9r3mJkqVVFdIDTo7Tbj5rNEe6WQ8LpNOh5iw6Mwd/zPZMU7RU
oFIBwjEoi0IfGqsGkSIkIKCXBAKnDZT9uDdLO3/QvNVZ3NyrG5t3x7BT+o1dKhPo5KqZB5OMAmLi
i5BRr/t6b+xktIK5E19MZ9nYolICrUqHYR2UOdB/DF43I99JvGQX3qYdRLIz/280XfFeARAa0ydE
BZnWWUERv9TaToWYQVrZsYjyqcIL0eQ3f4thGxOURw5W2gOMBXqx6aAeLB96c4srw1mO1ZOyEzCQ
PYFkNsGLYl+hzM7jJmWe8o11ymsKwFnEMgX1iVmsTqHAexKnwARPjzjDCWHkRju1UMpRrLAyumWS
LCQ94W4NKnQMxkMT6JCc49U9mZfrZlWUnyh5O2R939dBrr51yBrT24Kn8sYzQT3TBVQ/lUGHCXNS
3cZ8j5W7gTeMzZgQ+uJ+NO6x0NMpk1JdCLTbPHaLyz6IQbpA6AFicHk6KZRPJldx5ovasVyU2Tn3
OWeNFpWjFDoEhyHQBG4n5WgVFzO46Ko/JxD9ukQqQ+m0ajHqSLYCsVwvzMHySh0dMbN2tUl9Tbq/
u0g/XcMiIWZzrbWTPgoYDK9RrB08M7c7UEbhBp8dbOQLpth2fzFm9XWF1A2XlyXKZQUg4qQdLDuY
ZMa9bez+aXXzJjnZ1VoT0HeioyspHynaZn3N0uSqFVeYf3gQJNDn1/66Nwp7xhKPxTnBdBmowmOC
83XiPYHZ0fnTNL21w5QkoYVgqV8MXrInY9Sq27n/c1ef7Z6f9qiNzUC7uDYW5NV7l+C6ch/AP/PZ
RHr7weN2n//qHnn5AxPchYljsBhiFAfsElRHpUxGtTIkCUXp8/CGUIKPVxjQdSD4Vdh4d19BEfdF
PK/85VXhzvozF7yxTZ3Hpa3HcRXEGlO60TFb7fYqvkKGHZ5LP0hKX/hCahe1izcXJ3STQ/gtdG8M
U4d0yvNRKExxRtZUXfbXiTfb0qVuz157SH9wMwry3WhrGOfGgI2pgFRDpS6KBOSm9RBjmWkweNDL
Hq8rJwzyM+FikW0khRcQ896fXiHPJHVhQIxkqHRlmQNDvC6tW+mv3smoa6qKhOFHYB4ptzFKJW3b
tYXIkycfUI/xhGNY423UgR1CQ3nIwKwuLwdl3e2ypmuglAJ3jk6TgEnNWAsyeM1AHZzeNaAVTt1i
Jz/Pxyiozk0bpBRXMWjOjqe3klkS2Jql9rLKVKPFTkSH4j3SgQPvHOmRvJH2Ofjs3zFBvjeP0k+O
UZaHbo1S17FhzgPG13EsRQ2JbwcZ0vasRsuxC+qb/wHiwwp1n+YMmiNMEft87DpgmoWz3iVEVmjG
GbZ4iw4n0vvkldd6YL6stwapo680VZxUjZRhUAbFeVf7ED+eHdMegvGCe2Xxlked93UuY1PS0amq
3oWr5jI71I/m6MwHPKvPs1sptXlcjsxMZ7s+6u6YlynRIg0KlOou2osAIGORJeilzDv1Fnell/nm
JfRr7dUDx68/cSMcMwD8PiuGSP59c20KdS0keossXNhDd4aMIvm6m75bL0VAQFTqpcxBrP+XLwpq
IvDGGChnURFhmKesVJoIzoo+z/Rj7gG4exu95bz0lkeBcz7ImfsWUgkP0r/GKPeJTA3scoSCDbhk
RwzPwxBhtbScBM5k3Os8fMZ/iQGf9igHmowFFWJFAB7kKQ+6S5xHz7qXa1vZETKc/j53+sk+HQLY
X/DTJOVBY5VbdV9C8ikMr6PieR454ZTcOqe2kPIQSFjHeZiGVqDUgFD49ZWx9PZUR85c/QV8S958
LJIGbHxRF0rIcRYZUjjhWi/Pq9I/vVMfnexTS6EefVlSqnVp/qt2jyHW8xQt/JvxTA/KM4wZHFYv
Poou5D6eC7cGKx5vaJL5qXSAxxTwJoHVjfJG0B82jdIOmDTVk7O4yv0CvIOn18jMg+WNDcoD43Cd
o2Iy8XJ/MuzVxRxX/Yynk6dcZOfhVf3S3M07cQ+w+nx92jLz1t0YpvxwSfVZGM1eDwxZcObxPQM4
SYqhx1PxqrusdHC7RMojhQwSZ0NG0OnCj1b90Wt+wWvPMZ1+sxjKFQVC2p2JOMerUoCDoo7fcPPZ
6iD3EE2BFE3eOqd3jx0WNxYp31yRXWutikyMTPCqmH9B7ueS91LpJT5P4o9ZpttuIZVqTmYzjVqc
kifL6IoeEe5F7fGOTNaCDMa17jir430yKjcSorxs5AKJNKmBaE/RmWTHbnjegWbEJso+mRu5PCAI
87QZBpJOKIyCU4i6aEIZ3E+x2OYHY71OrAfR4NxkvL9PneY2kcFMoAFhOI2ASr7GOacKwb5MNgug
jrKY6oVVxtpCarZB7pvPxqUYGBeEoEK0AWC74/bneEuiznBaQ+lzKTJsWTvZZnSf6pwQzDNA/n0T
4hd9zSUjlLugqwQ7aS9SzeJch2zX3uwadXSB+zWKuEGtlOQXigvcz6sFBT0JjbllH3o8ISeuPerg
dlWr55Uyr7DXPUD01cdD/Khegd0Po9zNGa82xdtB6uTKSbLK3YCRYKnd98md8leX8Gb7qJNaYUJX
0eYUStBINkFMYhZcCWrit9+u4Y0J6s2STeoQTsu0IPjoyHqlvRlIN0SgkkwlcAsXxGdPWKOHjsc1
rIe+ysGc3LjTO3mWEUXMKPKWAWgwBURKUEXghDvOR6J5zGZhqdZlAhC984Sr2Z3vhl/6ZMs/kwDx
rs9sMCJaP3nxjnkBf27rNw4TsPtD/VoHDVCpOJZ4lMa3HkOFceadXh3TjqmKMjD86JDplMMn0BIT
p0peMA5auGaUgPVlsZNyP01Ppw0xR4LkjSXK1yeoAw8K+tHB+CZEbnZZ+7Noy9eEJyE/gtd0OP9Q
b3T+XDsHtLQbu9QZwJBmY04xXMYorpruRx8+1tyiIfMQbGxQhyBdi2RVE1ATxgEZJSxvi117hpRJ
9Qs/jGxei5p5AX+ao9FuzTJqkbDmfTDV3YVuXpiNuR8nTvL5Aa38dtY2VqgrEVTeY2pEanwgiODZ
75/iOzLKi4lF61jvO7/3ijtt17imHT1XfgyOzr8RI/ny8Wj8mzKXi7rKIJ8ewWOOXC1Rcx/zNKdd
k3MGDOqinNJONsJViQ9zcSVWOdjEIVuMLtXutBn25bLZUOq+zOeh7KK8hoLeoXsnSkCxr0ISsXyY
0NVMsHun7fG8hLo7VzOEOmiJ7zdHblzchN0u7Tij3rydo6NHbEa9Gk/gixrvG+Fdn8/qcS/zaFzI
CT3liFTkaLJuKdJ4wByLdVlqe3kZ3HI45uuu7q7K+NfpXWMIhH51OSpetF2SD5DJwrb5pMM3/Kh2
hlf70qPpNi5awhBwABVXhpGQ/ILX8mNeNRju0yyUWSF4QMcRCEZoGAcF32/n6UkGHpKX06tj+8Rv
A3ThP16q0KokNFYGCM4vh7Q/L2TvtAn2o9XCsxgSSWCspqvEmV5bi0hoY6ab7h1Sp/fmzvDXM+ko
D3bZ2vqtdFC8epfz0QOs7ADEJ7IIEmsFi6Tc0WwniBGXmEaBuiKBDhSgjgn9zjdvMcXgJj7vhLE+
19Ye5Zidrs7tvJoL1A4U2xh/Lijtn95M8sFp199aoJwxlRKlbxJMDxCdpG6X7ZRdvJfRSz9thvzQ
72ZA/g3KbEMzZSoytZkADrMRjxOjeJ6ynVq9K+O72JmOwKXOZoUMMCj+NkVFpRw8z2k/JWagpKM9
dX4R/pyMDMkpB0rC/jafdihfaPVI7qVQWIKsuoTGjj3zYh+ziabImqypOK3gnyRJweb5A/LgrBiE
lmh0LQ5GE1Sva2wyKBT9ii5GJ32J9+1unZwWqsbXPF1o5hcDXTdQfZhLV3Tqi/Ur+KyjbDWDJPTk
8KFMay+tzgwh9kqF83RlxQxlY4r6YmPUL6nW6kgRAQjWwx9N9Xja+5gRY2uB+lbypIVmmEcxIUaI
LtsAN6NrHJPUVW4gwYKXVwgmT6Jswesu8XaR/PvmEwpGrC9jouQHddnL0xV44+2mvqgGTMUj+nJW
yfT8zT5SZ1md6nhZVESL5YCWa+HMAVEsQAb8LNzPXu+oZ40AkUzj52m7zIOwMUvdKUteYgJ2mkD4
ok2OkXZ4BPqnLTAdBGN5YElQZACbqERxnvp8kQosrB524XyTh7dryqlHMgFa6KP+tkEdNiUalTbT
ENpz9ViM50JyD+ixTYiIx8us8qvUFyJf4o2E8lZGZYa1PKuDKojxAVSwTgiFyKp19Hp/evuYfrFZ
GnWUReiCZFOG8wUC6depK+xBmh5CobjQLR7JMtOUoQMgDv5ASaOb0mNtWDoYBAB0NrtrVam8Rh1v
ctE8S9qVsyqm221MUd7exLKSitAcCaboog5Vuxh4uprMxZh4ucIpJLBlUiXBPJSKqpWW8jA016sJ
zGxS2P14EymcJPcjkH+7HdHF1yFcgcvRpJYClhyrjCoYQk/dX69zwMRr5BYYNtr1ZxlBBgcYMAl6
b35onfQGKHXntIcw68nK5hdQZ3gaQI2w5NhM4YyQHEc3VmcLv2bAIUsvv1hEjj32zv5eMI3YMvJO
LrVGyIO2i/1eA0YrbXdW+GvmycAyzxd4o6GLo1o65Ce+xl8xSyu1AYQ8UIQbzdxPEuYWeK87dujY
GKGCfFGZ/TA0EJcY/ToAnxva3EnQBeWBr8HGfOIpG1uUq8QaKOBjsMNigFffraMdOymQbo1btUC4
5RB25WG5mTtIGJZNTCnjHFDBIx2VcBUjIT6skPk2BCQbTyl3VpdtBO8RFf8rYI35+plmsPiCcKdc
0YYaVU9fbKGyJZs0otZdonlLD/HOwh9eeYAWdmJAlN/+NUz5vYbWxqpXahhUXv9UBgKAbkgKziIv
9FvPtPNjuhft/4FqhSzo24n/bfebelqnQiw3nWIy5Lr60T45I2zmQOleZB/F58P9ONstWiu8cT9W
0MQggCGZsiUjsaO+pppm/RynA+a/NThnlu3TcOA0OpjHQTUVUNoTFR7w3n/9mEaEir3eYk/LczSA
/flfOigyZcUDkLPSq60p6njPCSg1lQjc8FC7c5p8p8znojZ6cuOZ6dPpEMkM0posSaIGEnjZon1U
GNRZUPMFrVJfuyouAb3Ymz+h7XULXVRXdeMXkmIBgHFMbfkcVTmPN9HD+nbQGoYChWIApqRS306R
I1UqFOQKi/ycWb9aHgcGKyhv/z713XqpLXRBbsMgNYIWg7TKdSTZjbo/vY88K9QnMxs96YpySQ9R
eJ12jw2KmHnl5db7aTOsiIKYBTJPgkc3FSqiGFIdy4uqrcGku/Pk1/mvnocWYc4SQHXEkCXwRihw
ja+O3tTVIk8K8D8EsroCiIPKJQAqoHGIwDD0gYiJ763hgsdKyVzbxi6VqsrQ+Al7UwFsJMtvlUR8
rEY5ADqdM4bM/FKqJhEWHl3STCo26kbSjWotGEFei5NXmbpw12B8NKgV6Qw6gb9OfzCmd39ao1MC
c7XyoQe/faAanSOO+wJCRqctsLft93roV0QbJq1gDiDxt5Dhi54qvkfd42kTzDwKpPD/2TOL+jR1
0UMXM46hngLSCdWR7BTorM7vAFcCrUZw2hr7A5kaZi6QnmJ0+qv/qXUVz70BodRcBKHgchgHYz+n
v2be9BH703zaoc5SZ5VtuZSiQhAU5ZDYJVdfimwLfR2CcVyUQUmPNFQln27zTJbHQomNsCOEe6uv
euB8KB3j4p8jpF9yteqZWdTWHhWE8myQVyVJRXCDEEx05+S3lWNhGBiTJG4SY4rk9Jdi3VNbe9SX
qjVZt+R8Tg7D4nQAeI3kIa6LoMY7xAKPOou7Oup7takG/Z4GF3DjWRDGQB8gdLVjD/R+/wJhQe4A
LfNgbb4eFSiyFZ2iIUvjgx6el52bSA8hb4aR6eqfJmhx1ERS5KUNm+SgyAm0wedHwRhtVdJfwpQH
5uFtH03KuILhWhBzUMWRadAxWPfy85DaKsiZZdTkMYdq3J32DiZ0Y+MeGhU1UkG10jIsoVkAEELs
TBdD7We72oMmuGOokCS3UtvkPMGY7VINUR1iHKqEygp1e0mNVQlhPq0B1F4VaIBdknMXnut3VmYn
d/1DF7Qg8ASalGOY/Sk/7VKLbbtCTVQdPba8O6w4D8gWcWu+itzvyDOkfA0qlTQrq4AaLY6BuiOa
oZaP4YdrMthbXqLI7ZIEm3c3M7s7222lsrQmVKCtE4rlAdSyvuJ3To+bYMT4uoVXWgp1qVsy9F3j
EIIlouBc2eyUBDKeBD6PqhtN3d9aSUpA0NHBwqxtay/v/7AdZLvuucVT8cECObLgqsfTDsy8IAxL
k3TkWiSWfd3pFuqvqmGgelBLD3LiGA23tMmxQDekjXiM20xVFwCPLcldvPYamguFvTwTbqXmbvwx
/+LCu3k2qQOSd3WaiWsn4I1WvIQHwsKS7OabyY+PZGwT7SVeDZIE5m/X4Oc+0s3oOcf7ozdAW6IN
gEnY2bonA8xAW3d2BkhSvEfhM3fTB0JxjXSCZ54Vxw2wtpIWjQoFYareNUXiAsUh6HPE52SCBck/
pr4MT/ohA59E8FDSdcfpjDMfi1ub9CZL0ZK12ohS9Tm0h0jvH4psTnWu+xU8mHMNM2Pe1hoVe4al
EOYJLSrwqU7e6gKFhVfcvAf543xUakfEfOyyr6P98hcHxACPMB5vIho69LHUQqAcklRPD3X4IpV7
XfiLXhSkaFU8tkHCodIaZW2Lur+YgMBOio9FdIwa788POIZ7VWRncI9vmkqlZAkxBpuSQw98VzPv
W9O0/9wC/i4SQFmD+9EQCTMsw0I0NGAJp9aeRAzc8FJzEu7pw7W1QAXmac3XUorABxfejxhG6XaF
A2YxXAbWoSXvds6WMdOIrT1y2jY5rTAAXBXHanLIFnv2K1yv5DgBNyu5M7Br/GYx07u3Fqmsdp1S
zDoK1RyYP+I70OJ7Jbri4PA9rjdDZRd3GLo5i++T/+/GUsmtAfyaYAwVtBvP16dkn/vRL82rF3ty
ybS5eeTO8LMu9u06qfxWaCtNLvU+PfRvceuGN0RiPTft8Wy6Fq+UHcmaQpOw7e1O+yh3g6l7rjCF
Nlq0GuonuNkJCvqoRLZ+p10YO7AXxZ7wU70s3zhG2X5rEW5KsERinPKrH0EGWlrMEuok6o/ZB3gd
bhS6bxEK2V6Lbh6vFUC+1vdj8mmOCsiWqgtL3YQlSK3Eq0zXSztUG7+XYhCdLd48G/7p9bEuHbT0
fi+PCsmCHutj3ZpV0Cj9z6bNI9vK0rdk4OkR8uxQ2aCmllZbR9hGJL12qh/yMrK7huMhvM2jY0wx
zHNW5qjGWK+aDFGj4jmbY7cMdScf7k5vHCtZ2G4cFV9EtcvzfpTyw7LEmjtMtVvEodsYUeoabbcv
s8iPx4nztZjp7dYqFWOmMivr0cJQSv0EmlzFF+xpJ4EoXL6bD4DffKBk8cYEn5ZynT2ut6fXzErJ
ID0koQ1MyrAm9RHzaspU0ZSNwGjLndKgKYFZuNMmmCn01gb1DaNYm5N6VCEwejujNF/6aeb0r+Wr
GEBDAce8uTIlr3jkWGWecrCvgScaYpYgzv96ymttKuc2NfWgecdLDIWj+VF1syC708EsH7k8zCr7
dvq0R0eVVJUhyKyo6WGAsFIwYRK0ST3zfPFJF6m+Ty+4RRfmAdxYpAKLmBhraUoYkhm1K8G4hKCY
Yv46vYvMI7ExQcUSOdKlvmsx3joV9UsGjg5lEPy+7VNnCqu9IqTPuhBy2h1Ml9zYpFxyXcTV0lO8
faL5Rc2f04jHgsb9VJRDtrK8ZHHezIF0FV1Ge5Btgeay9TQgBUkawUtc2N8J0hfomuIlYJIYt8lb
kgiEy2tmaoGZgAprHR1d1m2h5yV8zFKpibfif+xQt3gpZpVsFCWhafqnBgfF24vOLy9JqdTgDAvy
FkUdryGf43XtVkJT3dpyBFZ0+XxIOFk4s46zWRJdw47UvoaIMEhCSYrZvJDeLGkNle+lTUQURAyU
nHZ4zrLokjZkYetJaiTA6kJw8oHixHTQj+Ck5v/FAX9/KbqoLUHBzkw7SccbLbyRveKm34O0dled
E8Ky7pEnVsbEhW+3kTpSQ1OJsdSBz0W5VXctCEiqy9hpS1twhmc1IOPcSWIjGEPNJvRQ43TRouWr
2jAjsoLmjgbkHfpIlMskAirSuoRf0XjkrfiPPkV+hrMACglAgTj3DvNTfpqjH9/p0opSGcGcPNyL
43PevC3GzWlvYebNIL4CyYFuWTo9jl9puRbWaWQFc7OfxdZuwMJaWaEtJA+nDTGRi+bGEhXrU+hb
R8YKmcAWRTByupX9cEz94lDhcd/h/TNetp2deqXDg/oxM7CNZeoK6Ks+7+O2hK6seleY51LiyOH7
mu9Q8eccC9YHIwq6BnDUoL76eCx8iZPWsIQK+De6aXCE/qGIXxbxlbORLCfcGqGCcZFX6Zj3EIAR
d+tbuFP2RHCme0uC1QPYw+emBazbbGuPCsq92kNaqZGlD5qyMUg8K0JBRr2b/hUbVZ57nvAYbx+p
cyaWXWvlYdkEo/5aR5W9qBCvyt84G0n+Cv2s2SyMZkk3MFs8pQv8Agxlwq3mK2eSr0KPI/KAA4UK
Hqr7EFa7INpBsce7Ujm7+jFpvnGVUDOsOurjJrCEH0J/NpR/NSS3XR7l9lJqWos5Qi4lDswdkRpD
kckm2WrrRFzeMOZeyrqmiZC+FiFW+DVDAAmEaTYJyKGETk29dF01VykG06+jubRro8+dpsslr0zq
Oxl6QrvTn1JmZXkAr/w2T/moVkhm0xeYYWifVjyIc5QNG0fwpmeJ0KgANRS7nQa+R9nXz1aHMCmA
3neH6dcIH1dwMcx++gcxHXjzeygHVqBs3BhCpQcZiLEWy4G+uZNxGatYwXuzaroDJguZqNVWRy5h
/dAOdub1+/RdvAZzFPiFEjfykcufKT9Pr42ZpW3NUpF8aiPNAMMZuNXM0TVKwY9S1cmi3FG7DGOJ
w+RU8ngtyrM/oac5Ni3afzwJM2Zetf0RlHd3bQKunLhcAuu2uqxu8tvYVY7yXXUODkBbfI0r52/y
xQ+QD5iVNJRtqaJL39VCnNTgRajTH5KAx/vLxKupMk+RinsDCssE2EzcahMULDmUswXj01Awi/bK
vt9PvnUQuZMXTO/UkHWisK9rKOx/NaOlfSLmrWEGAA3aXe133aGKONcUzwa1lHkECmY2IKdcWJey
iPb28iPSeceMGUQ3C6EqD1KSlmNSo+oXQWZW+ClofzGFYG3+PhXVwOVjGJMpggbavOwwKVB4rej9
zWna2KBC15piskjVoJPbu5KvY7RYfa7PSGdZBQ10yGOJYO4YFHJVnRRLAC3++unBGV/qZawbQSz3
Z9UwZ/ag/1XTiMjw/scI9Vl6oYn6cW7A6ZvYcYiKkHhfx3bRIFvv3MmdX+LCzt7Ke95oFLMYi+zL
MAEbMTHMRu0lSN2TLGlm5JhPSep07wsURDGrfRQc6UcoO6DR6gJ5b7k8Ei2ms0MgT8StLQMXRYUG
IZKaqgoj8IWFo1um6/3UpM6MA3baVxjxHj1cAu1BaMB/1PIERVy1JUSrylBfM9CGq4Zt9NB1a3nM
/6yCF/DROmyBSQ6oTSpCpFaTmEgeCswj6geiwkrEckiirkKfGgQf8X29482Dse4VICkBy9YAfoUM
FXWvDGZrTTEKNnj9mzvI2zrFRbufDwTmG7m86hrjk30xRt0foZTWYTeZ6UESgEdVrgTNrROBk5d8
jANQKSasKFgLRgNF5EVfj1uSJCBX0kBXP+ejPVvHAWPNkuJMw0EaUztsDo3iJDrvdc7iBINZkCka
EMbB8C91AHM0bbthbU2w/UpvEgqyhLKgfcwmWwUDWSDfkn5I68iv01kO2s6Gx41L4uK3ZWPaDoLc
aD9KNHhlzuZwkWqika3VNio6Tl/ta7V24gphwOD0ixkhDdfYpzGqNGChJy/gZzSBUqxQzKlSoDkq
0fRPnz1ytk4tifqSZldHiagn6UEOHxdsWAVQkxA5ppi6YtO4Y/Fw2h4Lhi6h1gboO1T6vguQAV2H
ClWl4mUOlgkI92rnymPhxI/TYGs3ph3vC3CRStftPa+lxdzPjWHqGJYpyEi6sYjBeHY5izdyXHOS
Y1bD4MvSqLOnr11hakKRH8IL8XLwWgiLxigHgNUYIsGYt3cwwOMvbvb8d/06CdNiwJ5gUzHwTB2N
JhKFVsxRHhN3+k3U2f1P8Vfq9o/meW5jKP7cegDMXnjmXU2scIPYbSCtw0fFF6UCgdQuU5Y2yJn1
/dreQv924vEBs01oMpQEMWYFvNFXE9LUNVByg7Jkkd822UMqPzftI8cpWadAwqZpGAPTFNx1X21M
vTonWahAXPQ8ee+8FqMtjZNicnK6Lpxol5yDUyPe17uqt2uXY5vllxLRSSRQewxgUW+qJRu6FrBj
E/zDpMULft7Y1YNqsvtD/kAupbQBwf9po8w9/bRJj3ulUo9Tb9VAIAuLJ8WIn/qrlu9PGyGbRoeW
zcJozPg69/GSpEBShC0IGmfztdBXV5fVIIlSjilW3RZKPr838eMO3rwwIMIgGEUEYpLySfvgOEYx
Rzl2/uSTEma+qzjPAGYmAU1WpINQGrMwIf/VY9SpM6M5RXq7Xo2ujEGotLTNa+VSuB+AH6p3YmEn
Vzx2MuZnk2XcuDhvuHipo6Abc9GOPWnA9IrdhmehHNtDyint00YQQlCbxTwL5j8UAN2oKKZZU6rk
cQcBJukuH66b5kLlcvHR5+3DhoJBb4NcBSaN/mpVqwiLSIoO7Zt5Ib3NrgGMQbezLiXQwvrzQXtv
LyvUulH24zx9vn042jR9rZZWBVIqkG+jOtb6aP1hOkg+KHiipCCokpXj6EleeuDdPsxd3ayYumcV
QTA0qcYgA/qQdbxD3SRU/vRq/WdpeP+CdEPDI4VaWh3pYVYVICkB4cVi134YYED5JtmX7rwXfkEK
3S1SO3pL/D9V+KMNU4uzKhRDwqlIDt042PWoHMxe2clt/15pnMyT6Tig2ZZABo1waVCXuJaJrRYX
oOdr6hQEipUHaIDb1U+SBfzyAHBT1d2ejmJ0zvexto1F6jgsRVEsXYIbLu4wH5qVzjpGdtZhyh0D
PW+nbTGdBNTMGkAiCqSgqX3sRG1e9B6+KemZPWW2Fj5Vg/cXNjTgGlSwHajAFn0NXIWq9xDRIsfb
ipw+f4rk94QnU/CtivWxaXgwKqB1BpSH5l6Ri2LQEhOltBXdfb++JrlItpuP3dPgtsf6UO54RIp0
iYmySJOxGFpWqwNkSVFiyq9L3wyywDrI+786xiaSEBRBLQno46+7t5ZjPLTyFB0woV/lXl9dN5lz
+gN9ey9+LGVjg/LxJizSrGhN1W+B/oVc0j51TUC5idpjgUuG4w/frk7aHOXg6BTrajEjMkm3aBgb
T+RZXOz0c4zZkjG/P++6fxi0yHOY6GlrdF6ABohUhxWGDor6TQS0rKxtaeBcYnTuQdugFjU2YTMu
CRK6bJqdpvxlLK+GtLjS8oePNNoOFXJXSRc7rS6BfByz+1pTfGOQOB+IGRQ220UFBcvq0maV6+gw
6OtlJSZB3ideOM7u37jdxg75HZsUCoP5ZlXpGqgZvdlfPphPw59QMgmaq/yC230jG7NNDumNo8IQ
5gkNCHUhQlReCi5ZRz8MuP6VC+WmGm3R7Xc8khf2NpIhEAS/7+PAybgUo9oWuDkkzTfmyZEafQdR
G87pZcUhiG0oeEVgwPRbq1SWFlnJa6iX5IHmE5KhFYUeonh++mux/Htrhko/Rx0CRUbUCoEwny21
FzZOqT6ZAmfGgmeFyjctOV5zo9KsIBnhclPvJ33uKVXixHLKcz/expF/37hfDUPKFGfxIXpRnqCG
7Etn7RURDxwP0nt6uaCh1UK+MnPD45++hogvbjaTbphmrWBk6AajJFHdCOFzUz3/+dgfbYMK6skQ
DQAsw4ZxCzEuzW9AgA4EoXQQgZYBVpkD1WJlLdslUfFv6EEZMlQKpJUA1RUO6ugZkEBRTTsdeOgm
ppOQZzNGkCULiL6vH04djVKLI4jdLtCDNWerccau8AoN91bOFfgjwY4OGybqbxgKRwPDpAu4aprI
ZTdLQlCYNZ4+l6b1evpgsQwgfVZRZgR0BCf462qsVARnvI6pVi0qbb28MwqOo7P8fGuAOlMgjNEi
Y5oBzzLXfZSoO0NT7C5Jfpnxet1JzUuUit4iW7vT62J9pa1Z6nj1vZAJaoaNy8V5F6XLoTCHc2Ux
7TAOb06bYuXoG1N0KmZJEPteoxaIUrV6mJpzQYzOp6UJ4vJxGX8O0f1pc8xkEy8BTFNgeJvIm3/9
ZHMBcKfcQllv9KPL3idNY0IHWZ+F4NW4BG09Fx3PdJKNReob1gVYUMcZAKY2r2w5+THzKt3Mr4W3
N5GBIBPPlIEwAkd+1ALDVyFJn5fVa0TVrSPxHMTdPmf7SMpKHSkUFIi8DuboTIsGfw0yRGEmCyOt
a7s4YgW42ewoy8UqOKWCwizGFbXVRmX/tFnGdby1SifSAFYssVwg3JfJ4Brjrk738cKrrfGMUKEJ
rAWVkeZQgKi0ykaBRrfsUn0+vRBW/vxlJVSoncBcVwghIgb4ai8NzF0ax7fcbh+I3qjl8pQSGIH9
izUq4WynNGwWs8Y1aYTOXLsGXqRLMtpGdR01vLcBw8+/GCP/vrmTASmG7NJUo46gho4iJW7yxtk8
hqNDnRJsOzrafwi61HImuYhFRYEbKIMtFt7ohgfMqWGS9Kz1xgbjjv07wSkte17h+v9I+67muHWs
21/EKubwytjdaiVLsmy9sBxJMOf06++C5n5HFIRpzGjKdc6DXaUtgBs777U4RuqdYOZoa93JqAUX
KWA72zDvXrLiLLVaOII7zPo6bMHlc3IvcndMqqi7i1Tttk/NAdJmMOZl3zI4r8sCuJq+E0DveSdA
X+EwTQuPWFceB4xMY9RiFQSDH7rQCGEokygGRG2bVvuZK5PUdJhBcgQMY18/SYPXHJsQSGFH5Yac
nXvjZICNh/iiuJ2rIWjZouYJb4yKwvuTWXOCySts4wIgfPKGwdPM+1R9TOLj5QvkP+OdHMZWTNoA
ngmLBoHgcsG8wglgPgfMKyB876L+WRJMaX9oob7e5k4eYzY6RbKqVq4AcYMKPCUyuypulzDVPez6
xlt2mNVPJJLAJn+7Seatdb2q9x0NQbP0y7L+UtMvSvN0+Ra5er4TwaiIma11UswxKEvJeRgSV5kE
cS1XAHhXUaDGfA/8/Xtt2JqpK5YG2mDkk1tpxKukr5ePwNU3jEEBSMdAf5sdIjLr0kq7Eb5dae6r
5KqYkPRgdlgX6JtIDGMR1nKOyaIBYkkZjEcyVa66xndSVYWKRQSuViSK/vvONoAFSW+XfgQIszlG
yhQNuR1u4zkVgZxzbdDu5pg4TC8yazZr2AeiPXbZfVpfbaLxONFRmLiI9EWuZvVsHZPpdswKN5a/
mP2NRILLOsArwdGSL4DgMCViYnbj/ZVlPRbo7BI+PSnc+S8dRs6vy28D8JtuKKhA+fOyPN7NqTrY
ztB1wdYhm9UQAB+vSasCxcTCPCWcoDW4mfrtshDe3UEEkKTROgJZG6MGQ2c5s0Yc5xib/rzavrSe
SWKDHrIR3R41JGxECboqNCJkFJkNtoyttdMgGXW1hRTjw/SAKlJ55qPuTgGYzA7mDfA/Lx+N19TB
l6IpqG7hg7E5aJu1Y4aCDPgQwr4E5zTWUR6MG903ItBcTy4wDECHK1re4NkiTBqiDWHTs7JN49IY
+54sjhzq6Tcdu3PdD8GpeDGKDsQtDYymSHrZsUnLJOih1Khpy/fNUQ2sq+ZIDqCnDZOILq81J6lz
BzDeSP4oCCe43mkvmlEWmxAHOyEQbYPdKU+u2gH0oj+MOliJ10xPuQYKK1G0yXsFWHTEjVqABwV/
xvtHFxekRh2mICcT62xDnVxJq+pJKHhevlbuZ9N0DBOA+077wIdbd45RqimOVpfB3N0l4BO9LIAX
omNI8B8BjJ8t52mFozVAUGrfluTQDd+m5kSU2p9FTuQDpAQNIvaiGH9bZg44bzsNuUd+tpuwmo4a
1rRjAGY0EXYsMaMU5GXYNV8un5D7pXTM8gLWlO4DMmbY1hZ8nrJMTumQBvn8qFW/TePrJ2Rg3MOx
DEAkfOBH7YpuiusCnZaK9Lfaqt7qdR8Nq2gnm6sNlqkqGjIdrLYwR2mx0o9lA1TXnTL1MQZ9yONM
oHBUb1lziGgCPXsN/TaY9/d6XYylWRsrPpI26mGxPlgFgDi2wyICZ+V+lTc5LHBMp5nytCjoq4xN
7WWynyjnBfOplz8L1zXuTsN2YIdZTY20R2WxD+KoPQFb4g9qtJ4DXnrgGn2i36bvpanv7w5AvVvT
9V1yauZnRy5cebuz/mu4jNdXZINdGOE9/mPrv1KmzsXsIM3FCt5RuqXgUI43OgARU4CDRcJJRIPE
14g3gUyuIQ+xaXclmCPLBr3k7G62j6P0mP+38FPsuZjLW8e2MQe0CU5gmPOUyVMAmpfWgdqZAqUQ
nYexeE6XxxgktJPTBICrRgHYwMtW/SlJKNA9XmCh7z4UY+6ccjPVVEZ6oZgHCuJF8YDt85iH5bk/
Zqf4RlRt4T+ptw9F/30XOg86WOaKjNpXDKaUynUKwMblz+VTiWTQy93JMMulb8HLBixSjbiZcSyl
aOzvPyED3OQYMIPLA7LNexlabJJEM2PEs2uQgH8V3eT/VQSjbISs6UBmQE5u6dMWh+v0sKUCQ8q7
Kcw9YeZYMVGtZKETJ3mQLHVLyalLbdc0vRlTLrMqiCV5urwXwnyOCU9mqmPaObHNuzad71uyeHGt
eXUqQi/kBQp7UUzClK2aXauL4hztZtMst5TyQvHaPJMrd1gM7JzphZK7+uZsokPyvN5eMuP1yjJb
aqywwQBJ52wMnEqg09xLpKPamGKxLcwwv9e3FFjn5pYQDFlVk1fISGyS6qZLwetRxofLqs09yr8q
QyA8U3VGlNX8n00wyFNdP66xf/nnc5Vu9/MZ790Zs4KueI5av7MEztR83+Bd7VwVvFBudY12jFHh
oudgdy0G8IBus24hStCb+QE7zfWjPQ65CTbhfBm93AE3oJekZXcLyj7npQIVxXGonSaczSb/029m
/huZSvw3s23r92Zp6mEutFr0W/IsMMIYTGmi42cAAu/9h+3iYlTaYouPJlDFFoD2x35xNf+inI5N
ZNyJOB25erQTRz/OzjY2VlLXimVgjAPzXX2LFjBoArtYOzSiIgmvi6TvT8a8+1lWltZQkLQOPqg3
kWdFyZN51l0jogVocpuH42c0F40ck6aQiOKZ5z8lupJYCe7SVvqg7bJg+kxGBWTofyQwb8MwV6dL
sNd4mgGjDL45bd6AHiDZTjQ5SywYueFrsI7JPDoPiwFSplJrktKYrBoa3J/M+wmj74ARvLa/V88m
iNnqc3rAVKXpiZr33FSV7ie9bihRUon3OjKVCmTmW3KSmtVLSOcmjddLqSsDx6k1ony9KVrizqJq
Klc1UZIGXAIodAHU816sJa/9mpq4W0tCWFr+2NR7VT3Gn2lhYdrsHzGMW23mApSgMUKr0ZjcTEm+
zvbvdflvd0BppIhjACcBKZ2DBQLmMAMQegma0CdTs4FQ6qVNBwDP6LIl5T4xE4tXSBnhwwEj/l5K
KctmrkMjT+RrCeAfVDIerM5rM0y6WwAjRspqBasQU4bnIPZSmeBUUsxOXWi+j7n+83TWAxCeIrQf
fWBbYpxEDCvGTZH2EhkjKelyIic9osbBbwuYEqDnP07e7MdufJUGok4W93yOCYI4C0U3lU37xnXW
a3OGjTQ1kFbFzde8XgUxEf/LIQymsKcA5WezZGy1dPomaSaa63ZAEz/slv0sftoK9jm1IA+V7/8t
AwDVSMj6RyLjdiclc9RqUrFqlXTRPMpRY2miU9EnyibmOxls3jf1oDXb1ik9KVn/SCzydVuwwbls
xY8+V+6VDDgs9pBOYTFgE6pRmnOeqcJpT/7n++egLGBCNqGIiOkMYAQ7rn4qX3MacGY/F52LRdOg
iqzH7fdnHuLb5b7yP+zcqm73aHAsMCq2/g2z76CCtv1GOlvX6zfMWeFRiNlcRMdkXmFujr0k98hA
ssb2ukn10+xOcCpepLb/nPRX2J1KnrA8W9ZQ0uxYXhVgWMOS7AsBzpKJsj3i91A8yvphm41RU5UJ
UKy0lJpyoSp06yhuQ9ypduWgx4qnelwab1uB4IPd3NcWtmjVk+eB9udlIpbVQtuAWBmabUrqTcpd
bi2A0k3cRTSbx8tT9oKYQKWZGqUi+QhB7VFyvi9JBCyMqr3rFlF4SX31pRfJ+HKnr6RNl0ByMoCR
2rxXQsW3npMDRbqge1hYEPwl+5LpNpEIXorb/90fkjE4m6yiBl+gKFepW6j2/bkDEZCcI+SssQ6Z
Ec2dtfjgOFUkS6VrKmmkYQlH0Vr3shqbAjVmG95VYTVdayDAnVISF14Sk+K3UxST7i6pPF0Xsjw/
9pI+LK45WjaAKWJDHb1qquLGLc0+S9wm3hJ0QMrUXoO26IogH+w4CeBDZsfPUhseF0xgTe1ikrho
8f9MuqqLbMSEoKIbmCwpAa44d9kfBTwwudsUtRmOW7VIh7Ez+x/9smptSLK49CvggdjeOGn1C1qp
cuZW8tBHVZsaT3JfOlhCWdB8dGOz7Ay3XqzUa6wGgKU9EMufii5DJYoQNf9G2gZou4XhxKm/aKOz
uMlQDvAsw1SFC+hohkAvTF11DTufUepZpTwoc3Mx3LQzDckdICCNOiODxpjlMPhkrtTawxD4gM6P
1Ridm5WFdF+MUnpXorNxv6ySSoJNQ1Ih+IBcm2BhL0yjIP6myc6/TSSddbkAObdz0E9z1KNJ7ach
8XBC3XFpSTG/Lbz6ShKi1XCVeC+aCUqrxEnstV3Tk4PY968NN11H9qNh+kOQHmRsQ4hwvHk2aC+Q
CekUc0VOqyRI9PMv5lh52PQDHkw9CjwW703sxTDeY1iUKTVqHYU/rCg00/gU94nnVP9j0MHG9AQz
SqjIzOmpSOQv4wgIwq4SBR30Ri6YODYIbippwEgaTJyh+EDWBV9FcyDn+GH1B6+7FsbcInHMzVlG
W+cN2UyktbL3ygZ6C1x3OHlYkkiUi/E+086Gso1fWEsJsnpQwkgvcf0Fo2qu5YjeF88bAVocsBSm
hZYG23a1pyrZmnbBmMG6RmlypwBWEURY8vYzSxfRW+Zd314Y4/rQqtmsjZYc4xWPWQMOMoliLMUc
nfstEK8XcVOHvTzGAdpSqlWDinhCuuoDisg6HVBfweYeZAoZ0oTSGJ8HKBUsZ86gGpESfzhqwLbF
jrrimnQBw6uuRXjL3DRidzrWtcV6LDfOgCFkgrEKsFSU95UMUGnr2nSNv3YINLIb9ROjtJhDgG8A
ry+o79hVtKwqCegaELyUoBgAUdF0LStnA4C+l932vznbP3JYqy/3eGadDtshHez79BhH4G8FBPpy
P35TwyJw7kTdHd5jA+cc0BrRvaRYm+/D3bSdszROlfioNgTzwXkgW/lDNos+mkgMo5HN2q1qPSG9
lNpj3XhwqL60iRpi3DetAhyFDnUBTIDxW0Uf62ZPDQdomD176xDlkAdjGq8aFSgR8+hf/lhcr7UT
R1/9LlMYS8eSbEpF2xjEtfTRW8zGNUvFW0TVae7tQfUo2DF65a9as5OUS3OV1j1AJ4otbOW/8uYv
qmCjmRczY2Mb9UNdAUYji/ygJVLX1Y2CwyRfJk3xiDFfmalfg51E187rKKKK5cc3YFYEgg5qXxgZ
f397a5rPXQ67HBoPky8DeX8BRmp/bR8XELguqHOofvFix56Ixod7l29yWawJZR2lpU3wwkYH1JUj
mrTKQzKGl1WDl6dizPX/DsfCzBaKtSZ9j3Q8KVdXK+sDSvaCEIDeDxsB7EUw2telpJUtmuSsJ4qG
RkFBKHyTyPWLrovx/Ara2pZDDd9QguL5OTGOq3q4fFncd7S7LCbj1rLi/2e/M8n9GiA4sXmuit6t
NpEV51Z595dGT7t7SGrSTKsi4bs4/Qo84zHJvJSG+JuxlL5u5c8oOaJX4nRXaTZgbdaoeoFmcOvb
+1+B3sbuV1DSylz0skLv47r8uvhAcgJCaetuV04APGI9hMtc3PnQX32mC405H+yBaDD2OluuSSqZ
GKWFle0tzl01uxq2Y5ZnAgfGV3wLWJMaFs8/wABW+diRfOpQtJweZuPB6oXERly9R6UeGy3gbfmw
u9XZpT6OEomP39ZTd9yO49N0mGQXaavyJT9SfMNYdq078wtM/92n7vAtKWMB4mSVmNpm0PVC56EE
wr0UTv3T5dfAfXA7EYx+tBXoJEDeBoLdwfJaENMMwznWRdiA3FnHXS7EbqhNGiqRpKJjci/r6mIm
JgUnCFjvAvm2PNNpvTuQnwgJGEWppcXEAWqymsBOA8aDiVrsUQ+Wg3psf2n326k/Uyoh0XSl6DYZ
L2MtadKOC4Zycn2N1nUO5kw6TCBSu/zRuJHH20djG5rmiH3CwkEpNCn/ZgtqDTGwM66c+hq9+M+8
MKB86Jg5BKUpO+VrT5tOsnJ1jlpauXJ3u9TR5bPwv9FOAmMkiYaiiaKj7V59A9lcVAZpqN/pj4sn
RQW4zUVLyEJ5jMZPQKCOq9TBFnJpHPW4uUtHPWis7OyAo6bupcyVjC4osP7iLrYWpKp6tqTqhyOv
weWTU0EfXOru4EwsXGVjg4YMfpFuuxnqo1zeWlU029//NynME9BHA8F4DhO5EKO6ik21iEzwubhK
npdHK5PK8LI8rknenYp5Ao09dQSjlggUZNlfndyfRGyk3Ef2jwRs9bx3aapBrLVcEDtOzbUUuzWW
eHv/8iH4SeZOBhPbl5s8x2ZRY/fppJ/yAzy4l36tjwbAp+OgFiiC6EBMbNUDmK8BPXByWp2zbeQu
OrduIwkeskgIE1kNDulNVISRUtY3DsYDyTFbBJHV5U+PqdH3H8ZS+mnIGmQoyfrSOVeWCO3hta30
71+MLdMz7oKZeiLdsBk4gz+EAMP8a4TK43aYEMlj9NHXPBWc7LJPyXzLsPJEOYvAcnxAodkKWR8b
B/tqCWrE2CNbUAc4Sl/XXxTFmraCJ0MQdXM/GljgMUmsY7GHHRMw8g5r/isyMTOpwrUfj1ZDDqu8
CPa6RGKYN1tNr8jVQLZqlud+rcOynz1DiL9J1fjD13s7DLs9G6ukARk2lscUoI8laDBLnu6bt5pX
op/9qULDThjzgPVsLvpkgrDOmnxbir/2w+qNSyWaHxEdinm7Rbbps5bD41OWlOI7rX31vv4LzBvY
cFAEtpwfRmGT0baw00jJ7t8/gFzL8gH0rHjEKXhL5wDDlxT0b7mKw/w89sErbtx1LXjXXEe1k8qc
UZbX2pArvGul+6Y5oRm/AHCzUwSrmlwldDBgoTqOhuIDYz0koPolFV2u7qRT5oSgoEVj5n+UwRiQ
eLSbJCcbkG/i59nxah19FUFlgxub7Y7BhBeDXpQOYiaEM/GPCZmWUl815AgQizUWsQrQZ/nhQe1E
MQGE3eQwCTJEUfBHbHtFc0jxeYWsnFSrLslhQojOboA9MUoSwB5fzd5hi+pj9h+RD4uUgLFEqzw0
TUGwczzNz1sXddnzqgaXfbtABDvxtekgT9IcB9qs9KFelm6Bsk+WCCz3B1xV2mSncB90QgkYo2yl
s0NDMMtAYneavQV16srP/O6nAVgsCTzDK3ET7ECBAS7Kb/tnYdZKnfnHL/YmnPlixEa6hdYoNbWU
guHV1Grop81+HVaR8VvE+8Y3TA6WTsBtCgTG13/feWYV0NfEGfF4Y8ubsMvWu8ZP259JBBBgWmWI
Gg90yvnz5U/JXSUC7+k/YpnHJhextqngpj+N+najao+6inkUEwMwjlvHfioFan1UjZ9LfrwsmKdD
tqI6mm1rQC2yGYuo6ehqz0mLSACvOwvb+KQPnzBVNvaeKTA8MC5YwrkusZRW07Djk9a3snTo5btE
NCXMi9d2IliOuW5M7N5pMECHGRQXRkvI6cq9prcz6Iy7IjX8hkUj9aJ5VAAgXn8dRUiHPN+0PwPz
JeIMCAWlAwzV2BiPC6rhGIQP5uRs/7cUwfQ97wUx8bMeJ5jIHOhEXvnXrl8MEW0KN7rcC2D8X2VX
MEwjoMx6zN/IkR1ZITUWwAkv7SgDJEwHTvLLakzNAGsm9iLp99u9WjPJhtIs0QiPW4wt6DfreqdO
1yMwI6vO65H8XhbHtRJ7ecxz3Ra5GMe1JifLMK+0vLu22+JaGzbQZ69jUM5fNkX2a2wugTgN6C1o
6o1/anO7JRq5kavJFfw6VDcuHZ/xn2Wsan3TIgFPj9LovlIORxXQxEePTnbir2eBUxC9B8YsF1Vd
S5WGT0yqmzFVwqI3/akXFUWF18w4UeST1pRmMB32k+ytwXxDKXe6Z8fLiVseZ+IW2GgGJ8Pl6xRY
E3YXYNmSoesqIh3H7IHECnENefl5WYTgsbMdN8mxutVoEYimo0mu5TbpgHg1fCvVpfAGK324LE10
jyxyfiq1wElMUuk43/9rfDS5lzz5FgQqvY8CSoBt3Ofl+2WhgifJYstka1opFhqJJ0X7u2hB1jxn
w89BR/Um2oTvUfTJGJMjJYMxNpgUOJHZp6ymyCQOjeWiBJEfY0Qo+W3iAxP68glFQhmjM9r2WKwd
DKlCdFfpNVcSNWa5YcHOzhiMnSGz4mygOaIP+19sW0rpKi8lJlPXwyDK0bm1or00xowUybIk2AEH
KErq0d5Y8qSAsoyGPcUpvRdG49TRXLBabE1gHCTNni28bvOl/EHlTYfqSms806WgL5UHlofLH0z0
6hhzYgG4yTCNAvB1SheqeUQmx6XbCfqnViVtU6c0GTpd+GNukthDpWk1wiqK5Wl6dRRrrnbT+sZJ
w5fTExfb4ZfP9m8+3ptIxiRbQw5OO6kuotnbwCY8PNSehEmZ9hg/J0Lubr79fxPG3GQMSpx0NnE+
uT8P1r0z+5bIpf+bMOIfGex8eDEtXYlNEnJSo3Q4wWnKQR7EvuVJ+YMT/SeEtNwpEhsbjuCbc4Ad
a1KN3YURvVFp3aZPKCyDAT051CeUS2+sJzCfgeAO9xgqgqlpbiFwL5ExXHO6rLo55zS5AnvlV4cO
MQ9HqjEY54RJwWQVgMysu8Z7AhmBlwO/6jOh0+7MjBVLtK6f07aRjqa5pj6g/P/EY9W7IyaFXEMB
qEHt66mIMYDq/4envxPK2LUy3arBxrz/aQYEcZffr2D0wg0b4JER4qHwkv79FTNvcUsKVH3+dcWy
h4TOQ5QYgqoGK3Pt4fIj5HqE3bGYN7g5vbIAZx6Id/L1sPy2y8fLP5//JoAegzUe7Dx9oMBB5zHt
R3CgRRiPoMQHwG/2dMkdw/yRVh/Tk3UUSOQeaSeReRJkg3PDtI4W6lH9JfXK+ySQ0EGgejl4mEN/
2gRPQnhG5klMREHbFjjzJ/sl/zGdtQOQIby2dtszciK0LUQbPPxXbwMfAlMzGD1h12VBaj9siSGR
qP6rheja+bbmkvOEGiQCB58O/n0qBdtJZMynY8iJPnQoKkh66lbLl6l7uvzZuJ7uHwEO21lKE8wx
toCMO/XZcHbyxk2W7hBPatAOQkgKri/YyWJyY9RxMRnSLllkuAWGCCKdauV1+WT7XbD68uN8HCKR
WorOp7431EneOHORohdoFk40LAsmP6zyaspVt6yFu8HcJ0A5T02VLsOazAFRGnNkCai0J2zl9Yfh
CNANb3Dz89a55rf5rB7E+zrcO92JZM5Xrc04JBMApms5KpbfsR70q6BVwk8KdjKYl104ZeOMBO/M
XAIzyg91NEuu/litHuUJ7FzVJQ/S7+T5smZyLf9OKvO6nTo2zIT08XFqZ3cB3oJTebb+oCNU72ZN
YI+5w3IAVQXwHkiZdDDPvdcT/F1iFCXOiIn8+IdUuQUwnOi8xvhdvcsLLy3gYZVABsCl6I3z7dib
bDZ+UeK5SjoFzJ7qvf7KdhffYQvhbEXAbvScoyhrpb7lg0t1UMYDWhU6Dzbj5tRl7DJ9xaa8k8pB
U5leDOz9dRsAvdrWntrZwWJXghYBR02x9gjkHmw+4g9b2ivnIUuH2iCRQcMz6UsjXzvFZ2rAkEJZ
4SnZD5qH7z/ipK9O2vQDZlG+zkF8Iqd6CswBaQJd5uiixLfGT3i9dyKZ+IRQ5qSqntFH/NZ+ze6w
zuMPV1kaGteA/kK6rAy+aAmYY2XeiWS+3zZavd4nqOaX9R+jPGgi2nfRz2diE6wXZ5NTwOcMyFZr
y3FNSziFzdFBgE6AWRSjqTK62oyMwlhmTJg0dAobm3iLv501MDxKN+SeRNSo1HcYTywC+ary/mue
R5Q138lmnrpVbABPtWgPyXjtaSdBcr1F+q2MsLmJRLv9vHRrL47tAY+5noA3E0fNjmvhqsGGJrAW
bQWKDf8JEzb3673dLOuD9ELqwRqLtkSmb+ifawcyi+g5uY95J4LxOXLSTm0+ogVRamCulpfkp7I0
rgwuycsegOd4cHWahflXQIjqLAeODhj5LW3r+Ah2crqHYOtu/N0JWl/+tcAYDy/ZCzKw4LJU/uks
FXvawM1AXv7eiBSZutYp9QQkOWIFYVmiRYQowXFtONebCMZOrUYFQm4NbCRykvsK+bFKi9sDKFVW
gLxSCybneFEr+H3BQkZXtZUPCG1EGpzJaaCA2CSse4whNpWbBOBSBVWNZrrrsQRTt+FfvkWuGhoo
aQAfEDCB7EB90+ZtnM8zOSUmpkdGMKCFA0kUkYbQ0IPxZWj5YQocSEOUa4pVxSXLrXRSCWoZSpgA
+ykggXNjPo6+7Mc/sxcRLRn/WG/ymFBoTus1W2mEVxXAc0QZL3u5fG+86eV3J2LULx9iqQQEHqoz
J/uEVZ9T75LA9uOQ4hKUfnaogXT2mQobiBTQdgNDI/iSXgnud/UMbHySxMiMLNJul29Y5I0Uyx1g
h1e/CDIQKgpTKWpkP3y4nUDGCCdaK2tzjlrQ4E8+OTS3neTFvnpXRgP2mpI7nPVX7o+H+ZTqroiE
ihdx7Y/LLjhZWjKYmPxExKUWSdQD0nUCbrqcvLSzIwV21spfrXHdDnJdVkuoEdL90Dcd7C0LloeI
q6W9dE3KRlQJ5z5VBEdosmL0GqxfTDTRFcMKaCFU+81rPFY6GYpxiu7QBU6U/lDDV+5oURbNU2nQ
gQB0DJu/dDHlvb0DY0EzKiNaosOvETr2ymuZY24orP5SuCC46N8iuCCe99+LZD7+Bgq6CQktOYHr
9dSbf/IeXHfpeKdM9lW6WFG8GAfBs+LUdoydSBZ9w1gNAxvWKJ/pCR4RkZ/aNM08EE337taNNzmx
O3cbWoCVyTII3eb4wVqrr4JfgutaHOwHAFYF6C0fRsJLsOBhPpSgYNF/rW80X8Hb1o9o3d5iINw5
od15/alocSeT+byzOa9xYaKABnatJHv5BCoe/OTbkZhPmU6ZbA0dUPFidNjaq218Spz7y9fG9ZZv
Ij5s7LVrsYCJmI5xfm2ak7GG/XRo5tK17cfLknjfBzMOtgxwSaDns0pClqHq5wa8frH8mBrebA/u
vH25LINTkMD4MQZldBtwQWCne//cilqNi77D9+gMKVRX4OrIzuNMWi+3hJA63PO8yWJDT8siW6Mu
uQGkjQ0QDXlQSN70szvkRxvR54iK0hOACUTbxfQErGlHSwMVEICcIgJghpWLFrujc7GiVagux3iJ
VKTM9uZNKOCq+bkeAHC1PF2+VL7hpIzj+Hw6mCiYygvW27VN6tCJlU+vqNJh9zN+XBu3/macimCG
uniNsAvGN2NvQpngwyydXto0FHHlSD4poe4ND5LspqH2ZfEoJd9wrfxVgtyvvEXY7+MFPsCBMlCx
cJDtvl7IzmHXxEm6pO/iYxeOAfbT0e5WJRck7x7dYl1/fibw2cujqraTF1vGZEgj+ouF+nVOcowp
iPwQ72HsJTC+r7YAjFFq6MzOnhnpf1Ug7KSh+l33rQhN4RfVbbzKEwJo02/EKuteKpNMj3VHTIcO
ekqH5GY7Kwf92IebZ51ec0FRuMrVmN1XY4xxqyrbnE/om8ZPmYqUJj7laPoRFMqJt4ZAoaGkxPJV
GRJfGHHxjAF2uhzUeAFfL7PYYZO0yC2GCQh4Aw0XXBZ+m7vpbRJR9FzDm6LsRTySzE1+AUSFJA4j
gQAtY6LZdHO6qpNRnmwDZKMA3AGX1tPkySFYg5+FqTbnUVBoNFUF1iCdRWSut1xkHRhzwIaxc9CZ
2hEwxHC1zpN1vQS1L24IcCwdgA1gcBQUewE6wWQDsiKt9aJj2GuZ7LMUF9+T9EnW8hDbnDf2sATL
UsZeNYvoZ0VimUsdYnuaptEuIj1azgXGr7VIitSDqHTOS7+xEA2kMtQm0Z5m9xk3Q027yirTqA/y
m5Z48nUWWkj4f8vfFK+/s382XvHHEPhgnimHVGSMBj4kVl8ZS5O1hqljgC45oaB9pNAKbZTUnhVQ
XoLlB7h9n0bRfMYrLhpjBd7JZGwPgJEBohlD5uADegB7eqT22qi+z0JMosCmboFyPUre/Kwdp+8C
18VVWl2TlX8BqbGuay37ZAMQD0CZQWhDkSt089z6CvrIned8BzNf8gmoAMyav0lk/JaUlqVsUHDQ
VkVFwPFW+Q8ahYJjUSX8cKUo2uDNA80BYNDvHUYOrHhdjQEpS2ysuI1R7RlfaGonRfWZ8oYmvrD8
e1nkh15WrlRmlpsQCVRJ0MEUqO5RzDQMgQGzCCuYMDpiG8DXVyzjqqASVXTs5b4/qFKMjZFtWRqp
9xN0B1ue4XKFPQ9kz80X/VB5ovo9X1t3EhltzbV+McsJBeABvdY5kNw8SO6LMH+Fd19OgIdyO0/y
06fPlE7hvd7OynjL1VaURtVww+uJJqfLYXK1yEH3Mw1mV4QjwDVzO2GMNe8Svc/ULEVrchm0xceE
x4a16oXQQc28nu9VolqeuvVJ41KHEJkbyZfgshpzHDZKZiqFa4Ah/DCeg4WUZWptDOfbs3IYytbP
5smXsva2wexH5cieQrKvl0WqHEf9TiZzbq03ZzIDUDdqAxvdNsoKn0T298JH2DUdiKeddL/4Qc0D
EI6t3zOmzws0ihJfWI7gZF7vfhPmDXdKaeaxldbResJG0U3jN8cS4/ylZwRGJH2hBcQqGD4FhrSX
yzbENHmqnbjSsRpKZ13QJQbTtTecwF2A2lcrmDrnQRZAGsrLlOca3D5MvtI67SYPdp0giF/OlAr4
1/q6VJIJOLF4PUYIQlGZUht/JNGTmh6DM0qHY53MaPPzw/hnOkjX+nfnusbwIRifcJXmtWiFipoD
1hLvxTLhQh+bU6NOFoDrDXQeyvthjN1WBWxln4riW54v24tibGG3tAoWbw26NgPkHlQ4XqGKyFH9
RWED0FwRCBQdjbGESj9u8VZDXq43p5j8wo6464CechJ5aa4dQCWbkpeiPMBy6tVzh8kgjeLDmIME
uOLiFlS6YPw0I7lZXCnZnlW7ESgm1w5gEUJHiwwlI51x04pUG3aXooSeqmd0PjBa1U3+ZVvD85gK
aHzAxgpYZpmtN07qUEyShMHKPO1cTV9vAT0o0npOhkUBdTAZhD8oFTHfyIznLKuHAQCpt9hU8QCy
e5wwk50d8lA8bsgrn2P4QgHuuqwhM2ZpT2w9a4dZ1ssoO7Y34AgBejG8cedNXnpD94+GJ4zpgLlP
oIi8i9yLZb6VlY16seYTGDjRtxznzq1EDPbcOEPV0TdClwPO6AOA/gBNaSbHCNd7rAb86L0aRjEO
7dvkTvMoAK3ocfH0by+Qsf66tWpSO2ToomcPmtYFm9RGlcjB8oTsIwpGiDUCuW2pgI7VqTBO+rGj
cD7F8bKa8/zYTghbB4vtuSvKFQFv3BWuMod2fVdnv5bpB5F+XpbE0wMZPsQEig3Chg8TYmtht3NK
MO4qnaf1p20Kmnnc64KLMh3VBuuhTA3wrgwjE4ShuQ4kOLPoHmpS/2gqOyz1Obx8DJ65Q78QExTY
+AIQOP01dmL0ZFSTeMJ29Kq0f9O1Og5amUdFb29h4+Q/+jkxAbNaSofLYrmn24llTUWZNpnToFqg
I+3Jnb+pAzznLLgshPuJdkKYGNZqgH4oo6VzyuYHAzQFkyaw27zuEmzp2+0xAZwcq4Oe6KBYSUfP
vE++9C6AhiMj0LAijeJcJWxZ8yU6oNYGaSC4vtjCR9Ev9aabyNSVW0CZ3ig/l9rPnpdTeuhvQSyP
Urawtswz67KDJN2COzQQO71XkU1DoTw3Sz2ky57L2fTA29wcRl+KlCdMBgjulP40NoaBOUdn7P+R
dmXLcePK8osYwZ3EK9lkL2qptVmW/MKQZZv7vvPrb0Injs1G4zTGcydinhyhaoCFQqEqK1M2IAGm
0o+6csiuslAWoA+P0K6/JXXlZebwq+8qp0nVzXX/4Jc9VrYY51f0woJMYaFDFhGTRI8KmuXNTrqr
MEpaPJZ+6Jed8y/a5ZCX+LM+ZjfR8LLUmAqwkOBgdS9FJxja5zm9oigg4oRupYnWxvn+VS0lguvo
PLN9sru3VBJsGu/7IDeCbpqtq7SJzPz9NImjqDMpC9BrpGobTbvV09YNFAGOjPtxALu3sAQTFQS2
ipkmZhMYdR9+Pg3sw/A8PSW+5A2onE7oVJeK8w+e+NzVaVBU1imBH/L389WZ45ISTF7R94h06vzF
13zKWW5u6mN1k+/b+8/ntiBx4n6ylVGmpWGnRpQvALQdijbamPl703TOdU//LOCxp0pZmWCylrJV
yrg2sS71IXANp/eqffg+bSRH+yrdFbv0aN11v2g5IX8KqWi0L2Im4q5RB/kyStIIXux1WYStYjRz
jYZborvx0r+SMn+6vkje3b/KYtgZvV4te62xbMwtK2r3lKakemslFbQl0mR1hzkNZs+yFskQ7C3v
KlORVSO7hmYAAImMy3RRrhs6CgezZDvYYycx0ZqRRAOdPDOajIl76IJAQcZivqCuSFXStpBfiIcv
UeY26klZBCkHz/nXJpiUo5WjYRpBweEbkh0fUQ4hfjBl3c5Q6toP7b4R2ONeZmuD1GlWsd6OpVEb
JBCnDT59/WcQL7c3xY6WDnPffhSFXm5iremUrwDEfSA2ZWKjNhsxSdQFbbwH03CsD3RGPrVbu8ax
T9md7lNC7r93yrVJxjuCckyrYUBpq8nfJOMwar4KHjqSb82sF5jiHTHoWdr0BYk3pM2YwoAqZAyj
KT7oU4FZnR+6yAW5IXltgUnh6zAODDsJaTkSIhV+irkIWXJiUIxS5RYqe0t+iEB6/+Oj/V4W22Ru
00iuMwM6FdGx/2VD3hKNCQmQ0cahuNsKygduK+S64+6lYZhEAZuqgvfWuWcGeRgsRQtPAU7HberO
UUVUYtzDZhDwBKNBByQQ44ttqRY9CTELaxelK4PWoZEdgkLRsrnugNyiF8DYvw0xbtH3JmmkER6Y
AOeu3YAh0zVP6D3uJMH0ADdCrQwx3tFFEMOxTfifCbRcpX2r8VmEq6Fhjr3I/qwG8LjzDwPUVK6W
FS4yfbtEG8tfwHBLUlQZQte8KZ+EnTGuIyABwTtMA6kz2xlr6qgYtKwKt+pWOlHqj9old8s2ALMT
LXOFG5G8FP+QQbELHbFPjjZmhVJJajCrYIXRcUbC3d5Vfn0bbYJdvh/eQTqOtFRU0+B9OWj74O5S
MT6vsDOO+dxMIUb9pL0xgy94iaBaQUBSW4hckffx1naYU1UORWHKCcTiQZT5SX0Pksy79pONW9q0
gocEb1GQOoA6qWXj+XJxhG2t7mSME+9L3Y8tR8rvW6HaM29BoC4Dvhe5Np7PzLcyjLIbLEmT9vaX
7vU/HJzKo/4UgdBCTB/Mixh0ruiTmUUnbIddrqWcqDJk1ZZGfjHm4lROikt0tBFDIvhSPK+nZTVg
bFBNuQASV1OgtcGioTqeB47aQJFEeb0elniLQYqNR4Rig3rWZMJfOYdxEYSAegWh6iSD4sjFU2jN
4FUQERDS+MZGjLUlJv6RMU7KTK9BcT+DBuStSWbXDHtHrZ5I9RKPv66vi7dzILUHGBrEssB8Mdaa
2WqqYgYzUmNPT5FZvyayiH2JawKzFChP2wBAsX5gaRCdURUTUz2q6ZT1qyHvrq+Bh+UA77tlyTLI
cQAiYdw6B7tSISkplV+mbfngvviav+Z7Oqce3Rb/gryRltFQR4MKHR2OPw/pw6w2ZkYraQaCTnYr
xfu5FqRG9Oq58IGVCbqlq0RTLcs2tC3cgbYeuF3sGcWuLO8sHfo8sSeD/DUV0Q9xc1tbx1WFTBMP
r4s9HOcBIjfYQ/qKVDGmLt3p9+aGMr/mPkmEWDxeuMNYG9RdIXOP1znzzRK7qxpdsrCLSNZJuTGL
yI9EjXeREealCpJ5I1NrGCGalxlHS3mIG++689GDz36q9TqYd06URHESKwQUc/roptVPxTwp07Er
FW8QzR1yU0uC6Q9UM/BwlGXmsNqansvKTFPLaIM51RxdrPwWN+Cj2TsY25neqRihCBLNbVysrTJ5
Ujj3agfYMYBoN8bJeB3vmqf0AbmMl7/ap+Fluqufki8i8mZevF0ZZYnh1KCzDRPvgz0xvwTajZnl
IBHbtunz9a/Hi03Af0E9VYeopMHKEnaTVGRaDPC1qXTf8wgAXlMI6adfhfUQ9HuAx9JwN5lsSiYF
tZRIMYYo5QfrqUx38y/a+4HqxvPyoByCk31qalf7HNMWJUrc5dkWXgQqKqEYQDyPI51iJm0sAQYm
lz/j6nZZ/j5OocgqI2JgYEIx2OJaVMxypRdADSZ7w6ekh9o22jVb4RAIZx1Q+1QoHQnASOBIPl8H
1MgC0i0ScDI2+u5Ru7FUpz4sO+MOQ/WlfBe+dVuwYv+9c2D0AP9hYhMlUPbiyvMyWiId+KdQnn3M
q35LrFlQA+JdXUhi8fyloGuMVTCXSZ5kakM0yPUMfvmO58EO00+O/UHdIQR44rq38wLImTW6z6t7
pZ8aPZ5kWCM7q3cA9CSZS9/F0w7EV0a+tZ1xcMSZIOfznZmlYXplNsvyutGVEYNr2VOqPRajKAEQ
GWD8vJWbJrGosId+i3WNM/RFKQbIPObNRs4AeVYBzxDhVjmXy9mqmJQwnHMJPXcY1dTiWRqzm2C2
3Sz8IfhmIjNM0MdjYW4LKik2HyYIUrbbRXaQCDS5U3mUAgRM/QUyREcWNlLoFcwELiwQTikj1iI8
Mru6oNxg1sUE3HMD/sbRMeNvpXk/Ro9ZuFej+2pxrELwJufcpjBpU1gTUIAGO+IYq7XeLDPmUFTl
zUreDFA9BHmC6frekUQM1pwr5swW45V1mLV9lmPWsaselPAuByMICtkmUBPXv6DIDrONqlnWCMGQ
JkrzyAmjfTo84GZzs0YXGOLlcDbCJKTZkWgTwuIySisc5loGFkSOo20xQIXLfFZb3bUnyUHKt1Pl
5qgtyms1lF8jQA9N0jpoPnvX18s9jJimx32Klo7NQjdUO7LmIECLdtJ+Lulrlgs6Ldy/D1gzeK7Q
BkZr5zyajHU1dfKIAzF1hrNMp1jUyuGeOFT+Cf42Ff1iUjpNkqbJMufwUOpgQOwGOvXlFJ0sisYi
O0zsH2uC4esWE0rNBgSTqmP5QNIdCPDExrZ97h6KA/RmBUY5yYhNuxr/XRuzeUoJCZoG0hiHNgjd
MX/q5qMq/yTQj8/m+3AUST2Jlkj/fRX5h8gaxzAByWRWPUzDQQedpjEKyvJ8f/izJOZ8KVajz4lR
QTUlfO2q1JGNb//CoTGDKqOXTDsZjAF96IfC1KCDpAT1j7kNDBe8JiJiN+7djOYC8DMIgID8Md5g
pJIZz4BVoVgNFRGIAxWn/HZwaP8Q5X6/uxXWCnmBaW2R8YWkAluMVaL1unxIJ2qxvw0fIML1mP0C
UdcWd0rsZw+iDgN/oaoiAyWi0q4G4xNx3dixUoH3e/gwtxi5cutbOmWSQdEPs9GJRzYi6R7erYJq
6G+LzAdUs7qTrAq8tFb1ULWSu+i3i/FqmhjUi0UaLdwgvDbGpgW1NJJUxtxOpLlApWLQo6PZlfVt
AVifzsmqj9fdk3fG1gaZBGHO2sQuArxh+v5L0d/J6kssqg7wosbaBJN/FzHYrNB9poNztqMW4P6r
v4KyXWs0pyqgZYwy7PU1iXaRbY5GRZpDLTmU9nPl0nGZaRdB6MmnZOeFF2+SL6JsTuAjLJ2pPstq
ElImzMbO/EYOnGgsPDyfNkaQ3ZBB1Jvinr0/LsnSmQ7ZkKuGgUssbPxKPka6v5TbdvCvbyPXNXQF
yRSYn6yL4XlFScHQqlPaJ4gstzJGmBfH0Df/PyOMcyyNXUCgB0RdTXCq6q+GdFeLNPX47vBnIWzh
Wi5bfekVFaHqJEGPBXofwSZ1a+KMPh2eECf3/CiFHgoe7aiPXoAaB7w2c71ocB9HTuvl73T2ZtoR
L7uZDsU7rZeLIAc8FDY+1B+TzEZ2Zq+AvwQtttYDaaHmLKDpSnzU4A7JXfZC0Q71E0pk9XcR5x/X
Tf4YZg+bNlhxYPYIWXa+uFq5q6N+k8vfr7sJ75oGHT1mYFFrQTmYud/MZajNgfqiqY8bMzukoy7w
dq6XrE0wFxqZKiOd9FHaa6f43QRHhfWI7vxT8aJ4zTYQM97TRJB9IOmoYGpo16A8wMaMSreCMi9B
BKbfSk/mod9alpN9J1/iZzoraYu6HFyfXNtjEtMsnSqrM0BkSPFf2ma8bUAn6IC4F+Uj9aY4SBvx
OC93jWCYAPOQTYGjTAm1SKxFK1CAORgYXKTUk8vO3OuOtS1AOSYa0OY1E1GE/mONWaGBzQTmBW+l
SbZaB5wWj1oKnW5t3GiL9RjOZebMEwTl+86ZjXHbNd2+LBJ30sAF1UBHXlcFySXvaFBcH5JmA7zC
bIEwN7Kp6KxA2reNr8zgqCk8Kfp1/WTw7oLPaWlZR5vsYv51mptqlFQkRGaL3kik6N09KXsM8kTd
81LEH9et8RrseM/jcU2h9fSpeJ6T9xpplAFVT0yVyC/lYdgp2+puuRUP9nL3bmWIcR2FQFEzLhKA
EmbfBA9Ts4Aa9uX6anhRZb0YxmGKXs7nlNLemMGx0X4Z8yTIRPgGbN1AeQ79JYVZRDBMWpPqQFYY
LSgD7vX66/UFfP4BNojgIfvbALOCvpDychroo/1g+NLXCJLPxra8V2/+Vd8cnUudljJVqGd+xpfV
aywwllCbSYAB1smzoBlLTrMoU+R1Cyj+G+vRKLsSe5f0ZmRkSg7Y/PzQQzvhAbVuBzhIV3o3vlFy
rP9MAIomD3lHCB1AHWQx0Oe44LeUAuA8lLDHV6rJpsjIJlvGp0kKMBVc7q9/MF6iuDbFfK85RvBp
dDopX32E+uxGhu7PHXnWo9lTO61wrpsTrYy5No0a/C+1jOyKTL6evdimp9u7WdQHoakF64TrRTE3
Z6dZo4Eh1fCgBckxxQBROb2ZlQ7qIe3WCqsvplW6OMuiRy8vQqAxgjf1p6AHC562FhuKoBQr1Ru5
Ww1+gQdFkwqAFdwPtjJCf8TK66FJYld2DN45kzyR5mtHwq31rqQo7VRP178VNwFZr4d+zJUpy5Sy
2uxBH1S8dhvj9T+6qvIbykfWIff/gQYZdbaL7wY4AuIHSGHwXj83mCSKMZIRGCYMFod3zb7wUcKc
75MX41B41Rfl/voCeW4CkmG0YfCWBq6TuTrMpTMyORkKzDBRsnsqctXuxVIoXDMghDCAu8W8FFvh
q2YlVGx5SWAmhjQduDm3YCsRcovxzQA2TRWFbbTIzjevmCjX3UgZNso83Ci1/AyeUMuX5yhwMsmy
NwDi3s8RiKCU+vn6RnI9BbH4t23m0S6HGI3Rp88lDqi8gNHbC38uaMBgAvKU3YraqXx7gK+oeGAA
HsaiEoMsCVLMn9FLv3quwMxAyQPAXwLwNNhLkBwL1sdzTCARgSxBgwL1RmZ9eaHnWqIBKqudyMnw
2223q7zweQH5jCRkEOGFkbUx+qFXx04LGisdVRgj9imvj7GykVQB5p2/gX8WdNGQ7qMkLxOoF4P3
7R70HajTBhgqsR3DTSHjJRpo5y8Jh5p2+9HqZ9KOpUdZmmQVmkuh7VjBRle+js2/W9MfI0z0aIZI
LWVdwuxo7DRHqgJp75OvyoN9QlV4Zz5OglmP/7GJfwwyl1lUdnWtprQeAb1E1U0p5ahHCTTqvXkz
CiWnP8ex2fCIROf3LjLXmqFJYxJOQIgvJ3DobHRQvVASJsq9UmMqQ928Ldt+E+2oUwqPgOgTMvdO
CyRwgKFjTOv8QmCG5Bx5HL5LeLCpr3REPgDGby+qYgl3mLmB5jRqCwNEuYfgNtjSGnJ6q9zhhXiY
j81WSxwRJS/3NbHeYiaIJkTGDHekxJjE7/bpwdyne+DSUTkWcujw7vG1JSakpMNSadUSYur4mOcb
4qhuv01v57fWn/30XnqQN7RnLhKa5eVfQG+AJkihT0B2rnGJ1NFcEgD/uhQ6mxnad5HtaKFrJa13
PWby1re2xDhrZOdmn4KN+tDWcI3wpkxAjzaf8qp252p73RZ3VRiIwlSepVN+kPOIGadqns5LHx8W
5MuR9J539d0QPyl1LroI6JFmjyCIBf5riZ1QUlBGC2LAJw+kUPtT3JbmK6iXZS8smqdwsItDqKIo
WXe97CaWUjkY4wD4YSwUZ0rmxc3HNt9dXzsHc0HAOavYeCpAgQKvx/PFN2rdg/oJtVd5q8d7SsVS
b7vKs1tMJUKoRIx14xRuzi0ygVYFPFoyshJyXKiifGgfMvimQo+4UuZ1nuzLx9QXtVkuv/C5SSbU
DkFGEki1RQeVDG47bQLphx1iziLYC3bzMsydG2LcNjCqTNa6gB7LhQCTFt5kfoTibHhMIKnzQEtv
yXYWEiNd+tW5WSa6LtBBRZs5Sw7GE6gVivsCAn0U6R69g3Ulcf5BbUq0o/TfV1nGXLRSINGPWBFn
gUo9itC0tyPdWW67qTInjz6FbshGNAck2mEmxGZTXZKpBijCGsjGLoY7sqgbIDYEyb3IDBNfMyWS
u66BxwzWlwpjuaH+2IUiUAnfCC5kwEmQjbLTZ21WJ5YMyOQhiR+b+JSPX6da9GSmHncecqhr/LHB
BDeDjGMXlrChS0fdzrxME3XRBatgS2hNUSp2Dp2hw9i/Q/pHHm9kEVZfZIIJUpZdRFI7W0CNZKEz
kLdm/Bbl36+fXd5GoVqiExDQggFDZ44uGlC4HoDPPjTxl6j/kpWC4M9bw/rv039fnRi9mrVgktFD
0S3XLHPHmm9DiEleXwSn4oRS1moVzLm00kSWzK4NAUJMfhSbtnaMHfgZ7yO0TPJ7jEU/Jd+SW1Fe
wL1FFEBcQOmh0bogcyqrxMxivcjLrf1tgKZwu9VCx7pdXHkDCfV7YWLH38s/5pjTuUBlqqsSo9gW
R8OP7jHquE/B1m9uerBvYwb2kJ5EVwjfPf6YZM5RoCiklBvwXuoysA8D2cpxvRF8PF4YX+3iZwa/
chFrrGvoLUgF2LaLfXE/PFGZ1QXMXYGDOv8/mJimVy0bHDDRi0QOrPPADzH72NlIkescBsdDd4Sq
qx9ul8O4oRm5mGWS+9FWxpgdbCNzAFALh1gCpEP5WhdvWiQUL+Ju4R8jLIeIjbaXNM/Asc0H/aCC
Zj7dTg+9X0CCUIauj4gG8cIrIIoBRKyFGQiUgEBqe36o637p5aDXkerHmCgrdlb587pPiAwwUSPo
5GQCLsPeVxG4sD9C9W+jErMAJl5Ask2ZiYQFhPkvFSyn8Tej8v9/S2BiA2YYpWmxCnM/F/PHgu7y
VkXLRdCaEu0T48ljCBWUKbXxIUCWWJBdVi6CnaI/8+ys0J0CIgnMHVBrAy/j+acuDHxrkijpYbF1
V64eleFDLk9N4ZaqIPe4VGj/NGWiMgWkqWJr1MlXcWCKTanOLepVt9Gzfcg9OmBNk2QbIyjQx/JU
X3oI3W77L9pUjGnGoXtzDMOmklLwd9+3w3MfeRi6ue4PF3GAMcG4NIWLTVIYG/sIgluL6qrmfsz/
FqXG2GDcurFA1qkSXIOdErmTmWJoexFctZf1FMYG49ehWc25ERgpelXNc4qKSgsyUuOTeK/1wRf3
sXj5ptgut+Bf3YqYVkSbyPh7PZHS1kuUa5PwUZUey/YQSIJWgcgEE69DObPlsgPrmKTb3mhEN3MR
bOcoFxXe+Afrt7ezj+KRtEY7NfAH/UHx89AxfMrlQtyhgrpW9g5Q900H2kpgu0WNskuKTvoJ6ZAc
xmdMzK8xbjJDtxKZYG/tc2SVTqGi8Ad/9LRddxNujQftV3hvfoAUwhMrwl3WihjbjPsQeQogt1Vp
O32BVoWUSrFbNUrpSKS4l7PsMKXlNjVMAAHNInGibBTBUS8f4swvYHwImmK21hdhdujJYjlxmKG2
ik5ekjnSMPlp+IPUoxPmqaMNQ+1UUbUpGhI6/ZQ4fSUajKRbfRFeV5+C8bZ6rjR1SRF4NK3z8Gpx
CKAO+o361yiw80WztX9kqbq2NAOoOHQwBPlmUjqGJgBl89aCMRYgeyi8Bzp15/E7Stt26AJQsk3V
7JZ1e7Ca2I8gIjCGf/0cxnJUsGIA6Q4cEQaMGVO13S1oUKUYS9AcRd8D5A9KLv96xOZdrnQKASJ0
EPC54K1SMynUC7nIDkVcOLn1YteC25sXajRAMDQAojATxm6YTvK0AmuDuetHw7MhmQu+2E0czpvr
6+BFms9mHRZCMDTIXG5ymg+ZFeIKV9veVcd9ttxNxcu81G4yb6+b4m0Z0EkYLgdYBvQyzHfJm4KE
VVoieJr1vVZl79Mwe9dN8LwMa4BcCqV/QwA7//TxMJUpmIfSQz3MO2u4r+x+U9uBowCEet0S7/Ng
FB8upgL+cwF7iuyqkgcoiR/Anujo0yZVFUcdBD5wCXeCK6+t0MfKOuuxzKGrtS5FcdSxvxnKhvJs
4yJ4NJ/D3tWJE98bYDCWnq8v7vLtSu1i4gP/Y3kXDdaY1MNiEDk5QIIr8uem/RGlS/USlfIpqDIQ
REfR9w7TALdyb4FVbBq+BpmVegloTQX7fAl/wU/BDiPDpPBsHIjzLaiNZrAn0FhhAI6KRSS+WjnG
reyrG2ici24/3lfFeilGBGRg4IM+Nyb3fQFGUCCtcvm26j2l+FmJ2hS8UwAaB8rDAhowtA3OTejT
nOpyWSFn7gmIS2/G5Ivg49HKD3ttrCywyUM8hcUgjW1y6IfA1brENaDAmxaPEibCcret70A1s4Rg
TB0WwfHjbp9mURwumF8R5s/XlpaBHRQaJvnVea+gflfuQqD0ri+Pu3+g9LchA4ptZPls86XppXjG
/hFzH5e/qPDndQOXeuXU4wxMdYI/BK9vtuQwLwAry53V7qaPZHDQ+oyeox+ql0GoxPKkl/yIWm7x
bj0Yt1RXtdpC0Vs0U82LY+ufwBT38npAbqhWyUGz4ocFgM66+96AuTIj4f76armfbLVY9njlXRcE
IY5XrDyEwF4NM0hg43/xzUAAA3Y9TAObF9yiQZHHYdTgWVCNhat0IAGXBMvgeQUIS0D5Ahp7jBvT
f18FyjINwwlHrt1JyM/S+XWqBA9Q3j6BZcvAfQxelIvRORJU9dBTxgW8nhxFdZP2LpJF7W+62ezJ
xaw5NAGRvhDAIs5XMQSDZmKQAoXprYyMM3bgc758Ug5msynxbupF1XZuoF9bZDLuQUsHdRwQK7Kj
vSUYL6ZwYfqQrlwMUQhOFu8jrY0x4UHRR0WTU9yZERgqMLlp66LgwL0w1yaY6JoRqUPWBI437QRV
YPuAG9OhtO9QBKzcdG9iXil4FK3rsqmOiLGyynJj1GTKgKoBSUoRO33mpLv2JwGJWL1ffiGj/ifT
B7wAATQjwB9oUILZmymH6FZYz3lT47tBIOJIW5TtNvRaiAZvRl9xARLyO90JT6JChcguc86UprVG
zRzJ3mrr23xIJA8Dzsu+g5vvmtES5T90GRcHAvqYAGcCX3sxWadkIAnM7SY5tKgoRD+ooCRlzLQw
1+k1SHxEfRvu8uigvUrAVaXJTDTMg7aNUlT/9m38dQ4Gv4PkFwgSMNIkUqLlvjRBvICXA/AnVGLo
/Kw3dalLMeYRoBLpmQfLB9v3brwP98tBB+V8t/0H6hu8GEbZ9DDqQ+d9WKXwvmo1PbQH3Cqn8iVD
VkwlRjz0JH6RW+2AHd0GXrm7fr/QA8d+QaT7qKaDVgpZHLPMWorBvBMhkxzbY4Ehag1UatNjnz3X
IDqvjhhqum6P9wXX9pibUzUlo7BavGdm+8mA+K46eL3x0UWv181wA83aDuMpCWkzyBRPNC0tXxR/
fqG1yNwtduHe2up+tsuF7RauyyDpAVsHMkewu9C1ry65edGiZOgMsi9TzDYvoA1sql1lGjekVL7a
mQVC6NhJleimI3jB21nntGNyn7eqI6killBuzIMTQRASgkcmVJbOf0yDgaBsCEqC2ZYO2pv91u42
uHsHd9xo6JUUwGwJ4yzPgdc26b+vNkCOLTstMfaATl71POHjepiJ2AfgdzuWiO3dFkBh8cwJLwit
rTLbnppmO3YmShetRyWWsNLRJV77KXRUR052K2KE4d2TwOBbNggbMYDBUh+RXgvUphmGXdape7kv
n9W+EBSD+b6EuTWFGjEgoHq+ldoQzMsgAfQsda5+qACOQCH9JkdrLT9KAGVED3/NX4dLErM7vy0y
2wj+mRL8IvRNieJ95rUKyj+CLJB/Klc2mHQmV6R4sSqMByV78wBl9t0EcHB41E8VWqDZw3hj7UWz
w9yi5XpdTFajj2lLqwHpoTerozJ9mEt7Bzz7Rp4HNzPsp059KozqcRn+mnGT2VAm1xnDWUFKpYHX
BkLDLbBTRegW2TZMHwSxjpeWrlbIPojUqJVDg176VGNsAcds8PYf4i991+9Eojafb+yLGwP0g4C1
QqkdqhHnnqkuYY+puaDfdZvmuHwogHXL2ca6L6EphLime1Q9Qn/u/cjvcPDxWDG2I8THBic92pk7
o1UrrojwIg+Klr9/FBPtMB5OCrMt8EyyZF8PAtfqtLvYFPivyApzKFMTJM/LbJN9rJXOMAVOY79m
toBChVvhX6+FOYiz3tUk75Xk0LyqEMOKd62bbOJt9lLtyF3g975xUI/yDRA+IsIkbjKAm4vIqA6A
tpi5nOcSwhx5BWrpXDIBAR1lZ44kVwmmt1CWTkPcOUlmOqBqdK97MF3RhUut7DKXtSSrwVRXeOSO
UuuO/WlMvi06sG6Wf90ODS/X7DCum8CBaqXDQZEazATsg7j20t6patWZexGwVmSL8UiSzObUQlfs
oJbR6KcNqfw5Lmwnn9s3JTbirSWZ0b/ZR4xCoNVLoKz4mROs7t8OhNp5LCE9zuWtAtoY7W5RttJf
a2nQuLaywqwsa6246EJcFFp+UqrN2O/i3rv+ofjX38oGc9LGSSlHTKWjtfI0QX922Q3HcQv99GOR
7ozGgbiG4nXAJV43y7vY1ytjTp4M7PVStxOeF23qFVH7CuE3QZ/lf6wMFwxlXaMjdufh0zRmaUAJ
KwHAu31ZNnYNht9gQ1lCFMnLPDpcIcrxLxFW9IuB6dIAykoFUoyxCX0GyE+VSEwNZ9jgxeSW6Wb5
2t2M9/YTwNBu5vVgdi1cEdSEGy9XdpnrHno1morhN0Syxj6mtrFNNNsBGlvkLfT3X5zrlR3mio8m
SQ6DCOsbD3SEKnrSIMDeuhqUNUxHAaIr8aLa0VG1EXxNnmGChB/qU9hanc3S6hQaXcWSkH0GqL48
bOb0exxvo3EUrJC3kWs7zAdMbDWVJ62z92N1r86yQ4erFenXde/nZkprK8znArOUIkV9jdWYjwp5
a20wNBiPkXbTjt/m5TEmIKISXHa8E7c2yXw5OZo7O6rjYUesbTJ/JETw97ntibUBJgkrmzwIkK6T
fZ/n+2j+AEfkY48Whak3BzKjflfVP/UEvG9dtelIIYKy8m6BlfmL1My00l5qzOTQ9Yde3vb5/dS/
I4GwRFkD10P+PPdYXG7T13qfJhX+svlFml4sgva/kA1dZITZzHwOCmnQR3svWXtb/xoAUSiMVdwd
+7MQFpprSUAUZJWE7ggeCZ80gDfFU+kGFTSAWsz8ACr5YH8l++VN4P308meDyPoZySQ/9VLYSdla
+i6jQ4vAFrjZ9/mekjPQJsIwePrjdYvc4LFaKZP1gJZVV6tyMfbDfCPLbr5sW8lvLEGIEnwzlrZj
sMy2zNrK2M3zXjJ2g1Q7UyFYCf+UrV7EzN4NVCJKnVA5juVdnb5amd9rN1R5pUofSDA6S/syRaZj
6YKqP7c+vn6KM3uIs5VFIHPG2BuwMHu8PbZKgskF84myHmdCVlt+VWW1UCaDtKXB0IMCN03dZO4y
tE4IUtOlsx6jqne0KnKDMXuM1cUBLT1xZDx+yjh3k3paBKkeF3C3XjmThaGKWAVGF6egG8O98557
9RfgivFSkNxmFx+NLYVySZv+x7xLZee656o0LF+cldU2UKdbJZpx11RmMwGyakag1G/HE36LN6ho
Hg29D82wbd2/JUbsjIm+ASmTl+etk0rqfiCDV8fkLu1BXDhGm7xI3SB/q8PR6WPIcBuDa+aSnwK7
E8kW5np/THGyXTLyen0BnEMBvjmQtKEyhuFWFlWhdoDBjQPQioZZVb6lGr0bEKjWN1Hx47olXsnj
U3EcI1TIyMGnf75VdqHMHdJ15EAASIe7HEOaeBjvBhecGn526G7FqGWRTTaGxl0JJdYYb4/y1zg7
be0qmwxSVsat+oHhLMhKYeY73ORfry+VE8/AF2HYhGoio4bN3OVK049j2iNJKdoHrdnaqpsbmCHa
XbfCuR+QwKqg8wP7HFW6Od/PGOevBVoadc32O+avHTXI3DG4jep3eRa1mjluvrbF3t4DSjiLWpTG
DgQlv0Yd6q9G8pRAB0SyplNdZMdhaAXnmpMQwaSJoiIYixUIZJwvzy6KSNMnG3PD6KY6nVmj3Uca
ISEz/TPMAaaSqYQ+FNGeYg9A1pZ5Uce1scPIV7Zv9iAix3WnQIjRQZNZ+LDinTdgQ2wo+OpgImKh
RX0oL4AgB+gTmTeRuQ3qvW4KMJlcE8jCwTmgAJLFlqXKyJATObHBWkoOcemV6pNa7a+7HtfBVyaY
kCtHldTEIUJuO/ZoYj8o1pMaPwYi8QDeJYPmz5+lMNHVmiSpNOMUSfE4fqQz+hfF/Fp1c+MYQeeH
HaSPSushydPagVain2nBAXLax36sPq4vWLSndENWYb5MAwOPHrzCpeB9ML9pyoM6CVvC9Mq8cEUC
4heqvHfJzhmMQ77IdYTij6v4y3H+UrqpO6JYgocpnekQhSneCxznC91ZHC+Uu1nJDCtsjHyak/Rg
31aDExyo3q29abxAcbSDumm22VZE38ALWmAJp3ERXYOLZmJQt6YE7isC1E3iSoanLI+zCjnf9Fib
gs4B75sBJwg1H8DsIIDHpGKjli3l1OFqI+VDK7tG8SMRESLzwuLaBBujpswuiY4yWjsAISCH8V2c
LHdJnex1PdgacbdrylzUauZFrLVR6kYrX0SkBDtcUVh7ijPLvcQvpUcAnkEsIu8W417U4/kc/2Ld
cm2POewxpKXLKQMPkvG0gM512VN8UXcTmF7yK98rbu1TNablTZe964eOe/wRk2VEZ4xsEPYK0PsE
QTSgr6xd74U7Oo1LGiAkUCECicq4M0QsPrw7B7OCAGUCGUY0m4k3sxaTalQ6sgdm8sVW5ofa0pzr
i+J65coEE0mapbKTLh3I3hzj0rGGVwVtBGeKRDc296Ct7NB/X3lJZbSDjLH4fjdjqFe7LaXJyTWU
nnKnF3HdiUwx6Y6llHNjE6Q7lT0AZWE0+ErzvjYiV6sNX537dHN9D3nAN3P9nZjUR+1KK8gV9LTT
X5UKlLsz3iKvBue0R0UHqhe5BPtMTnUHtuYrphAwbSNKHASuwl7kZiWNfYKlHTrbjB0So4jZlf71
dQo2lmUstHAxSlGFW2eQgQhKgN8dup//R9qVLMeNK9svYgRnkFvOVZolS5a0Ydhqm/M88+vfgTqe
i4bowrV60e5FRSgJIDORyOEcVX1BzziGtLWU94bcdWcnnTEZdzbUi5jkRFAP6WCvbxQptHRCpw8a
yRmtGYGRfGP6lZc2VnvFyzjvhRQyQmYCslSM6rLwhLloZskUo18gNq2sWe20/4Kp6pm0nD3ddyo6
IPAo1QceJMy1QCbSthOCFyRVNE8LortlssT633YAjKlU38F8fP4Y99KJQHk/iWT2VR9bQL5OOEdR
q3W76NFXkon54NVle9n2ETq/swHAr0aaXKxxmtpqbQqfiKa3n8BcGm0ao4jZw+2ktXgRldVNWOgc
EbuebbNK5p6YphHokmDdPIbrXSu07oT3iD7wuDZ5UujvG78GCmdZiFq86PT4a9c+jZNgDSlHR6j7
+HDjbVZCdXUjA2luVYtxmyNbr9id8FOorpGatSfhAmNNeRY5GbfJatf0NiIZdx2qA0azQc0GKPGm
cJYn02v85KrQ0OYAagyEfwtKjhgdpDSEnyg6/qaejP9WkzCthUIzDgk6rvTZKQcSGLiUqoGTgdv1
mZtFMm5bneSkMBVMihi4ubvGeDPD8vG8rXFEfMB1w5CnoE+ycSCDdi0Zo0+ikHOD7xWRtvvFguVi
RFnISa7q6DJAEamxx8Pgd4+hE/mDR3zBNzxNtfhD7Pvh+mn7WKRtbdLMSqewQZ3bHoSvuVfYxB2P
GibMMfR9Rbih374d0F4YBYNQSNT9bgfh0ClpXuG8tMYppdEhI4bHRjsbX8TmuUVar4ja4Pz5/WFz
f8lkuw2FRu6mPFrSY+OOXnGtlu7gY7DjNv7Zu5I9HNbMSu/ILW96Y19vTmKZW0Ede/SPjQg1i+VG
zUsnTxKOe+RJYC4BoC9NiPKAqDioog04HysVHs7v3e5xgVkKCKEgovsAoUjqFQSInWgc5EGx5CF3
wsKQrWF4m5L40PTZZKuRBrqpPn86L3jXJ6MzVMewCPpRCbN5Ooar9XxZjMMyrVaalXaIRGuE/58X
s5fjBtLvSQ6zhYY59aUqrsZhsBe7uB98kDzguWpqFqUjNngPcurm2WsAjT0UYxAjPSgZ/67+qd6Y
Q1/IAMZRfpD8SitjizRBxivx77l+SnUDriAcncnOiTS9YnZqhf7asX3OkMZrvq+F7DWCYiXt7IMG
hLOLyt6ykDY00ZeJXjaT/r653aYauRMVsC9wX5MrOYkLJNFAtXSgLMhB85X3OthTDsy//BJH7WIj
Lo8abSpLFWywKLgow23VYh6Y3J1f1J5xbYUwUYEoromi9tjDISOPUjZdm9rLeQm7y1CAtwGsCKBo
a0xMgEmovKiMSgk08Wkd1gtBuC7q0T0vZFfjNkKYKKAeNBHDNGZ8lLrjVJWO1niqGiQq+ZQObAQx
V/6qtZI5FoB16D3hIbof7nOn8Jfb5CB6BeqL/idaKnXkqNEliswn5Z39XQm0Tk1WeUIupqpGgmKH
cF+qaeqQLHw7v4P7x/RLEHv/a61GIjEslMDIIg+wNpfKEnqlGv79eP12PWwIoEVN22cLBpHNevYL
PM0sMJnbNcgAzi9nV69P+8Ze+XUI5PRxgF4DIsMW1m89L5vEE8A4AyOZ1ToXIEAXxwe5rZ4xRc5R
tn2lPh0J4wAARxjHYoWwZW4OTX4RrbE9/IOJP44Y3snT3zd+ptaVaBQ02I6B0njurPGXRX48fxp7
pcbfjp1xAgiIKqKXQDuon+VX8TghKaVV1vRTcjJ3DLJLLE0GNOdPOvMROZ/ypMA6V1QCO/qAWdwT
YzWaAfe7jtoLvR2eEaSfX+HuJgIpBelSRH1AWP99Ew2E/ZQmAT1Z42DFwt0KtTN697yQXYXYCGFP
Ki901E2N7CgJ3qw4RXSfSxeFap+XsqvZGynMWY1kjpRoFvsAk8mXirzcyCuvN50ngnHXAChuFl3A
QkbFeCUJ+anEvKhxNzjYrIJx1HpbzDMe1aAeX1JrlIhVIvLRfDV9bmsvGf45v2e7TwwF85wEDBlg
DBWZFcGbTdJUy3oQozHHF58oMjbmxYvL9Bq0vMshc1DZPnCE7ivdSSizRrNpuzoHggXqHiDypDjZ
xHSq597VvcwL3QW5O/mCl2/aTWtvl8pcSW2JNy9pZ7BbJegFBOwZkOJB4ZXiVZVb4ewNjo7Ednxl
VFwkVt42vyeMNr5q1Aq97ycoTnopvcm5RbsVYqcRrPRJfVa91h++8npsuDKZIL0YVzOFxSMJlTva
8N4jQueAqrdG8JDGR/EgtLkwyTL8xYcQ+qRP7xH9dqGL0dXKhKONgU5ae5W/+rQPMXonheU5r93U
3uZI33/fSCvbYlTLBUcqBKhUXNJy1qRhvLF/kh2gLHzhaS5VkXOrY7xlG+dCuGZYXX4rXXSW+pS4
eRq0pt3zmAE5JsK2VwK/QwTQ10QOaumb7WxJGOdR8nuOIdLL/tx6GJcpkmFNZSCQUwx+1Q/9+h3+
VHnNDjPQzjHEyLkIdh/72wNj3E2vS3kPjlTFpxVPCvhm3II32O8tBZNphZdeJTehWzv/cZmMv1Hm
dZrlEWpCeWh1YHdTOyCucoTB21PA8zS8s2McjdAq86xoePjr5pMp+lN3UYbBf1sS25+RkQ6jxAM0
sQVdAwq5fmGPlnTXuyDqA4I1D8ORo/jv9ZmNoaHOHsYZ7XIbPQPCDEBlS27BpTXY66bDAOGvm4El
HNfEZVqKFMtKL1dP85KjeKsB6Z82h/OSoJxTYueUU6WNRIXqPlphV+HGmGcrEnlv7/3I57QexmGE
mgxiNG3VAjPp7Dov7bpHn6Or1ZxE676zR20feQs0vAPf8Pc4bixEo1TbEQ0ax4ig3Up16dicdG3E
lnaXXuvewp8+pBfIB++xkcnouQRKPoAna3PQgvZTdAs3+9E8yx5gSx0e7AvdpzOi2CShkplii9pi
fqyy4Sbuk4up/1RGXgHSkCKqyJJgvPH3LRRGaVCbwZgD1dc88QoJ3tuE+onHGZNbFUZHe0APGPf5
I5Ki5615d3UbyYyWTMsC0JPO1II5+lYUL2Linf/7+2a1EUBtYWO+iiaEmMrA0uIDnRPNH/pA85dL
0RKcv2Z/AGfGdheZK0XLkzATtDYMmjLT7HpoLtt4vm3y0eesaffu2qyJuUpaEajWUWLOwQIQ7VXU
nNm8SojdrqmnKtdzl9ilgdMLG0sXQkuWnwgICDnfQK3qg1puvoGxOgkNPJVQx+hlfC4wVglCehqC
CHZ5I9j6JXmNV9s86kHmDAFv/mI3N4oUoq6D0sZAGZXZaFFa1XEdDYSzB91f3BIzstFVdEnrtcmN
wBkmeL9PPqx0I43ZbaMVpSYaqjAQ/dExg/bZcFtHPaLiD+SjGYoLbBa7bD2KO9OiN97hQXzvetLN
BzBbHccjcOB62EhsPjbZhaEvVotRZ+GZc6S7agW6PDovJFPuhN9NRWrmQegXdLqll/kBtNaAIWgc
Ffy+tCaXfO4WOoljEZGKRSWiKBfhYZIaV5BFq2kBXsG5HXavOhNto5TAUv4AflRLSdRJBlAK9Ta3
2s4JZ3RNfCrFiEwpwLdk5Es/4KMPU5gWtabOQZ2DPVjB3Kt6C72YRTyvJkd2oKm8foldI4Ao2g0L
Ki7C3guzXpRRP0nAvkFqW6c8p6JVXyioyfV+3ljkC0c79gx+K495UwmjoC4hHdoZn4H16tdfctma
L0FV4quWcRPfD8/CXfGPZlO8Co7ovdt2K5q+vDY+XFObuC5Irvh0ki0JGj903iY0Utc+j117z9S2
kpiLMDEAraB2SG0miXgtZardl+mFJtQWego56c69uHIrirn50Kg4mPMorLhzo6D0Mp8eXXrkvjv2
rFrFyCGg0wCdYrBNvxUBXF5He4t74NTFNu71q8hH+RYEOiLi/+w757D2bnT0h1KYLowTw5H8flgT
mBElo8M8GVg61CMNxkZrqa38IgHwzuqqALfmPoapArAueiuT8ZDzKJtalIkYdPGq6+G6sQFef5ht
1FBvi4fPvHFUjFWieYcQgPAz4CliNGutUSXhYRZyW1wzV9OG70rbPZ3fyF17U4mpYqgXTdtsY33Y
A7Mh7yO4xwoNsUoUZDUqwor6tUaXmxkvX6N4vT8vUtnfx5NM9gYQFnAKCwQA9VcjMAXSg+IN/nzx
1uEMjdu32VZvi2s6dJIh01AdNJuGUca1YXWHERjP4X1zwQt/9xy4etoGdqqhUmMEOomBrEr9gs4e
J2nuUmBVnF/43vQ9YolfCzcY55aC0K5Ouh5dMI7hGz9pl0P1Wv0AcTT135eyF9+/k9xPNq9atG8u
J8n0SDa+LR5SbRKjOgzW/lmWf0S80brd/QNcJbQFraXk/fW0+fsF0A67CryJQUweOyjOXFrc6Qye
DPr7RkYf9rHcm6EWFJrmhdAMcwVRFg8WjTqOD0a+WQkT9UXatGiNAFj+ujua+esiPImdFijaddzl
DkcfeCtinNg8R0MxjxrIhu7woMTl2vmVbdrijY5mS3SLX0WfwWGjPXq0FZcek8Jsoo5uoa7sEj2I
mreR9jwWd+cXtbumjQBm/3RJbhMkT8JDLHhLcVRR/GyQaD8vZFedQdCgY+ZJNSS2PUIbY5SOV2R7
a9NvtdVaR94Y2q4abCQwBlOVYS4agjQGQ9Mmz5ForhYR5zSIzDp+GlqpeKwrfeY4412hBPM5EvIL
wBuhy95o+Do2TV5nMoCFp6/15C/k0GaOVL11vNHo3byuupHEqEEmYLpoFVbAandFcyWn80sXIkU5
rrArJUrvWqkrvlPwY780svBuiofYX9U0sooc+Ah6HHGqv7sHuvkeRms6AHuX8oiVp6l8UEljr0S0
P6EzIExUQCcLWhu294QMQtgjZAgPw/yaDk/geD3/93cVn86ZKECFBnU2s4SJNNGYxhUJ0OHijlNq
5TPGNjP/vJTd+3ojhXEZcVuqsRY24aHvnFJ466P7HtYFmmsnVb6YMY8Pg370B2+4EceEPDIaXGNF
SMlBWzSn7jQ0LM/q01jN/hxn7vml7eau1Y0wJi4Q0rKb5UVLQCdPoSRiu4ps4bq86BzMupJjhYqD
DMAtwnl6764R5KeiiY4agPIx0XiL6yTUKQWHYH7Llx+YNQv6yc6yjKOAu9a9kcNYd9wlWd9MdXgY
lR8YHvA6Smsc6CgYmTzeI54oxrzzRSHgVlLQkATE0qnGf31tD/VdW9zKBsfh7z8RN+tiFD9rmnRp
21nBcHsU9A+U3w0jVk5rlXcR9zm/W2REnPHrtBgDmJWxNRO5Qcfr6/KzuKZ1PuOgrJZyFRt2danY
FcZYou/ZT/meo567T5yNZMYWxiYFPlUBW+jA7xYexxvpor8gj6ut2M1DCuwA/7zA3ZTQdqmMPRhd
oqzzJOa0JuC3z4NLk1BRAM50R3D1y+F5tVc3dbWj6GA0PjgvfdednVbLRsSaIOpZWEC4JD2ZsR92
kxXzhr12vb4BanaM9KqYSmU0Z3znio+UMAibvtQcII9nghM1OY8VYDd5j6knkEmpQPbGzPXvFyvI
O8t6VWgZ7oKOPZVecaUr1vKP5lNup/pHF7S8EGX3it3KZBaXzZMhrAtoNCdbtEVXstYgPCQYpqEJ
RPOFt8a989qKY+wClKNosI9NwCQ0PQB2L812sOvp5e+VYiuEMQFhDrV0pZxVRAsxaXW7FGClaB7P
C9lzXkC1pRhT6MoBi9rvh4UiRC0vekYOS7o8lguugVq46aPUnVu8j5qs+stgkhLZAXAOZHaA2QGA
ICOvlKUwX82iOJYm3mHdTcyrHbFqzghgkeWJsqTDAkaHY9lplonj0Tg7xp49K4B5V651kk+NiBss
jmflPilTcpXm4BJVat4M3IcnLCuKiYtJUcpioRpVMNjaTflGHtpLFVVmAYNMHbDQb6pLAACgjPP3
LxdWMnNNN+O45Oo4G4EJ+leCcaqZizHKah4rgrmhdWkplYg0xVHKbelZ8gCSiyaS6QWMyYf1un1K
77vb2DVvF96j88MdykqmJ7yN/Att1FdBMgJUL8E8B0wyq0MPCfVOf09qxQpjPFMarmSuVIkcVvMq
Fr/rnStUfxlTsSJYb9RPg1KIpAqoyodDba/yFYhfah6uFP3UbXzKymEcUklI2ShlbASqnIOlWFdG
W9NWxYqHYrFMeeKxHHwYPGMFMs4CzdBDE4paFdSa+SURiKevyr2kphdo0s+tkeihPerjzSInHjLZ
HBwCnvWxxYxWnVozjs0qmJ8XcKA1tullQMU2gRVzF75oIAyOA8Qig6Og8YsTvnK8GDvlpwhKU8VZ
WhyF8mVIXgceExHPBlTGtfSJsXR9jOluDSSMz7HZXY0pIEbCGLwERSp01hjriU2adbEMM7+TS0W0
2mR9TsxJ885fQftrBWsB8EZQEmMpBfLFQBOiPJiB2dtFG4NBj5df2FfckwTG4MmypvUQwo+20lOP
mVRnbQFj2lVPRjXxEte81TD23hdd382dvgZDq6JmY3ZF0dhNAcxY9/y2fQCH+dc6TqtizL7v2qpR
CYbdKFzyeolup5vstf/aOKJXuuWjAaBsblqetzrGBaxNn3RtlxTHWgHqAQZp1ZETIHyo7jNGrzJX
T9KSXsqUokQoN6K6j1UcxYPpl27k/W3YzYqiq91cBID2HgGopUTHOn1dQtGasWfSwMFxoFtyxmuq
jPLV0oAwrp+Q/SlLXzd/jKLmlQSGFNmy+W0Y3zhqQeOPc/IYBWzB9qwtBSAqdHDu5l/J2NtZ+qYJ
pVXL36QQ1I3dbLdAuWoHHsfVh9Cf3VBGJacQ2dyY5AUw38Sf4NILZrBcoLnKp2y8tO2JxyNAb4Bz
i2X0cZCNGuBCbXE01s6tmgu1vJQk3wBAZGHYixGs4+H89nKiFnYSpMe8VV7pWnTsBtB4CaZH2vum
c3SlstPq8bwsnimw0yDqgD6a2RyQ2KUTaU3xWk9IDIX1cSEhMgz1xTqqTlPMgJCZcUHlCWexvFuC
nRMpogljdz22N5KOtAuLIpz24CtEVzN4oQANxfNp+/7l1/Pgw8BIDdippMLzQHkY3OwerJbAoM5s
8WE9Cj5VIJ3TTPAhD8aorMa4m3au01brEDxNd8aV4QN57qoNpNfoMDi0kzm0eakN3hIZp2OOeiLk
M5Yo1bU1ybE18LAqP8x5sGtiXA5Z4UT1Ls2PIAqcL96HJaxwKiZ7EoF14TTJcin0ZaRapK4q084q
ybTJNJqu3jTlN+QExMYV2yFHNJkUyEVoA+DfQmkZvnVrnS1WOq4JOLUk8JJwKujcT2e8V96tmtJW
eL5FixXTyp3srkEpWmiEjr8S3AKl3wQonl6hZoNBL15nEMefaIwD61ctNYB1Fx+j6wiN/MBp9VRP
DXg9CR/yFewJMX4r19rOqBWEX1LkNOC1Q1G98nESqms8jK7sYBz0c6Z1Chfo0jeXXRVmRjnFyOXR
5gQxw2tLsAEKgB4nzUY7dv04XXwuiv0lko2g9aIhWmMMOQWOsJpGtEnCwfzgRHZsnNxLNdHyXqkC
rffRWHasdTTAAgcNwLDnffG+1Z6WwsbLQluYg4gDk6vEWtF4pKscUiqeBMYRScncqnqVlUFRPNTV
PwUXjYx+4se78rQExvGIQlrVUt2UgX6X3asuWg1vVvSC9raM/o3cPr9f1MWcE8a4oChJ0poIBgly
QbVB7fggzbM9qPXLeTH7wdVpTYy7kMNsWecyBXNsCEqWNR+HA4amiEdop2Qa6ZlVtXV5qElRceyJ
d1yMp2imaFQmuUT5ghyaJLHm5Pn80ngCGBexmHHb1itiKdW4rqVvRs1xtfuu7rR1jD/I8kFVF4KL
Lz2g58sbg+TQHHouMA5HEdgYps4Ls2/BfgqgoZu5u0tBuLDwmp15MpiUXKE3hVzXSMmZOQJPnLm+
+tym9A+oTf/67F8bxsYmGnxNZzR4RU62fARZMpICbnFMQBJaXAlonjGs4VB9od1y9VVx8z/QSnE0
gg1VgGTW1IpRYisVG9MEwJunfGvKHXhxD4pNByV4DvwPAeBpzYzPKIaljTQJ771kLFt3FWvwyXXZ
6GarjodZEspWLMWdi0vzJuzGyDFxgYL4oQD2ZCF/OW8Q7y3rH3yKJgMhApzDQNVkTG4FUbcZLbUZ
rDeqb/jjoS+t+EFHf/Lk68cSUAAGSNmSL+QJtfP1Knmo78Ct55//it1D2HwEY5alkYC9EJnL47xe
x8a1ySNl2L3RNn+fMUsUzlVQTqjRUY8QZTevXbc4jZkDHDIOzq9k12pOktiiU6PJYYqeD+S3NLdJ
n9Lar3mvpf0H4UYGY5l50076qJoo98pIYVffBEuC2goYQygnh74hMo93QPs6u5HJXNVIUy7KMtGI
3p7c1aGwau3F4MlejhQCL2D8UDd89wobacy1XRdqlU1KZLxnYZCucCVvQrcipTCNDspxPFaHPMAc
qG0GCff5+6FAy0pn7FOcTKmcWmRIU9BKgogxvlU8GARFkvNrNxyAxoxGPj1Y+AOodGFnrJEFG6wl
UgBCANbYOzIG0YBfhwSU6VIgx/kRGCqfCSg2+8zc9IuWmVNRq1VAFHeNOqdtHro5986bBDXec2ti
PEw7FFNExAhheQtUvKTVLkQzvQNYzSWm1wOdLKVllgtHKM8OGY+CSksIfEpYfDteDMJDSmHWdU6c
zDUKxq00ddKDTDiMjjJwpKPEGTA+Eg3HNcmtZr0U0ociv4qiq9Fw+uFwflM5Ho1trjVIU8trjdB5
QTFnlZ210ZE3XMBNy6vs0OM5c3ws4GDemKjN1XjiVGIH4r7WBcWsq0TDbaLBKJKVkzv4g+0joQYO
YwAim/RkN08qERSIybyEJJi9MbHQRHul3xbP3WMv2fN36XryRAfIZ6KlgfbJsMLr2OeN8O7fRqcv
YKyiWJppLTsU0XQ9BUa/LXCLkPvaeZLAmEQemcBYX+kbLv+hZ5qn1BngbjuODfDWwdpATqKuybCO
OH9NktdIvD+vg7xVMOovgx/OLAQY9jgcG+07EYKl5gQG+2967f93CixYv2vDJGr90hdIXdSmNZoW
zSVFiEgWQEwPNuVRXwLdPb+sfYU/iWSu1zQ3Bkz/wbRI0qJNQLqUwvWq0OeHaYwuE4VHS3V+Fz8g
StVJteZtaZIgU70m/bmIT/1sWOeX9Ico77Qm5kJNijw0O1qsmWzdT35OR5ocaX6Q+/F79Ki5w5t+
012qHrqfr8hldxFUXP5P3q4yl2ofC9OMLv0qWCZkZ5QvZPxB2sET44u24jWP7d84p9XSLd+4kKZO
kxR6CfCIWXSa0RF1wCQOTiH2blpYSRUF57f3vKFhMPR3ebqQSgmwNDFpXY/Ni9CH8lPaaBy13H8q
bUyBcRpxtIrTJCP/Hl+K9uoMvnmdBKUDh59ftC4QwWmtfbgIHw1wslBscN7DhXeEjD+R9RJwchkF
1KpU4hWq8hWMMT9BwB5Zom40vp6rBqfOw9tZxsUAgjBVBm00AjwOrLi8lnLOrv7hDv+lKyzsRh82
KVlGncAyDOTwcrAK00ktgM1e/D3S/7+R5UkY41pGVW6keSKYXpJFe64xQZzljrGunwrrTmKYYD2J
V/AnL3D8c1U/TGFlN+B/BX4ix6tw947xKhPpNT1sUErp3NCP7eKO9v4bD+l9709I/Z83sv3GhZP+
vz+LNlYtATWOaGmK+dLjeOj8BINgdDSLX4/l6DkLrFFnXUdaA60sEuqxmIu0ShSCav06VJ7Qzc/b
RJ40xnkoRaUM+YIRCjO2KEVphZgnvDULK7rqvNalDHT1HcjbuFyl3ONjHMqgZ21eVnp8zKrcHgc0
oso/2iQZ7LievHoc0ea7uBXaFgTS11YGKoeuTTlt8/ulos2pMk5FUOdCroyVFtz7y+bn5JYv+g+K
Jm+CA2YyAtmpPEr7d16ZOH7lvWKy0aXEVDS9kBpMZQurLXUyKjUcG6TH9jFs/mWD72HuVgLY73KM
2+FaTwM5v86rwqnn0RLFx/MroXfZOTmMS1HMCvSuHZxy1iZ2VIh3rSHeFe3887wYzoaxqBtoUFry
OMf7v+2OevgwA5TpvABeiPL++2bD9IUUopQi0osPytvsSA/RV3GxtbfVoQBMpj1qFiCyE0s6GhYa
EGv7f8s97HeAnBRSpjux+Y5MwGSrQCNOtJ+WsmU+//vwbyKnxsVqp5YatFemw++goyd17iTpSW8E
19UITBgyJcd19nq00NFF9+WR4jABfJH39OcdKON25DFeltHEHUGWzNYaBfVI5/yJ8iQw7iWq1yRK
B0zoqENhLSLGvP+j6jOuI1TrSM9H9JKl65Pc3azaZGW8mIdnXkwAMtQg50HcirbG5m4df0brtRL9
OL9PPI1ju2sFc5zk2oBtyVcx2O7fYvTnmJGlHqTX8CG51YPWNw8xrxOPszKFcRxxIQhlHkLP++fp
J/HKB0qT0Fyu7mjTxpL/JYD8Q2btl1N8n6vdqPi8JGEtTbjr/g0YErf+ooDwi9h1C6xZIJn75hHM
dH4+cbwLRxcVJlIJW7MqpAnvn0UDBlLzIBjPnEPkXONswx2eAGqpUQmiZsnHHuAGQBoIxiDyySvt
eqBTwKlLXnjtVlTJz3gNdhwylPV01HN0kwja96K15dKrxsdKc5JRuWiylWPT797vnDjGbayV2mlS
Tmi4PKBDDkD7xxqDnyjYeCl4IdqL0Z7eB2fkg24ZlmaPV2jQcs9vNk91Gc+y4LkszDEiwbnwYiUI
kXITvfMieArD+JZKCuNIXdBQooP4DhwwVsx52fDWwDgWCUX8SVRxbn15o7V3IlksideesL8IOhb/
PoPPav1qRqsuyPDxpdBbnfQklJyD+EP0dpJAv2Bj0MaQzsUyI1mn+grlV/SIl7j6yxpZoGJ3MEJF
M3Uktcg/549nf/dOcunvG7mCZBZxLcL1d4UW+pURto4edkCkQzWLowlUoz9q/EkUo/GxlM01uqKB
9qKlVqQtdp4/DPN9Ugf/bUmMUjfhZNa1jmwaaLJupbmzar26M3KJ4wn/cNuc1sNodl/0iyYNcFTz
zfQ+j9XYoEqTX/IL4TW6pb1Ayj/95/zvSSij7YJahvKU4qU4VEgWqLjlOuf89v2hKvZLBNsXk5rS
qBohkjCpYpcH0e38UbJRsAnSpzyxNaBLLkHIg4Pn6OGHVhl5TnuS0rDYvMpDTy9uzOjAWRi9m84o
INtVXmaKGaktPIV004LDyAf3AQYUy8WiSH7/C/cHT0XYbuE0FYfViCFRzx2THIQb1ZYwsmc45itQ
rdcViODof+UiCP4h2Xs6Qsab9JhCIBXtB5Ie0sv2ULgUKKt6Q5bQq5zE4+GQUaU7t7GsE8mrWA47
pH6AawnEwj6YvDiQg79lhfo36XNaFeNAlHQEzIshJ8A2mn1zBh60htYZnlnvxx8nKYz7WMxVjdIK
781ksbSb/DBhugLsh1507C9qOWhBlNHbao9A3Jpf/qOGMi6lEgZzEmQaXR1XT3Eohytx++PgyGAP
iBye8+eaOuNNumQoSI0uSqBOdItFk6GgtfdUZ3kjV7QmALwjjnfh2DnbcFMaoxRKVV4eowkttEXi
LzG6CgeTkzTg3adsb7CUF8nYNbixNbTqoqMwtxSUnQV3vS9/khoFDwX+ueqtlXOfUss6YwpsG06q
ZOPUT3gMGNVTaXypC87ltn9kIOrQQDCg6KLMGIEOluJYKFszkG4Glzx3lIrZle4kv7qUMAEMbGde
Ymn3Ob2RyBiEAjaLKJUjEtBZfOmy8zO/QImj8MrPacdGFKP/GdryMLkq6EERxZbRgK450qxM4/SW
7Z7RRgqj9YoyJgY6eaOjFrmlWYIf8Md5O95V8pMA9h3ay0nXhHGBVFIaWqFuT+TbIPCenbu3ma4r
BqhGwDJq0FVuIrdaQbUrqRSKhxih890v3NjL7DZG93FzoKbL8/L7qzoJpL9vBApCnyVLkqDWGmWO
kGrALhe/VJ+b/dqsi1FwozbXcC3VItCvBhdTGheRTyc0QCgNnnFeVmJ/iEEH+yWKTRL4M+TfF9Ur
o5bpcZUfCakzTGTIGE5xCsFIXKnrQtGJjTrM/aZv0FIXiUM1OIDJ6iIrleG3gEzwt9wX73fc5nsY
Y8MLAADxGTZ5TA1rLYMke80/V6rZCGHMbKxQNQnTrkABjAI1dH75fbRpEIRXxgUvP7YbHGyEMdY2
jEKpyyvaH1W/RbVBcAdP8GUuEPR+u8NJDpsnJuaQyUKdkaBxJ7e9NdByl+HF+UJnBB3xoFqSrbjC
bexPF+tD4mm8HpZ9r/JLk96rjhvzmNeGZHElYv4U66RM6Ov30BFvO6dG4UEOhs7m9elzdpZNJatL
NLfp1LXgqq2uaY9s65bXfDJO7s4yOZ9UVeIIAPcRwCfy2wTN2CJWOAATMbNBFmsDBjLygX33E22V
QPgeeU+e/fLK5mQZT7c0HVqQyhh3anFbTAej7i00kwDZx0rQT6aGVo4keo+hJzyHxsn/jC8/HSvj
9ap0kPDQE/JjbXxLa8R+LTpMloUTdb5nED7EDYAdABiqokkSWz2tlhGEvBW0d3wrL5vrDjoMiE3Q
JYxW+xOoeKUDnFtkFDHXlV2Ntm4tjmwVN3S2HvzSb8Be8Gm7Ii/xsZ9oJLpuAhrVAJwb4yrySpBJ
DV/kz97i6t+kIHxBQsIv/A7gfIKv2fndJAGjjpvF371tDFECCIMBfFM2gOvLKTOFbE2OaYzKnfSt
XUtnwAzw+dPdH6PeiGH8f25M2aJ1AEFr3OR60S3dHq7Sm9BZgVdJHUZ63V4XeDKlPz4VCRvYVtUE
CjZwxH+/edRGMISONv0kWWj1rR9jWLUknDh41ylthDDHlwmZNsVZLwR6cxvNDyYPMGn/hWuKIMXF
P6jCMW1FS9RngKHFiAu5oRCOoiuAKXhGWck1r+onyZaBR2Pyxl32g+CNVCblXudjNwsJhkWa0CWW
4gF34s64bUESlF4vskVR0T81MrIRySjKGoJPYaL9yKHmGTPArjUPs/+c46LH8cELbIQwnlYNSdZM
CQrmph4fymX6tsQmiLzEBV5AUm+VqHwhYdS4541gV0k2Uhn/Oi6qJJRjuARlczemd8LCcaFUkz+u
SqFI+cSQFDZ7StZsWJUe2QhNQjEmtkQyOZLmG7SSVfBefvuLOQljFyPMfUFmmkgqHkXlycg5cTcN
P88thrkPAJ3ZycoAhU+NxWrGG6UcXVQIFJU3PLzrAIHN+P+7xsbBytDoebLoQdh/Bw2KPUUXms5N
Yu5vF1EQ+2JuAVCDv3uh3NQqNZI7ZLbfAOucWznudT/DuB+oqaaH2Z0OoMTl6Nueluui+H+kXdly
27gS/SJWcQXJV24SJdmW1yTzwnIWc993fv09SGoiGuYIdzLPrnILYKPR6D59jg4qdYhSQ4D+vc3J
SMRE7UA6MpcuQedh1nd59mCMb0YXWkLMsba1wos1iQU+YpAgbJMmoM+WyQqS8s+6A2sLTDQKlCI2
ioQO+CRAfoels/xbdiz6KlhbYIIPSEgncKuhiaKmj6URWgUve+VtEhN4KqGC8O4E8MgIDtrpLm84
H2Ezh1uvgDmWQgPdYxBm5gfMx3h0eBWMd/vyRNuj/MGDrTO6NkaP1ioVL2slbccRJTyjvA2EvR57
FXAQA2ck8robSyxYMZHyfJySZNl3glSB6KguQKe9NAC7RZq5T4qeVCAriXTdErOq+Xo9Zm8ukZgq
McCxDX4sZj9nHYwhahZG6AO8EGgkJU+q8iPW/6BSQnQZdwM0RhWdzVHmpe+zukZ0MNt+r3SLRTLu
C5y6FhtQ1zaYFAVMqqNRzykS7M/pC61VRx5xxLvsZXY06HHz0q7N3AEqtwro34ARBjT+vXOgVS9W
QtpEB2U4FlCpX47iCLRd9aLoeM7MDrK9R94beNNVVjaZKAtShgwHzIwPaf+sBrdz+Zq2kKO9S9qT
+ScY2vX6mLyyH5soVibI+nSq5Ijp4vdk9K4732bWt7bBfLM0GiGloIM1RAchDhTeQPyF16E1Fp52
Q/AYydx5P30ROZ3ezbYGHF6WZAn05IbJbGOSLlIyhGinLL2V+OSQ/4SwT5Ud+8Iu9/i1T+oLH3xz
ZZDZyxqQTwlCtNkh1+U8d7RxaXVLKDEs3E0db1hrKwZrl2fuz9WvotZSSrMejdhUoU1csa4dInDS
y03fX5tgokY0RbqMOp4AjKD+rc4gBwiwsT8cFsyBmQcDioDcB+TW8V6bZI7bpJCO1LQbO32GjIjs
SnsTBHHkjlJVdjvB0fzrvrkVGNf2GB8J9SBJe9w1fiyqmCVK/EwfPhtpdjMZhXPd1KZ3/M5jcEW/
jyTh0EHWvZlQ2VIWya5McP0OtWnp6qfrdjYLMAQZgCyCmRCk8cwjC4oKNcSzSrJX7irA5naSp9rl
vYamVGkjpa72dYIeZv0kWvN+2KWRxZta3HJNgqKEBtFS5IoGc94zWYvSCBixQzPVdqYGdlc9X1/j
ZsNmbYJJCqXZiCa5lY194+h3JYBTruLUu3JH8BQ3Z7v29ZfUyW7M/XW7nJWxW6tX6riUGqaWK/0b
qJytmFfQ5RlgkkM9UoJE64HUwmxP2t+Q9On6AraD4uXbmExu2CREjWQBqZu4q05Ucm/Zy6MV4y5L
zwriME9vg7cgJlUMwz5aJFIgnybqq5rkJoap/4j3ZuUNJv0Rq1hYhqBNkDq07xLgVL8NJ6gjQArC
fCWPlBIidkxUv1KH12DezlIlVTVlXZYkjdUhD420SlVqdmws8y7YARLlQMJgBhFFgz4974m3WV0j
K3tMBJkbMqAkSCi9z5Jhbj/YCVZrB35bgPk/x9LvfzUqJwB/OLSMW8XjtWnmSKtdZ4QkRKsZw+oH
WtDrvfHUcfVt6Ao+3KCrFTLHGipLbZUE2FFd6JySZEepj49E+96Tr5HMSUs4tggTJiPQ8Od9gAtU
hA1D8bQa9eAmhALg91zllAG2U6DLwghzrjM5N8QZ8RLH7vPoym7mlLZ4pvqr4FiAh3KR9pvkQ6sv
RpiDHkLvqa0qVDbG+96NzuOBKqagSIwUrMMZtGIf5C+iA6T/fvwknHJeH3jrJieQmwLVP8HLnbWv
TJ2YgWgRiXppAc9dPVH+q/RGBkVLZqffi78Cd+BW+uiiPviPDPJpDNoQKNMwbjrljWmWwJweOhBf
U1oYKiSEsqJV2f8Hh8XmEhVIFqmagqIwKwzQd3JYExHoKmR+nqIU5DSBTCfOqh9oDlZWaLboTOu5
HWaq1UflFyKGEDYdUysveFTEm8mFipcdUSFuYSjMwqVQbKVqmjASJAy7oKt34Pq8JUhCOdfH5qFB
JUaTVc3UZBZPMDexZgQGnibx2/JZ/0yZREN3Hq3g1DoGJuGyewq45RMhbF4jK7tM6Btmpc0UAc++
IQFFcNl+J43IeSNvFvexfb/XxuxhEElJHSh9gHQ3e6KKZc15ORZfgfrA/EHmqh7ue2c8inz6gU23
XVlmwp7eDXoeV4BVKneSF+8XuK2yEz06WMhvYm+7yu9lsnCDkaTCOJhwFbl6kZNboQgtmTc/vGlD
MyUiKgZaVD/D4epCnkIi9VUBnd1cwumIpWdDQxM8mv+k4LAyw2TveZRIaYYy92FCnZgALdxrO47D
b34agnXIiozOCNtYSoyqnEQyg/FS8KhsNvg39kHsKvf0CdkCT2P/R4P0B622LlfiLiFpGAOrT7Fk
mROcKwhZUJB+9INn7eN30iE8CDADVmYSSM2/NyYqdSgvaiP6Xf00NLKlTU9S/O+38L0RxrsVwI8k
qOPNfiiSKn7BHHAbpJZeZ2PqokeCNqzZhIkXVV34JcnzpnDFFMmGZWiCiUlNs1Mt2RwDwotlnMWz
nDFhkVWSUbco7eCRlEJ+0adwNg1tUxQIbijGkz8At5F/v9sMVskLMsqkqMVR8BO/epJA80POxhMQ
9Xa0Tw5RbXG15j9eUu8NMv6kBnMo5ZEM4tl7FSWQ9iZ0O2uyg2+/LsV/X7t6b47+nJX7Dk1cR82M
UVvUy8isOpPuKcbXKTZ3ae7OzdP10/LxWnhvjf59ZU1XO0GTSJMcJvNZlr8bHYcVg/f/qQut/v/c
BkkISs3wkMpPXXsOeaWxj2k1/f2GBulDCGWqrAv2ld60aOFlB2UpbLWs7uIWnyic99Ey+UEIZoJa
2YetyJt+5dll0lFZauZeaqr0IGP2Gojt/S+Rd94LaXv7LstjfC/ROiiKmw0mCzHuibEnexrd6w6w
eYbRilJMVFZkk20WRlOoBl0iY043AsOUadoxsPTj/XUjH4tE+EorI4yXaV2Rd82ENyzlUIiILxov
QifbWfpy3Q5vMYy39b2pt2IgoRg1asdkzvaGqN2SIeY8RnjLYW5NNRfDhPT67BdhbqXmixJ8qsld
HHnXV0Pvjve5+PtdY1I2Iiwo5ikKIsGYeKWqWcAE2EmoumqenJcp9uP43xNQvDfJXGd6OrYi5Mhm
Xy71qNuDYT8KHTIHbXLMiDI+R0sT3Yn6FJ+rNh++XF/vRk3qvXXmnlvweOy1QpsR2hUv1SyIW7gx
0IjarrilANjkPgMjYcPZ5s2jfHHOD/MXGqaDpQTbHKePSucK6i7uT4iFZDpFKPQlEsceb5kqEzu0
uYZ6wYhUvPk2fKYSoy7Y81zThYjqcg8x5hc6Ot/s+v317eWtk40liTSSuRwBzUMFovIMv3GrWz4w
kHMG2RmMbBQ0sx2U6DCiH0e0W0HonZ78t4DCyvXF4yxnc9wWPllQeG73qfKtkj8XpcJLvTYv/5Vz
MBFFzyA2YaZ1eijfRJtGegGXP8gN7n4NmvIuf97mMZGlF9SBaMMU+onyrZ/8aEISNfLEL2ncuBJX
VCauCFKcYExQTg5FUL/0M2juKRuSladLDfWOaLFyveEl5bx9ZAKLpk1hqumi4GudTTW1KHu4YOea
PX+jiXno8biwuKeMCSY1oBaVPi642Oz0NXyYXyh0v9lXb70jopop43Eo7nntF873Y8ctlDxNBMUw
Al/RUE1cSnsIbiFmaV0/yRvFsHeBkn1TzYXejM0yI/v4a7QnCPI4dNZ/sPRn8Aygy4+pI8HndXI3
c5HLUWBHLSqM9JFqQeWiL36U0lvCFSHcNqApOojYJAhLM84vGWkbtn0T+vrj4GRn2m0EeU7yiRZG
RLBpFM9cZNv2UbiYZI4CYLaDpEQdNlK6GfsvC5ipuxbT5KLVcV9xNKx/PHYXW8wRECEMKIFEMPbN
LFHtdAql2FLk5k0QSjyERTGws2BubS2d3gaonjiNEAmW2KS8nHLbRy+/gzkYwiROatxmoT8PThuc
FvMRVenrDsoxwVZI5LTQlChtI1+vNCsRJjsMc9tMJ05U2f56BgokpqaaRGFWYrbTKMcDRJ21KLD1
3DyGGoCXN7EROAmPiXWDxYeeud/G2DTBMBsIlfWK4I/LndI9tRnmqcyv0bJP4tDpynOr7UxAha5v
JHX5jz5zMcqkCh1kiuNUzcDdH5wBGvEyqDsHw21l8oaFN1ox75fHZAdVUCSZmuLZmZzql85H/dNR
Lcj/0DmQwubFEurr19ZFr4vVs5BE0kKWCURnbQrqyUxRMX3fD8OhyerZT0sTai+6flaXlCcow9tQ
5iWyqMUiGykMx8QT4rt0Su1BeRy7mPPh/iFEX74cPSKrFaqDbgKnFsQgGLSGz/HDeLN8Nd3imDVW
eipeej+/07/En667y3aKdzHKRNA0jdphFsTY14C7azGxjJNjk9CthluICaiLZKVSylkp5xCy2cQc
lbKANjpe+Cjd9/LdgJuvFSO7Ah5g5FUTt6+IywKZGKqmEDarJjpKBrkhKWstnXu38jyECSpjZEQS
6YrYj0qL8vkkCqXWhnCNLYJA95sJ3Ur1WExW8QcI9XdHkE0ewCiOZ4iRCn6xnCsttqtpsQJJ53yv
7dj8ewvZ3EFNWxXKpokAWYQfSxXZKCxNwvfrfsjzfjZXIEk5lVNomr6wR/eqzSz9c4ROh3EOTrUT
FTua8wk+t1S36R5EllViotb8gRNcqtveTAyUSzpv+WYcFKAeUzuHyQFTxJnLp0TfPHArg4w/jqM+
Qn43g3A2RnToSFDv1T6iGuc+3d7PlR3GKTs5i9qEalOFbzedM7vxkb5EBDcfrRBZxIHC/lXT4XxF
znayxTWzykqRkDo+GM8KFKJOghXZICbeR2+gvcE6MdLLQyJwNpSt7i5z3FSCijOgjq9Z/6UQwBXu
EvGmgCZ0PpmWPHFcdfM4XHbWYO69SQLJc5VP8aHM3lL1k6kdVR7ef/spsrLB3HagiauQOIi9r2IS
urE6H1xhnupjwt1qnf6UZWDlLu75E6S8zaTfd3UHLUttoIOJBlLix3sF+jXLgRbJeRCw7S1E0xTA
VSj2sYRMateUmTagniGAIkAY3qhIkFR5151xM2MgFyPMd9KMGJTNMeqUpXQI+8RCm9qS+odaOGbi
fshfr1v7Ocv3IUFZmWM+mRC1AVT6mhhTlJDTc1o7uzPRrcKwTfUYOLGNlUqaRTWh+qOmWMWuCf8P
4dV/OPeXVTNfMAFLB6bUwLcMWgnwpOIjCg/yF+FF2Ul2Y2X31Y9kJ3B2emNGF/fQau1M6hJXQwyK
bjPwyX2w00AFFeyL28RKPT4CYDvCmBIgbjpwDmz7LA8DtTPHOvLFKnoojN7OioozKLp5n0N3WvvZ
JZBYjJG+lA3YBU3JL8sf1SjYS3BWCwyhBy/XXWbzFKzsME/JQFFjrU9zwe/C1yy+g9hNx3shb+7W
ygRz29RTnpatCih1jJZm0dmzxmPj4G0Wc88oaRfMalJSyg8rwJRNteuI1/PEjTbj0mUdLHAoLyZd
GUoi+WEeuEKlWhnBTKMp3y5S5bTEtOp0dqsuf7z+hbbfOCu7zGvKCGuQhRaj5APzCMEWCcc6cqqj
thNP/17FHeRVeNL/9jsWvmMMwxJEDSpeqgB6v0ixCMVy9n/UgF6ZYQIVeCclQVbb9FBorRcbR0W/
lQvB5ezcZu1iZYWJQ3LUB4VpLHj8QoaToqCmY3iCmrpDBdiu2+I5BxN9DMPAgGaWiv6vUfl0N3qt
L3Ln1znHldCTsLob4zo2+sEIIl8iDzJuYG147viy1pzzRJigEEPCQhLIIPktGKu678oxvI+cX3iY
/i5yS6RtgsMrIm/Azt+7HhMnilKuVDBiCP58rwNVWXj5jXEip/QEHI6LeRlQpV//ZrzNZMJGDOAU
KBwqpPvKW9Kf5fkx4yFVNp+ZFw9kB18nqRVUIcBO9vVL2z1XwW3Q7NJ+Vyy762vZQH+/2z2djRKR
XohjhKypdRevxaA/5XkUoCuEwfv4pvfyJ9mJ3CC3jD0Q0rtB4TzQ5M1UZ7VUJtUx5MEQEwguHoQ9
ZDbtFHSFlMcK8gEn81Z6mIDoX3al33r67icFwFF8SN8eE8i6ZLbydH03NjBd73eDiS9tN6aLIavC
Xgld+Y3CaUC61ndO69RArFXH0aMjPMlkJzeCJ3Csc2KBzoSdGBKFRYKE0588ymVBia4o1/+/h9u/
XyMTcqp6wL2XR9khGHKrCb+YAgcFwbt5dDbaEG2uxLxID8rd4k3+shfAWZq9Unwav7jGO/86E3VA
oF5JM+aSAE4YHHRS3eBL8zWFKJlkh3aRWuOR222hWN8P+fLKZ5mQ0wZlqi5Cnx7azEEZ2xrzB2U+
ikFsGQqxzRHVk/k4ciCy2+6BBpwID4TuDuMemVoZVdRhXCj5yaryyz345PfbkCP9YofxDzEtcjUc
huLQOYMTYxwUD33V0nazM+KxH3KF1njrYrzFbBelKKVFQlWBthx/rQvc+y7nbNP9+fjRLuti/CRN
lLEpBgXKVI8YriavaMk9fNP+IlZgxZVVHOY9b+bqH1zzYpLxkxmjGbmRwk+y2Bpd0e13MQbZEMo0
6yeSGxK7f3Y5XUwyl5PYDULVpujxkKL60artkyCMKOJ3/vXd3L4Df5thLygh1pesol3VRgZfyvAa
grCp/XHdxvYleLHBXE26AUEQtBNlXxdvDaN2quRxUQ+hCaa1wb5uSubZYm4hRU1RiixkDP/dhbeK
14IqV/UFTAmB6ccbjsap20tfh30B5B0NK/mdmth5YWGozYkO0pfrv+YfrqHLyplraAx0pehzWfbN
+JQHeHmXL1IBYvUU3EPdoyzp3jibbh8/y+pLku8MvXMDbTlOSuJU0k02f+nHgoOd5YUF9nYS62Ag
yowwK+4KFFiWveEEXu2MmKNN3IxLHrxdRtJNKDSjtGnixfw+ZRUyIyyWDLUx6W76lt9mZ4KONjkD
NoITvFveaDWi/Zp/ur7129nIxSpzYnsh7aR5Ggt/XpDyxIHTy49R9AQgibVEN4kmc+7K7aB0sccc
1zk3s2ZKNAiEtd8IBlxHzhj5diPvso3sCNqAR7oMIcLYDwYnMe8F5RzrXpsrO70+oyowp896xusq
cBbFapF1uEJQTc1jP29eqvw4mvf/6SOxQ2nalMTiNODGEM1bFeMpUvgaVjYxXku1s+uBcFLUfwjj
vz+SyRzHJoScFOYlMhCeYh5Z3om2ao83+U5zSwyNuFC+8GvOZb/9lLqYZC57o+zbvl9SFKPj+SVt
5x0Jk6dZVZwuJpxQzjPF3PdTL9WRMcFD9HAnY1QsT6yyvhv0lBNjeXaYe74JC6WoRx0HWtBxtOym
BhM1FMKC+vG6e/Dcj4kcWpoteg1ajkMhESuZ8AyUOV9n+/a7fB0mSmTdTIYyw6MJPUZNf+ijh2za
X1/EP8Tbiw0mMgzhBAL1oMkOi9J86lXiBG18Ks3ATib9ZBSCPafh9zYAQVEQvBRt9SUoFRtCcrxR
Ic4PAXD2fSA2k1AppEkM/OLUvlKtdjptIh0gQu/QFyGPCPL61zNF5tavEnC4zjEBul3JMmfIl2qP
BzcPFXbdGVHJf7+ocdaXMU7g9Etbe1m/QA+gPPSpYpNp5pyv685iikz0qIJhRC9ab/06rHxDLCyQ
xpyjkHO6eFaYgBHFhVKm0lj6XTNaWVc6ZVs7Uis6192St29MsMhLaAAncmH6tVg4Yh6Bxweo1cl0
NIlXhuOtiIkX5pAU0J0v04NRNM4QxN4i4D3XVv9x45hoMTYyEYwK/hYrlV1JViA0tii717eN/pOP
b4+/DzNecO/dTcFwI+nBUX8AvfohUB7B9m8T/aZJ7seBl6jR//XBliEbRNZ1CVybzL4VYwE2HAGi
SQbevq7ilboTPqCBY6GUskCELj0ZVhtYxmcAEZ2ec1du+sfKOLObU9AVmiDqaHF0D1FwP+h3qfam
4RV5fT83fWNlhtlPQam0HkQ4op+qmt2WPdpT6mur9A//zQwTgztFD/owzk0fnP9W0Z9Bw2QZM+dI
cb4XS85ozAKG70SMCwTGbUH+KqSnUf0kK+dGOJfZsr++ou1oftm5n+2wVSW4KcRebvUwPBSfhUeA
Bo5IAN3G7UA35kPXxdGfrhvkfKmftaKVvTnttbrvc2h658dwdgoo/Kb1p+s2OE73c80rGw2YMubQ
BMxpAZHDEltTczKzfZF/vW6GtxQmxE6FmDdq08IMqhTTKZTPmsJp3/FM0L+vV4Jx/Rldtc5X2wcd
oMjg3Ezu9VVs0AKg/rfyACY+KN1UzN2MQfYBVFmVV4PbGQzPX8xb8tS4AcWeop1nRa7OK/XS/bkS
mH7+sNXiAhGHVZ6awA+iaFdV0WFOEs7i6IH8aALk2CCt1tDUZe7aWq9KlFDRC4BWAPgV/h5U4nHj
br8IEGH/tsO4QlNWtTrUZXQAHfCMTnULAGF1VJ9AMUdFwMW9XtjcapLMWRzjHGHfqGEWRaHfHijr
fOHFz4HXOpRYubrhYRa3GwOrJTJuonZKLanNRBHloi3b0I084M1/lv4SMzs79o4CiNG4F7wottQb
/cngPIy3+/Ir+8xNsqSG1iCVB9hI9Yz+LpHfggLQAxI7QnYcQFSr+UIVWHXHo8PbLl+vLDOXSz2U
LYQ1DMHv852cWZRzdNiDNKNxY6S+UHkLFs51to18WJlkLpoQhYXMbNEjzvzyQb8zDhkQ7kln9d5i
V9DpzP4K+Y0zehiuHBa2hjdIgKUOCyConUf9CcyqX+Mb3Z1Ah1PfmT63qrV9/n8fGrbVFJsCKFB0
NCGzU/1K6zkF9CMpufMCVgB40/+xRJ5JeqRWIacwillOJixRs2bMDbRW/Tx8GgVrPOv4kvN+rNw/
4Bam8dWkXEoShNHZG3YRmrLI6X0u5sc+24XKdyA4OTF8e10XG8y6cjGaJ4zLClBfb3xtH901nTVS
Xp7BVWzREj8ticOj5tm+ZS82mdjaywMU8CZUljPhOVVuYxnwuOzeSH9cX9t2CL+YYULrPAgJFKdn
yU/DzhZ1T5o0S1fu5AmJQ1xBG2VPpOfrJmng/HgQLiaZwJqYsQARsQL9/rix+tEXOoiU/OEA+cox
mIhatka9QD4+PcSZlTwVZwpqJKceClzEkyio0Qodxb++tE1HMRWgMwimXcHl+P4A6MYkh1DZFv2J
PGTlbZPurv//LadQMZOsGyCPMTAx8P7/V51STmaLIcait3P9nLR7InxXEh4/8mbaqlL2crCEgVmR
ZXWNezFauhQxuQWi/JWAU0i4hSDmzfi5e6FyFDxk5ta+Xex94HXVMk0rDVpFl7vXcBnsJv12feM2
69uqBNpLoilEATfK+53L6ywPhBE7l85WOVt02D7x1MImDgC8s2VSzJtd2dkNr8CyedmsLTMHeR7z
IJH0Gupb9+YdqEsdIL5/VMfQL14mF8xXnn7m5S5bJ2xtknFDsKzrnRL2xUFR9mDjtIboEA7cKQS6
Zew5XlthzvGStwmGqtLwMNqSt0DZcdjL/gQFWlyguz+Z+lkbY05zFpZVONdK6deqF4KyW4hvwoHz
HNj2wouPMDlQEMSpaWad4s+xrwQ7s/p+3Ql5/585vUtpxs1ctMVBih4M46bllT14n51Ja3RBSrUw
k0A5BmqCzDWqJ+TF/2kJ7PBVP4Pwua761Bf17Fh2wGlHJccEZxUs4jfPJ0U1o0L0+/Jskp1eumPH
6Whs0G/p4sqbWMlVozZDc04yzJW8IKEenM5HcRzKpBXS/AEiNUDan2ZnuAcoJ7J4lNnUja6cG5YV
QclmoQ5kI/RrwAUtcMAXlhqQGBCgZXDFKQcEZk4L6/qH4wVAVoq1SZu+nFHEPoiYam6fIWDef8NV
6EOVUtsF1hiDPLRz0/DYanfiwAm/m/eWpMuyDPZryZSZUNEFpZkPjRD7IsY1pOlNFdE67b5KQ+5x
lknr1R8392KJiROqmRdJaYAyFEVMzDJgdPU+O7YnquD4Z1H2YooJF0XYzWFWzK3fAu4plFZv+OGY
8L7btrdcrDBBIwtbHTcjpvQGj0oypG4EycEKuDHlQdnVvro3neYm9MSH6xtJ/+21fWRiCWl6ucyn
pPDb6U5GT1w39hVOoxwnVoQiYNjzUD4cF2EjS9wInVbPY+rLWT1YSyjcJGZT2U2n7XuSPV9f3XYk
/r2pbIzBSWvEecG8pRrVUOadeiiuNKWxv26F8+k+RJmqTcaJYCg30Z8zJNSjjLkysJg3X+aec3Vt
B83LgpgkIynLKFzaBFMfxqss3sW0QZtwmtu8TaN/X73u0ARr8G0QQUrxvpJeU/mPAv9lDUyQyPpG
MfKwDnxdwGBhYoK/PnHEauGFiO285WKHDRGlORkNAV4ufAXiCqzJgg1089Mv0gUehJq3aUyQQIvI
MOd4SP2kM2/NJnCyIXSuu9k/ZOuXBTEhYgB120LHA1CGm918P+2LT3Vh/xIITZ36a8urofPOKhMc
4iUvx9hccFa7erKhnOapUuw3ixZYpOFJAP9DAv17eexw9DImuZ4LSGvqxqpO1VnbJw76OY52Y95A
IgZEp6FnckDHnKPL0qjIyjAn5YCqbVc7WX8OiWgF5kMuDI7ZipwQzzm7rJRtteRCMqVIC/MCQomG
7rRQek/r3XUv4VlhIkReQtci7tBKzMdXaQDneu3JCoe7iOPsLHMKCcNEbIomPSwRCR2pqmOMkRBO
mNgslapotGmGaqjIJhh3rzqhGOUG+dMISWMMBOv7+B70/580Fzz8uxTidwp4W8V9ZmuOPuw13nHb
9H4ZIklgFoWMgsLEjzKMS03rMc0OwvxZ9UZ3ccbn8ib5pD6On5PcmVzNrnaZzZPe2dzdlV0mlDRd
EtVarcUHU/4+abuUfLvuIdsp4soAs7GaocwhKemYvmnlb5gJo6z8C9LhIXCLfQNYKqYyvPRO5RWf
eStj4gkZ5xSyWshxzMhCnat+bcGcPACK3n8eRuxnZ0cuD6DKsclGFV2OTZCWVmhEN+RhIdNDqjxz
9pNngsFWKHkOiq14AmLxEZSKgNu7NHClmLEFZ/7olNDeLv9kAhtqeX87JxtM2l6aU701Yx+MJ5ae
35RhbxURJ7HZjCUrI0wsyYKo6IQ+yFC6q60y/wr6V2uAyuv1/eNtH/37Kt9Igl5s5aCe/EbsnGrI
QcHnXrfAWwf9+8qCLORZE2il6QfLfTPYyvy1LLzrJjbBpesPwkQLAHykoQSr5iF/mxzZxsQHhMPB
GwoRS+MuflpcJNRutJuPvJYSJ0yx3AnqjNEKoe2SQ4cHphHaQ/fWz486j3GMBoUPD4WVLzBBIynn
QMlqIz1Imq9FGnROE4yNPymTkym1NfAmuLaTnZU9JlYIcRYPcT2D4MyRPErRme9M5G+9AwZgvIUE
DvaMszyWN2E2RiVXeghSdn35WZzjfWeY38sqOeZKeRhaadcsXNXczeTjskSWRWHsUw1QXIKxu9YN
KnsoLcriBr6nfXAax2P4JPyczRHAnM+Lirw7gCVXyIx5EmodAILgL4q7rDwwdu2oyr2yo0qvUD+1
+LyrnJOuMfGkITlJFjnBgEfanUugWIqJx83COepsZT4vQI9klAoeF+ZNJp5mcbKahHOP8Www4aSM
l4QsVVOAxOrYdBAiarym+BO07yqesCPHYdGZOuUy9ElzGuRnreTkibwDpjFpRjaTENgBA6P8d/kr
NJuBPB8Oxh1KUw6VJOd5HM/ZmfiBp0Sv9x02LQxCW0YhI4JinfK9Fx/N0eDcKJu95vXmMcFDlAIx
GAAB8sVDvNeh6ZtCfZUyIuZOdt9yQgfHq9lJ5C6u0dbGNXzo88hq5ceQiz3bLHZdAgWrWyCopAqT
NkTv86B51R2d/kxeiSfSI8p5EHF8m504lqPF6DMRVBbRUPtS7ICA3krHieN8PCtMIEC/usjqErOe
ZZfd6I32qIr5Sz1qXzmXMv3OVy4tdrgrj2ZoFv4kpj0E9+1bcpYc/Wi8Uq7deJcdF7u4lWOnuIX8
w47n8Lw1MlFCmutA74wAszwzNL3K13xGIjhzPhfn8mcnkFtTUuohR0MtQuvOuM/6H8mMjiEXScHz
cSZYRPWw6DJV9u086Vt2plV0DKrspUN7+j9F3nkWmXgRlkvUyyru/84JdsQGt8oO1Ff7zqUiytFf
yY6rlSFznIUJGgIUAKElEwFI4QcHKslj2ukJLWuPIo+44BSOa7IwkRg4g1lMCirQTSk5UqC/aWbD
bUvSo/ThCKA0Q4gqaiDsY75cPkJObpJkUDWhTJ7uaV25+FS5wq5wK1Cr8+AMm2F+ZY75bLMUB4Fi
LCi6jcTpOgz6J5+C6USKmyXYXz/dmwdsZYr5XmkVSGU3qemhNpVd0GhQW6XPIcG5bma7iXSxwzIY
hcLYDGoihJBsX5zIzk7JWYcYZoRBrcEV/vrV3AWoYg/JSo5tzhJZJqM2KIgQBpLgp9BpGW6zYmfy
BHh4JuipWL2NgswUa4FgrMNIjN6CIOZJrbu3nHDZWzcP9GobmZgvtWQhlTwVIGYunuKjVFiJ13yS
bmM/PBtHhEli8xCsm2g3dWWT/qbV4oyw1MtkzMEj/JNyAhTJB9Ev/QIQO+JedxPe8ug+r0wNw9Dk
y9TGfh30blD2+0HmPce305rVcpg3pq4KIShbg/RgPlL5IoiGnZfb9KQdCoCuZG7Q3wyIK3NM6Iiz
Uk0hMR0esg7Diahq3IlnubfMZ9EjXrX7o4fsyhwTOka5H8kSVSCdDVBYTPYGBprG/kjk6k8StpUh
JnAUJDNyEVru/gSGQ1n9lFU8zATHGdjxQKhACyMoOwpfmB51PJYnnScCvXl9XNbADgMmvWbMc1GH
4Jai18cAVoPe/z/G1ummX7k+2KFAvZjiJTSa8DAfJO9m+Ty/xYDl5nZn5SUkeUQnuGv9FEprPLq6
7bgEjXpZAcslYaOuofe5WaRo3UOuLrkxAu2tMZdmV2ZNzsmh/uFYXUwx9TvVgDZenGK0o3HIjrZe
AVA9t465AxT3yBtB3G5zQGbi74UxAdcYsnYWkbJRbki8+gn4MBIn8mbF0nVMQZuH6oCU9IaXjm6/
9wB6UYAngxwrO26ZdHMmpmJr4hob3QDwdLz9gRMdbB3F3uo54fQIthOBizkm9GpqEVbmDIkVog5W
hjHrEDNGkQr6P3JWhvvrwXe7+rZaHBN9JyNF861ZQrBVTI7ugZHHo7Kl4W7+XByXA+V+Tv9H2nUt
x21E2S9CFTLQr0gzmGHO0guKpCTknPH1e5re1YBNaHotu8rlB7p42eib+oZzvBboJjygs80EfCWY
cckiiOvxksHiR7/YkezIw0MnutziG08K44nbhehhOcJjldqRDDtNO8zxXcJLBf5gCKc7YzxwI4Zd
SqZu8s3L5sLADoPhkkuQCeDZzGfA4p2J8cKKlrQZiXrAsEbfC8AKGfEea5lCxmN85Si+zG5a1mER
NkmrhIDCWaAVylH3NVe8BiUd8vror3CM1N8aIbOblgLo79REh51NEUq/9exM9U3T8eZ8tiPM/12V
zG5azik4E3tRwgIQuASrtNzXZs7JaLY98EkEk7DpupzI4NaEiG4Qr9E0Mi+1UR6v0FeP/qMoxlkY
rVlKUwv97gaCESUgaRW7grdezFUExkkkSadh/hRSGgdzoXfgJ901e9GPffNluIRf/HbeKW2HztP3
Y1xDVATpIiYdkvcOTWzNsPQUdd2qcpoMxbZUuJ9qnlbwrozxE5oRT4M21qaPDt+wkxNV2oFAIHPM
Wsis86f7KkoDt6MpElnFiDeAcz7nu4JsVAomhzDqNX1v64ulQkYAwJfzQjbK1J+lMAdKkzgBSRK4
EEZb3yFb066l0vqnr0IekYtqt7LX3/BzUa5gxhWOQykn9QzB6VP9Wr6GePDFO9Ce3Gt4pme3KGFa
/w+ee7r0/Tnb+nxcxifmTS2XRGxKTHhQmrt812JTJbDUPW/V6mt0/iSIbXdEY66M5ahjMEo55sNg
9QJAqwq3XzrHaDl2wNEUts0hpXPVKpWExTQAzyfyq1pc11yW9K9vlc8HYrIqJV1kNYtSypI+uhWW
APSb7FnaRfvcM0br38+xf5bGuMZwLMVC0IzoIExe0v0i8j1H77e+mSZKmmxi3UXCE/azdaVtVypt
kQV7NJTBZPxEQWPTXfYLoLWVu9j0+ZU8TpyL2lR6TcSwBYZmUbJmq4mVkXVm00n4iJpl3o5u55cH
CfjXxG294leVWdkdevc+bwhno8KCrULgt2Jin8gY3Gfcv4KS85BOcuqPLXJ8K5fq4DnS0fyw2xAY
+1KkIOdRh2JfSlURWJpgkhtKPnu7zB2gGpZOkXYA9mgTK5A14SGLaiLY2qiPXpPLXWeBzREkIIMq
d5ynw+Y1SWCkNBWsa8hsES9V9LAKxqT0jRakgcaxX140wlul34hb+DzARZZ0ID2aoDb5rAxkljHQ
W3YBWCKsQnM1D4uyx+muBwLpYfYBI3jF2zffFqmAXlaWlQ8C+c8iRbXNkJ2hWKM/9i6xIg3A65ED
JitKltwYlFfbPa/ym59yJZFxuHUpCmIObsy9NjcXpSxf6UkAvLeIt+O15WI1hUASPiUWXxjTFU3s
aChyQB/Oy0V6+/GS9bN96kX/+gGEW1sJYm6t7mWgTWXosBbFdSZ60hy4JNIBU3ENRAnn/Mf7mkt/
lkU/7qr4tOhiG6swC18rrmNoBrnTl2d5fDovZaOc9lkME/MTSSNjj6H2fefRelC5K46lH9opyD14
85Qbu8CfZTGRH5PyyDhjuiq0wziyLYBAIfAJEA/TG+wq/X8kbsXE9YUxGhhKSt8MOlpfdeACksiX
XXDHXZl+vAMZ8YvxaOxkR3/jP4SoIrBBX1N1CdSvCuirP77E6vKkOVFrMG6Eh0oXH8ZC2U8KL5Xf
PJqmiCijYJINI3Wf9WNK5qZvxorse6V6lo3ZjnvDTuLquzgMia0rIafCtmnMK3mMomhiNBh6iJ30
WbOq6UffHcbljaOMm4a8ksEoiBhkYoj2F/L2JGysoRDvYmLacZA6gjpaxgR6gbJJ7SUPvT7KOQUH
3gEZXVmiZgw0WIJvBjdmV9mYJ4qa75wT8oQw2SAGboKGaFh5HbzMr/wysxSPdor60FElUHRJNh0t
I717Xi5HLBvUSBdXVSAq497QgREELrDke4IU8byQjVoD7Pt0fezaMlALlEHPK3CYj05+Ne6wlHPU
3M41GiBHqlx41m1/spLHJIgxpszSIdOJr2Em9oFu3qcHwU7edAllzAzL4MQJO94hqRp8Me2VUCbY
yEZDlMgszL0gWSLdlLalZ/HnuANWHLof3X46BC/9g9Raw08efQrvFpnwk6pdFQVGXPqz2niqdlOr
oUXilnPCzcCzOiD9K1a+q2slySASsN4LPbGwzuWA81Iq75GIcwRtx56VJMaloNMNNOMwAU8X9rhk
m7ZyZF/0FCz88GbPeJ+O9SxmUZtZIiU+TPxpiMH4N/av4sB93FKVO6cdjBNp5ihNugDUKMHjbDc+
eBncKLGV3ejIsOti5H1Cqm3n5DH+RB0B/dS2MLnBmxwNkL6RE+9UpwetOV0v4o77cuSxJfxyaSaz
DQNQ2Ryw3+dJx7C2zItgDyIdIIi3z1yMAJ5TYful5lLqpZbCdS3vwS3NkwW7cuPBmtGgAPQKJ+ui
3+vM92RpX8YpwgR/X2OO2kD1V0mHC1PpsWaHXUKsl15keWODvsshveidd56b4RyPQ0PGK0f9ArMW
KaU0RG3X+VrYk/tBjJAR6RF4BwOwMnkS5ulrJymL8u68WI6xm4yx60lsBBXI4w9ZZFpT6yR9ZE35
ryq9OS9nMyE6mbrJmHoSB02SSmF+EIXayprYNg3OB9xA6/kUfVgY1CBKpHyWwfoXPlWDFf2orwo6
YmoXx/oCZEiDqwOivXRir+RtgWze3epwjNEbRT+HZoBsT0f5qouuswGxqPaWFu00np78IejpmojZ
D5kuxH92z4saxKE2ZvmhkTBFq4IMM921nZMkyKNNxNncwQKqyFsb+sPXPYllYk+XGQKQAAH+Ru7p
7C6F/SV3yZvx2IYoXkionYG24C18K8lfWeRJMKOhQxAkTbkkWCFSp8eZ5BdaWb1HIOaLw94Zk8wV
wOVKjIajsNth/iSWUdiFAFq8nZMITaBLST/UqV902BkBeLPqyvLreevYjk4nYUx06ok5N6mEjzsE
10L7SzCOevxX2e1JBKOjchnHGUpc2T5piROhMQo25tumez9/kO1yE+zw/7STiUdajxWirh7jw5LZ
bY7lbOWIvbnnAek0trJzZ35T3NwJHR7sxbYf+y2XTXDzCeTrXS7HB2U4St1LWnlVpNp58xeQR9TL
nARJn81P1QJhaYS09M3vPYppNBwVxxxnMz1+8Xjba56E0WxjlYrFKgFCYREhLVouUdKxS/Xf75zQ
4xCC+iAounR25qBsAEoSTCB9NXr1ca7FX+M8PKL/ydG+jQ75ZznMSUgqTHWlCaiugrsi+SYhLyKP
lnKrWzrQqfW73uJNyW3alK6DMZgYcJUiY1PREBBB6ZbAj/NdA2ScSn1ZFh7k66barYQwViXVYqi1
Oi0aL5KTlpM9z52NxpctxXuOZfHOw1hWHRtqJxNEUD0F1asTv2Jf1K13pg96YnEXvVKU78w2fnDE
0ov5khCdTshiLpahUUcCikQ+kFd6l5IZRpi8znt7dv4/q12cU348GVYaP2AgFQwHReCX4m5IXzNI
XXg5z8ZkAZRxdSZGGZN4UqJACVHivaZ7gPaEEcDWDhJLOkaOgeEJ4Vd/EQJShu+nNvPLlWgmeidI
5Ma+0Jd95nd+ehvvtF2yb3a8QiVHL9n6E0lBZSbGYXRIq/cRSwDaZdO9RYbNUQ76155TDnqbq9sq
sjJuK2A27GtA+92NT3SGON2hD19alA2n2vEoBXnnoj9fCSyNLseSBvYohS5ztcGbxRAYlqkVd5xq
1/bbdHVRjPsQElGKZiImmM/Hy9Ra9gEm9Gm5sNrxxqK2U7qVLNaLCEapt4KY+HNkL55qlwfsUdim
075MaJvbICX2/uqdsxLJeJMQ/DlAKNYjlMwpg06OUWVsJu16jtfaDGAnMR/7wKv76ntDAki1UPgd
2g1G+dSLz+dVkKMQMhOO5z7WqrCDoqtVZuvaDbB5SH8XlJwklCeG8RhxUDZE6DD5JI+zl+S9E2Nf
PgLEeI1m3vkTcTygzHgIsW5IV9Vp4Cdya42tlQ69Eyiv54VQ7T1juDK9t9W9hAD0MjohJ/u6N52+
Vnyla5y61B+0TLcWgfAOtf2KB8oyVr4J0ifCGK5Ux6OOFejkMGEgGX2G0CXudKvsBnCd8ReEt7uP
K3GM9aIqKEzYEsk/RimL6xIUBOoNCv8/Yrt3REc/Yl0U+VpgV+88ZqwNilBEl5VsxpoNYAZLJdaV
/KDWO2uAwpip5Imy7BlRa8ll7QlE9ww9sxpNOMZBdg2e872B/2cE0aWspHYtNruQLM4SF1fRslym
wOqy9KS4lGpOPXpTD1Z/K+MGknKZ+7rUEsyzKJaQSdYsdkesS1rExENk/Bsr+i3NYKe2dHku1Sad
gY9fXFcgnwjAejiL9/DlHEHb6eZKEuMWQL3ckymJAn+5xkPE3KkYrI4fq2Pr1Yr9m+3u4bxRUaP5
YlQroYyTEPtYVjGZHvqq1Fvg4zwAyZzTgOSJYJxDkTV9ko4qehRmj+rbIg6eio1uTlznSaE/X3kH
JRABSNNijbBPf1VTaskcp73p4lYfikkbljiqi4Es2EFP0cd5noNLNX84fxfbMXUlg3E4mHrEUESO
M8y39ZNsyy4m7N3lbmjQGqCpsnnFI6jZLpGsRDJOZ1JCzKwO8HESRvkxwX0vYF2ctjg10Y2e6ZZT
Z3elzUcO56o743LKohdKFcgBhxY7JZQGPLQULLOI39BTQncf/F2HxkbV8m9GJVYHZrxHGuthLaQx
Bsn1ACQl95lRWdq/x5Rbu1ODfYAkqtbUpaEnfkvspF+sJNyPOkdbOArJvjqmKQ2nWJmDPZHB4hY8
oMFo5S1H6zkx0Pj4+cqsBnNqUzUArUvtYv7HpSxNkyVdUXzd2ONlytuPnNPlfIyDrKRpeVHlKOpi
FxiImeEr2LkAXJDf5S6FH+ss+b1+aDGuaMWOyXEfvK/JuI9SUOqxFaGNaJRZaurOyVsgczMKnhTG
iWRlBmKHRE1Ax4lv+UQLMSGwxQdrsKNX2ozAK5yHZHk+XBof1a/VN+3KOqoN3ch8RZBfeqm9mBQp
sgQwluhi9DgM5tt5L0a/1JmI8uFxVvJiHY3GTlOSQ1oeoaRWOfw8L4D3ERnHoQ2hFOdoIYGecZcD
wSUSfg3C7ryMzdx5pYiMl+gVLZeL2ogPs/xQq+kxLew0bFxd5mCccc7CvjWQQBmpOYN9p4rv+v6W
FK7BW0/kuXj2uUEWzJNIPcqM+uVsRzfjU3vVA2Jh2GdH9Xp+af3OVp/nZ95rjaMHXxFwSUHECZGl
HsG1Jtz2sXv+jngCmLxiFGKs1o9a50v1QyKplpBwNJkXj9kXx4Sp87JNcTt52O1nQXTHiNjTAByo
Hj4o0vft0Ngd4HyTZLwAy9a3NGv2vQrsLkxZnz8s9xapJq3MqpT1HLPpcB2UyF6wsBz0M7seLNCj
4f1tU7h+ukaLUMB7G2xXFU62IDNZCYC62xKUIhiiOUwXFehCWw/whcCz/iu250+B84PIcXVKGcTI
JMCqMODBZ5O4Sk3Ku3pq9cIVMEdwDBq57m1VTwfDkuZyCXed2mp7wWxMQBGMphneKkodhU4j9p2w
N+tY4K0I8CLiB+Px+k8MNRJpQIH3KYHqP7TrzbHHJ8m90ONhfm4PQK4+PuOIRGOYTLwJ80OvAR6r
8pLCqp7H3pqQEHaYve3fuIzbnIDBzvwaSThNxYTJxI8gZWdei4I3Wme5nTzHGMB0sGG0x6i7dOTx
o9DDfAkdJtbDNVNHdZ+dBi9mc1K1WUBL6YMimS4T0gIPjyKZBohzYpiHVtFiMyYT4dy7IcZQbqW9
5UR3SsnYGUFqm1ClfJl59rvprVZnkz/bL2kMPFmNMcLZFJTLAHSGgWbwJj/9s9cv3fDAprYVdSWR
8Y9m0QJ2uERZ2qzsYNfvAnCYoKec+qqXe8SROM1H3gHpz1d2oQ2tMNZVDHLtNHHLMn5uh4xTAdqM
lqsTMT5QN8ZWyBKSHORkr4JxlxwW3nIOTwTj7DSjryvQwmCWAkRrgEV2Zs2VhReOM99ML1YHoSa4
+lbyICWLWmJsb1rUy3CerKqv7rVO9asJ6iAKP4oifxHiZNfpYLMoW3ueWjcZ3jplRrVQscDe4pz/
k3jnZpKqrtSzNsgmnHv2ZOJmw6ORcMrTPAVhXFkVi2VOAE5/mMVvUXY7/Xs6L8SO00dl8W9yQ6hm
pDnRoZUONQCZA9XSs/pv3gkrIYzvyM2ylgxhJHup167qpHIGsAoXOS/cb/rglRjGW8QFEhpUHhN/
6mesEMgqmE+xiGHNg+RXLaD2VNngpKLb2c5KJuMvhjZuMbUECuD+8AFl7ZW2ltiUah2QxZb+DPyv
h/+kdCwsTogoEOQKHl0B3sgRRlzCmsAP8zCtOYrHTh1X5pyBoECNDqZwMQkvgc6b5ecJYJxGWC1G
WJoljAf7vpVX7kphrzuUrKVwQYVwrYeWyZt43M4MVtfF+pBeNXK9MHOspI0uXUULXRONQN0SsC8e
ejy8bE5s1hkH0ZeFUXYFzjgfFK9H80XaGQeZOx/L8UM64yRUFKRIKOboJHS+jHdqgb06wnFEH+2I
MwkAO3jRJdiqmmWUGdSdfkmbV5jivI0fsdSUIL1Vrc6VH3K/uqvsAngCZK/ciDvx7zYLThfITh7n
gHsYx04kfusWF6NLvOUIpbGDd7pXwK9w8OzbYHxKGkl6A5petJ0ujffqBmyVN+p9/zKit5BDHuBr
f5w37+0S3+qErEdJAzkPFnxnzJ08Bd8bP3WHPZZ35uvFRpdw9kGAYvMoCbfHeVZSqbWugmskJWbW
q+gPNC81oIauMHJmhW73DMaB1NOvZY9uisxvvFSd47INJjlRMLICclbsGiSRaA9TfjUYmg1CVac0
XguTB9rIySAMxuUYEakKXQaiTJrfY3KpMEaHkCeNFxQ4no1FbQrwTy3TVBkPeUtJI6vhLfvzDsL4
lUIak5nI1K/Ez0phNegaCbUtF3uOLlJdO2fzjGPJlgUjUCESO8BOPBVOdt93jvA4exqUIdHt3qpz
TsrP+Xbs2HEwmkTINEhcUuJ2+vwcYR+Kcyqabpw5FTtoTDS1MapCAeRKTvFk68umccf8tddqi4zf
ySTbiqZ5QppaUswjfNwAxqYJl0IIBkDoxhwTgSotKwHfiQOOk0vXlKS3RrTK77n93nu5T+Eb9fvy
gi4Ol954bHhh/Q/u5SSfUR1MwsdNHi+R3wNVic7D1Lv4p3YVvYUl3seKXXrZDmvv5z/5doA6CWX0
yBzDGZzPUXQI8ptCcUwsg4uSe14G/R1fb/W3DDaTlQRTF9N00vf0HUw3bRrgpPFjLe8DsniOE+W+
kTpYd/trdLMfMqUvQY+bvBoaer5WiRsMHVH8qxT6dDomDg15LWF6UI8BW9o4TYpNuhrlT7I7/w3/
EO5OYpjgoyaVHgRdmvgjMBfJC+jsUMF4J99znzaWsD7HE7gdAE4CmbgTt6oudhXMoXOim/pO2g9H
1Ted8YbSPOY3tJkV1Rb4Ah3OSbdd6EkwE3lmYVkEVcKzeAILtEd3FKW9gjFyoBXcqBLKNYorHjO7
+8aRSy/qnJoyMShLmmnqqIPrYH00A8XQIiphAiphhPtW2Pamp0MyzkYYhkVJYiTxbRlZonIX1ZzG
IE8A4030qmnMTNByP5xRXlVNW1G4mzabu4Inj8lmt+DvmeZRxU0Nqddpu7EMLQDPBCY22rVnXfRk
OPHgx/lr4qglm+xiaqZJFNIji9WAPreo7lx7ev8wjanbif1/s202p82CWEfZh5hAgbuckPuk1bdw
DjiBleOC2URWF3sidwNShnx41UxrLK6nzvtvH41xHhPwmutGoZsDSfEKRFxXbNRfvRm7dQu2QKH7
j5+N6uYqZR0SOYjrAXrRF8pFmQLmqA5eSvXx/KF4AZtNUQNQWZRFBTHtbAnXlSNc9IccD0awH4DE
DTjql5lVPWmXxev0JO/HI/fJwwlsbNZayXh0gS8gOWR+vI9nq8M2COiVASoROMSWJQt/hAEEcpey
t5pAV+dc6x9efr+9CJvPjvW8gLYowmTwr/hKetcbK7tZfBCIvKk3EkUcB5pKh82Q6CrLMHQxX1D+
ib+a8j55AYPxNIaQTUo99XhhSjeo+U3Kt5RXkuAZPZOlNDrS9rg0M79PciAXRj8mYXbbSreFjOzA
o8jzbByTZHPdeey6RFVR0GzT1Gn72o1T6ZKkAef+OMdi011MbujmlKTEz+vlLS/EX7rcXOh94+Y1
YpyYOucNhncqJlMxGkWTULhPDgIAYwLPjB4N+f68iD+UcX5rpMl4mjJvhEAVsQHWo3qkeIDDc6tn
w419yn1SXPJeqX94HZ/kMa5GIwX4IQI18Yf38im+a6nxha5gD3YaW33mKXZjiUflG28MgZePsVt7
nRy1RdyrGXD/MpjZHd1Cpk0l5cq4LXQA4yUH3kQ57/6YBAXA9WMR5AIWBRPRmsQbrUS7VufoJE8I
k5hgYK/q5iHAAjl++yT0uzYudovMi6xcRWG8RoEp1U5NaT5r15iw9jJPcLtDelFfUPw4bC7xqpqc
9M5kfEg8DD3BIHT0gfaeeenj/G3Z0WlybI48SJwshV7FmVySRSqVJUQ8c0Qp2MhaR5DsvCJOkFx0
EW8Gh+r3OUFMAb8pCWZdiwgz8njhCNNbwtv94wlgnIZU9IksRCGKwVhFT/pHYfpvyQILoLmMVbYI
eQlC3755W0LpAiuOnWXqoXveNXGcLWE8xdzMVTaVM0J1/zrPAH1Q9lIG7y5dJTGHyYL3zaiNrfKf
YsoBstKhyx3O30P5flI4Nsr7/YwjWArdFCKzBP5y/b6Y1tDytOoPbtVA2wXAPaLBtq5JEM5aO6bJ
Qbk2dxHau3ThlKY1naXfB++yM4A0k4f1zJXKKHMxR2XWG5i16u0ej3gZDCrF9bA37Pxil70u2Frk
k6f8oWpwOiqj4GAEMUtAm9B5kHCPr1leGlfKXTKD1zVMrAY182wnfQu4+JnbjvYkl4mU7ViFjTRj
qHJurKm0qge6uZPvJiDGheijlw/RUd2H1wOvzrWtPCe5jB0oST4sMn3mRuJNIz5g7uG8nW27vtPv
Z5R/KgCg3NChRxAQY6QNnMfwS07Nq4vzPh9rA6TK26JNI8D77OX8fhFvy84/fxKeCCYUakVZSH2C
eBtHY4HBKDmxSoM89eCmOS+Iq4NMMDQxJxQ1akRh9iiEcLmTIi951iur/qDDix09tybB0niYNH/I
Yk6XxQTFRNfHdByQWLew8AWzqYWTOIKNiZzRCW2UXYtd+nz+sJyvylYDuzCcSQG6ooOyKNeCgZWh
xPTnkTcBy1FDthg4mpNudBkIGirpQkuRVeeWZhC3zDnrAPRqvgbg31+QZXYZgi4WFKEG3Wqhzg/Y
umn3WtwuliDiCQaqElcQktqW6pTLxsMxZBaFoAB/Qo/FWxTk38dfi0M8SnKV2xli554ONAOQVeMo
Ku+wjO8YkkaYsD+JnttyPYNYC+zbTijjaSkfwiG0mujpv+kK40uyvgJ0Z4raaiNcd+1VMl1KPHf4
h0T0dIGMI0EOmvZFTJAX3s423SbPd+M38Tr3FbfaBW7IUX/eJ2ScShcks2xg/vAQG+Fi10X7I16G
2JmG+bYtlcwr8nG0E2kk1vlPuT1xaZ7OyfiYJVPScRShLjWgPONj706OjiKn4OaCFXg6wFxAcldb
2jf17rxknsEzPibsm1zJ1D7wJeCblGL03uaDJS4mR1c4Bs8WBgHQ3sRpmZd+r2Cycwxc4KigzlXc
CUR2z5+IJ4rJU4BSHURLAuaVMv8ltQ95cgy7l6zlTKDxnDNbGOwBFVmHLXY7KM2GfpAcZd8dK1e/
BlYkEhMsk/w4f67tnb2TjhhMTkKIuBRFgSFn/VI9FLvGo2tbdBCjdUC4uSue9fv/5e2xZ46W8L4p
41oicWl7ZVKBajRjJVJNHJ2yY+ahaKmF+o1zzk3XSURTBwmCCKAf5pyiEfR4DVaJL+8wdwdqgsRR
Rzu+HL3F7XbzW/bIg7bdzm1XIpnzJYI0ywWW0zCkEWC3OH9U/fAnkr3qFyW8jVwM1WCwXL3j+Ztt
LVoJZnzo0vVN1uZ66Jfu8A4CaL/HigZx44sSbUVXBhgPD3N026WuRNK7Xr1/qjkOgTEJV5P+okiF
/+ya2gFmfX8BR8mNXG6zinehjFcFGpag15TkRLmfD5RSuPLiW+VOuUyewhvqyHveSNumH1+dkXGn
WdApem4gNKGwbuVRZBfpbVQe+8ATh/smvD2vsR9bDV/SDKLKhBi6aoBw6vMnDUBOL0kRrXW7H4h3
1vKcOcrHk0ylLbEP8B/UGZzKTi75mFyb1rkSz5xWETJDzkAzeZjMxwUAYypIUWUF6BMNL63hSWKi
Ra5U8wi2PGzwjdiZy66lRrawnRhjV/f8J/2DRf7+pCyFsaj2Sx5NmM1q3hsnARIkRt2QP8lAHaac
IRRRCUwleyN2OILlrZTx9DFVJnyEyxIszYjen3wLEBHwvgh24AHVyMuxh83bW9mMvith9I9Z2aKC
2fS4Gyagy2TfxPnQLZklqZyc5g8Gf/qUjD8dgXbc94LU+4BSFmfLPFDQvfGb1Fjdk+SmTsYFE+So
icq4U53kal8LWPTVBG+YRjsEI8n4mJeLx7msbc9yOhrjPss+jfJuQE1Cu596ijVptY+mL31HQ0U5
6F7iCt94o+dUxc/YOssBUOVoqSZ1Hx0Uol8LZf+tl/pDVSquGkeOWZBrYWntohN354/K0xTGxUyK
uGipiopsNcyY9HL1rEQFnTeWy1N+xpPImay1WQar04GEbnjLXnMlEMmENq208JT/D8HvdHuMN9GV
PJnm3jCx3TK60kXutj9zO8ZU6eQ2h+kn+Fg5LySOurCFs37okhw7ueixqAXwR8seWAsYqz5/U9t5
2smoWex/IVWHqC5RMx0PvTu+ppkVYeny4h84ezDzYMImSvflg76P3Oxy4SSmHP1kSY71IhrVCmsR
vig3HqjgrLJSQVztBFjXSoQCDWWUDoKQ56+/ao5BZBDZYwoMEP4G25SL5bkH4WKUgywzf6IPNdPp
DsG1YncACeKtDX01BghTVRnI+UQnMrvuFxKh0EiK6fEueR2AbiMPXs7rH3/1YZCBI0E9gSGtsO2/
rJZ1gjKggXGh70KBlo4GtmhJt02Ji5j7VS2pKEBimERUVYNtlSu5JOtFBci54X22w30M2O9hX2VO
hjrPQbPnfccDMNjozn8WSU+/CjxYcFNNDfTmvrBXb5uLzMb+7I18MDzAf7sN6lmIr4HTfst9cgCb
hH/eRLa/7enAjDNT4rEze2kx/DE7pNmboFXOWA9uF/1rW/h8SsadJbM6iHGV5ge5il1Tf4nb71r3
OOKNTX40w2MfPJw/18Yz3gSPhGrKEiiXvj5diigSWjUwZz+5mJzFyfwJW3vVNbA1ABs/2bU/PshW
9p0LkPTVID7LpRq2us52kUsDBQQBLodcx+BtCZzgArNg/xBb9888A6QX9DkIfpbHxN0OmHt92mAq
Zipvg6K6bAEKazdiaYsK8ZROUnk+leYo5wQy+lrMQSyDSTtAQ/d/FyE93acLCLKHBYRr3uzGB2jC
OXmMho5FJs2tqQLPCPBPuTvtQ/TIZauyeaawkZ19/pSsjoLxUSFVNPvS/eTV2JYOsKK/3KY+fezy
t16/mt5ncUzMTQQ1RlOyRYG3TuwQuDrYL3IKUbtJ2tk7bw0cJWF3OwtNTqIhB0KobNwXirVoMUCl
3bh7kciv85K+xrxPh1KYnN2YcqNAZzzwe/QasvG6VrGhqwNdczT2aR7/SoCCJtcNL+Z99dufxdKY
uLI6Y5aWSlQjUJTf0plEWqjA+Oy+xZMvsECOy+VR3DJzyQTAvwzOBPHrEHScysrS55VfGG+17KdK
ZAPs/Py33DrUWgajj3ExqVPSgARKwEdLjFsz4NTkty5rLYDRQHkSy4Ukw+SjyyDWP8P6Ig/uusJR
9cLWpMvELHbnT7RpzCuJbFMDMxJIx+Aj4R3pPbW78LL3IqAKco2Zc0FsX0MP9WZRC6BFk/30bu5M
UGqDNHy0VL92jEsSfZAYBbwhZ86VsV0OU8BGZy20kz+13T3IvO+WirdfsOmm1t+QeURWojAtQY9Q
Or2LYEfEVtawl67M0NHfPyi8L0tOp3Kj7WaKa4n01Cvr0qVIjHKzVX0hsiRiBbd0dUq40n8IP4Ei
Pdl0Sr0XLd5e+PZJiaxR3hDNNAgT20RgljZlvGQH9VY+UPLrxUp/Uli05RWUwHzSl63QJq3kMaHN
WDStJ2qXHKqX+DXYVV7giHRtSXynw83FjodYSg2YDW0SAG0poi0WMlhnqQ6SEsVSPfnwMvIxrpLZ
KSKt3CPJfayR3YPSbgRcdd2mTxw73D7pSTLjL0MxDnQd9EAHbFGgsJt5oRtctOhuCDtKRcHDm9py
NCCJNA3A9yKGsogahakSUkZEB7EcpQsm7uhRYCtueZNGF/aDruUwChMbad2PspgdkkR0q+5olNeh
/Jwu9hAc815z4snrpB+peXf+c26F17VYRm/mSSzmPEQGXSuDleMSRXU/6J4OUkID3b/zwrYc21oY
kw9py5zqSFLiQ4RVF+0+HY+m+PbfRLCBR49JPU8xyjck86rYxH4inqpoE/BmjTbACkyEz5NiMBEo
NY1pUUKJcsxg5QWtE+VO9Cv3n0nggffW2nRkK3FsHoTHnYl/4Z7DJxlYqYDx2AXf0NS7p9lrB1qx
8JpLuLwVEjAnYmr0LY6HJXNfTRbPsT4X6N0fggMgra4zyQYdXId1U8lNwNXuqLnFW9vdVJKVUOYG
M0nsxFIXTT/A8t5SHVojtXReaX/TP4MTjl6fhv+yRZxBqJJB7w3d797/wVuOf47flgNtu8HwuKgo
W+5SRlUfvhL/ATnh5zBkyNVIRK00faF4mMHFFR8n0RExL07at3xQObkKNdovvmQljVFNkM83qHuH
gm/qy70oLVdxZV4nbXUnt/8eXQBWcBLFqmWXqdFQZ4AK1qdrEtwaFeb0E+e8TW+U8SHEAPy1phqq
JGtMEEdryzAqqZ/87mVwQKhU/EiP0nPkqD6IDG3zpf6RAlNzz5t635QLUBeNmCraMaDt/XxrlYqK
rE5mwxdRyJxdxZkfaxv0mMfxPfUDS7aaS0WweDnLltWtpTJJUtk0vVZFAkb8CZxwNlsKbxhpSz/W
EpjvKU9SFAWjMvlSi2kAshPjY6GoVrnwLo53FDaoBaZeCVMAdj307AYnba3Cqe10J1+rxFrcacfn
n91yH/9D2pXtSqoj2y9CAsxgvwKZJLlzz1NVvaCaDoOZZ/j6u9ite4pycdOtulKr1eqSdqRxOByO
iLXWdm3ChTbM01KNqmUHbVd5tHsaEu2QqBLk1d6tuTUiBEYyqkOrorIYLA1qbcWEWnpA0+OsHDtb
Ykr2CYXIEfXhMutVFZ05aB9Z/a2R0TLI1iIEC9OasUeQQAhIVDzU0+yNdkRdnY/3mpq7o57KBKn2
MqrNxxOnOPROqXMDzB2B1ZeHSk182zbIQWv4m63jkOnhg9rUbwa3JA3WnU4BXQUz/vc4i1CvXJ+a
ITYHO4j+mY7zIXaz5yDEQ0A7v8cndCOld/Zeqro1KMQPywSV4Rx2ZbB8BxPWffIKNT8gK9sgO8w3
IK+VzL/vHmuNodhMDKZpokCnkVWDWdmgGaTVW1OfwAPn8OJYN7I31fqzxesF6Mx/7Qjhw5jLqOTz
YGCuf/IUHOn81vIM9FsKMGz+hRYWdm1jTYghTGNq2RsWWAqCBRPKtQ+wI7JxvN1WTQuA/JfPkutG
tj4hhPRanLNmAIke+F5vWGR6ta7dVL3lRjl9XBmHFojSE332jBJDOn1ybNrim+Q37IaxzaqFCNMx
tei1EHsJkmMwsRRAn2F0+LY5sa8Y6lgnNz8Qwe51s7uxYGNVCDa51asjq7spyJbaLfldrUduQn2S
31mWbCpvN7DpFlQ70X6x6UdzYfMyb8JWsZJ0yM9D+qVl//SRJHDupVyGieTE0rRVHnlFtm7+PujV
jYjg+gzS8OsQPVTWLZhES+UlNC/6GDvXP9zu0TNtjVB11SIV57gMUNApHE3dgCSha0VnkNG5RX5K
9NfrdnZ7AyjZ/WtISA5yZVGLsMCM0apsaZ35CcSY9+FD5PdeHdjn9JSuoeVGNre/644bs8KRj+3B
SvKinANzOk5lMNL7pXi6vjSZifXfN/vF8xhTkt0MEj/2HoefRwyV00pWbd11us06hKONWnzcLBmM
VPWLNkCKJP3+/1uFcG7TReu1StGaIE0vKsAFKQrwsi8lW4RwSqcstjsSo62QDcSb8JCIZQB92V4I
OUFNYx6mKvK2sL0s5UlnXw3pLbJ7Of7aCrHXG/d9biUV5NzCV+PROv9nZK38tNLdZLhHZB68+4De
nByxFRtylatqOc5B44V+XDlLsOLR9B9J0GVOcQeQ2KG/KWRvl929omtUoLoJ0hFhrywjHsNlRJ26
0ozbJjYfU2nXfDdoM4MRYtuAd4oi52Cp65sm68tAC8tTVdzS8Gdc/BiLwQm75+vevRdTTai16wyN
XZuowmpM2EmnUMNqWn9YuJtV9xo5maDy6aLHjIySqLq3sq05wQ2VuG/LPMFEXDcd2/gflryk2Z1h
ns3lcH1dH5eBmNJsLH0U/zfBp2D1VPQs1gJeVAtm64liT7dj3w+qY7Z6OgHpbULZKgaUrDF07XtF
YuV9Vqi6uGavJl9CwiBAkbQliJvCcP4aJQubT3qaRM0Z0gHDzyZT+RttYwWwAQ0qXc5I0/ipw7+/
jcvctoc2n/y8HeYbPKHr1zE2ego9xRHfugUI/TCWIbuJwiY/QK18pi7VQULkJubyXJIh5i5vpxjq
QIyT74DmDE9g353ARWYnVuGMk5n9GLKeUKcotVbzmLGET7G+GC+kt9LmdrD4BAZaOpLwdiY50S4g
cJ0Sd0nrYXQSMpiFa6CYlrsq+sOmM3XtkB5hTH2HNFBaYeQ7MWq36WwyeWplhs9DGub1qVh4mN8M
tB5TV7VBxebUZKbnYbHtx6kL89ylSdajNk6G+dJTI1SPap4R/WAa+mS4ndEslktob92ZIcvym6lv
u7uEZOZ3zRqtyrPBNXuwK0u7r7mpn+uZdNQ1oiZCQ7LS8zvNNsvCqSsNx10xy7HzlykLgS6viqcu
jSEYcN2N9g67aUGI3NYxwqmrwu3SNF1Lp6RugniBQOzkN3PiXrewl2ds/VToUZbRNNKZECtQbVfV
Tq1yCulbt8jGVvbi/9aM/vtdHOmRkqgYrMYtBo2p6NimradPf3FVbo2sF8TmzMVhy1Pe1lZQhw8d
1J/ofciO1z/Xbplva2PdsY0NGlmmUrRJGMS6Y35fPBtTDdRLgomCEfjvZjHB4/YrQn7cQhuDwHlA
tyhjLFgG85R3qcPa8ltnZ5KnnnRhgqvFpMttsiYyKwQ/dsefi+ayw4CBGwxLcYdzV/oQk/mekNoM
TKGJobYYD3FV1zwmT8Zhuumc3lOeVoZl/lAcRpB7S6ZvZK4oXDkqUKo9KNOxUOVlsY8swYPvh8RL
Vne+Fv2Fe4ZEXUUGpQeaCgTZa7NulYyglxka2fONtKq4GyV+uYj48FEUdUzrMZww3jMCC5jcJOcy
9UzuAI+EV11SYMjBlXIr7/WXNo75MX2+cUyzsfKoTAgLssvK+DmdujPzV17ByPt/Rg9xsM7ImkjN
2jE6E80xi8fePqWZxCskviiiOyKi5gSwcghya8Zx4saRV9YLj0KfzrnkXbJu/hXnEBuARopyWF9g
XGIA8cs69Ez8/6YBKPFzff33zf7USd2FWYTxe54gVKVPxACXZy5Bre9WtKFmDLoyA9V0S2Srx+Wd
2/OCym8NMKgOYUvoFT6HxCG5s7LHrLya1W1hOHovicT7y/tlWDjGRa7bM2Mp0BuDm9qfw9Bpqi/X
j7HMhHCK0agqpsjQ8aAI7+rmU1QguzhdN7FbQtx8P7HdUdCw6dQUtcuVN9c4aDeQHXoy7/7TE24B
KpIJzHwgBf50v38/nNho7zqlsnBslcC2C+uM6e0yclSaz+8omIJOn4/au1onFCTEavU6mwrxumUc
Z6eMQT0Osj+aLC6YEKvCq7RovOjmkvlsUpfXxZ5jfygr5W0Ars5TSDV+IuB1oU6iZpGfGZ12oH0c
vS5VaOdOXs1z0OqtFkB5pvHyfFZMR2HoNTldCkhM2xomGq2p3t3nGNKqnWXK48IbexVIQBDfnCzU
lk/jVBoXzG2Sg10m1afru7PrAJv0S7igqDppBbQYjIDnBxUE10n8unDZYLbMiODIpMwsMOwA3GmC
63dUoZKEiZJZkhrtXhEQCkbARgXLJGLa0kNXFCk5mgrzbcZeM7Swr3+q3fhp2egw6uACw4zp79Gm
MbO25yRXArV4SIzHpHiNojtbNtSw+63sVUAdIGWmiyPJc2SCIwXN3KAwDqw6mfNJWuXbP5EbG+tK
N3GT5i0JDX1ZEZSGnzyB0/NkIesCBzh1mjN9B23i33w7PLWZrRnI9sVCwpJRzJ9Mih7E3TlKfsRR
dVCqo81NScj8P5b2y5CwSepM7LYhZh3EQfsW3dRu7FlBFCRBGaxypdBjl4W3/Q37ZVFIyQtg9a0h
VbKz/Zzfxe4MLSSfEmd86A7ToXOH0s0e+xsZ0dKut28+qODtGGpocy1VlGDp5ks+T7c9+3zd3XeL
P5gU/3fP1oVvvIQtSlhxM+YgflRdvDXc8hUDdfSH8qZgjUF9zG7L8iwDvGq7SdfGrOCc6LJyFpOJ
n9dJ7nXyrHSj2/wSn9ST7KLYfxFsbAnRD8xRQ2qycBVjNM7mZZ2LStwk+VDTBRzzVXYM9nOJjUEx
EmZcKRVcKniCIIjcYRTLi49D6UVQuV3QCzLeM8NJfRmtlMxHhWuet2AoaJQMT7ri3tDuq/bCuSTl
242Ov1Ymtg6qQstBvIBkpZ6+zGPAOsDboue5k3UNJI4vysIrQJ1MAy+A+Gyf+uypsSSRandGaeP2
TIggNDLLdMTwUzAdteNKBYDp2O+9t+avtpQEYN3vPzKVzVcTggc3AesuEoB3NKC6x/JQTvcT0sz2
IddKb64O14+0xA1ErqckH+c8XoXaJz12bCSy5qdedtdLv58QNtJe1xIIf4Lo5lxdzGMLedsBXI86
OLjlYtH7B+pXck6E3er0cVlKlqXgjfAwe7fO/dYuSV370B+1/IAyNTSsTvFr7M/+9Y+5xoY/tm5j
Wdg6cKBCvYPHSqB16bFE0RPYryCclwfgU9xYzj216yqANqqaQQhhVAgdkRL2JIuLGUOV5Ng9DM/a
e/QlAa8ysBgf0mCP+qV7jM/ZKyhxri9192xvTAvhwyrY0lYJkBKZlUAa+JtS607UvOTSeLx7uH8Z
EoPI3DWlFqKRAp1SkJeCbdyNXc2Jj5bXo3CC27TypSF53ac/9/Hf7yoGlEibSlR0kZqsdBLqYVUR
GE4YN3NqjBz8F1eAzJ7osVbR6GOWrQCXqQHOOTsmEDh0BowH5vcZWABk2MvdU7/5qIKjlh2NtS5X
43OS+7XtduxGunGyfROykbKkLDMUfQoWBJZkeinqROKCuxZM9Lw1guSefmiKbpKRxSIVj5bQDiYF
R5p8n21ZdVBmQXDyRVsKPoWMBvxtZZlvCid3m5MJxiD1RFDzkSOCJBbFohbPScpqI147hhZ4PRqX
5pJ0eHfrf301sYCFYXPDgvouC9QyA9M1cYrip91LsMvrh/njAG2MCA49JmFUGzYYrkHh4a/Fnv+Q
g8sgHrtr2bxUBTOMx7Y2mmkY6E3istB8yOb5piLW5+uxbv/+2tgRjktSUzvJDJR7xvNyXJHY3K0O
II6CCyTSd9F+BrqxJpwce2rLqGMfCWEHrPL9WkW1cV0aiLDuqkwjAxDuOt3GoHA9m1NSlmYC6FSV
ZsNhjiPwkWed5km+4u5ubRIbIYtXEnRwSzNH+QOEShpo6icjWEdxWk9z05N1wz2SekRGxLX/eKAq
JUTTGDrHwufsuFZEi4EG4Ogq9+vtEZ2zd3Iuveb1L+hc0LbY2BK+pKHQKl8sVDW0++Qr+K39+Lhg
wOhVw0S07oFhTba6jyLwHydtY1H4qOFoLqo1I0Sp/nRcjuax690VJlkc46Pi6s/8Jzto/uhZpVP/
KI/zCSChg2Rjd3MBBoCQjhTE0kW+2GYuUtbQJDqDBekWKqWY0cshH5ZmTngx/eFgHfkxcyfJqdx1
p19WxcQgx1DVVNZ4ZBfhl7HqHfS3NVNW6F2nm/74vBsjQqNwTChrksiAnAPKdHHmRimH1GrqjIpx
rMobLQMjWPyVKKfrn3Q3sduYFQJbpKpJvRh4AyjNOYOsiXnX20Gev0Sdb2SP123JvqMQ3CIlz3hi
YollEhTaXZIeWPTpuon9ALpZj3AG+1gpR7PKsrP2PTbc8Iw598B4rnIve7Ju0OR7lthbf/O1bRPO
oaVHFLPfto2B6R7i9q0PuAW9TKAPBY2TEphe+FNicbdEsVmhcA7VouvHlLVzEHP4/UoPdiiLmrtD
o9BnDAOe7TZ6Yp3VgAGpv1cZeFiypHGv/wrZVgq1i9nOloyZeMzx0cNkgTXfqbXkiSM560x4cpj1
gAgIid5A7TAayxqHIr0zI/DyyCabdm+lzRcVki+dxtmk690StPO9SUaowfHD9c+1+1z71wJRhdFG
XbOmtm2HOhhI4kzWfT9XTtY9VfVTbUsO2fXPRlQhjjACBbZuLJQAUlAO775o+r0Zj66O0uD1Ne2/
fjeLEkKHbY9GphUIi9FbcjddVjEa+gKe3OhiOdRBv8hVAqVCs0Fm+PqZI+LYtErXKReFRufyMK8s
yBUqZ8wNY4fd8hd0xI4yooXrDgK6EwSBTf4PeneqKipy5XFcHJUPTib7mHvnaX1cG5RZOtJi4Tyh
R5WbQ8+VYC5AQInvZg5OK0N37LnG1ohwoqIaePkFs0hB1D2NyPYwaRTWt2X+NxCjrR3hPHU9pRhD
yUjQsRTbrzl1cexGGSnZbrV9Y0ZEhIGdEB2pBo0EgN18+0Y7JT8tbzqXl5V9Jn4E0k1abt+7Lbcm
hcNVhESJ5rwiH91EyzXfV8bOleEnXsG7asC+rIydLXVSw5GRK0vXK5y3ElwyQ5ePFKSBht9nTgfd
LsW1XfMxvAeUFnyFf0HVhEHIX25pridx4/gWKcowzDS0tV7NZwPa4PFzswo895/AxAYGv8iTVuAl
TipCx2Za6VmcILGN3iwgsVepqfa2e69O/ff6Ut1Zp8SzPSYZPd9tN2wXup7PzULJDCGTnOCFT1/X
RvFa+Mmh7etVB3a7ojWhHXiqT9cD6N6lsLW5fomNzbZpF27WDXo31vecGk5sn01AhhZccROauteN
yTxXCDCcJNxIuDkHi3mqoIiTn8zQVVvIXL8yZJnXjUmimSkEGjrHSQ6GVzUgau2uAUAFYX0uG63b
i8rb7yeEGdKGPNcmFP0x2+lMtuJUGDW6vhCJM4oUEqPdg8+8InDG8ZKxlzDCu/8sVXHcZaqwVIMC
mk4sPG0E71MmzII2CcJ+Wj32w6VO3rr0aQbLQVr4VfqWhJgPC/+mrro1KrjfmJTgfkEad7aB152o
4lDyRNlLn0oSkn1n+LU4wfNqa1qyifVzMNa2M3LVG6vHOJGxaX3Uq8REfLscwecAHpmUlJkTpn4a
wE7ji3qeD5Zrf0M9HpRkzxi6f2rB0rsWNhJPirzey0m25gVnDHkbqRWIJYI+A14MVLlF+63gvhW/
GVXs1ONNmN409FM8fO5jP7ZkTNKSjyw+Ua2qWArg9GlQR/19oo1IlPkbpzKRi//jDvp3M8V6tWUk
k0bXTEh7zqEQ80nzCo/dxf8YvRO9LAfodDpSid/9OPnLpnDvARttqBGv+JmAUg5EGSiR47i7xY2i
uvyiorUTH8Yb66kanfDr9fO/+5zExADRVaapGjGFbS0BZJ5MipPZQEYM3R2/edcfVs6AtbEzyWos
uwW5jTkx3uR0MnmeViFqLMsRxP8gP1Xc+cG+XTlBbAiXeZL17Qe4f9cnMtfwMR0a3U66wPqCse7u
wo7lTxokfto45NH6NAYNPm56a75I7O7H7l92hT3NRs67OWlIgJbjx2AqdEwegFgrTuWluAPhCmim
v0ls7lVYth9XSGZ6rs4j9MyngD3Ts3ayn/pjG5T3/wW3y/rr/4xFv1a3rn5zs5MJjDwlYeDN/qg/
Zkd0cde5W+3Q+O032cDt6oPXrAm3x0BJTce4UdCbWxkYuc8D8Lsee0m6Itsy4b4IbVrnC8fQR6Ic
lPo9kkFVdl1Rw4S/RSFcZ1Hh7495Gg15r7dB2NCzXRdunCrHqCOP2SIThN4PYxqGnHSgYlBGEDaI
lbmWU0zJBSnYmnziBeAaTx3rwi/Ry7l+KaXUh/snW1trlpRoIJQQbsF+sOJ0qrBJyuk/dSJ2l/jq
/draR4dYTqO06xQbe8J1WE81H5oRbzB2gg6bx0/tq9kf54f4TkGFeH2cJ15/Yi+jW1y0z9dP2q6n
bGwLQTOcY23hMQ53HTW+Rvv7nBkSZ9y9E36ZEAOlhjrKNM40OwMfdrTsm3jQjkP0qCGVzdtP15ez
fwlsjAmvvsZsq3Ia1smFDIMExnLTqo3HGnhJmb0xW/WzavJs3Tw00fQ2DPkhZZNz/TdIPukfxBZK
TTTFwOFjOtoKk8Oi2L1uYTeD2CxSiI5hyYtaW3l4pvQy6AcwDzuqIuMTkm2bcO7Glg+ZwVCdJfS+
ML9k4SPBeixiBqBhkVTUdz+ZDkyPsR5wUPb9HoTnvBwWK42MIKnuiu6fkkhyg90Ptvn7glfMVouR
T3SvAivWjoQ0bjkzr+Qv17dlP1RtzAg3pTYPWgaICoZ07jsvAno497sTfakO6V16is/WXS5hC9j9
bkQngESB65Yy4fRWQ6YDFtlijyCC1evvi4wv6LoBJm5Mq0/LENZpdK7L8IdFUTAk+Zvkq+1tDjWZ
Ztgq+M4A5fx98zN1IGNSzwYSqcFrdKegpwhIIgWTFWPvxrqPtzYomGRtub2lYUEQG8H9pYO34nez
8IeGN0k4g8dHv+2z4ZyMpaxUsXeGmApmYsOyMM1jCffkMqs8UlPQWCWZo4JWKvPqn+bNKm7LA/US
PoNkAdzL5t+oa1JkwaDzWUcgLLDk/b44LUwKRaFQb4oD6pvH/Fz6YD1Dw70OQGfljd9kEzl7m7g1
KKwUfLKVklgI8pEOblR6HkHS1ctukt0tQ9ZhUtNE70mUVzFCSBmROqdBTH4S+zkePIkrygys/75J
BmO1SC0zB3polfOyoEfKIsd+ipClNXcrv7r1FC5/cVuwzZqEnWKNhf6wVc/BEH3Vx5MGBML1Ra1+
LKacWwPCzuR6Zaq1paJgkQ6OQoogTo9dQw4D/TRVmav1EvLQ3frc1qCQPg3NknDKbfA0fG8gZ+Cr
HxSNRezwW/0F1ET8QbtVT6nE7Ae65to6hfOskxp45gy0udbtWk4gXgEEmOJoznLKvpkUfW/DKaDS
BLm7FQOPjAryVHdr9h15Mhja+k2v/RYhLk9KDWxwi01FPcopoHtng4mM33P94fre7qY7m28t4vyt
ZFoMde44BvTXxRYev7UP/6FcLvy/GSVHJRDElCZo1+nHTMXmdJBpVGKOpkTA6FmPH+ZGljntTmVs
LQhXgU3prGu1vQTzUikOpLk1RxkzrzHocTGtQ6QXt4udpo6ZND+g3+YNJJbMKO1ygDBEbNAigZnM
EsUj5l5pClYtGBt4Dm+Ve/Uw/wQHCEze9Ufbj37oF3pT3Wau7Jm9E0DXqoVtmRSy55AZ+z30hLlp
W2OIOZiGvlbTGyt/cGl+sv4NwS1XHkMdrxrLVAF++d2GOcZRNnSgwWwPK641O4L1xtU/OCHGkyXJ
6T4m7f6whvkaFbOvyE9Edoax7O04Mlf2y8bBFHswBBCrANGOFbQe87OD/pwHkHmGzp6sB7jzLSlY
B3VKDAoGI3ECFlOMCWk5cMFap3gjbV+0rj/MA5Ok4Tu3+29mhFOe6BppqAmNg6jmTmouXkI+0fY+
VhW0CSS2JEv6o2hIeJsl/WgHiXEszbuQ3mdSDPLOTYH1EBsDUaZp45D/7h6L0fQR4sl/3IMd06P6
ebhpwCEMJVe3PkLn+ZhAKEL/Ikse9q6M3ywLD5opn6I6G4birPotuAAtVztFpWvfKW/zd/WIAfdT
B5JmGTnb/jcF9SEYDxjyJOG2twHegigzBxfg9GwWQVo+jPTxeoDeNWGpa3arEkMTST7ZUnVZX9ig
jlffBvusJe9tfbhu4mM2849ztrEhXHzGEOZsYaiVQZaefpmO+eKMt8m5Oymv9t3wocPUoYIQeVrj
xKd1PlV61Nf9+fMn2IZFwJGiQpLjd89R54z3mLJc6VrXhhwUB0anOpi+eV5L+ECqSJuAu6HM+mVR
2LvOnqu4T7T4Y8h9Zf8P04N5qNFPbtz5hv4FwvbjSsDTllHEaMFcokdzi5nfPhgN083RKNDfJhls
cO8yB1MXHkDgfmGGJc5KjBx9v0hLw1PjNRdok2GWDMxva/e28ZUXcL1fd5y9Otdv9oRFjYW6jBQ6
64B0+pZv48B3N43t1J/mT4q/prv1u8Ti3nHQAYlhJt5dKNELFpUB9HZztCRnMF+kOp5E6sG8Kd1+
dBe/eLN6F1JzeBD1Mm709e+K/rm1u/6uTebCQediVykuhHz8QiqPgCxFsrK9u2BrQciyDUom6PDq
QzD1jn2f3FUvKyIN3H0PlpdTPCCQeB51XLKhLIqtt8y1tQnpNlWisVLXyy4N1pk2DoDYfwOh3ytu
IDMB3brBILaj2cJtZ9Q6aRKKEaKVq7t102fFbY/VifgrV2vyDKXXb5JvurtrvyyKyW3OzL4YKeIz
ebZA1I/c4Zn740NzWMUbCrCMObKawF53F8dv5ZOikG7Hf353lHmxi3Qa0uys+6ue3XTSEMNKvBB6
icPsrg3s5rqFzAjPP6Hi1VldaC+sAOM0xJHAHuGaiSz/2gvKgDejS22hsAk25t/XophJEddjFAb1
P6tM3nJalbtyNOHWGCkHKez64cac6B88yRS+pBMi8lq+4b4JoCLeeb7EK3ZjyC87IktAHGpV1zLE
EAsjHxB+yWLHeFjO1g/zkLwYz+qxOBR+Zktu2d39smxNtUxcb6aYf9E27PgQo66cA11aYF5zkJ3j
3SRIB9jagLABYO7iJAaPBvRrs3BNv0K/8JaTfVf6mIj1eu9jSoo77EVW39u/A1boLoVuwJqi/O4k
xmLHbTNMJLBul+OKMWKH6XE9YbrX+KErncradcqNPf13ewMvQzpgSG8FUfVQ0lrlojtncNVP/UX1
+FHmLrvesrEnZCaJkYChKuzAZUK/2ibSSOaqvewmlRlZnWdzvfRVpmYsXvjZwGEuw9Oy3Fuld93v
d21QQ6d4koIOTaSqyLqiTsH2nJ077Z8x/jF1X03l53UTO1ULxD3bBmsBMfEEFgLGkE5dny92GYBa
Rhnupv4tyUvHUmUDyTI7QqSIl6QyyYA9KTn3YuNbyQe3tn+0XEZxt+/dv1YkAqfmPh+TcVCKj3re
KiMwjy5zzdvhUB/nm9Q3/kLnZfsJRRwVVUDwmqgJD4jx3Roem1oS1Nct+OOy3yxIPD5tr+VzOiRB
ywa3U17zoj005eSMUQ8+OjB9SSkW2e6JBeMxCBaR2Wu2kNk0naG0ZQwyf26OSfO5y/Ok/jENthk5
0GkM7xI9b/RvBJA75toaT04NWPrBmdek9j807ajp6RUfJ7fnkcndUo875k3gsjOdvMjq0wI1nAxw
BrV6Rwt4SP0W8sdPTaUUtUutuIIWeVXWP+xJoae8XmrNGRS1+FQaoV07FST5QKrD9Gh0tWEYAbEZ
9GTyRqWzB7doeX0ehiqMvLGNrOXUJrlJnX6K+WcSawb0lGMzhMwct48DxMItt1XTBV3WKa2Lu9Ci
zY2R6cnFpmN7sVtOa48VxHqMaG1/YnTEKo0uwizzgLmXY4+bvneNelLfKG+TM9AnIAZsCqoehpQY
L2YZ0dHjCw7foYhpf+Gtsuow0LByjLSI2YkR8Ay8TkUVLy/AXkWKNyx0xqxq2as3Wb6wm0Un4Bk0
hmh5BVUN5cfQiIbsdmDRnB51A7fXIVfBWONEPBleF5qoHeQQwvSnulhW5GGRhuJqDEBWJ1TU4c7u
miE51PpcZccG2pu1o8+gTnRUEum5U/bmaLqYdaaXfsyMJxLy6jttCv6gGoMCqTDVmGunTWv4Yjua
Weams8l7t61CAIvsvmffSoA0EzdUzOh2zOtk/gF6F3QrLW2O79lI4tibzcUeHMNu6095buX3itG0
tmNAXOGNLXl6H8dlgblnw/wx8WpSD4XdWu3JGsscCjwRv6ka1frZ5RFVvK63Ix1Ps7wzHGPU7ocm
GSpXi7IodlooQ7dOVGBFb/XIQlBcd6BYcHW9Gc7d2KnjETo85YkwAvTO0Cvm8j7bdf01H1SA3mo2
GtZRHVVOPoO0JMJzs6SP3dRBFbXMx/AAFiHodyRQvTS8tp9UkBoU+XQb1XEKYfLFjCenT4f5HNMy
fV3Snj2UKEvEfhMNWu7rfZvO7pKwJQ5YUZHOS1oDsbeLov47nMdkTtPG9Snm/bKgeh/xg173leIb
U47Z0KZpee9rNcLqwbY0ZT7kPdEacNUp5ova2mnjMm1g/1jggrxXyWD8xEkKUYfTjZYfZw2n+5zx
qFgc0FsCfZ/ZL6XVorw7JO1InFKHO/hTOxSZW/d5P/l1Mzb8FPeq/mIXfXkJKVR0nFlvo/PQzOAL
oE150IaWFTc1SKPYo95FOXPTMQ0TfA0VjUSTtsMZ3bGmAkJ8CXOXNGObuiAeoMS3w7HtDxpLsqOG
gcvaBy1lYUDOmoFPZ5xmzHOBa3JxkyauPpEqVDOwFBTDKeOWkqPSp4Zf0VSx/AmMjp+NtIuZ163C
4G5Fl1DzyrRf8PKsM415qb3U3SEDVu2tNln0XUeaNwS8tIrZU8ZUsV5KQB9f55xnULphGF8lPVse
MnA0vQHFU7/HpTbE773Nki9FPap9gEoQRKnJYg63xdQndzqoTC+42TuoS042VGWyqkTTISnCYz72
7X1iTNaTWevLY9xW/YuRmMU3PdTs97jQMamuzUhJnS4nk681yWT7MwLseNsso37qQKL+QOa5DypY
vkxTjv9OeUF8demTrw1LeIJieWQAb2EuiNJ9XuJ92oPq9NQQO8z9nCPugqYU/+9gK2BEgFbSQevM
CuJvAO/1TmzVBQnmCjCOQ77kgwVaHp5Vx77Tl28W/tfNHKnTQ1UZ9TvrQNX7Oaq1Tj0sJG1MR884
AeeAMaYG2OPmBbqeas8fakyZ+FpXae0j1bt4vMG4c9a7eMdmkNw1O6N0eR+x0kGLtkM06MrlM5Ax
eupDt5onngIJpdDBe1QFSf1oLcxvpyV/Gmo1nE/zHPKnoi+s3NE7hvd2E7XKzVJM0/2cMHqMYITi
+Pft5EV22kJhWGHJGY7Wn2BuBqo2L3FnQLOnyz2LW2136es2ga5AVLDZWWL0zXwr520MZry8Oqkc
+lFmNNEXZo7Ftxh0qrUHTjYrdnSWZoccEe12TGn8GqWxfYkLTGDGzAYqIGrC49KbJAijEWBok1eq
o3Ws+N7QBlicsBqRGvW9Vd7WhBs+yEkXjMBhOOmbAlr8QClj4wF0scnnRFdmyxnnOsK87kSs0/+Q
9mXLcevAkl/ECBLg+sql2U3ti2VLLwxbtrnvO79+EvLcIwriNK49LyfihCJcDaJQKFRlZZolRVG6
x+zuVSjNxMe7YsIcE1TEFC8fzRXHcIm63DdSuXkyQckS2WE7k2NT5tkTNSv9uObqWN8bwzJ3981Y
FNdrKxNcOGFeOT2IsQ27DbXuadZS+PSqdybeDhLoEeyJDER3Ygx8rM4Uam3maUUvW7Y+yvHjmq/j
cGjXtlr8IaXw3I4QjKROae63Gtjfj31YAWMyR3L1SHvaL1dKqYZHa+xAa9c3azvafbcYCgTnrPV3
D1rbE0EwsyOgyruvYHwxD2oyFdfg0lTTr2MY5Xdhr0/gWNMTTXabachUR9dzs30a5zK90sNK149S
1ca/yFzSa2oM8g9qRpACGUs9PISlFVe2NaXpyyrPRuSkXdf4YTHpX0hfxF/wwlBbW0NX6nkZMgV3
zCKTX2ttxCjDLrKESsmkDdJNW5c6BExSGRpIs9FotiVFRe5IMWQB7HVJ0beko/EzLyqT2IoxT50z
5GnfOXi25Z2jWQligdmSp1JPyTNpJrAhl8i3lqNkDP2DppDhQm4lozrk61I/p6VZrp4GXrnLWG2t
q3nWJHAOT8WauOas5/33vgp1TwvNnpQ2yDRKw+vSArmItFgzGN6a4oZOzVA68hRRXxnXPHPioikl
SBdUyQX7IPeyrEfg7Skh3oi2TqbmN6NCui9AXCij3WhmjxmpeSDRcwEJTj8NGXWeHq7Es6zGeJSn
zLps4lq+VuSme8RmGM/lVAzHqJTrB0Im0BFHISj4NTOGOOhUlk8Q3gQbXjZ26q3U6OslYok5QJi4
H74MKdEav24VCz3fLsLsHhrfkqCcv/ugwMQ4RFOI9kbu9vGltwyN1Ewglv6/nDVZALkdCEeujnoo
3NIXNkZYPs/n+xt7PHW2LnWjlTQUUvYPw+/2NADF0R0ygjY2SvoHEcXJ3utia40rBjR1mas44NYJ
Q9QITifIPyvt1yWV3ZycSN78Qw1sa457zMhrM6hlUuXBEHa34dzcgWPLO/+k3Xs1b01wz39qzUgP
8QgMCHks8e6ftYPWCqgx956zWxvc67+JkEKS1RpPNaYN1eoy1zwFnGc4VufXsluc3Bpii92UGczQ
VBW1RwU2PtVwBcYy25xSO3M7AaxMtCLuyWdOaylhY6xTWZvIWRKnr77GKdh7i+P5Je1VzSkAc1Dj
NqiBot7HFamrAjwhXlOnVv2NJ5GNxAivG8tO58coElJN7IDKgfN+t8ZtFJ5nUQxSyAjF3fmyAHkP
uWlOqF27kgD3tet1G0PcRun1EGV4WMRBrOIVC6DZPTSI7xDBhS7BfvI2PkCKHmOowCmjWkMY0cLH
D7hCcENP1TDxe3fy0p/ES7zYrS9W37qDiKANumNNADnh18YsgtKSQCtOgxoLLzBVRVGErBesRH0D
lIY9IJWXzcfzbvEpzPJGuEAU4ybNqgVGGA6LARVCFww73h9Ufu6IRIn2vuJ2TVwgGnVDWtsWxEdD
8bucXoQtWt7N+eVwbg6M17BkBqoTs2U5Tfu9SBZc03hHOlqICQoj6U7nP+AnAhDeIufqlIySMktR
6uegmDcd+XeHUWUol0Ml/Zd8Ox0AKrfrl+YwVXZHne6SgLJGDIPi75M/vwIyJIwExDL4DkSDSoOl
K1h3ZD2k+osKwsS0w3N4VOxOzmxzXp3z697fyHeDXGWRhlNvhGOUBEX5k/wCCZAoBAsM8M2HftKT
RNNhIL5MT4Z0YA2IyENmBGVG9cBQLdNRpHTPR+M/XxEIAh1QGpC6cA2+xBrTGi8j7QDCwcoui/BJ
MuTrdB4GWwupIHR96kK8WYMMJDrDBl7EfItWL6PSKK0U+AHLnuAk6IKFJx3aq/rNuIApo8V9Uzqi
4aZdTwFQFQNpmqIilH2MY0kC2Ygmr5KgaX4k4/1QIIsPw2NU3KlNbYP5/ryf7AYxBnNRGQEwei0f
zUmZlDZy18VBYa4PiRS7TdYGEULZ/58Z7h4t6qrW4pwJJABn2f8O+wtCBHi13ZUQHVTGOF9A5nEm
JFJKxMwhikWqxB7bh7RPHDqMgoV8gia8ecXGDOeDRmqq3bDiRmOqdCtwzDPCMRhNfPRGDyKc4X74
31jjbrWla1WKyzJkTSIw7eVu5AG9DPpCcqgO1ulvNUH5xXFRA9ddpVodwNJ4vaMGQe1+FsTj3bDx
viC+2zuiGCSl9RwHKngmNeOhar3znrb/yQC2Y1TQsg7J1o8eXc7ZIicJVBboA1mcGprJ8wW9Gl7z
p9nTwIYoOrD7HrExyO1RrBoj5NJyLOkl+86YpUIX5E6mw8gXk8PfUhO+bdHGGrdFGVFWtWiyOOjQ
m6pQ+omfVvlw/hvubtK7DR5ukEaV2koNPmECSj9aX9aDwAs+wVv/rAJqfhT4HkBguKY/pSSDZjte
I+oKmcU1WEpUXaQjBq1R9TlYBHd1eGHkp1TEHPVp4vrNMioFGBLRgYpUud3S1LnuwT8TBxhPr1/z
N77MvLSZGEfoTs+d21+8IcW8ZAAP6v+CfpVtEJ+oWpsfwG2gnFTAX2JsMCgvZd+6zE8qONe6X5Uv
ecutarMxt9KTfGi6BaIW8O79+W6aP3xrb41t0SPYd2Q5oKxkjxigH4f4Nm5z/7wLiUxxeas1yP2a
E5ZIgniteGmr2BnIZU6pIM/Zv6U3a+Luy7mjTdmpOH3SUQ6ie9SbsZOmS6/MB4YXY/zlf8sHyLmQ
xiWxbSkB1w++jwBFHMCzUZHOBbeMwEf41GOh0zqtZhEFcfOYGy+L9TDT44TJpjbL7Bb677OAylNk
kEsDiLnqA0nglOOhP4Ha/rQcGNZONA2wH5w3u8Vf0lTKixgNnIBiLkw7lAeztpfbzjWC3llsy6W1
4EuK/JC7DWhnNana9Rkqxo+xnNhrr0PsenL0RhJ44m7Q3CyNCywtCIS0NgrB5g3Ip0keuuwvqyt/
3I4Cro4WCVBn/JFKVIICMdwuJDS3M13ze2X+Ekr5jxBalv9yfN9tcaeK9H0/VBH8geIOM2wd0z/F
ehiU7+fN7OZsgFj8z5K4kzSolOhRm8YBpHU04snzNz1+Pm9i/wG4scH2bVMr0krQQI8plsLw1NSN
AmTz3nK3OH9IIKOrTnPCA/VNmzrlHVldpHGCr/n/cPv3dXLHKwcmcsoLeGHnTR56b6BItbxX3QYC
DXxE8ZfzSxaa404ZhY6xXqsQc4kvlVe2zAxFYVupnepEgCDXansW1EL2Teqyjsl0poNLOJOGiRa+
ZljaAcKtiZ29qUgw8gAk4EC32uDAEBy33Yi1Mcgd7LJah1VdZ5BOBMlRueiPBdYmvjKFC+OOtVp2
1pREFouM0bFEtl+GzvSs+OyFW/ozKBJEisW7IWuzMrbyjcMmc4V8skmSoJUGXGEaTmAfUVtOh6sc
/fzzvsI+06ds5N0Yn4j12VxLpDKQvAIPNtXXRL9d5m+koQ4Nn86b2j3sOiYxFXiJgpGij+sKGRA6
qUeI4ibocSeTXZU3TOL6vJX9dHxjhjtrg7nGTVThHaiMjVsNJrARI0TXQ1+ZFDcz4oPck69SmB1D
PXGpql/NjSSqjoiWyp2GlpajNWdNHGhFgQa9Bgah5VJBf1Ww1n1XwRgogPiYrv08p6LXSqWCeWUI
sqf6cniKQeVv3kZXMuRbJAxCgwklcq3H82b3V/dulYvaSgzwgYwvepKAAWiNoAToIDFFRFkiK5y7
zHnTEQU11kBvXol0XNC5r0fv/Er2Trcmo3yLuSwIB6mf5B0qBYWJBflIf2hy2ww6fD8JrCc6uL+B
Df4Hcjrc4poM0CLe0uz5wb8/imiJgQ2qQjZqUOJxinfABQAWwE4xKSFk/id6igT3D/tU3CH/YJOL
KGFoRWGkEBxy+aoC7oQK6V13NmtrgX9Z1H0/QyYS0Vi/Cq9KYrNLZ4bOQr04c2C+oldsSycRw/He
K5IN72FUXkY3iPAMl3JMBqOvdf2UtyAZAJu029vtYrMi7t9Pyb9t3MYY+wSbsJxhlA4lhxUfcfye
jl+GTHChfWIm5Q1wQSMhPY1KNJN9zTbvOt1WXHBwJXdqbcfX+rfiebhhEyGpL/yMLJn75B6blXFX
adpltA1VKw6Wuz8sL/1Rfhjc1SuQC4k0v3d9cWOMu08Bg6zl1GKVcPUxDr+quWD6eS/+f3AKztnz
Lp77UdMRe+3RLW8ZrHoOurdxKMkVFcw+zYJwm8a3pYchzdNQ71DYvDQedHBNhqccKIZ742pxARy/
Cu8zwWHeubGxPh2SaoCq4xXAlU4KBdAYpa2RkGjmE2Z5zENM6XKEqOOzMvWdO3RFJ7rPPk2wvi0T
c1ggLwdmFXRAH51/XnqgyEqa+JOjvcp+/xr6rNzfIlLeWk5uLyClAk4EZOOOqBW/G1o2prn9rNZQ
K4HCiYM2N48rGMwkiCF+EdwDOxepBs7Q/1kfP9Qg1cnQKiFJ/IvsSTko7nLVOIyjfcaovHZXfh/9
/CoRbOT+gQcWFnwYGDgAYenHj1rOpTbUKyLK+G3yqmvjAo/7ykHP8g7t8+q2BX8nLu+f0l/2tNle
KkBvaugoo4eicscdU2dNlCMRClSw9oaz341olIIkNfXOf9S9jdva4Xym1FJd7lomqatczomr9J1d
Jc/nbexe4IqBAWcZuGxV1tiP2ERlCEG1Vb/iNDDpqcmvb9ajeVLt3qNO+KP+ImI/3T3vAL0oGmrL
GE7ktbelKMbPiBArJXhKlyNId858lL4Pr4C5H9hDR5RtfQI7vO3XxiS3X5Ie0npFucknfvd98EeI
IaOF+aiKB4pYBYG/CLaL43asnwlJRw2wAMah8Gdqrw+0AILLR+H4y653bFbFHWslmWoSZivyIHS1
L2tw+EVe4VSvmeGxSU98y2N4T0XloL3yr8Zaa6aJYXxL4R8hGi0BZ01i/dCt9CRnrW2NsZflqV2q
1CVm6GQWhOrRktVQxcma9otVXyjk2IKy24oUp1avoO9nV41iJwRD2oBtn3fovei+/X2cPzfUkusE
hXFfUdvjqFxk449Szzxw53iaKPtln/jTdm++BZdwzGo2p+Y4FT6bUysPIyYYAd4Ss8iJ1sQ5cEln
Y0xSK8flsYLmlDwZF+ORFQdkl1FSMgSXfMwd4eto15036+Pc2aisabAIUg1wnZ2YrJrkoKX1ZyhU
KPiliL4m59ALwJ69UU2pT28klHmcwVmcntVe/NZrviRf6It1Z4H/4SKPnOniX25JJt+CvheAPeC0
+BgHMX6Q9kOJdnw0v1Dg1Tv5NhQpYeyucGODL0DKU9MUbYi6t6za+Voe1FU71BnK0uacHusQ91b6
3aDS6fyR2MsYt0tj6esmxOe51QBHy8SS5Bn0Q/GidC7eBIkIIbd/l2zWx71rFzVpp6JbMXgTQEfN
65zIk29Zq/WPltW/+efGHnf/qykp68igsPfGsdT4ZeeUx95j5IqDSMhw7ytipJ4AOGFYoHXhDrsa
TqsCmWVUj+khAalELCjl7mVQ23+fO+SKnNS5MlOkafpi12/w1kMCDFYiyF7YoeWD1tYOd6hzzEyu
g7lEgUbi3yuGSuxQLr/ETfszkab1SjOIYmfrOB7PO+Hus2JrlzvehbJ2jTHC+VOwB+PdzmRyMUfT
ayjiNmj9i5Bze40tJBn/bRifkq5dstC0wk2g2dHqlLfWq+6kB9Mtf8vf8mvqjPfiN+7uESCUgKVG
R20C2nEfz5puLE3YGrl66F1wZIV+Zyde/4PJHM/gRAd3hqg0vpcGEEvWqAWUum6p3BmoUJ7PzBTV
OjMHpZ6ZfZNJiemWTDAtKDLDXatd3ElQMkEFpIPijRXk0e/8r2mQWZ62XQp3wvJ5LivgBJGK3nQI
iSBoXY/0Wj5hxoGhQ3JfBIfaPQoWJpY1YEY1KnNHDoM/cWjkKBRbPXwearjza41hNQXiliHY2pY7
wRHY/4jv9jjn6FrMoCgWXmLl6/wtf5z88NRfLLc6iMXQtFYvQIlzLbrX9nIHKM+YqoG6MSo8XEzW
ahnDEkYcBxW5K4cLUPV4lXHTjb+j+VWwvL0yCFRSwJUkg5VD5VN7jPut0lTPoORAU147KGjRYCAO
D4kCkEARamTvW2LHwDCEngnGWHm/TzFuXhMJxXATpTHZekgyEIGU5o/zi9q7slEaA7EPFgYhcc5F
JH3qKY0xjFbqR8PyI6LaCX1I15t2UJ0CEnNUs89b3LtnthY5JzEyJZKqckgCSn5K/c9xcM//+7sf
jjCoLy4xWSf8h9MksiwU+Lhifsn64lAth7JZBEZ2K4t0Y4WLF7QsMUUnlxWC7+hKQIesx/atw1SL
JxtYasbfaGALwoMS3J9on3FfTNNHqGgaVngyqO5M5UW6PrTpsw4p4wgE6vMTlS6n6ff5r7ibrQJ8
ozN3B9cB7+xVIhujPqml3wIuvQTp44TeQeqOx9pTb8lpdgw/PmIS55jd/NMbemubc0o6lUlNrAYf
92byiLde6O7oPI8eqsSeuFG4+2TfmuO+7zTrS0ZD9M2TxQ5fGE41daVrEzZNBZd3fNH6IvaUXSfd
fF0uWUjyGK/EecVwTAp8cdycmiy7yKghgqjuu85/u8jXAvWkNasMg1JgluzZSMwRXR8fTAKeCDm0
m/5guhaQVOjJYkqB27MBQPSqw/gIihBksYfrP6y06QpliuogCcPjbtFja4/btDTU1KUvlBQrS45Z
wCr7DJJCQFVw/iTsbpUGTj4U4kxGqPox4wn7IikMirxuKFwLk8Jq7BX139JUs9QA5Qb0mQBOxY3N
GaFVOESK1WC0Mnup1MY1TUx3pCKlrN0qLTVwXRKEEQxlchlIE2qTacHTfZDs0twhv6VvbA5ihh4r
mv/oJaOsslR2fk/s2hGNQ+xeNRvjnIeMtNGlOQKQ4w+hP0rF2C+xqtluXrxdJPctW8hqm1KMFJWR
w0AfDgNaEirQpmXX12zybH0wIGH4T4+1rVnuSGM4UOtCs4J8W6u1Tm4OtSMZ2vyF1ApomaQOs/1t
+Uuy0t7Jhyz1UBltbKuLImGDe+/Q6wrzJlzoyLe4p76lpq0J6ggoCCmXhpbYevpayVdNeS9BQL7x
zKX00vhvpd6YB4MuE5Qe6JWaqBx/PCYRmMqTHMOgwVhNj3LbeSimv0SSIWqC7aYP717Ev3oUc87k
Pi1iv/FGd/o+3swgazLw/rD85XL9UjqiwcLd84/XDgXtDxvj4fKJVA5rrddjZO3KZSm5VnMx6IIQ
8/9wWdDlqcA9AO7KVTBCLarMZsW57PAexquqBN2o5SSX9UXnEoxLLheDnQu+5O66cLcrMuSZENl4
L+kkvSMdVJILKbudUNQIm66x2/SfsmYET0YQixyd5zatlnjRitZg/NrtqQnmCwiQvQ2TxV7oiKR0
d2OMxYgBVVCwALby0Qubqmm0rIOx9K2eBw60w/+K4Y3i3/mUkkHVCvVhXHifoCqJlBGQfYxJEC5l
AWUkGoLBIB6nye5qSIbOIGKRgyrWOwifTZH6g+Ryda/m0XpnaBAzBROIPB6BP56885fV7jW8Oft8
ma9SJrlWEoAMjeaN8is8lfEB2AHDLwHXjNzob8mW3s79e7DRuJpfvWZRXoT44qWEXt94l+Zfy0yU
bbOrgf/c21Vx5yOeQWgQydCJUB7Gw1zZKMsz3H7lK4WtP4ZHU/UYdj/2LHcRnE3mMedMM0/YFBc7
laqrmpoYz14WMMT3Ufew6nP/tVeK5obINREAbUX2uHAzDbMCyDueR2at+2F/nwzurHTBugqeYXvH
f/tJ2d8361pSPWwjRYqDvBmO2nqRaO3jLAvR13sHZWuGO5BrHxskpwDp1FJ0IacU5CzkkDTFQR4z
W0rHx3nKbEDebXOEfLo2XKXtvTJKgmMh8h/2981iwa8zgWQAN2KZ3s/VcW1+jOu31XSnWWBI9FW5
3CMFGUEVMrC5IktXSfO7UdfjvNaC8yDyES7V6IheVh1qtUFW4nYnFx25zqtfJPt2PpjsLQZt4P+C
HPv75qul6lC1GMlCRdNaj8Par3bYpS9kNkQsZ7tVxa0lzktGCSKVS4xeX+tqqse49abU1a5mJz7m
L93tP6KsUKgChSCF5DrlOcQHPZZbOSohQu4OHnF0p8wcyRud+PqNo9OFUpfozfdG7cuHErykcV3g
TW19IlFuLZrgPKDGKPvlZU1sConf7EWxZXQSVlu6VnwmNle4wyUah9D7NQ//i+kSFio//whDR0sc
3OYQh/i4qSNgIFPMegrZExiiXFBHp4AxsPk0ZIXIlP/lBaqCCu1/7HFbW9eLMq+mnPrQ30GhZPAl
CJRlt+BgFQTqXSdSNRO3P2j+wePJWcpVZSn7CRUz2a8viYfy3H2qoFfMWohxYGmOkHV1L6xsLXJh
ZYG2KnAniKFgAv6Nki4TU1C/0wvJ0y9H05lcICxbwJsX2zidP5q7NYutaS7QNKoU6igJAWbQOyNm
a1WP4RriH61ntKC8YDpYsQg4tRfLVZ2JDsB9MfPKZYyxNi1zkaGF2KPBwbr/8SHv7XJxGJc0mzaM
RFzSu2U2EJhhCMwAGhJGOW9N4yiZSRPhlT+7KEjesYyuO41XkpBmdjd12triMpmmjlYyaHWEqtN6
MA6VD42l04QedIZ5b1Ew2EtUt8a4jCYBeWqUxxVbWBh04C6dDlKQCVvreyGcpfe4gjVkw/zMa5Fp
oZox5F4e9d/qePw564BPNEI1ij3XwJSehkcn3oEG/+RspKpLa3D8BKt+hDIR3LECPEpG9ht6hk89
8Ix7ghOwF8i2JrntKkatbsJZQ2axyiMAZnh/Phe6nD10pgZKG6mV00M0a8ot8qn1Np0La/EiFIx+
LmuO/ZQmUh7O/ySWmvGhdfsE5gLQNGkztAIQDoqmdYYJQGEhxeSeBXQFMJ2IFgTVOQvpqCTgRsiN
Q5s/m/JhKBVBVrh74KDTDvQL/sO0sj4eOKsZknipMXeZn8rHwa/86GT5DLckvoP3fHNrisusNWtJ
jRaKeoFWXRFQ3sUYr5xUkZvsWdm6CbegqOiLYU0oq2MrB1bLbq4Vmw0ALjcKKPeHGzG9M4u9vB9o
KoZcNKAhDVz3H79h3PXQRcrwOGzA92hnSn7K1+S16J5nfTrkRXQABanomt09DWADgL4ZRRWBb5MS
kkVFIeUVyyxw+uYjxGSD6vSmKQBy4vOOztzs8wLfjbFvvkkMazOUsqSmlZ/no22AUazEbMjSHzsh
2mnXHyFz99+6OI8nS2FoVtbiTMUY1a7flGMTC89ZxJSjcPpw7wQzySyUYZBIoObzcWFykxIJ0zWM
swK0aeEdwSWXHjKHvpS/G5Aup4EojIkssr9vPmXTGlWmEBWXTfWkx69xLEgUdvFsmKtSwIiBxAhz
NZwBJZH0FvQVB4YhXd3Btw7NFVqKyRcDBV/JN2+og9M9O9DpsSOURs+7yu6turXPnT8qp10elph0
Wase8yZJ+l2xCnvUfki6fF2U/YPeVIHS9t+bJbmpI+t2SkTIlj13ZctHjxj1dbTCP34CtazGRQ5V
6TSN33t9sKEBZfYXkUgPaS/SbM1wW6kvgH2aFTrRXdeDThAEuLfdKgC3iGxwJy+D8MzYUpDFJf33
eIztEP23v5WO+1PRef9c3JFr+q7NCCMCMwFfLduLXpRI7uU+KKSioWmA4BPX2Mf90GZVibOFzRIn
KGtoJMWMOQDkjpLMpT3riem0SYmpabpOLs2kSHAk9r/hu3kua4+BtC4grAktoojYqMZLqEBMxeG8
3++d6+0auTsgzLW8TsgC6IV6HzVfqCIgM9n/hv/V+FX2923cKLSmGibU+YC5uGhXw1vz3G7S2ZHj
3o/X/r6dsvtMaR7PL2v3223SA87H+6Urlr5n6UH1mGGwUe7sOBLlUbvndWOEc/IZhLohqm6Ava+3
luQ2Zm9bpjv8S3ljm39wbhi3cWWUlGJANPmqL0FRP1JROVa0Et7V0ADKFBn3iTy6cenMy6uRAZfw
8/ym7Pra5ntxvpaTfiqnlRW95we1vUkmgS+LNp3zNTLkWtE0qL6240VXX8g6epOJwMZua3KzGzyl
iB7VWkUivCCsh+weWFxH+4qHEdBlptu46ElKBqQdoLTjVz+I4GEr2CWTuyJD3YrTQSsx3iRZHjLR
o55ktzTH9Epe3Z7fqt0ixXaZ3HU4KZDuJRqS3vjyzyhVAZb96ARElsfe7KLrV7B1Jnf1mW08UrnE
V53kxTfaBnP0vdOUwsYy+0R8RrhdFhcXJE3P85ai7qn6qN5B9D7+WlzOHtMXKQz7/DfcS6+3trjw
AIlaMyxCHCoruZQwEYB2i+7lw69G+zms9+dt7e8XI9MFvxfRNH7+MyzqBGywCBJgzYfMaQ5giOTV
3vLWVpJ+iiq7exUlpCj/mePWNiQFZCVAHBiEpvQIFvjrlDT3E119CP9emqBpPr88kTl2Mja3yIp5
a1UdTeuk4VPWx7SUQW3c2HMBaeFecGMJPyUXDGvwBq4pg9mwvjyy+Rs2QWU5rVedIDJa2qF3fnG7
qef2Y3JxESoArVHrMMgwWkjl7eZKBW/Jm3DWQXTSdoOwpgLhqYK9CmWQj5+yNddCB2ehdMpBUWSQ
kzp/FSyHndVPZ2xjgVuODra+KJd16aRe/ZHMhiMezdhmvAZYozsLNmw3LG7scWFfZppItVIDsA1p
yC46dTS1gc8F6/G3f1kZCInZ5D9ydJ7SDmBAKUoKvBGiJ9lhb67c1Z+jy+L0JyhWP87b212YRfCs
VNDUt3hKOyOnVTNaGE9n4Ks6eqloZxfWD70StPJ2g+/GDne6MDbbj4kWJ0Em+2aH2e3EIcbz+bV8
EmF9y9YtaHKr+HxgMeG8AnIjstGn7PK3wkF1a3OOU8eq0sXVwIGegf5rmH9ZZkuPmHcyOn9YyXpq
jFa6C0fDfCzCglyB6dqkjhSV4PtXDC1oSVoHfTcCpXL+1+59EQOlSAsfHY9sg7tpSYrXS6kDI7MA
smi6hhy00eG8id2KwdYG4Q5iOfZxlqtIJKqluFkykL8vmfSjpmV92UTyI8iqnxaZ0tuwGKwLJR1u
xrkWMPHsZjMArGPSBtvyWRytl8YuLqUmClrXBIPu6uoBJgJ8zN2C6T567J9K7yi5Lf43skWI6L1I
ZIF1VgPVLQBlfM03rMPBzNh8c1XRA5QB3EoSJEx722hRCvI81CLhEFxVXor0OJ0NvKAavBCLYXHH
1rppkkjw2N1dCKpooNAFpBDQkY87uWagjyASFpLjdlAbzU5E7M27KFd0OP8zweUtfabEoItXwLh+
6tGn+d69QNJFr235NH2b3Aj67xLGzwqIuVayjZn+43ln3VuhDipKTPiaOgF89+MKE6Ub06i2Mn8t
o6tJpjeRlAiOnMgEdy9NGggbsyyPgrVXPWWVr2tQIJ9fBfsnPl1Mm1VwIajNAJgP1xKPQogpDPcG
2D766KpZL/9aWg5QG93STTSgUF2F+3HbVcWtbjRGZJyQ8TXTCEzf4Jxfy07SABMg+kCN3QScjy/e
hgmtS1UGfHy5A9kU5vULXz6Bb/sPWaMoa/h8FX20xt2xyqgNoSHDxc31lDdN0FktZhcObaiIGOM+
n9mtJdCQfXQ1CWSYJCniNEj6ywW1AtW6scq/zyc/GuHiOyU5St9sf/TppYkWW+2Oynw5qD8LIiJB
2l0PqLxxdsCVovB86O1UmW3CCPjl5aROjyUES0P3vC98PjpYzcYE521pFEKoKUzSIEaZW6mCRv11
3sBOSvzRAlvkJv8elBXYQooMQb1S4WrpQ+hCmfebDvHh4iZ0RkGyIPpmXLhBpIt7DOikQRV6uQIh
bvNiFs3B7drA7Y7ECoKd+hvUcbMkOa1afWT7ghqbXeLgVOovtRZkVrs7szHCLaSWalSPtc4CrfpV
ShQPszGCvRctgwubFZSisyWO0oCCGVuPjnXzKpxU2T38m1VwcVNqi3VZdEC9xuabIblmZNiRitrn
z/Ne9jk8w8k2ZrgYUxjxtEJKGBFNL4G7QqQJ5xVvlH5avyGlvACMIf7re+2DSb5t39boLUo9Zkmj
8XsVn6JKxLK87wAgosd4FCTD35T4Nl7WTik6QwRehoFSu4ruc5E6Iflc0WBLeLfAfsHGQhRWIIuW
ANYJoe8BjFCx2FNg3RBwsYI57F499cEAosDD/Lu2wRoMCei/z+M+/gIuOBSKuQ6k0nGtStJ8yFLg
r9SuUQWdw30nfF8nd5SkqYnqFTPNQVJfhwliQvag1icpfD3vhPvn6d0Md540JUsTDOYi9NSLHaE3
LkvBagk8XbQW7kDJkBAbE0myTgOu7HrwaAKQlRl7k/XXmenHreGO1ArCrKoDKUQgWVclU7X6cv5r
7TC/bAzoMn9bK0Yp5c0IA/qLcsiOSmkrx8o3vDi3wxvzWwsinQS9ukVEw753IyHzQfOTmui6GjK3
Mij3FloR0xTCH/kj8TBP/DMCPRLj28gOw3EWEQftbNnWHj+gNE3FTCszBstH0nYOjWYA4dLuKpcw
YTmSv/f1D8a49GQoY3WZZiUN5IYe0GjyrOQJApx20z0I9m8nenywxD1CpywfK0hAAh/+EnW2cWh8
MBpeaX6+2q0vQr7tBHgmWg2KP/Bngi6ACxSDvuj9ukBHszOv4/CHLH+T1BGJlxN3uXt+YbvbtTHF
RYtBXirajxWiRRPZMRRbIiu3u/ZZDkUNgZ0Ij0VZOsXoKyCoPJltjGJyUcszOu7m9US+pqIu4L6n
bwxwW2Sa7ZxWOZxBvxoAOW1A/qFcMzlnBr20XBFTPzs4Hx9JTFn8fT3cY7ZdV2ttFzM8jcvtEF+p
82OHUSR9cCbjVZ0e1tASbNVOxP1gkH3gzQUm0ZQmFYULZuvsIEhJNRw9EvQzREY41+tb2lqLbCZB
Ak1AO4Xynmvl6O+XNCsELzORKc71xrKpDTrq4Qnviqb42gyPNP153rt3UJXYJIKiBphGgaIxuOjX
SmsUhsuUBUvQnoojw7CNdud2lwwUjHvEFpHd7VSrPljk216SibqxkZMUejdXDWBjFcCNqbsYqDbU
ul3mbjUH6KLblYg1it2Fn/zxfal802utlHJcoah7quLquR/W0yhFiIn9IZEGW0mX52zsBTu4M7P5
cbHckYMyrSmpk5wGS1jdKUPlSJ16n6TJr76ZDitoSVA3GE96tz5baigSMtk/8JsVcyewtIx6HMIl
Dcbc0X0mCxaeQO0MPRo2w986ra+LzqDQJn8IR2mW0apP8cBLL+FSXuGPhQ21CVc9YBjvWAgSk91D
slkjdx4Hw5qLDgOQQUR0iO7gNMrl0Si0g+CgsJ065z3cYVzQyYkAOE2D8CpcbEZkobt46yWPIBsM
LLcTvPdEB5MX9snTxNSGFXUS9So/VYmTHY0fwCb6y6ElPsp0h38ZJfvorFwySTJKVqU2wPZwMoHQ
LXwoiZ9aX1QC3L28mRwNm/3FzcrVZRI6okw8yHidLdl9v6ypXaSx7izzQp0ZgskuGRqRW+56CcXI
OzTjdmBu/4e061qOG0m2X4QIeBRe4RposumNpBeEqJHgvcfX31Pcu0OwGrfrDudhYzdWEczOQmZW
VppzDGzDgKS1yY4NYEian2l1NXwBdw/H984ZpGEjVDGZUCpPgHSpU9SbyElvrT7A/epKh8HRf6Ge
iqoqr5K2q9Pf8s7qW1q0FGpL61sF9vGi9CYDnZf0z+c5tkqpIpNAAq5QFnNDB4q49gYm3TDEwnRh
97xN6V2b2OjCxEkdV/UElB0TZbQVJOz5+MM0QObS9fp92uq38opZkssOTf31zJ83EpnY2MtdDztb
E1xDxyF/7cb7KvrZiA+Xpey78UYMEw71Khn0iOD8lNs6sYxvup24+l1+lb4kT6IDbtmAt39C/+K5
YgrQUBGO0Ftk3p3dvODCr0EZm4DtiUTEGmVOLNw3vA8JTJxoFiFrswFFtaRILBF8MRKQeeMvBUAk
wv/Vg3GnJMnWuOpKtPkw31t7yT0JhM4SbxdPduoDnmXxb15uwlGMjUyqlojVsCDXJwkwKkYQFCsW
2oqXTWLf8P7Wi+0Iik2r6nKDHj16CBYAaEAtVdWRjQ91WQ7HDti59rhpqjglqOfFFXD6U8MFV69/
WcRe6wAhDzvOmqYAwJuteuWaUSfLjKpX4xoDtrsKN/Z0RwLb+zsFLW8Kez9KfIhjghG8QBKnFCOG
i6R4GcqspUzA0i0dJ1P2SVQfLqu3+4DZaMcEpYlMgO4pYA5N86uqj2HzKwob24gmu0+v9PJm4cHt
7X4y4H6hG0OA/fVeI9k8YMZcCONywicLs/ZbVtaPfSVzrG/XxDcimOgwFnMqjQUNtHkQq+YhzZ0u
lTl2wRPCBAh4UT8RFa67mDaRO2tAvbp+vPxxeDKY8LAmZdjoEkbYphIAwYlqpahXLhIvg981uY/z
Yi18BIf2MmkoSY7rTZTIdkZya85f8YRwBpXTZObJYsw7DVUUNZJKCCIAv8mTnw+hu6j+VGG/jUfN
wzk+dgBlNHNSERHHZ8SCa4yWnogg1/2nJM7oXmLh9G+DZvvZ6DWDBYWAzGZVXSNu3Tj8UsjeSKAu
tXEZQemrelI0vPmjLhj6xVE6hKGSh0HLOy767xsxYmVWaFvQsTHl11z7aiNZWsyrDFK3OLu5N7ow
T4xJaLuU6FF2nGvNCvsUyAoqcmOvW26Am5Twmtg7GByfvw4TC9JGX+S4UBNMi4k2HVAbnvu3UAA4
q3Gkz0Mwa6qpHU+czGv/1tjoyYQHTReUTig0M6C8xCpGnwzD6sH1QJF282flKwWbjTQmUMwh5oEW
YPkHw+qXxmrJ5LnrZM5lu3upY9UNwGFoBAKK47N9LIaUR6KCrxSBY00AFY56paqrnUTfvxL1PuQw
dogd+LXuTCk5lnFtj93qd4vpSRFvJmDf3D/EMJZYAvBajHqcmT4+J2lvJdGNJHBSY54MxvqmRJsx
3IBeYNsfi+RlBZxc8nL5tHZGxaiFf+jBWFpZDFHRTJARvYwOqG6O0b3w0F8JL9L94mnvw9Xhg1hY
PEKC/SLXRjBjdALJwq5tTLiWaca2MPeTUzTKcJW21asWR88NSR8l0sw2OMsiS+tL1S0Kwin+c06Y
HVoqVL0IS4reGPY/0yEw2sRO/zmDEU5YxywPRnpMjLkxORL+jzqXhTE7ytjGzt7mzgsXjqHsl5Q2
MpinWpEDgg2Lh6j2F+7q9YHmj3551ReYSUawOoQ3UnDZbnYPbiOQ8eYsUZckaVAob8H5qmknU5oA
3Mtb0qI2cBbusXEHRAZRUdGu/hwzmnJYBlFCHaRvg7F2pOp2XZfAMG4a4JNFOoiaeJhruwnGRiLj
1iglN9k8o9WlmncoDVrZ+JT2kdstb8P4lagLplnMqRgGuEuZb5YsdawrOQJViDeiMGiPWLy1dKXm
VP/27xLwq0GIJgGUh8mZjAgjyGoL7qAFANUUEsCwk0ACBB9leeK9P3btYiOMMXZs64P1L62zo9oO
9lBmWMHu3VEZv3RBAj4KMz4yuJhYEp9FEbulHlHTzL/lQeTPgXIlfgemrHCiNdSFt16wH6028hhL
VCPgbuttAXsnh4VcgRCsSfyoeRpXpyqOqvR70l1ZXN3LXrbv1xuxjDmCZAqU6bSkOix2GtBH/vy6
PsiN07vp+zQQl16EfqAzl9tIZO4cQjq1D1NIVE8zYPcVsHqKt3QT5Wu0xAiNG2HM5ZO3U6uqPcqp
xZI/TEVxlZqxYC1Tw6mU7Fvlh7Uwd02Sl00Tm7CWeLDF6UEC+l+ccm5S+ikuHBzbtNZJK49tCBkk
tuX5YPb+TG5MZbIum8RugPo4sndD3aTZea+VWTRhFFEI0fYH/oVwANugU63OzEsLeRoxvtxqwgKC
agQooza9OolsQ6xfYg3vyEx5vKwVz9Df/32jVlcACGeNQS9DSUQqqPWOP4keDEGgGk+Jxxuk2U/t
NwfJ3GBxMhqZIaN7oM9ufg3OxNXJIDQ6GKd+cYcEBRqQs/MRRWjt/sxOgPNDNMRzjK0y4dis20kD
2kRynBQxSMXiCh/Sk3psRI2TAV5I7aAN+Y2cxHeg/7vnHDNV6pJw5pPGQEdtNDrYo59EKNzeku+h
N3hFYJ5mtwICZsI9Z55I5pobimI0QwBgBeRUB+Nd6gAB35bQpFkc4gG61+MhBe8LJApA+zEGqins
AWvlMKpyAV2K2Br7wpIV//Ix7oYT8iGBOcVawj4UcNtButf489Rg1iy08bD5ghCAFpkg5wBgJzt0
k1d1o5YpQLiJLFqYrPgmhIXXRNrrvxLDhq1Om8VVVLB7GEpADZJ6sK0o5mrpA49EZ9/FPxRiI5cq
tnWnjFgTTl6SB9Uu0R+MVydR7MVDmf/KxCKR4lxWjt4fZ+a+Ecl8qATL49mgrUi9a3vAiIC8pk5U
fptQia1KR4l+Xxa3n2qB60xGYZKIGHXF79lEsUjo61FXEDHbVvoVDq2TDs0R489XafynjlcvKQAg
oc23ZoXt9gkD13PD60bt3g+bn8BcqaoxjHE24CdkvWG15Htt9G61yn5Vgqq45tEX7PqaiV4e3hcA
eFWpp2wUBvqrkbQAbz8KHSCXR7C2V7y6wb5CHyKYFMgs0B4d+hqsZuVVkTsmECUJma18Uiyt+spz
cKMO8/3qual1OF161MarzBjcMVbtBK/Py2ayGz42UphPFM5pN1d5awRKi1fMFeDzUp4V7DqbRCku
KYw/GhBM1A31sU4jrCsf1XtymA7VKak87dRd06x/eMt6K/x5Wak9S9gKpP++sYRhBipgS4dv1+Q6
xqJCPHA2D3kCGFNbG7XrpmnB4s8I5hQpxyYTjxpjtxW5VYKxtawCKOA8RQjsj8IjZbcKEZQ6a7k1
7gFm5qT3csQnwab3ERuktkIZoxtzImUrtu2Ouana2Ku6SdbxJ4aMr+tmxSJYOnlhLty1Kxg9Vc0u
mvzl8pfbjVrbH8DYo9ZVTadGRXKsv0U3FH/QiKzSV2+1I8Xo+krzdSuNycWjURbbWDRAxWP+zMs7
g4cLu+ddm7/PlnTESqhmkoiAcxFeJRCixsVryt1p4Qlhcgxx7KPBkLEFoi/BGg0AIrhZ9IQTJ/by
760mzO21Vqk6KwYuzH6e/TgD+NDayKlbApbA7uP+iWMGe4mpBC5EBah6wBFjoRJjcyyxpYknLlpr
zW1noLAjqrifpLpbrUJpu2c5bCrMxQpACxIj4pjL+OPyb9ir92x/AuMKTTskSDzwuFGl7qYbH7O6
C/IxtDI5tRRtPA2a5HYjLzPZP+cPxRn7r+JaqIZMx96AZImSb8S3WnnoWt4TZz+AAfwLO5IKjpeJ
kPJQ6zURUWnVT+ZtBcCxxh798Fp9LALdk/3J59HM7hvph0AmYna9KgABrMGwkvogDH+R2GkN9/IH
2z+6DxH03zdRv+1zMIWqiF1K4yjmZIvya9bVllk9XJbDU4UxjLIRjXTBQHBQddd96jXhXwuP3IQn
grEC9HlmsKygHk2WIAGkQ/qYtYfLWvBOiwl9ak3kSRjRvB4GxZL6q1kqnTF8aUP/X8lhhzSMlBRG
3+CV103rz9oQIySd6/08AsHBnGv7C8KwEgQ6WuDMSSxobqb3ZV4SPH/k/I9Z3I9ZZJHV00qOBeye
3UYMk9DIpEnUqETEHYXV7dr8YW37m14ej13C2yPaHUmli/P/VYnx1KRO1mjuMX+yAGA0trMf0aG6
jq+wPP2V2uxWEuOicrzIbSiidw5f9dBEd/Iyueuk0CLKOlprnwZDrNRWicjUtuMhlFenRqPk8hfc
T3s2+jJeLFaRDGwvEEGQ5xZ8UiGYi3I800crSSxzsbUjHSfi4erxPijj0k1a1h22W+EMLRCPo84T
SGvLWfcTwKSX9dsNvBv1GM9OulyuYwXrJAjMd5HaEydsTF6dYzd8bIQwvp2XY1sRmULaGWXryPlQ
OuUcR66Wjzz4Pvp7zxLGD1FshrMKcyf34KM9oq/kCX1sd3HoxsX8p9RFqylLF+8jTq9i/z0B/EPw
UEiothuMoQqjFKcdHZmbf5EFnfDhEDuJPYYuZbrMUcXh4cFxJTJGmfWDAFA7tN7F/+WXD52E9t0P
dFSUD4q0byQmKKGBmkEI+2AqSl2fpCJBWS6cv+voNwEe/tdlO/w/VPqQwcSVBtM4oCxo0UT4Vl4r
3oD54frVcJXDcN14yxX3CHfTKYA+UCYG4Layw1IgPW2VOcG6jOAbt8NR+pXdmF4PTiQgPQaaW7+o
jm5RRAP1NXIK3mz9rplupDMOHs5NouklEv1eKZwic8q+sUCDY4sNCDHCAYshT5fPdzeiANUYfIpo
Cp0tamBnQJakOQsDNbxrtBgBxZaXh3Hi5Yu7pvIhh13PGJZ6qFJgWB5HNZOcojBAdd2YJif73w0o
Mj4cwMsxKs3eq91c6wv+kxyxoWaZ2npsBd3PSca5gnbFALYDtHWoWIH45XMGV8zCklagHQqqws1N
wzZ1ax5Fji57q4sG0BlUdIzRytVZyDFBGjQh6rKMLs5muTW5kW96sWc8GJ0V4ZK5N48akM4mnzdm
sPutNoIZl2vlrlIKOq/aipK9ztfqxPtOu61BHBBm5rEbaaLP//kEx6FV0clFxc0A26kQXsVib4dd
iRKqnze/yxqTcNdRVVtS8c/pOkyc6odkxsPUXiqFWQYNqiZh8a4KtOEnkTjp3X7Q2ghhbk9gjQGa
rARB6XBsXiJfArNS6yun3pXc/hQ5vL3F3b7MVinmIhVnNZLjCh14VMfkex3Qcaln3igP0TWgYusX
OnXFj/67YzAbqSyDFHaOwNFTZumxdspr+Vg9YHHNMV39EdGDMstLIMppfO07j5uId7xsd17CJv6s
TITmXsajfqTjweWb4Q5edJf6os8jrtoNyh9fkx1GWbVViCJ6jwP+5aQvoycPaImCaqUb3iRsnInp
wjOg/Qjzt5Wya/lhEmZNIg0o4AI5NgFHD92xSkO7AqSFCJbsFhQ9kTPxWvY8sYzng5AwHkYZ29JN
99AqrpF+G5enyxfOfuKMiTZQZYnYDVSY4DmpmQDiUryw51/Dn+omths7BEOkeVJie3FoWvSVYU5p
I5EpPLVpXceYWMebvg2S4XYV7koeWMd+PXAjQ/4c0OooIoa0tmgxN0Dtp1tO0bV5ko6LI1tgI3Au
HyL9DmfZ7EYa87BLRQC7CiodIU+HJxE0vX3212UJ+yEFcE7IW1X00tiEGeO3SqLrqwG8xt7w+0B4
S73R+tUoNlbnsX3k6W/LG0+vfc9G7R340phyAKHM52OMGqIlfQFXo+tpdFssdjLbeO5dSuci8Jk4
dg8SgmRgX+yAvslllKvGjPpd+U3DfpBFx0YjN7Ph3Oot7e4mHi+a0Avm7NsZwCYFkQSFqmKscc06
qZxEGaD2s+4I/ezo2JVWChdDuWbMSVR2I9dGFmOVWiNHWk8EtA9r/WHpRSBsKGCNm0Z3XSR7CM1j
lHHvdmp85wqCOAbAgJgyYhfW8inBGkKPDHpdGjtpbnIMCBpah3zsULaGJS2r1UlPUXKbGt966TqK
OM6xG8QAxP4f+YAr/2xDXb6oVdv1gFucHuvousrtpuH0VXZFEBQhAAOPNJPdopz1LNajFvf7KhdO
XvkZkJWn3ue4IP2hZwe5kcJkEWRtSZiWuGCqtfXUMvHoM7xZRmeYBUuY5sUuMtmLY5A81fgBl6Xv
mulGOJNS5JEJGr4ZGVo/kgcwrjta1duriBRNTG+UgbdWtGupH+LYXKJWi7SXS3w0M6rtsPQnUP8U
qPTJJaqKbqPfX9ZuP7neyGO8sGpFYRFGPF2xBTEVLjmo4Cou7PC6Lqy09RZPx9R44pAH8Svl+o1g
xiUrgOiprZlnRxS2DYugSmspPaYyG4ypr7pNtNpr9W950/++rPG+yWI5VoW5GqhJfPaKMioEtDfx
jjZj0W5GEVSLxqEReGgTPDFMAC+HWRTq0sRGg3kahAgsddc1HiuXddm/JqDDf5VhkngsFJtZNSKH
KLEL3sZWetv7ctB9K3+CJ8rGglDsXZbIU4txRQkjd005o6GuKsAxEB7i8C7kkZfu3kV4UIoihu5A
f8Nc6ioRQtLVAN3RDaSYmumMDXdkbF+PDxn0N2x6D1pdKk0T4U1Jfhi/aLM2vsWOk/603ktHyZ4C
lBtIYfEGJOlHPw9kH1IZ24vjhAxmDYahXEDtza9b1EoT7CLxZox2azebE2SMr5s6LTZnZA+hOVnq
kNhijqHFxQ3jw9I4OrHkfj58xTA+VGMsMe+hWEzw0ZZh8ZFNucLYHyZx5TwIeLbB2J9RVMk60Lyo
LqvbOATpjqJzKr68j8QEfDMiw6xoQHXQ6sWWtAD0FTYpv9fxX//qxFTmeo4qI8u7AcYQRvZa3om1
K+fuZRH78cFEzo+pdMDjsmnkMstCkdMKBraWFWeZlueoC59TI08tTQLamJYZmLnIHwHVIdlxjeU7
0mLWpzXVH1M18TK+/Vx683MYI5kSKTPbHF8PEEm4b7Kfq4O+tD99VwpLyMCrV9+IDt6td5ePYfeL
bsQyRtNjBEjTFwVDEk2Qd8TWS3sxRjedgstyuPoxptMCA8HoDZCpdEf5vgY4R3gXnaSH2h0cOjNf
eOlJvbksczeQfejG5gtdOyVtsaAEEJooxbaqZURYZ2weL0vZdTua39G+FiqkjGJCqJQgaEJWEoe3
ZnofN5zZqf/DUP8WwDrDNAsa1mDw4M5ewkNn0WFaQE+/SHYPJDzTIZwwsm8R2AAnClEkRWYMMc1M
NepMVGEHSQX1xEmZM28ZgHHyBSJSlNlAb/hfSYzt5RpJ65JOJSyH2VM8+pADxbDhznYXyH54Y3JO
kv7ysytmI4/5UkmXDOJE8JCb0scpC7AIb+GDqctsaTyKsH3T+1s1toDRrrJpLBO6qni8pJlX179k
7XDZ7jjasG/EQSFVlXaYLmrXpfCbWggx01QNlkrCzi7SAV1GYXi7LHPf1j/UYhLTLs+qvArpdlJz
ishtxdNp7+/LtOKDkAzsYbbBrg4iAJNbxORkKL5FvWktCQ+WbtedZFSTAceCJAqI4Z/TGzJ1slqX
chg0LgXdAzGStd4DRQLulDnpiQedy5XHnNlQK43YZEKG8Vz1KFjYI/OJgwawcZDcDIPwvDmwPdOT
gYeAaVmk8GDE+6wfYAPWpdZ7EphibEs1iFIN3Gg8tThS2F6NuuRdCsIHVOjGqyoK6uVW++f8iyYm
zWVgTwOQAGVOJtclQzqOPQA/jlnbWysA1SZO5H7foGcDwlYCNcdNppumdBgci5rHtLKmxSL3qwPe
CjtyYzt1BLd1sUCWPKGlFt6Cx+JA3InzxNw9xY2K9N83P6Dpe3Mpwh67u2BXL/1COOk89My9MLHV
kcl3s1krRiVMCcBbgapm4Lla/chRxSLYR07jjPfqot5zfqToEeqgfiMyy4A3de1cwLNRdjfzb2j5
HlTt2pjmP6mw/JU0rZVUclDnAiA269RawsS/HKB2+w2y/CGf8bZuluRsEbUwKP4ARvYGK/PXeEh4
xFEdsC6s951D68fJLa8qSb3qXG9TVjCpg8KkzJiSNmaroJVJGBjowk4z8snObrXrNH1Uwpu1+2mY
X5l2xkD83xIZ25EiNWxnMiJWgsitI04b364LpxCxG48BCAlsKUwuAv37s31OCF15mlXZUdGf8/a1
kDjZ5w4lAHx8I4AJxlkOzAQQ1YcBdiSE22xx4yeVgv66gp3ltny72gYWKKwKnMe0ncH7arv+txHP
WIuoxLVElAU0YRqx+umvLP+hV8Flk+TJYMKYPo+pMamoQ2TlIRP+JLo7c9l+dp18owdjfZPUFQBP
1wDsc5rB+635NbGEwlLvxEA6rO8tE/ENYCXNq8zJsXeLZNsvyJhhPCRd0xfAQx2Oiz0767V40q6S
e0rvLnrL+J6kAm6bk6TuuttGYSaqmRqaUGaEBRQAbLfTTYlrrg1LqxVeYwAbmvW1kb1d/oy7D5it
ovQbbGJ1kZTlqCd4oCUvk2t42TF2ot/ra+t3zpxbmP8/CKk18MafuOfLJMmasWhxJcJD0msJKYsK
apMIxNz6kx4k9gy29fE3msWc491PWjbnyyQRgqqWzbr2CZCJJ1d2c0+wy6sVy2W6Vx8MhzsGRR3t
LHx+yGPzZezBiI1c4NqQDZsuU1POYHzP8Uj55DOPRwRLD+2SOCbsiFNplsKAbeqsS9/KTm0QQGPg
PcugqWyfF9N8TVb922UD4sQBhYk1g64sprDQvFP8bnbOVABJkcegxpPBxJpewLBVM2PWFqB1li7J
Xinejnnp/DtN2GjTamYr4DWFIX3heRJE6WoWVsAtJQKvZboHDI/7wUSTSMSCPf7nZ6ebFUz/93GU
H+fZkymWqOSB2gdIsdP31tXuMeM9WVFguGiiXsu+4einjpNRvIs4t5WPn8Bo2+SmNLcR0lDlMb4T
LLAY+fL31YL3X1OYRf3RPMQ3oVVglDO0y2/xQX7jLQzvdo5l+ljB40gn+B+fj0GSzSLKJcBQKLer
J7sSCKfXB3JLXSM/VO7lz7t/6BtpTEjvzdgoFhMTUslidUe8wtRj5qdOZcvfVYdSlL+Kj60belmg
eu0hcnizRfvRZ/MDmOiuVgRsaDOaWoKfX/9nJrK+ApfT4tFxkfQgci6xvZIHeq0oRgCJHQRFTLRT
a7Buqj3mdKXidpy8UfypDgeMuF0+113n/JCiM8mUmS4EPBp952fp8jxPsqdgIjjpu9//UAyBq2AR
AjNhtHNMmDijljGGGcQ0g7doT3kBFJHB/NVxIcPP78N3ObqBvjhGVzWdiaGCVKbaMqfFcbBHZ8U4
N2L2ZLdX641wimxwGj43byFvMut8MoSRymhnjl1R6KEEaDJbpqgDyQOYXGJLsH+1i5Wpdn8o7cG6
fKJntwUjkwlCK6bwl7we8qPWgeK9vZLVzqpjfxZPanxbLJyAQ335U7xhpDG+HpWKGNVNWxylEmXR
5K6v/7qszpm1MwIY90aC1CzYoc/A2Sa7UwRyiMpehVdT8i7L4VoI48ZrbRZDp5sI3ph3yW3hkQ79
g+H9ICoOhifIYxO0KGHyStpcG2EytRFLR7Mslqova1amAwIGL4rEzQ7oMaqLlz1hwO4QujzkHt6x
Uiva5IdpHteFsCz5UcbLd0V3URhkPLEzTDIUnGfZ+X1APyGwVLHFjskbwhKlqvJUhp0q58cstuM7
XAjW7C93BP+FcZQF9yDnS+7qRlBSAlcFUjGR0W2RhCoWU1H10ZmoKwsQ12prhYcSczCFndjSfaI9
mPei8wW6BarpRjITmmdgN8SdrOFU1c4W8h9VqNtZp7pVfJh0HiHsrut9CGNndo1yDVd5gLCozy0J
s5j5V3ybKCiOEAOshzrjEQnS6rLsJd2Pdb8lp4TwcPz2fY6ASg21P2yOs/g9JO8wEbggKs+/RgfM
ziBaUP+K/4wRkPUpRfBEWUVqHqLx+Y39/pk+xDIxBQsSmg5eQbT0H2cv8bsD0ndfOoAhHfwOkcPb
ceGqyRwk+uNALI3i6jh6lCk49QBlr+Vu59AZsPKQqg58T/3B6yjt+8GHmkxkMXuxNPJW1v0Vi5Op
cjulXjU0qPeY//gBxhwo43GlkgyCnuXFsVr+90EkuLPpzPejq3qiT240zq1wlp0wAhlHq7ALjX0z
TfczgGxL5alaWqsrny4HEs75sQ42Za0mJsYAMDzUrPIBc0L4YsN1z0XfOytDftaGLfKP2O4tsXRS
HU3zvlTanx0JnzLAlrQUN2LKQP2lXWOI9TodnjOVt454XtVipDNJSjmQBmQPCszkFpD9z/RBO19J
N7nkxq/Tr+gQBf8BhQE2jVpY478NAu/eurmK9HZKM2HtjMOIttpyqg7L9ya1aKweUTKI7MqrTyoP
svh8Xp/RmkbXjdRiEYEKgks/UA+KVzpgDFAdADG4SyAEce9ctqSzihcjjAk4lS53spIYuBckAWY0
empDHtZI99W0s80u57QOucoxAScr5kwqc7hHdENZySS8/0JPoov8Pi+4ydS3zzLAjxj+XuPeHGSs
CGjLA8fi0DvLn+phfQqPdTC54Y8QiBPZKXfmK7ripKFRur4UgJzr7eK2PBJ/Xd30aASXT5rns0wk
iqawn0y1MoNJw0qTHj+CJfYVkzpeOc5vl0XtXyNY9aBsCZj8ZjVfQYAblfNk+qOX3klODj7QFKUn
1Wr/0KdmxlvC2LWijTxGN6ldNMDe9mBSjU+xnNtK5gDRz4rN66wbORZLzf/sq25kMQFWqJupMyga
RDo/SunJyNzLh8f5+2ytPmrBMAPUQ5TQ5siR0tWeMt6ltGsK2JhC7mlKBHngZw8HLs/YVG2j+frz
+K2+7kG1DGMEtJdc2o1jHorv1f8jBdx1h41U5qHZAWNOzmM8v9YwQzJ/J1WKW/Q3mu7lYPiSC/8r
5/ihJBO8yQhk6cEg+XFSa1sVDGvm7Rrsp+8bjZgHpWBm5RiPuB8oKBvM3ElOhj3bwgG5kmdy9Nm9
2DfCqN1soklZ5mu3YA3Th2MFslh4FQAoumnkjDufd95oRN7IYSIyKGqWeQSNHmC9LeVx/lUGhoc+
jis9jIa96g52fezcLdFFzXmXAU9FJjinvWrEa0z0AI0QN69nK8xEq9M5GOk7DgaaOQmATEgAtbOt
zwTTmHIv4FZtlRfZ+JmR+39seJ/+PpNcjmI6zhn9+wSJyqTcVBGnzLWXNX+SwIS7OsHKdtuWxrvd
NRbIgg+hgxU3w9atJugPw2t+4r0dz5vsRIRQRHPwTqDCpjJqqTV2UEqhMHzBBw2J6RNXsahtJD+i
ZwVZgmnrjyua74kFJEyHv9mz/9k+5DNK60hJSK4jZy/Mzu6j77FRcepD5wT0VEUYhmrq6JUqbOhV
l0ibmioxg/BZPKZ39ffhlHqyYuWPgt1jdE9yYZPzabpduHtn5/0hRjYTHdNFDJdM6HPUSstgduq7
JbNyL3Q6b26t9c8QYKnbQwual2Tu3AWfdGbCpDabUW/ME4pi+mKJYwCggbB/UsaHy06x49oQgx1a
DRBRsB/m6xm5GClpDVSqsSS20GCTQgFjwBzyPuFOJvBJDnM7m3JvhHWkQh1rdN4zvDcS9IOXXGfB
5NB382A66kPocqEq6KXJ5AVbyazx9Fh2ThojU3z1sKCQ05xMV6OjQbe8phfnKN/L/puLoFrEVDBl
zHVXRQRgpcGaVkRKoABd/mJ7t9snhRjLyJs6i4aJMrMsVnIT+YovuMJLUVnti4zi1MDjQd+3xL9N
hO0RVUs+Lo2agqRVlG5zQDnZilkZx7ZUgrLs/rqsHe8Qmdt0aZohr6ZIP4ihq/YvWQMQken7ZRl7
V+mnE6Q/YvOl0AedMrNuymPvYbGT/JDuEDJla3V0e/bzt16zktbBPeGDis3lyKZf55I5MneplMdj
HrYwR8qQIFidTdlUtZPsUdBWnXMj7cZmTFjgMhVREWN7CK2WLK2e9mbQScX11A43Usijz9irBuMw
P2Qw5qjIhZx3facfWkfypKdkRNHSRLY1u2S0mlvxKr7n3XlcmUyCh0RVk5Jhzo6dZslgP1TdyNUD
4XcYg/6QttBLm7c/sXuUKAhrBkggNKxjfraZPlOlLhGh5pwNFFsvrXjbXrumv5HAWOVSa20I5pb8
2JFHLGCJ46PwpRC1EcEYX64uManMxQjCQbtN0t9V1V7nhe58xcY3YtiUpJtCTFa1+TGeM5tkABg4
gDUBif6PSZ1sZfTGHo3O2urjl3XiZJHnIEj0wt4IZ2402YirrIpWEoTV+iZi8jCZ19rO56WzpHK2
JtW8CRvirhXS6I4HwUT/+Jl3b4Qz19yok1AbKj0HnTpebf1biqtOThyh+JOariQ/XT7oyxZz9l4s
E1KLwNDJjpKQ252RulXiEh510V7RYHOgwNH5bPmZhEVxjB5gWdal0wHVIZXs9JWCvy2+iW3W4B+3
iz99Qew/fxZYzHo9hoOODiuoheSHSL2rktoWDF7o2r3Y/v5YmshEEYyqd5hWR0cpRo6OTKsOVauO
PJ23uLafQ24EMbFDJfMIkBcoJP/QbssAWwa5JboZIBMSW/hR5d78jlLPC5P0z/7fxqiJTEAJaxm2
IWMKJ5V7t80lO4veLhsgTwITT8Q+lULZnOBr3ZsAGO6V14jjCWAiSS6gCZ+JIeBgT9KvvrALN3H7
KzEoc+Te7U3qCo7w9O90YuJHQsAQ0i8mnCrRDgVK9MQo3MsiuC7FhAlxnqZkmHTFB6yMfKD1a2Dl
CO56gya7cmw8IfhSJvBhgmxnQMxwY5IRgckQfjTkt1wGl1XaD0WaZCoaXhIYWvjss7IsRcY60ZXa
JWiBUi0CHtj7ggg8/nRNw7wsEprPIkwNJfcohzm3oxY5JTaebAybuLOgcj7PrtFtBDFfRxuUrB9N
xAW9vFPjF4V3C+++hT7+Pvst1qlUsyxGAl8BhkzP8YItKI1a0lh1onkzj3lhP1vayGMCuDhpq9Qt
DfF1UGM0APCkW9YgDHqh9PDZV+hraQDfCGSMIUyKuaybEQx07TGsfxL1r4q3Zsr5RmwLZg0rOVLU
QvGBeF0ZraVnX6kWbXSgP2DzRugkeGirAMRWahwjb+z/B7gUvV/O4vNGBBOfSwAXYDsrH/3WIfdg
vTyiEv/UuhOmsGQ/t7WvBLaNOCZYK0o+pGWHoFOshSUC2CmO/lz20P2LbiOCCddVGg2RvGjZ8Zt8
6r+lT3THEi+qV/O5ccJHyugUOTzud54lMGGhVMDRkKqQ2Unfx9Iyy98cpXgCmHCwpmQWY2zMHsMl
IAfZrewn4kj/Q9qXLceNK9t+ESM4g3jlVKxSSbImy/YLw5banOeZX38X1He3KIhd2Mfb4TdFMCuB
RCKRw1o/1Nv8Nwa20TAn8g/718P7MvIpi2gMo1LvlvLEKn2ZVx006qqPbIYKQDZuhx5sgcfbzyls
JHIuAjwKNDKNEkmSa5ZSyP3Y1Y/97zfIQl/UXC7Uj/MP6VQYfQ/ssYN+WH1ghwfRjzZIjpYd2uN1
FNuiQGg/MbtRj4v0igRRXp9hC9uX0WdsRJGHsV+5dOZ71BidwpWfQZIpYohmB+rC+eZnVkolKUbM
PuenpXhOLE9WsHvZZDeGYGpcuHucI0kSTZLXHsm1GQhO1iupHq0FzaWp2053NfJraKlLPKW6KZun
y2eDffiShpxLUauuR4MkXngKXZ2isDXFcEYRMPq/mAtufYz+EIvyzQboAKkKKus4gE/d8obDVRxC
P/9dnWfPcFi//GWt/mU93wVy9pnHktWQpbPecjQWwzYDpqzxA4xFQeSKel7+xWm+S+OMM1QnshrR
YKFqoL0g2VsfswDlfSc55L/H39pJ+dofoltNELAJlWRub3PBzRh6TkAHgyikwCBX7YfHTjoMGlBz
K38KlIdCNPSwbyzvenJWKsdABIjXFoVuM3qMl9jDEK1j5KCDEmyfSBBnlWFpDGpZ4bmVnqObJAAy
9hGzf2ePoeGlXu78FrUm7t4QuqoRjHAh/OVHusdoTedprfRgLAY3MtyyEVXg9s/ARgR3y3VdFNEC
3JMnub3Pj1DKC10KXB7M2oGE75B7+eH/zirBwjggN8gYumf/uQ2rm6gJ+wzddPk5uY8fDV/BZO16
6D25Aq8ae3uJbr7dyHgjkdu5SkVfp7xiTGUaNF9XUsxZyzcR1WsbgwrX8pjFIlthR/mTB9OBOwbi
AFAZ8gCf6dolKXis41OH5AZrdGt/qbesoiQHSOCLZgpZqHBJGnfmprEqo26ctCArrwzjSZufLeUq
Ios9GD/Qb+eUpSRQcN803/Xj9nBQwZFRjxrOQvtttexE++vyYdvfsffvczsmswHipEanbGkdUgwy
lclhDV2Mr5zD2PgfdeGiyyFd56kOZUwTVpUzaqsdihpU2Sm6tD/cKUNfkFWVBqwhhKW1iYdjZ8v1
lxY0TL0h26uI7mZ3dwywqSmazgD3uLBLqUwSpi08VUOXX+36MGfiieFdC9/IYH/f+HnYflNoJfIZ
+bn5Svw16IMmd+Kv9FD55WGQncsGset8N+K426zt62qurFkLJkChUqW4kbLhFlO2D5fFiFaOO0lz
JZNqWjE1NHeTrWYAYxC5Bma5n2xhowh3claQYlm1gQ7RAeU80l0XxJPi1tZEKO+iBeNOUAFgmmig
yMws/c92dNph8Uch35VICHd0Fm2tdXR4l6c0PCb0Oqdeph8u74hIBHd2CCFZY4W4oczir2bS7VwZ
vy1mLkrv728LKHU1Fb0O+ieqslEu+sac2IAK8PB8Nq8Jpy3b1GOQmICe9ZGH/KKKUFn37e1dLKcd
oMeUwkzg50bMnyeFTSeRp95dP2ISTQNyBtVkbosAVbzOCZB0TgATfKhI5cdJ8SM3RRAgIjGcImTM
1bHQkM3P5mtpup3aZ2USWMLb+/TT0UHEoGhowgd1L6dKpy4oGsT13yX3Au9X61E9zlfW4+ikN6zW
Xz23wCNKHaAn2qJ+yl0FN8I5BfvZkBKqj1ogR2brKGo52SuoRNx6zlPvssnvGsVGFJcZCFNl1dZ8
BbWX+nMhQdaLfNB+6u5dAg/YkoCyUaooAob0bNUOe7nGrnVUj+PJuo3vWblfNI+5e742ErkrKR9U
AykpNo4J+hXJ+BllP6zy2OYC/y3YJcLdSjUpZ72WUbqS2m+j5avNHeDiLu/O/gsHtEU6ZdOthsZ+
w+bmM1ZZHfqxNQ/g93FUp3PWK+BUABimwcUnYu9kNv3Z5t+FcW7cyoY5H+XGDMh8k+nPuXVs0ps+
ulv+qI1toxV3uNaZ9GDGVhAzzD80s8TIlaAXe9+q3zXhDtCoTooZEfR7KHPlltPsxJp/eWdEErhz
M6dDn8m1mp0AdQcAeCDc0eX7ZRF7ZgzYWUzpYLqJgPP0497PSWLoQ18COrl4yOJjiDaEPAgTEaXC
3igC2cphqm5szGxQ+JA1XEcz8krmdXY/A3gawO+eblv2cDa86mzZpo8s+7F5vqyiuhfZAToEbLGY
ngbaEndUu7KmoGBv9ICW9uBp3zR/uqnuWXo/O7C+v/q3cmccNCe8qo6Vmz0MV8JMCRPBW/32J3DH
GBwdDa2tMgL9MbHD37U/Bp1PD/Rr7Imyhvs7+q4tt6OmFmcGQeXkVOqzm6gHXb6iLaCEVIFx7rqN
rU7cltYdyahZ1fGplPy3JttT+hydDXRk+Cq2UYSkv3cYtuJ4LzX1eB10aPsw5ccifpkH97KZ7Dmm
7ffZum4stO2RazVyvAA7uq6uOubHEHgiThLHzqCrf0lrLSja7rn2rUDOQXWAFCdVimRrUqfIxzdV
Bj7X+bZOupfLmu2mdbeSOE+lD2mjKY1sBr0CjBCnPVN/DubIblyMaqoPSJ29UT2EzmW5IgU591WB
ck2ahlkP6s5w+5kcKxC3kCIR+OHdnM9GPb5OmMVtE3YxXqOxaoNZHCD9MHcZc70A67Fjb/ol4rAQ
KMYnWvVImyRS9ni7deehPjfqeV0EuWrBKX47fBtrnAqzGUatxvS15qXtaYy+r9EdWb5d3qH9M0WA
7g7SIiD5ckd4SelCSYcYcKlfwvLnIsIe383ZoiHZUGHLJuDHuUMr632cxT0gHCoPWDgkSFWbIfla
R+Wmb23pR/aIRjvzSkzDzkz6k8PdCOZOs1qbSiGPDXpWOvUQNyfDeNX01InM+w5g7mskcB6727UR
x53lOsyLLiN4zVeG9aXu4+cuKt05nR0jWQWWsbtnG1HcYR6rZVoVDaFulT/r87c4fb1sE2/We2np
uGMr92ZLIoX113mLpzvtg3Vc7yhSp1Fpi2bMBAYCeJWPXtdM4rkM16o49e7gdT/7xEYLN/DG7c4f
PczX3GZfDCfz/+gE/7OIgP7/KDbVJ4PMGVxTlY5uOsfPSyIfCi1/uryWl/dK5zu0lCrqLeT4gO8T
tQeyyGeLTP5lEbu+aKMJd93X8QBCBh3gBmY7Xkk5BoHB42ZnCv1yWQ7b9X+3Cp0f6JaIko5IMySw
ivbIWqkHPw4K/0+eVZi3o6aOiBSwrJx1t4oeG+OIWC3M1qt1KE/oJ/XVhHpx1B8ua7S7coDJw1AI
Etoyz8wzSMWQYMQF2C4EPZfjb6JX9qJ6l4XsX04bKVzkJ8/spjBBttIAuL/9knkjsJRnpzkyyP5B
yEqya3Hg+tJMQDKYnzjSyqxpVyVDlmxFrq9Fj3svglbcdXXvEnjETUsPJQzwZPnJGl0pPuTtVRh7
dBZ4OZEU7oBOS2jUaw7sjDl/6uscAFIgUc/dphOY9X5stFGH2594yGKtbUh5Mn9gFGE8V6fIszS7
Lez4J6sXDccUiZhV4GT3be+fbeKfXWkWLVFhoRljLWsbiIar0TkD5F82PpEUZiybIGJpa8nAuBjm
+ygFToY8v2ZD/VC3oqa5/afAZhHZD9kIKpRwjZIKT+H0PHgJ2iJY/Ys9qf4bLi+RVsx0NsIWxnFl
qnV+alviyplbTJVbC4EP2L5/8ncblbgbHZwsspbkfXVqfYw/MyTWB+Omt6tjHiApIuC+EZxai/N6
pFSyutCQTKoA+GEqv+eny4bAfuwlZbgrPU3CpZ5iLNkoq+iiA2pXeKCy4U/N7SyCyxVsD492Dgjy
smtiNLVb4NKRkYjLVzygjpcVElkc77zrmKRRVVVIvig2I0RhuDMFCMfe5kN8UeFaKI7zEqmZRGsb
4q0WL354YNlFrGH7Nr1RfBeHJ/9ya/zjH3jM4a7LGtWUk+JkPLy14dxRj/7o3qheliD08m+Xl1O0
Z5yjMMYF7FmFTI5Zm9qZdY7nn2Et8OgCG+SfAnreguySPXeXuVkOxly/tGE6gMxglA9j29LDlM9/
0goLIt3/3IaUcxVKpUxWyBCYFE1y1vicW6GT0P9RMd5TJPJK6g57lXZAAvOG1JMzxxzuEtHgr+BO
pJyXmNZ11lYV6HskPBVobUjdwfqli+YYRFI4X7FMCun6sEAT/jI+6ADCDyPluckMJw6FA+i7QeU/
+2Py0X8RJ+08WQvahb6mIzK09noub5Nr+Qsoc11MAntthEGl0EZD2O0i23/S6fluHsD3/niTNKu+
doVeIkVcvtbD6yIqk18+VmjB//h9ORuoZPX4flfRFyMbgfUSJyEjCq3/pwvE5Ec0zDFvqjjDbbUM
T1Gk2X0tuEFEqnAeYiiSoreMAR6CPmQKaKiVh7ETvaL3r0GwrKqEYNaWhyYlcmWUURoCTmxu/aih
LmB5Lju6fwn33kVwzyUi4ZW+qMBrke8AKBkDYsjtHMA+/4VM2OSq7uSvaCoWPTf/5f54F8stn54Z
+qjOENsADpwFSMAlRmnq777RP8q7aQqoAgnadVQ+H6aO4C5IJ+Q+0vI2qzwVd741iFp0mLP5FFJs
hHBnh0p1XelSjJ5UaTlZZH5VC6ARtrVbDapNyHIojOFesHm79rGRyZ2nukhaFfDKetC+LA59YQSI
4FwEAA0gU1isHvmiwGzX7DcSOXPJSFKaiTxVp77zdBC+yV5tPAi02nW4GxmcbaxqWI2KBK1kww4N
uwGsbGczqlEJ5I5ZYnexl6n24oJ52BOO2e4vqQHMAGAigP+dU5DqhdQvBPX6VjmXR9VrDn0wzJjZ
d9SHGUgZrAodiQx033behXIa66QAul8/FKeF3iTtU93frBXmixuvtW7BJ355ffe38F0Y+/vmudDr
dVqEY0YCqr6W0dlSf4+zc1nE/vHW3mVwcYZRDWOR1EMCduHVZxNrANRTj63HOmHTJ+Go/r7FvIvj
Io5BW5oIJLHMiWVfFfD7vs3ImY+W6qwny5bdxgejx4OIt2b3tt5oycUfRQFSqtYoyaHKejyMzcjp
1/BbNeWyDYZs2S618SmN2tTBNPXPyyu8qzFq07KuY7AYdEAfN7GZZDXORyCGVBSJ/eG7VoE6T7vC
2929LGj/gthI4mxzInI3j6qEKf7YYa0z+RdyFfvp89C4IOMa3NAuPUCLyd5luftWaqGJFKl4tJBy
FlRE1tKMHfivwgXUOVOQt367CBbxzfF/9tnvQji70ZEZqkBzQo6RespnaIVZ3wSAPOWpyWRnTG+U
PFgtUXlmd++0d6mc2YSaUvbERNiqPNDZL4G/cAZu5kFBIdRHU25rOetvlimQhPDxu0+OjWQulJVh
Ts0a49bNEtUeCAA7EGVGqqPDYsHl9j/tIA+rrCdSOdAlLlCFek2k1xbN6ZXIzwgU4vsg49xqYoVg
KSXwSIJGRbUrdKSnbh+UVzZAyBN7xWp6LOsibL/fvyn+2UaTu3yluO8zqq06puPac3+s7tYgdocS
UH7FI1BEHcyjTCJIjV2ZoPtQTPyz0Mj28djrWiXVsQQgVKr8tlpqh+Tx8qbtQlwge44KlYlZSRCm
fJTQSnlYNVJDDrU7utk9897lLUDrLbdzld8Y+/PrGzb6J5p52fczAAsBbzTkyxp/4Em7zFZIS7zw
ZYfNfzUOuS9SjJ8gs86yGPkhH67NJ4G+TJ9PLsAAWQu6xy0NyKwf9c2TrpzjHL3qDFZjfgQuq1dV
toJCqWzDaEQbuJ/I2MjjjuBKjKEFy3L1NqJVAkcvL4M0Bs7T4jIV49SVRa5019+8i+SnwiS1VPo6
Kemxjg8A0HXD+YEskbNMAse267I3crgI2CyjuIiHWA7MEAzAEe3TO6rra9DI4SBikRXJ4sx0TqOY
rGNWnMICgBBgQU0eq1iAnLYblRlUQezFuK541t2iB+iEmRMD8Z51qLofEhxJ9L2wnA5Yr4vo7b+v
0bs0zv7jqTfAvzvSQKK9HYXAZFAUR1db97LB74oBqpamGjIFeBN35amkLaspA5hZkT7E6zNIYtxE
8S7L2PVSGxncmQp7Rc5yXS9OVvOi1Q/hKjA00fe5M6TE8VypGnRYoy9W+VMeYsG9IlgkvnsykxPU
7iXUEEHcbcuzk6qVXf1R9up9lQh3XFbDqJU2wfkYlD72ymoMXasYmvuwUdXDoDSDCBlMpBV3ZvIp
tfokV4pTPo7R46S35ClL4wG0WFI9/NE9stGOC1CTdLTQay+ZQXpsfrbfgP9nnUq88htXzx36Q4od
1QfRiivudNiNCTaSmfVs3jdkHC1wLsI6tOxH0f3IO7+NgP1+nWYCkCTRerK/bwRlTdNIsgpI7xGN
AGbpJSB0UbvZvnyYdr33Rh3OL0yTtFBFUuJTFnqx1vmZfpVZ0VUyqgJB+4+2jSTONQAKapXGFNUx
9TC6smfixR265pl1Qy1XsagfX7R6nJNYlRA5GIpt6jzMKgfIFrMgQ7dXJ7TbU+Kmh/xOlHYSrSXn
OJq8BGJdyy7fEUNAyLOH5THpUFoX4a4LPBRfE47qnhZrg0DbQsybddTuRWaxv3ymDNYZZPOB0fXR
+JSujouebdaMujYZbghQIAbQ9102vv1wZfP642xclaJswXsF8M3gm0Kf6KFyJCcMiqN0UBEfVc+X
5bEN+BSNbcRxxq7OahOCCgYNvpX8FQ1YoII9hFX+0lWyXYwAYkImKBu/Xha6CxOpbKRyhi9PCZVz
fS2QjMzu9dbOH4kPgHcM0mqH4pgnjnG3OvTE8mkiUtB9i3x/x3OnYJyb2NK61AjQpgAsOaWNnLyU
v0lh7LRUiIfJPPyl5eXsv9QBtNKaU4rei8kDRrBPb8qrAdj8GBR2V0Enwb6F/qMaH3b2al9H3QC+
YlW/isebOD1qfxQzvW8cj5zYaktUNcMKouIZfAbLacl/WppwloJdVRdW7a2deuPnCcAK48EY0f+V
uwChZrXv+UrqbNCWqC+Lq9q1MwSXTVK0dtztqcZjGQ4NwEPLzO8Hw5bNp+5PMJg2Vs+jDLRdLy/1
ABnFmAS1sd50c+lfVmP/NbnZIM591O2iZpGZSBhDAcaseq2fWDeqEQKcWndl4Hqfqsc8UK+AKCco
AIlWkPMkNJTNyMxleswieoisyS5I4ywoRwo0FBxgfoR7UuRER8SG1G1ZDAd9NVVH0lVPNmeE2OPS
XllamPmzNfRXaZIAtmnu7peiscED4OkdNUNnlXMS2VVsZQ6lvegm2l0HAmQlPOeBsmRx0VDYLUo6
J8CSKKq6tMtUau1pnL3G7ARXhUgQ+/vmlFRDEU5Vgqov6U5EPxrK3SLCitqPUDbKcJuqZZVaxoz9
sEdyQsdgDmMDHk/IDrj0KGzF3PWWhFoKBvSpjEHbjxqBWAoDIsixAm0E06h2exseWXiifC1PpSMC
Odi9+TbCuIsg1SIL5G6oJ676fZt+r6VblTyTFMF5MsBYEidJvv+J6aKoiAAC/cjkLSOz2bF0qLrB
iEAehEQS/Fp4UJ36IfKWya4LO/89VbaGcgcgEK9LUU/M7qnZiOY2EiQgaj5Vmg6+nRel9sy1d2rM
C83fLqu4a5MWMmW6Bgx8zA983MGpaXsa4VEdWIAH8cK1cDSF9kFVZi+XBakiSdzNmked3oaI+A4W
njZ2dENQjOuc6in3f0Wg+HHAJH1N7qRDd1ve9CdyGI7DLcMbFdWv9hf2H435ZqMkbC2zNNCM2ITe
ZD70/Zd2Hey51QWnfT8wpICekTVZxhQRt4OGKakL4E7AaHnbuxGIhUKXeJ0/gMa5+C+Qwfb7ojfy
uMOoTr02r+aEiDqk13P/tSjBdyXn9wnVIpsuyQEw9zVqhZGNJ/VtRR6jeTbtDrgkBRgjjFazF0vE
7MDM51NgsPlNnHnRFlnUKUc2Vm7PKPPYBqpA0aS4Wd+4/fjQSIKElHDROSur0LGWl5lKjvLJPM2P
5WAzFo7OBWXhU1zY7UEUh+y+Y9415F8ZUj0b7RBHUxAXj1ZzDFUh5squk6UgKFDhh1TQb308oklL
1aSIc7A6YNYyCZqDeWRktnLwKmr+3A3zgWQIAED0NoO8lHsyNWE5V0UqlScZHJLO4nV2cVccAK86
exQk9t/oAWGw3ywOBljFaYndywtwhqjYAYlQBhrwR03HrlWI3qGQ1r+E1yaSIbFPvHKxIfa/wSLa
i1pVFXwgSF2qIKPjbGVelMUMzRYAHok9+2zIBI95t8ZcIT2wCQIRBMue53mX9wlTdp6Tri91MI0t
Ob1TTZrY0RQHaFrWbD3V/cv+djewBOkdKNuAD6CiSPhxMelYRLVRWQx+BaioTvmQzXbxxM6CdKhP
jNKCgRFZ94pocHPP0WNVdQbXA9fHR81WavRdOhrpSc5juyzxLB2u016Upd07d1spXDCVR/qyIpuO
jpWmcc311gjzw+UVFOnBLaAl1euq9Gl20mc7LV5N7UhiQX5sd3AG5ADAvpZBiqjxsSeOfB8lDTgC
mmhySlWxq/oLGXy5uqqzbyPqupEUNMnoZ5Lopbun3VYyt37pNFRFuYwYugQJeVJU6nVFkuV21cY/
GVrcSuLWUcrzpCiUwQzksZ2dDsx3hYF0YLqKDG/XfaHZwFQUoCuhk4nzlE2hqtKCfq2TdJVMrnln
gZaARcCFU72oyB0EqFtNruaYv6ZAlKbYrc5thXPOK0o6c1ng044s8mbtFQXyWhnIwEccNfQjguLd
WUchCcPeOQD7OEiNcEHAgLjV7csw6rUUM+vqtNpyH7t1J7hTdy0F+TMqUwy+GJRb1VEK5VVrJOtI
AWyp0O90LuxKRGe1fxI2UvjlI2ES1atiHBiLRXIFEP9Auo6D9JQfRA+JXegHlhH8j0ac47dQrTLM
HJ3gzDWWADlZcPieE2dyAZzulNcq+lF+XXYm+9v0H5Gf2lbNJlnC2Wjik9xo6CcA0Am5vyxBZTvN
x1oaUVXcHIpmIav00eHHuM7LDjnj4+SYMHwQIByyQ+PIP41Au2KrOQO/P32efA1kRuC1O0iuHiS+
Htl/MnetEQOlccxwEs3gcjMxUFB6tUZuVx5/JupfQnre3cXcfJ/9ffMsA5wmQqUwN4PRUOeDXBrU
N/NZ5P+ZXX9ez3ctOA+51ClRDTWix9ZI7WUGwU+IJFDk5oPf1cHlzRNpxJ3ilvS5vLAcREKf1/Tb
IMzQseNzSRnuEOfRnCZGGFnBchg8/ZS+UtWefpZA68ycwUcrXf0z7ezlXPkZigzeZe12Pchmv7iz
DR4lQ1JbaDcvrWd2lT1MyDSlj5el7IaPW7PjjvUqhUlcMmJFkL/XxwLEFZIz3yVH2Qc9ky8CaBAo
xTfv5KQe5pGNzZkNvbXi6oqEOEmkF6zdnmXowDAzLIMCKpBwlgEuuwHowl14LMmveHnpWoF33723
tgI4yyizdq3jBT1drJ2luSmC4aAAzKW3wVr0dnEF9Ev0J4QcW6GcRQwdqchI6vC46PNtktGfiqF8
CZtelHLb107XNcxrmrpu8s2qeOrrAIGDTVDUD+z2iOZjrwW9r/6YARSXecLy8Ef4n/pGKOefjKhf
ZhOdjyfzevUZtmN4bgGRCZJpdKyJOmP37BCtuGCdBPWkJvMBgB4BBQ7+EOlLwPFo8uJK3a9Udy+f
rb27RUcXJXhuVAQa/MNwNYA+FiVkDuqlcfLusIJ7KTe/aXHuXBa023AIbYiOd6DK6nYffbvZIbIz
W4yST4Nbx19oZXpWck7Kaz39UurfaTk7BRVopzLPwHvHrVDOc5RIK+ZGXIeBYddghgTn+o/uMCII
Kb+jucuN/fpq9OjJaO3qe3dkj1HDbTztBaNB/vok7kLcjVA2P4jPKnR5083GXIVvzFqm010jlnQ0
kFK/ES26r6JxzN39RdCD0WaQWeAF/nHVNVJb+iS1YdCQ0Cllf451p1C+1OPx8vbywDqMeROD02it
AdMP0T9NUBdLHWpyBljGCZBbMlrInOU0XDW4kmoAjFAnBzttBtbU4ljjj77yU4wBzun6/3+CaYLw
UWOjPOxAbaIHNJa2Y122BVBbvoxDkCuZ3YO20FgOl3Vla7Yxqk9yOM+tZjkZpKG3gjCK7yZDfhxD
keFyIconEZzvrrWknnSjw3yflZ9XAxMOwP3CzWokNrI4riqL+KE5Z/NJIHc6V1ZEWTskT5PkNBa/
ZTXQRBB37BOXlo07i6SqrCkuu+JEI+VaUt2keZrQRt1LDyb4kRdLkKYVaMR7tmxdqyEqkF0bpHOe
eKryOqWiK5ZF3hdU4idPi1hLMUmtFacCGZFeGpx1qYOmHm+UloLrXQF2f5rfDMPzGoqa099qyJ9k
K6CwlFUcbYwTfbT2JtJbPJfLGNTW6GJ24hG1e8MHQNF17FJHvyVO8kiv43vD6a+XX6bgUcLHZH8b
jGUQ0KShFxeQMR/Fp63eK1lu1kH/DTlmXIXG/ehguveI3ghfdBUKpXG20w9lm8rxoAbkYV4Bts96
VUdnlL7o/n8lj8sg/q0dxZQe0CsBVaarH7WjWptSaVwScOj8J8Uf/1oxiMhAjiN3FvQLsJ//aS83
4rh3FaVxhLFv5DdSEB0NhxFxjISMrAjmkb99PqnF3QYkLgoKqq0EuLar3wN1DVzWq1sHf5cuMslJ
r6vgsrPkqxefZHJeWSVmmlutzNKVC5qbOxtvk5P5hTHOY6AJAyTABzNegTh5We6uk94sKeekoxT5
DgU0q4G1zs5Q3A6SYIJi77ahMBB0x1LLRGX2o4koZTmsdYF4JkcWm4CzrDurqtOuonrhnm1s5XB7
1oB/t0CND40ed/n0V0kLu4790XxYtOc1eykU0WDBjt/UEaGhHMHKv6Ai+KhXnQ6jRNMuO9EltYEB
SiQA4zxe3hweApAZxQch3OKNipzKbY4uU6N3pFsZybzEizKb3JuPPUAA2ZQvbiA8UyInPYnC+J3L
9YNwbkVHcLkMUzJjFKTz9Sy3e+PeQk/LVDa2FL8INN0xkw/COPPHvUr7rp+ko35noGp3PT2Vt+Oz
dh+dJxfvhifjqXlYfonGs0SbyFn/WM5Nl1tIcZejPVQOoiJbQt/7Zd1EQrgbqAUubgZsXoD+gQsu
qzC/PwTJ8npZCP/Q+2Qq3EUzJm3UjHKJ2pErO8S3TgO8Vn8ybxfku0Ak7OaH9btAJrNxzh9/2DTu
upHWZJwaCyhys6/5pZvfFg51+t+MuCYXZhAFy8gHKnOWLulaoJc2kmsXsJXHdZIxWm2KwHpEcrim
69qQGjQ+dRQAb6hL0bOKfE03fru8dCIhnPeQo4LoS42GsYo4Y/971R8W9XhZBDueFzaHx8MYkY4h
7dAUJ3N4WtBxgNm/ywLeeucuSeAcRGRKoF1uAP8ePjGCg8YBgPDrf1JqKJviwZb/ZEDC6xeldPKD
sFwrsD8eH6OfjHloE9RLW5eBGJYuEMiRzZu9EVVa4Q0tWlDOWQCEV5IAf0ADAhK6n6qjetnJcqW/
TDu+hw++llxDsIV8NZ8/1HzpgSLF1lMN/kk+sYBnDtJf6qtyABA5YIY1JOtFAwD/IhGVSwAP4iXM
EzsCiFxRipGya3Q51UfmRIbvy2121FFwDz0RH+f+OXgXx60ptSbwf6pFdFS0xM6RoaqLvzq0NF22
1P3L5V0K54GB3qQrQ6LGp6kvbKu+sazYz/t7q+0Frn7fRN4FcU44KurEXLOKBnLd2WF5Wzb3lzXZ
CxPhct8lcC63NqxU7rKZBiNAdayv3R2oPl3lZvHJKXLUK/mZ9emKDppg/Xh0hH6K1mFUwMBY5EEa
kUM02Zhr9ISg5wJreKuRbTIT3WStdbIgORK1SRCWJYDVi/NARbPngl16e0VtxIAIg2CyoMQc1aDY
cohIqhPYwa4iyK1QAyEpAa/kx+Cw0PuVygVQOarhvleeVHBV/x9H9v52DYpBNUSgACN9c84bJTod
VJJgTAdMaHdukBuYWnvs2FiYqFC+b3IbSdxdFUXp/3cJrP8muqIPo8u4PhoJOLj5V4zpsE6K/DD/
XxtnP6mofVxFMmhdnzCQWv0HK+hpLgjA2cBJ4ix+9CpZSF4nbugpglcmO6SfrrWNvty1NsW9BYq8
ErCNce80lXnAAPGVPhN3bn6EiQzyFiIwF750+UlTZk+bzUwzKe1oxQr3AcTdADnNvY7x6rtNgu4p
O9RX6df5bnDje9YQSFwpmOz45r9CXdm33Hez4iy371UyRgl7YgPbAhhhV9GBoNsUI8toHPDiuzm1
pUD7ftmr7fqXzYpz/nlepzY10gxsWv0TDSXM3RB/mG5qszxcFiTSjvPPWj3EumLo0WkdH4jupOVr
Jwn2cv8GVdFwhJoLMqwaV4YmZm4uVg30yhTJg7/LH9lBOdRfMX+AtkdhMZ+dgk/mupHHxavVYqba
VC9ooD9Gna2581UGkLXpPJwjp3bEbcj7Yd9GIOcP1ApzKFOFilx4vbqaW58XDIKlIJOcA9aDzPqf
PdUH0zDOpooskAgiai/LpSubH8D5hb639LSmWOHRn4C2C+iQY44ZFd0vfOoWgih3/2G1kca5g3Is
5VGnSXzsWE95Yivn3E1vWwVPnRmZvOWoS07s/eG2UpMYAHaiMs9iYY6p0ptWFB21h8VpjwwAer03
vOwYBywQI4KB2d2Tob6L49ZUJX2lFmGWnvrI0u0lanKvq4zZNaO8cS8fwn9Z0XdZ3IpmeYKcBvos
TyS2V8Uuj4afeOhRkuzRDhXYz38Hgsk++/mgvIvlnawShmvKZo775cvYqnYuCYIzkQDOd+a5Zsyg
TUhPoKsEz4mdqYnIubDDfEkHzlOiu1czavT6nywUbo/ET33zmCmu7LN+TVGnOPvYJ2GMZQddpyhW
vaVJN7dSZPYZWLFjAEZGHaphwM4jx0T1CB4ggy+wCeY0PssyDdBwKhSQLpxi8yjVZod+RqQSFKQS
Ul8D1sljdCaH0sseplggb3ertHdx3EWQDMtQL0uUn9T8uVhbex0Ew6siAVycXqR9suSlJAXFHHlF
S040MQVHdvfWfNeBj8o7qzd1LS3Mo6YBG4J6ydI7cX2g0atgb3Z9w0YQd8PIM7GqqpglzDna9GU+
60+NM14pN+lX89v6FRhbJ+qK/NG+cpSiAk6BucHDtuStPqhTVicnTTn3y9dyuZfjs5EKnPv+Lr1L
4a6yNou6VKXweqmJ+kicfVlIfXd59XYVAUwYiwRkOB8uHABYcdtYdEiOvcpyMLgcxyfLwDSXiLNl
TxcVmWhwY+lg1OQ57AmRx0rpmv44WDeT9BdJBKBge4psv89ZdKIukbbUlARx+T1qFltPXmJ0Qmaa
IPzmOyHfguGNIN6uizj+f6Rd2ZLbuLL8IkZwBclXipRESr262932C8Nuj7nvO7/+JtrnjCk0Rpjj
GzEzL45RGWChgKrKyqzNpqhTdEJoVTHdmyDnOcv7ElCVUqR+yotxW2OMbydqAamFtTKOdrjP0h+y
DXae+m2Y7pN+dK97guADsWnnNFiABE5VGozVnYmjNIaC+4eFvH/YOeYSD3PFGKWBoLO/7CjDb+T1
xzg81cf1Yd4tLt1A063xJPxLFZnmxYjtPtLFb+6KEZQ9WWQlgDyaO+sBk01OgxeZ3zvNuXjKH+kE
rBj6w91RTTUNtJZMnC7243Vm1NpgxjvWcrNToIAw5oIA8e5s7L0E6p+/TTARYuhJPVrxgoZ/erSb
F22JD7r5nKR30BB0Wv22hdHx6bqjcPdSB9YIXTPL+EBGKZkrpL1HQ/LRYHKmVEXUXbvzYojEvbkn
emOH2b45WXQJQgiZb8vEKZbnNP9L0iqn+APQBBQgf6+H2cPGqqfWzIzCx3ALJMrdqHsdo/31PeOm
XVsjjO9XTTL300pfd0i6VE87hu7yRXfXnRmgHe7PgpRV9I0Yfzd7e8qh1wjUWXlYdTCQqz9JL+Tb
4FsB7BEoHWDc3+sGm1O1QkJ4rUeomaHhHdh7PPvurR8rLo+3woc8+W54kTW/8q5vJdctTA3dWnSl
UAJmAr2coTNhpGWKyYj4sVsStwvnIBuV3ayLYHXcA/zb1IdQr/Zqa4EKKOiUA1EbB5T4zvXFcHfQ
BJpOJUA/fiDByKXO1NpJjSAn8jDnN6sSxKLJTm6BDOAOwCAweyFDs+0y9hVq0Y5LjvM6PYQ3ySOd
X++/T7orYVxtBxW9fXuYQrd+Nn9cXxvvQ0GaDVKlkGij/7m0a019PUdKL/nrWjyn4WGdv4eJ9hA1
AofgLtDAYBYcEELWmFC7NNSF3RrHKAAHU5Ddxl800EKkd9lBuy2PnTt7gM5k7nISzefzYBigmftt
lokbcdfgSNug4Ad4J1ihoBLfWfftS0Nprg/S5ORfRVIq3NLC1iQTRXoJasmFmQ5+4w2gv6DQR4h1
HH9R5AtHZnjuv7XGBJGQTBWmj7TQR6HvsQ8d8BKC7q13UL4Bh62vl8AIiWDb/7BEcOghpwOSlR0S
svRyhACOCaMD5c79NfaHwnG+p3O57Y3IIH+Rv+0xqZZNRmKtEEc66lbtyNWE+QER7ol3EKDHpVtA
IOFAsJMfsiH1klJ2SRAZr2UTZBAI6ZP7TFS44MUSA4OooFVUNFP+MC+ZK10eRrIEOq4n1Sp3mu3V
mmAi7roNYKouj5qKkeRsMhQgGmcnmTFZr/h4kwqCIu/RixEcKBKheYDJbOZgDWto1TMe9Ed9NXdN
WbuDtM/VkxKPXih/vx6kuP5GMJCG1ESGQAY7Br52fZ8mJgEzwkObOMaeYtJA8WWDzvDfjIFz16aC
85YuECtkTvCo6xI4LqbSH4x9aJ017UzKcz+8xZN/fWE8vyYbQ8zhBW9AqHSThqivja8meGgdog+7
P7ABWgmoNqugGWQ/VNVZoYRZosxX5691+trY++u/z/M2svl9ZrMMLQRqawYLhy09LO2zPu9NVVAI
oa8F9gG9NcFsUzabbWivU+SnfnJUjqAeP9BWsoi3S7QS+uebl9KYV7jmIYF9TLpzpZ7K+i0zH65v
FveJuV0Kc9/mujXEc2REqDv3Z8VN0Hk1vfzUe/SGN30RfSx/SRbuP0wcmMZ7GXWzpErWCrurQ/An
YAA2mny8A/elKkpw6Fn/+H1+W2EWpZRyOqUTCJIi673MPB5B7dG5w1l1KfeEqJXMXRRYZnQQplB6
SabOVy1o59o94ICVrjuxNn0yutSplUgQRrmHc2OGuXQiNUuMzLJsvyH9YZaUoIjT43V3oD/BbpyJ
0WUAXwnm4Cxm4ySlitNyIbafZ2cFdD1yXjhK9S1U3S6/KURgPG5uT50AT1iN0GLcpYMXzTjXZpRE
gdnv9IPxqtHHyTuCWb1rNMe+mZDfL0flXgS65W2lieE1zbKgjIAn7qVhbWzaMWlkyU/WYxS/5b0I
Hc7zwK0B5jZKZkmSFtnq4eBninKJ9yjFVCDOwiNI2/X/K2PFe5Vka48JepZkraBlxIXU5etNuvaB
YouEe7gv5q0N5mtNXYxSTAEVQyoISYDaRMVvSr30ZbmrzrNHyyHhbTztLFMQ0bmPZhOTvXBN1ZQ/
yJrY8motVSQB67IbXeCId/Ee07bkLD3PARV8yDEj9f+1yazWlpNEmTMj8TvP0HbzGbQ2O7BB75sz
9AFDh17zoicfNxibmAnUCbI7U9MYm6GeDoOe9ilstuhAmqf5SB/O42dAYT1xm5WeZva0o6WrqARF
dQybM+a6Wl1bkM2DJnT4Vi0W+MJkVwWJSy61gtDFe8BsLTE32aosJehJI/QbpdTV01M/vBrmQwHB
xc56ux7CuJu4tcXEsHTIe3WpgSZS7nJ04Tr0+qPDMGD6iML2lC/Jy3WDvJgJJg7AVYiC48HmHmmo
jFFmjyV48tAnRsJjYtbJvh3laB+j8gQmi+v2uOcQXC64QvF8Muz36ZDNHZpLvS2Vq1L6y8O8l95U
L8FMbA+BpNWLzr/g/OVBJCdOfeGDr2BkFUOriNMaqyzUKvNgJLI1HjX7O/iHMNjsCJYlssB446T3
RTMYeBeGz90CMTdtXz1It9P9Yjt1joIDCLZvRc8RkU3GL6toSHERtpJfNa1bVi9m9fP6qrhHbLNt
jDNOVpaipNGmQSi9zKUfrxjEHu6XPwFOWQrYD2QDr2rCdpbWKoosAJqyQEtBX2Y5bZ051psqmvDl
uvrGDHOr6aMxlrq9Sn4Inco5R20LD6r+fsxfBvvewoDa9c3jRo2NOeZSa5IO0n6grg1m6AwktZto
6M54Vtl7tSx4MvKecNsNZJwvnaq4lSDBg3YgpQtsnKo/pqMgbeCCBCzKn0MMRcP8FmOlA14zqqUV
hBGHpfD6V4tKCO6naYfy57izD/q57DD8IMojuOgW3JyQhEBBDzGKScDbOlbiaogTsEis++Yb0B4+
xRbnrobJMTfywqP2gDnYzo9Pmu6kIJAQFUy4Tz1MMmMYFSEEZC7UtTZBK0xGROUVMMjWpcKJgNY8
a9/jT+2x9ZRd6lR30pf4uX4WFr+4J1yjE7C6bOk6206JR0syBiuGuslbD0A1Oong8tW/dG907BZD
v8+izeZ60sYgc0ayuW/pdFAKDUDbydrFUcgSpKMsOBv8a06XwSakoYwOhpDLDSW9ZCtxrc/HKQBr
Lh3osr3sHD0ZARX+kFzhF+TuJKAMSHNkmugwX7CrWt1Cv3fw+7cR+1juKSeygsk/y1m98UY8+cfd
SUg/w12ANjXY11CDuks/AUcdzOp5qr6typc1EmHDufHZMgBphbgI/mUSATUPQ7OHGl8Appr90PXg
a21ih0zzOTKy3fVwxl2PBfCsgeTXQnH78otZQ7UucWmhuGLfE7zshtVpbEELh9totmwVe2Yjo/pA
l9Sv9aJnFuiH8/Y//ISt6aSfpzM52l9Eeqhcl9gYY1zClrN5kGUpCkItviHdcAKzlvcHmwZns03w
ZBgKWzDQhj4tx8FM0etYnos0fVSs0SlmESyIe5xAsYPoiLccqHvpx9vEpzKt00Qhawpc7gwUegFl
ouSmD4wDCHaOsSdiTxHaYx4GFEZjS72VBvNd7FNiE3C67mQfTW2vchMhTR3P91Brw7WD9Rmaxlyl
RqH0kTElKJCXlbVTjYwAlVYTJ1mNzL3+xf5hab9tMX6+TI1qlwmW1rvrsKPzwaODNCaQX7Vdsxff
Lbxq3HZtzKcrErlbq3xEMfZAn/vZYdr/m2oc7zWyNcN8MSiqV32KV6qf40lfmMD4WfX9Et6p5Gaa
hAhNXmCCKgrGq5FSgDGDsdbZRlFG1D8gOBiQHZQi0XcL79X7HljC6l49UnhS8f36p+OdZxwzBZhJ
3CrQQro8BH1RlZ1hT6GvgJlWqtJTOtqC88w1QRMIOjhuwtaliVKrEqDuljSosvre6IpT14mYqrhb
tzHB3IxrPc9TP7ahb0XxU1cSR4tar7OL50kR8XjyV4NknVLBAtRKXXMTNcIpg7JrrKeBstxXEqrl
RABQ4r24bfzwfwywigrmqjSa1IIRsWkjv5CanaVaXmk/hbW864qdWpmCN6pgRRb7faosNJCJFUEy
9QdrGR8pfdt1L+PeUdtFMR+o63Fa846Ajz/evato74mbLw6NfOJIy418mx1kIl8y6LNR6XXhD6r6
XPXNITeM/TJPggRCtG/0zzeeUOaDXVk29q0fXxZrdgZh+Y3+RdkMfLtrTJhrsziy08ICFVxQ+u19
SjVPKfHng+LRYpQo4ef2uLb2mGCgYGbU6qQ49GO/+WzuG0xsrA/mgWqh/Qt6JdHqaPTd7J9uT4kG
GucE7fj4Kb/PXVptC2Nn2ctgtANNgHvdCUXfi3m6WPIsJUNfo4GTVG89aXQnI83TdRvcpMemyQ6y
nveh98tFQeSis/I0hKP/1IMFhOoEE8zWF+sMzkr7UJ6mvXxuD4rwXcb1eSqdbFMWSZV91UodsQA0
wEszVnqvT/dxr7tTuL++Om5o2hhhTvFoSwmKU0voZ03opomXLiD1VSonT+975UurCsxxPtj77KYC
vgW81VnOtHiRLIAasZdQ+NrlE+Sz8VC/viIeMM6AXjIyZKSK4Lpl8uQwDZcoKhYZLwnKVDwf58CG
4EvsCdNSjrsblGbBMEwFrQ92yldq6jTs7AwgKChrIHvTjnXv5Cb4563X3Ksxai4JNa/pB2ECyIVN
5kDbHQEmdOnjQLkbPPpS6k+6O4A52PgXTHr0xz4Ysy2AawgIVJF9X7r+EK9jm4QW8e3iy1jd5PD8
RHfU5U3wyTiuTvUd/rbDRMVhVRtlmdo4IM/RLX230/qyA0702cTUNBXbqnfd90KI7RfZZTYzkY05
CSVM7rev9h10c75KjyjiqE8Uk6o6KYi1X7qTKGvgGUW3CnmQDrItEOBdbmpdTmOEMfsMii9IUsMf
nf5WW58FO8pzE+SPSB5VgMuQd18aycd26comTt/n9ig1OYrLyIMQ90G48Adh2NgaY9wEDBIWiAkm
62hI67FU8gclFY0UcNIDQwVEA7sGOYsPxa/QNOtMkyJwiUTf2vUTqjG5EtiZB15yZwKL/thOnmAL
ec6voa8IIVEg2T7w97Z1gkkJ0mRB9lkPwhsN1Ewos+kOHeMvPzfgSWoP4aOofcTzDk2HtiSBtAUA
PYxLtqFl5nGotH4UhV5B4h8qKs61JTeCMMm1g+YwRgENmi0z3wyXjlEhFwLBSHou9Ns088dRtIO8
aE/lOf5rg/4dNs+BapSszjaH0Ie217if3danldIMauQFuqh7cN2KiQlE62L2r7Fj0q5tl6PAVfrz
2TiN3ymn744MgPW0u3x2plMo5HrmpcuGBkYiA28EdI9YDhBjGUoL6n36kVYeulvtJHnK47AHsjio
9tFe1PLgpLEGeBhxhwKBS4F6zM7WVZdD7l3xo6F3w6x32uGznD0NkexA2m93/STwPuPGGNuqGkqS
QO1nQUOzjBxz+qH1gmjF+2a6aqFZClehq7pczYr2SqxacRm0zeQM7Ve8t5yqeL2+Cu4n2lphkiIT
qoMjtGPTwDKBJ4G08x1w+c0bGHbTY7FPXPKoPV03yd04kCyDIlZFtVBmLK6rqiSVkQIZUd0Uw5dC
dq//Pn9JGwP0FtgcMMMiUm6kE8rHO2WvuBCgAOOTbxzomOLyYruzCBHBe/HoG4PMtZJW6agOlPMW
D/wRkDlkSkcqzGAcsnvVxdYKQgjXMzb26A5vFlhMS1YPA/jAp6yFUuB8biAVspgisg/uhwISG61f
io1gqfgGc1HrvkGDr1DrM5mTh1Y1/iDe6hsTzK1vtHLfJe06Hxd9H+WncfWzPyFlQfzBaIZN+a/B
OXu5W/GgrbURGtax39e+/as98yh9K3zMxweF7Gg/BP7Hu5W3BpnPo6RaqC1ojfr9NDkg43B623QW
GccqxoCD/CMPEfjV+FBB5Vjq8AxRUY4l86HPbuvhqS8+J9q5VM1Aiv8komx2gvrVxm+SUWlTSQEE
UiJQAm8bGWrj5GFAhUEQG/lHcGOJuW/kKSd50gCoQI8giHfeua3rE1iFvWofN45w/Jp7JDYGmRwb
X94yu3XN/NolqO04MaU32o84hpTecHHl0pF8oVUaqthMAIpA9A2GCT6TVThPZqgxF1UIWugAsRMD
9Y27AJadOpkrSqvojl0zxSwwBpMMNJ9mFBEWn6iHPP7S9K/JIACzcLdxsyDmPAKfo5ljL6EQXN9o
2MoMk9Gx4HxwV2KhIYUpGRsQT8YL05kQqKIBzTwNj3bzqhAPqDw3N4VJIfc5sDHEOGE1VdHSSzqK
pTfL6tu2886NDAyeGrnS1/y2/ZncG+ACiFxRgOZ1ww3dQo6BWi0mPdgqRS11ea7qaRxEKBx8Km5r
ENebj1OKLGp5G85Ig3dW5BhP1yMP9+shEVAVWFRRWb0833VXDrKVg5Sv1H4k2aHFTV6n99dtcL8e
7VfhWYKeFQsJUmd7TKUCNtLldu5cuwYFn3xYGxHwlB9CNoYYV4zqaEyrEiEk+qndIZbe5W4uO/Pj
vOygybaXv2eiJIP+InvEqIwT1JUwmQCs+OX2NQgvEO3LQz+qPmvWcZU9ewwyTXVQxpeF6GTeRm6t
McfAyJe4MsI58dMzRldikM2iagFGDnVwIEa/NwJ08HfRJ6Fr8nLgrV3mVGRk0YfEUChggrJxQMjO
S8B38mtkRkTCxjKVU/AmpZrFd1TxNAcu+nJPpbJutClZUdV1SaDC2uTJXn6vYliHKt2099kJeInD
2+CO32yvc5WdFLQQVAH9ofovoiivPn/x92G8Ssqm2i4ipAhVeWp72dNJtVcq/VzUlRsu8XHp/CIz
D7FhfupLAQEAr+x8YZzJT9ZQzpoiJ5nfvpl3v7oDqg8GDWUH2mghLoUXDTCNikwWck0WWOiZrTc7
zERrhnnsU9lDO2rBYyM9R7H+5XpE4NvBtB6igY0pJebYRJpRYmgI5FmS7JL63NhBOH2+boKHkjWQ
MdB0wUSjnAVo9CGp7LXG+KZ01AMNfC7SbflSHo1DfIyD9K/mJGq0cSM4UkjMQcsK8i92eEhbEEpL
FGV9GQIklMwqC9aTfWuCy0rzsrsyiIQYWW5E+Nsk6AcuPxiwdLI5F6HtFwb0mCYCGJo31XGgiiB1
PJglqrMqyjcmVBjI+59vH4KKVdZZGAMd+1CgiT04JKCvF1T5pOf4W5s75uJEu8wVU9NxY+zGMhMP
iCaX2lxVSJV6zUkWN46+VEvr9NHDon6bRJya/OO+Mccc9zCPR1JEa46qd+8bx9gdHR1EvFIgTsq4
Xw81RUwWQA4COrKXX28dczLrRQVIT+X31guIlZrGW9Y/aMvC/W0cNJhCXsOc6kId5FHSOuiglfer
4dWtiE+V7/kooMiAh2KK4D2kb5yjlNQJ+s5r6i9QqW4d5VV6o2Sh88n0otFJOm9eUBuoD/Ukyhqo
g3+4gH9bZqm45NY0C60CffISkcaTmm44aHZ6Y1hK5qk9qFct0rfOQKT4pNTrI4SaNUE+SmMV8zcg
4CXAiYCULfBZzBGUJnnS8hVy6mY3QfbqRyLqLPGOHiyg3UMlDg2cwks3afOyGJt1SFFcX36uZ8Af
wACm/wBU8DBC74qc6sZ5ED6mODt7YZVxzrnsm1yLbXBZ9N6S3eva/Si5kXJqJ90x7EDLnEU9Xo/Z
3POw+ZhMmUfOszQterXwO8iUkXKfmOcuXN1qXQVuw71/NoaYcs+grBhlkMIokC3PMG/nGRigh+tr
4ZlAomKhmwW9bcB/Lj/aMpCajGUC5FnydYUEwgASSugE/u/Oh3zRxl2DSgXmYpnnQVqkQ1HFA1Rd
VuO2V9edtYi08XgfZWOCLVra2txkUWkUwVQC4tj9FSNZXu/jyP+D/cLVCW4o4HxQO7rcrz6WR2XS
htJPtXMo/UzVG0NU630HgTJHFVk3BIQ0SlOPh86ljVmT484a8bLUv/bu5L22bk0L6XcHsJh8hyw0
xhaNr4NL9v2Bsk6GIqkmrk9s7DNulyptiSoP2hDDeiTjl3Z8TkZR15Yey2trZEpXuaVXRZhCr6GS
pVPf+ROErbLOb8zZqdSfieZd/2zcZ9Z2T5mnnDJCjziZanI0nNYdLADcqAq07iSjYz5ggMb5F4NB
on2kf765boiGAh16O3HQvi2hR2lwKsAxRpBmvOIhYgd09ir6I+mNC/dhXHRCj9ysYny+aTe76o4+
f9ojgiEaE+VBSI0gWiQT9bOeqP0Uwlrz8xfzdRTk6MFnu8wffChgHxMhqFlkkgn561ACk66BkBAU
9pBpsXql/2teEqgQLsMCApk/ch2CJo8F5jnUPS4/Y2va7SDNYNvOftqfAJdQEqeAnklxsM6kPVZP
i18fUgGgi1sjQOUNo0KY60RTkjmD6hS2Y2tibG8Abkj3kiA5oIvhTS7o9fB4FZWSOa+Dd0wD1dig
SFomQPfZME01jqIvKwetg7SCKZr0566IwiZ+mQBJ0uU2lrldFnYOFgE6ztCrDmXuzaAyVagO2VMM
mQj7zl0TpHY0IGgtzEAxxy9cpNrQStBLNETe9QBUJ0KJNJ4nglT5bxPMUTOtuknrCLdn+7oqbvyk
ggI0Bi6ueTW/Qrv64V8R49Lwz4ZO3KJgcAMHCh5yjPu3bSgbjYFZhfys7Ot9BZqO1qOIF7DwCF46
74Wha7YYv6D5aglxxRIznOEDJFN2zSEEd4aff6Zavqj6YQTlEDo0sqg30U+QIx/tp2gv7QVnkF4H
H/8ekCnTCCZJcfteOo+ZqQpqLYgy5Jnqg+NAeNnBfO7c1ZsP4gID31k1GR15UJNg0oA588oQI+lp
cD0tD+V5PGMU2LW99YDVBpVbHuLD9fVx/WhjjnHVWJ4rDeQNZTAamdPM7mpPjilCAHDTH/Ao/b0o
xltbS5vmRp5Df4C/1ud3ZeSHKKDTPHKLwJKiXixaGffi3Rpl7oekHdU2GgYIMx3mMwD6N0rl9igQ
H8g+DrTaSR/CW1F7j/e42NpkTkikmzIU3rs0qBdMAavy7BBb3o/R59Qs9oOcxi640gXXBN+mDn42
lHOg+8uu09THIc3QpiGDcqhKTfNSFUw2rWo9gnwAsiRRM3/P68K77jms0vZ7GdLUfttl1gqowDpU
+ogysmu/gScIgIvQ2EVfKSewAv7j+mvjU1J09XYpBEv+h1Py2zYTHepZN8KqA2kHnXx+jw7oTPWn
HiJRZK++iKLRPzjw3/bYN34X9kqajviunYdqXOGWT5SfXEJxdagcXYOsJ33Hie6Rf1gm6GDBnWnS
fy6DT19mSdRMeg4e7eGdCDLybE+7pZVlQFruRQQL9Bh+iHXab3PMMS2MyjLTMUv8Utrb0GOcX6fE
E9LCcku2oNJFnwNtAeD9GMdRy4nIVqRLx+gz5T1WjubjGJgUl7yPXNEzkXsXAwCHSKqqH/Xg5zHF
bNUQxUFV5U8aSWanyJVP148CN4hubDALqpLIytpML/zU/gaaNdP6VMbH6yb40QyvCToEAdwP23EP
4yIZcwMTp8ln6zD7+V3oqj/sryGeMBnuBdsVttz5O/fbInMTVWVq5UTHtJb+LjwAuZBuV59Uv/Cb
fQakkf3DEuV/vEoOMGL05Yl6EajjmVgW64skNXpOGQ2y29YfkUVMhwr5kvyJOGagec3dchIeM+5K
N1aZ76dI0aLVUQ+1AxwyyuNO7vXaKU/mQXUhRnfSNKcVvCu4Rw2j1xZevRZ9a1+e7DJS5akvDYzO
YOyzLB/kznDV2q+EIyf8GGIDOUyJp/Af5jPW0thNkWEkASEYaNX2wwFBZAeSwfYnSDj+RY+EfzFs
LDJRK9WGdVGriGoigezyPYnw2u8D9GspciC+Vd3sBwhvdpErqrPyDiLGstFGBVcUVOeZayHOIGGr
dqj2IFLb5ldDP7XpD8FBFNjQmWxCmofUXEozDgyHoADe3uFy7Z0EOGL0GFVXPk6KB7F48+m6Xe6D
GMPg4CGnlWrI7l16zBAmvdSWJUbOfXrhlZ9SyzEhGOrEnyidA7VdBvL3/gaoWxwfEkSnBpWNO1GR
iB5B9pKgtCpoTukmoHSM5+axPaxzinGpCUD0eZ/FFOp4jJR9pX8TLJmXb2xNMZ9TzqsYiC30i2hb
ldYTynP7JgMWQplNx13aO93eOKCEk0C1vt4lri342Nxv/XutLMB/giCJlVYQVByKH1AR62LLAc3j
9VVy9xMlN0xiYfLiw/AFSMW1aGoU6dhDGs9OHsPxjkTPaAy60lwL3k28qEP1wf9ri/Gh2IiIKdl9
eGz7ydG6wjWMYpfHn0Lho5S7cyBtQ7sD4Ak4y6W39gqypqJR02DtT1lU7JLl0ai+Xt85neeJho4e
Jqg/bZOVn2zoq0lrS+IPJmppuafFr9cNcF8qYAek8wjvDCrMWc9kJZHLBRfDf/v61Y0N4j77QJG2
xr3AGv21DycLVR5A9SmNKhupWxLbwAmhakdIeLuMxkmZF92xzSaoJuke4FhQxMLZC2jWD6B3vG6d
u5kb4/SDbkqGup6Pcj8jdI6tem83xkkK24frJlReLm2DPBU9YDz+MJRwaSPOk7BprVk+dl54SE71
HZl2yUk5qqkT34F72c0Oc0CFPHv0Tk4m1CPuImlXxY6IdIHbwwQxgYV6E70n2INdl3FWFIZF0aXr
ntaDypMSaH/KmmSgN4UHLy5gkEowJ2HN86xAaSE8Qt/hWINoZTTJXVUPp6loBB7ECyUozmCCi06A
ghbqcn9zScnsOTZSX27yXRnuSfmNaJ2D8peD9sT1j8nzl60t5qWGsE262moA5tf+MvKfuWiQX/T7
7DUTjWSezRncJ2Ryuj7oM1HezE3qtktgrpd6kSO1iTp07A+kdVRP+l4QcH2Ee6q+Yvw1/iX3jpj9
j/4qe8o3VlnXKxRlTOcBGPcloCwcxMewsU+5E69/H94wIdwKfSIkWQaon5gNVAe8FXJjyHzI1v7i
Xytu2tgpboib+MlT96Q65UP3Pd8JoducT/dOAQ02eotSxTJuSMCqPWIUmBK/kcPq0ky52pm3VPMb
6cqpPIhwnDyNYKSMFi1JGpaFJvCl40eVmWuSGS/+UoMYEBSrFIOFtOEeg13jTt3rTn00H0DBDykm
+0mEa+HcddsGNzvV3au5KadSlPlKvJzTxHbtxH5Q1Wp3/YvSRTCOc9FvZtxVTosk7czWOma5cmiN
0VXKeGcv2hny7gJTvItva4udkyjLdsjLzEp9/WbwqIZ66EYH6OiCrjbZiyC/nBNBEUEgBsFQi4r5
hcuvt8YkH0lYF2B4733lSPzlXxEy8M77hR1mA7tpWcyyQ14CEIYa1CjhUCW9+LuZOYOb3Ec7GTUc
gNevfzaB2Q8QJIzNVRhbGmXIVa5gfDsbx2ryYnCHmzv5FRBBt6qP5c0quAuEZpnCNYmqZanKEEp1
5VMKBicqMBW6U7krJkj6BpTPqIBckojjhZf9bXZZY/MUaclm3VwxqiqdxtcBTGx0ls2rT8UrJsBO
kb+8ylBjzj35KC/u9a3mHUQIg6JSj8SEkmZdOlJnkTCTk3cyG1+BAHp31v+ENxrL+22DecMsYwnq
kLSV/aSM9kriRulppo9o5WumiE4hL5AqaPdT4CwEgFgSLBBgYeCyBvkF5bHMfwyHEVhW4P0RRvtD
HpQ7EVqXVyxA3cWGtBwd71DZ+guSz26NhjH1Dce+g/IZiETiOx0HkuytFzGjJD3ZbEiDWA8aWeDD
0CGzdfnBYkte5DbDkLaeYUCVNM4Yy9AFnz/FUbLLmzdDTwTXIueJRLYWmc83RSUBdpaO2Jf5Lk5B
Ll6Tfb7cEfJI/mTYmCB3kFVLw+w2SEwulzf0RikDxYkm3Vv1sz1Ph/Ula5z6BG6bvTy+owHBoC44
+O+v6A+baluKpsqYcMNA2KXVYiqMdQkB0deaUMox2DzMt2OkSXc56eVHU+3ADt+MElgnWyLnTlqW
xeLFBQZWrLgtThXUVsFRns/ry6BpduVkITJXZ7RH3KO6vOD/qMyh3NWGHGa+HON5vZPk3rjpLTvf
T2OV35VtrRxSZSFPdjcaGHCu5qbyZhInqd8AYPYJ1EKTR6Ri/pm0Wh8UTV16RrtGB71J1jtpaQAO
XQfpiEGQ9GBUafjc1OaI75XG1U7ul7r3rkcO3t0KpRmkqhqSRjRSLvdMA69pnzdl5k/Wpzn6PGCQ
01i+xf3/nrFSQZu/zbDvlF4aS1UGUE1DhchSXuR0f30d3It7a4F5ls8oq0ehOaXvEIzVzV07cmiv
u/GLfX4TC8ACvAC1tcbc3MaUh+AKlOxjl3+KkxdVRGfDexlsf5+5sVW00ZEpo5E+qPW3OqwOSvKX
nYORQIcwrJnf2J19BzIN0Rgqr9i+/U7s84dEXStPs4bar6cgPaSjViPO7bCnHICy0700R8F34+2k
hhgILQr01z/MSUjR3CSZ1QNMCMJFSFJQlJD1Q/aHfXRvB9NdHIiUN3iX5dYi4/LtKBll0q1ZUC3o
9NzI6P/aiUiskfcB0ZMEpAsADEDNmViUN2aUxaRKId4OHTMIeygo1/XCBIB3j2gmsWSM0EOpUWX8
MLESi0ylBpQ31NgMoJKNr/Z6B8VGpTqp4dOffKuNNcYr12lWWox+L377mj5Jr+DbD+gRS5tddiZv
lDWYiBoj3H38bZK9SfKyxq2tIKanPq3gQw75PWkU9Tm5XoiWBB44oMjAhPRlGOyKbgGFapX6Weab
0HltFFGFnnu0NBvKSirOLkjDmE+l6kmS1DVCIIRPjU+1j8EDdzzZlSf91ZxpBWZ4yUUgaK6r26jA
oGeNMozOPDNqs0rCDjf1McSwwXiblXfVHDnXvYK7dRsbzNYVck7WRMMBLrP6GC36c6IIdQp4jxe8
lv5eB62vbWp0Q5uZZlPjaT2g+dDFO0r6LTnQJb2pTedNeQBNkPoK/zuVkmB1//DZfpumy9+Yzoyp
zOdG+cUvVz1WhYNZUJf45EwJWQuk2dWuerm+pVyjIELCDYB5GyBSmT1tckltuhZGTUigwlPW4yI5
uSN97SYAj96nq0qnETBz8Zxla5TZ5IXUWZlbULJaCRB302et7XFVe9eXxvOWrRFmO4t4quTa1MD6
mslOXeIxMIq+GHVq9hkIEgIANGiXEbJwl1/MjpYmbhcwYQ6z+bSSyINYgzcW471ujJljFvmtWZEj
JCIOA5k/k1E4KsrdSJByoM6rEF1+Z0/auIyppAVYUqfGn/cElIQYSbtBxwavPQyJA7eIutPwIqoE
8d5xwNv9bZM56ZNtIOeFYm9QWrO3KF+qVIXWUuSVomls3lHcGmJc08aQoVyqI/h8lH500jZW94u1
gnhkrsJDqU+9lye2iGPt444C8UfATayikQsIAGPUHEGkohoDGh7GacDEt9bsjUoouPfRNy+tMI6T
FGjpRVOUBOYn+vhZ0Sxy9Hs8D+gkoeahMF/upj9A9FxaZU5ENKJMIkUFJrNuks+tP0ECoz4mZ2QY
ezThhYSqHx0FHMFopr4z1INSiFnknMXWaNJa0ASK9WE8L5Lf1ak7F4/XDzrvk+GLgSVMA4EKCrKX
p1Dp/o+0K1uOG1eWX8QI7ssrtyZbau2yZL8wLNnmvu/8+puQzz1uQojG8UzMxLxMhKpBFAqFqqzM
0tLjFNyFZnTXjydJ8ETeo/2zK5KlmPjbsgUjdPlRi0tTl9s1P2pb481DH9Rt7IzoicqxaVt9fLi8
IpZ74K7ElJuMbgZGUKkVNcA/KyX0Cuv8pVNucz38d3+f+mJJUhVbPOEi1dAPjZfXdnAuG2BUxvDB
zlZAPuhZYFrrUhFmEB4RMFd4kqDkVwLYkkILQfJy99G4szjZPfOTEeJtMvaI/h4VldoGEIylLYFx
xhRF5pUSh2GA8erDis4MUIFh6tXGnIUMFLrvo5cCc4GHX3rQ8KIHuATBdvr7bqEsGiI8wEL3FfIj
9IqkmdBGyxF4Nmpbg4qeJnEIYFgH59wCtaR8jQoQZOJ5ErfvQoRG9ZU4cTyZ+dnObVBBYJvKPBKF
osIEbBMawRKobhlicBjYFAgEc9yO5QTnxqgApy+S2oMuVwhlRBxFvcp4lVdWSDMAnMLlR8T5TOpZ
0khNKTV1BnGKorfN/EbE+2cuX8uKc0AZIC1s/h9DNAOVkEitWSoFZB2eazDM3n+glH3LAXl9L7n6
7ex2dufEtxNvkpBRniSWgYpGe5NQYFGPh7bNh76RIOyDUjooUFKvzD3Ds06riyq6aWcnnvAT85ui
FoqSKADgGo14h6ZPnsjGDAxx/mvtbTEZnRZpYSNzsyWme5xZonZPb60Wc6i4ddWT9dh/IVXz8oBp
bN0lKLQG/cHt8XIcZJ6wPxY/5WeFPkemlllhvQXZ8jORTpbAuf04n++jDX8WaasWdIGVhIRF67zB
OE2YGEaXjEefwfl0H8f8zEosq5HapIYRCEnmRFPhZi3v/f3xMfbZNDwPLgesngoQFt3TTFdRkBMN
iWUfzwddfcnGzRa0Qwt2dAHRtalWWxwc0C/blzeJdVkRDQzC9IbXMt4M+8sKz1ZhtiBQjR6AdVvd
QQs+sZs3/Wm9La/7awg92c3PXv0HkXFnlbrkUa03xD6PN9C8CLfRUcIcl3ibPmkOgejyYMesOAyA
Lnmam0hqUZ7fr3GsZDydrSXHsV4d1KI/GsbbDXkorAHPGsNbzo3R+L0lW4QCg4ZCuJRCsGXmzSJa
HFIKhtvDBLhc0HcHWJdG5C9za2ym1eJeaXt3tq7TwXCn9N5IeAI7jGYbov2ZJSogip1cjVYhYN7A
sqP7Lkwc5QUyy5CYbEHVWt4JJ9kdQNcKch7/smOyP+OfNVJ71qp6IgijFB+FAbo+w/f6nwT787XR
mPssn8bcGhoxrF4hTkEGUZfAdLej2EJvWXbLRx4qiLUkXJ8yZDDw30+3y7RFliqD8jsEF/KVIY7v
ccYb4GbEXFyccAoF2COg/YjnnIWqTYmaRd9Q0Sjk61Z0xsrfJE6ySbJXKlKhhYGqOJFtMJD6701U
jZamgo7SwlBuGno100uRF9dio20uNAnu4rYv3L93BZD/Qw0FZV6iBLC3WESbJerIqsO4/aJXC9o0
vHE35mc7s0B9tmqSVKXV8OYACv6Q6Zu9tq+p9vPyMljZBSYekVZo6JxZoJvYr0MoBKWtJIiNjp1N
Zr3IRIvmZV/ycHULj6+R9uHBn7bqzCB1esdu0KV5hni5dtuFPaSVdIeIqubeFEgH6aidrPsPy8/t
m+By+QtYUQqc1aIORT8V+Ebqo47qkGSpskGxEG4CTREjAId6aHSOKjsf9G5g8B3f6pfo++XvzDxm
kGXEXQp40idVK02sehVUkngSt+9xh0ZbyumAMtB9OL7kyoTekSkBhLrfyGkWG7WILczQHSVfxRTy
cDTQuMldzLZxfJ/hmSAFw22IsQXUuWgt176s00ECVCZEowrVwjpINIwQVCVnSYy92pmhPKXsFtEE
hCaBrrfXZmIoRLU9QACBy0/JuovBYYNd+SA4+sRpPox5pWzLSB7H/5mF+NF4hEVjvSqc+OWyKzC/
Hqq74DgCtzmmf/cblcWjVZmTiidL2dt99EPRfHPlXMYMd5PBkvv/NgyqCZ+kQi6YBd5dmpzYQvlj
UnkpGiPi7ixQj2G5BcBnS0HfbD7L9yDuRwJT+VGoh6obh1Jn59egnfD/h64QA+MHRz9bGxXroSUi
Zn2jWMHobO/t1XyUj4Zfn3TQYlbO+kN8NfH8F0Llrua9Zhm1eSC1FGgmg3AFjzH6ZTSkhTpPJGdD
9CC0W/WzGgKSf0MGY2UbXGPcBzQrPu9MUt5iWIksKBuYxidfg4xlizZYFQgnItSZ+1rIg/Uxv+7Z
EukHkgUMRK6kahSohzjIvfpnBV7p/Co+Wt5gr6/53XRTfbO+plzEGMtlzw1TDpVP8TZCnE8I86QP
wa3+IoyrE5XFay/JAP1UMijVJtfMjCtLHh+3eHaMpPXaRnE7feJEHt5voVwsUWeoPy0Y3W1iSTps
mpC7QqJsnAoWKxCcr5iqxOQLCDIiRINAU711zhxTcJXo71t0O5f9cOmz5KtfICC7JSIUSqzcHtaw
nv4aEw2KGREUnCDoA0MlHWoWPRYyURqKcN4Os/KOGQhOqGF8Jhw5MP8pBEQCVPk+XupNJJpZKyfH
Rf5ZyV7XYmb7H8jtgNCX8HshqcIgHl1HmqD8mKkpctTYiFY/7cD70mMaTpavlk0XbTmp/Krsehc9
J8y+1v1tnXKPHvEqKjM6/w10iSnOK6vqm5K0G1ELwQ1uXg/oMxJ1hv9h/o/5Wf+smBZ97JYpSpOp
EwLpUXgUIM+QHgUQ/Zd2FWwY7V1+Vl7q6xyXZ4Wz3RqpkxWlTS7LPVKH/qgfUoAIss3N3oByuiFl
6Dix8/rvkxXwnmMOH6UEgEws+pRJTV9nrYKzvDTeKB+WBBoNxsPlO50RMHZGyP8/O2XRvClgOgMV
vxy9jJob6e+X/z6r/LgzQHbzzICZY95Wa0DyOflzYQ9h7rWnKrEJ5WYML5k8dD8qu9MdHlUJa8cg
aKmDXJsw/Sl0+VHADJ4+lTF0csJhdMobCSl75BYRiJFk2a5dBGxOgsRKxzTgWiRUH0G68WlkRm4F
eahSBTO33uQSrl1sXtD87n37PEgQuUCpUwdjOiGXAssHvGT/ZdNBXhK12oojNA0AxO7ABSkBp8tr
0rLy850dykWgUaboZQ8RFs2e3PohP+rh7CeBfsVHmDK8cWeKcpZIirZYIkvS66u6eeqWA8cbyV38
6ZshBcOwGRlB06hTrKxNoQqKXnyshQxmxt/ig3VYwEfCA4kxHgF4ZQDhRGRWPoMUhaTpc71T1lCF
+lmlwuUXlGxHV+axWLCKjjtL1AMqmzRFEPV2CmPVV4xbtSuc2ezsRnNF4b6e3Kj6OjXXquqi7SMa
X4fqkM2cMgbT8yH5p4LmFsO8QAfvnXHbMKNYzCgwZSFh0ozC9xn6PLIt2gUf98y4byA+9ccY5ZGl
lFqWvJhjGJ0kn4h5bjcEZU2YrAuHJ2LDqtppgMSBlQ5vUyAjqPyuU+piGFoB0ri+cat8sNaWz6mn
36VOGhYvKQZlIPoSWLNTv112V8ZNt7NMeasmpmDL61KksFVrC+vtkmT2UjmXjbC3Dp11SBxikhH7
t9+6SoqtYp5MMlgVB8YVEf7Nr2WfdIUq55/co1jTf63R/JJ6NGpm26NHs9zqh+quPwnOfAdZj1DE
tMp8xXv5MD4haejjEAJNpqOGsV9ckRl5DOn59IhulKe2XdhiCnowZO/yR2QErp0Z8ug8u+UwyFCW
jVmA6cF6rsT7Zf37XHX396mKglBVVr2JaXXUhGOdfJl5ysLM329CuFjFZWJaKhV4O9AezEanFMdm
yb7NpfSsb0l4+ROx3qC6ika+iN4MYLO06kmVRwD8GBjF7z/YhAEPrqAWMLtkkkd+SV3l7p8MDQJ8
AwltVG/BaPqJD75O2mqON1wo6zF90E8DpK1BdOAK30ffuCfTPN1PLr04447RNXL7mxYmmpF57H0B
NJlxsUoitEkcEQOzv3ljjYPiiS9cW+RvUffZzhYVCdPNAruCmkUBIYBU3NRLUj9FPZAIvaS3/Zv2
D6AEiBMYksCLRgTQjzJYpMqcxE2G5k+feVPVOebAuUpYrqgTTkuUOkGkR7eX4hZAwqHVQGRi3jRg
gDI1DgyeFRLODNAtpSkH+XI8Y39M66UcILPaH+SOA0tkBVXidEQYA1gfkHbvnUBec2kqiBGSCUqg
KZFsENzfkBRtOPGAwIxUY2eMuqH0SLcaPYcyRmZMtZfXOoirEnm1tVnfnMESfl4+ycwdOlsbdS2Z
1qAKa0IcPO4gCNnaann/7yxQRygvhh59v3kKyyKCcFXmSQ2PZ5DpBWeLoBwZ0goId1laHOPoLs6c
yXxUeZLwjAQdCYOGES0FJftPxdkuAvE/tIV6UG+Toczf0tXdgdcIY64EoDhUtA2Q3dMj62vWDCAY
XEAnkrykS1CtKDNID5c3hG0DD1FdRttXpKHmUFkSpCXDUqoJRcOlf0iWwpFELi07yw6osyDdATFz
PGqoja+GbraiCbnW1rry0UIPsQm6N+nGrOw8LG5Ih3nJbB62guXQ51YpX1D1PikhPAoc6nZj9b+k
7fXy12PhEdA8+bMssuyz9CCvwb7WdQuYwfBUa26HgIiYTyc+uTzrLbCzROU7cxRbYmtoeIGCUt61
Xpen/gQwcWmPXwXNLn98oKVOEi+JJPkHfQ+dL5DKfzJFG0Evh5CQdMEgXNWJ0xeHfLBsjHToBe9g
seLduTUqG5qgztgMi5Uf22JwFeN+nQ4r+KjH1L+8b+RXf16VhstcRYkNz9z9tsmzKW7A+aAztc54
ZjSFbreNFdnxlgu+lNd3Rq7yXIVxAgg7imEQuKsErpS9zbJYF0OtEcuRH5+i+801/PmQoZBgOBvm
BzAFnPq8Jz7D/3c2Kf+v261akt6Kwh5YtLG1MeFtX/6SjB3bWaAOQDemsj5NyPp7+Vh1i61iwl84
jKl72QxjIfD+PxtGuWGytro8S3iF9vV7DMUh4+3y32fmsOcGKM+T4m5o1H4UPuggCj/6mjtaby8O
SF4QmoQfI3fwi/HlsCSQSIEgBJS7FrU3WyeM4prroN8UNz+ymm+gIv1mzpabdcPC2SWW74FABxxA
FuRSPil+xMVWmt0G1jqlg/x4+7DV77K1coyw6nLw7/+38mnCvtDmUki3JDkOr8kTdLZ8wVsepEMe
qn7mVSdeHYa5KAuyGh+FuU+tLwwHLk2J2zNsF+VQbplbJclNFT1c9gyG56G1p6DPA8avz/MbS9av
S79lW1igwyYooj3ozmULrNC+M0F5gphbWi0keMsQhj9IIfvLi/UwORpo3rtDcRid4icPrM7IYM6P
rUqZVEcRiXg7oDc6w+/uQVaTOGX/iAkSGz1ar49Xp5G4E3usHTsLgfRjVBSNzMytLT2Kh/ghvgJV
smt4Ve9AQ9sWDtWxeF7fek7C/gGEp2L9bqlUrK+7cWvrGEJ2xfXyiulHtz5YqIQ0j8JD5nfQ7Wuv
SUUkBX8jaAQgldyAVgrq0wFnlxnnffc7qBBWGGomo9qUYGoMZLB+GdSH9KDfRb7RYQT9N/+8cM0j
OCRx69Lq6bg2iI1exmJ6BMGBEwsQybipxu9KfchHsDYnEi8GMG7W3SqpmpNWi3GnGC2GMsFyuLmS
vfTOKAPZj0m/6bg5KLY9g9tYUl1D4Uslcr4x3ZjLsyJalHyywriwiYjzAtYb9CRIHNLt/lr4tnlq
kN7yZtWYMeLP1U4PFpgCUFcDsKfhoPyQFSiyKjznIcnBhW2ky9u9OimJNPVruL0Tym8pgOaeY50s
wGnKW362yQkPtJj4WKd5GUcpDuoxDYpbywMeHx0ILjkSo6Jy7i100aGMqhnkSAXet0if5+fawa2L
qNc+8nH/PNegEpUImaWpVwgDw9R46ar4KHgDMFk8yVrnXj7qDI5IwEHO/IEKOaLRqWXTFPAHX4YP
Sm56P1z1h+3NdAdP+K5DikF0My96yN3skPumpx5GbpuC1d7Z/Qoq4DRttU2o9Uho0OnHEXIFcSgc
iH7nzD14nMBOd+TSYhxUpQKPW9MYb1muuCCiqEANMHIqPNw1UeEFuq662qU9cUyiuFfcCo4KsmnT
bw7/8lDT5AP5IG0xxrnGUBdanGkUabvY75NtNDg3FMczdarIk4sz4uW4Fsc81u4TNSnsDYrEzriI
D1tXqJxsgxOraFxqI7ZpGluAXRgRguTQArheyTy5H44/fEL+tZK8FBihDKNksYVheos3bJBkcsHJ
DEPoyqJSCr4xAG1pYgMo/y1T2wlyKJ/Ar0YaVPGRzIHa5tPikAGY9hEMkU+XzzfTKKbmRZxxJJ90
1IpkMamztVvDtggm5bZWHdHg1MkYvSkYwMMARSag/EEluH8tZnk9t0Mk/e5nStft9w9RSd+ASt/k
gXfIaW4qEHULfL7+z7F/b1neW05KcdUG4o7rAUrzh9Irwv77dLu9dUHyMoMHQ3OGU3bT+jHmpzgo
J+6y6UeyvulZNM0YOXjULBuRmYwFpoca83NB9RJfk9tBDprakQGD5EoVfE5e9ksnZ+esmtMkWmNu
NR6zszP+yldveQUP7EEl/GSh9d1Q/YowuMyPOVfQkrtw4nNnpuOmb8ZKxftTvW8mWwdyMb7vgvgg
QfTlF2mldE72LN9A0UewR05IYCDs9uum7quqSYy8kQDUhTIo8P2tkz4r0A8Fm8CxvpYcotaq3fUZ
mIqc4evfnqW9aeqSErRW34QFpvEEsef8qhsQ/kbOhcxdIJUFJ9tUT6DrK46DK73KDsF2b8EUWKAL
md0sIN9XDrITF9vNPEs6BgCAyodKNz1nIK/jOGuLQcqD8Yt+kB3lugAwND9IN8a35WH1GxuUTj8L
p/ZE7ij359QfnxYTQlAqgxg1qF73LiWM6bhgIJrASFCl/lY+R0/5QbupggEavAStmbo9iAC+6g8i
583MaJLsTVPeDNX7UrIS4KRJp4ygMYgQruaJPkFw8eAyDPz+3hrlvp056WMzgB44LWzpnYQs0uqu
NFsKmg+2vfi6DrNAtMW39na++vvrYG+ecuG16ZO1UaDUVGnv5RRUxaM18ByY7NU+/9/boBxYHKMk
XwyUCJJr7Z2QEgmOAa3o1p281e0Aj+BxHDAKYrBokJYuSiwamO/23hOvi2n1pBdEmrrLownMvkdO
i/ZBzzgdQNH48vehgEiTgaYING26SMV+TR80KZIUI1Qm2TON6R70B3dbn3KeqJ/TLfBgn5mhjkUL
qg8xgUj0Md8CIfYL1PcqcJ29Xl4Mzwp1AjAdHHUJaJeOUr8c5hWeXw1f51Q6pPGXy5aYh+18QZT7
p8WSViIopD66UfU9XoabnV6vOGvNQb9peBw0vJVR7h73jbChy2OENUK1JL2nwNzp0zFWvl9e1+cs
a79PlMvXZgl6OzB1haLqryDbz311CC+b4H46Er/Pbt0mzgx9GvDXyTu3vE/cwU5uQJQHdFPs8yYe
P+iv6EN8tlE0kH3ZtEKF7nv5gVEzj6pjQfT9LXUAqUVZogc9p/GwBemzeBeH+LROC1Et8QFEFS2Y
uuer5e9hzLsvTOOfrGTte6PvpnABihIUvUoStDnvxUbc4dKiqTiSldCRzCtyEB612+21Q36R/5R/
1K/WafIU5Ba5XzlGqHKuILaXguUcFKESkGvUoSi7LjOyeptCE5xMzeZDJtZJo9tkO3BciOmm6AYT
knsy5kQZwlhAZ1WrRcQWZw8E+Mhk/CEwMIJRBOP14CRH66n2Lhvl2aSOoGzEkzih0HSc0mtUMCJo
WDZcrimeEer8gfVUMIfEhDa48TaoJ6G+arnMqsxdOvt41PkjBNxdWllQjLwWbhfMyIaqA9KM28Rd
77T7Ohx7TPy1j7xaLNMn/5ilR1qnWCqrWUT7T8KXK9ZHs4ZEt99Vd5LMc39WBkhIVf/jHvQ7Lhqs
ch6mDururbvNdnklva8eZgz9+JQ9Gs/Gg+Wo7zmw/cixU5cHkmO0ZIjowx/z1OkbijTTKw2JmH7f
fwH1MBjyJsSb5EHEVCGfuJbjMzRCKpGiBdI30Hpr9Pc6DjbrZuMB5ngmqOu7NOW5juUcZK7m90bx
dDm1rZl3L5BU41PQOvts5Eec3QtQQFeRVK5Esy57Wr35sFzpbu+aCMriE1/PlPk+Od8mKojIiay1
ZQZGTfHevD9F0LMhw/eJKz0gLI/v268aXQkx8S+HEQZfO7zDUKDHhfYW4HSUdyRzm6dSiZa0+m0B
qr09mF/7m/GwBODeP7YYpERbQgzKlwIKizxwCyujPbdNZXtjk21FZnVViEeSXetvTcN51fIMUI5i
5GWFwV7Elmj+ViqSPeWcYgUzeJ19PcpJukSpBswZpWBI+qW1Rz16j9ono+Vw1bJzlDMzlG9Aiktu
Z0CljlHjYDwZ5NMVxpKj280rINfIHa5gxsYzc9TdYmxLJA457rMEUpuDKzqbmz6A7g/skONXzdMf
66fBGZ55IZmBpNn7In3dKJXejLqKPmsXTNaT2j9oydNU+ksRo5733EvHfvvrkVQMylvg5gPiHFPK
tPub66a0uUxk/VTZjpK7TX26fMBYsQrPGSLSBEqwT2+oUQatcp6M4IwBDUT8aLaRA2ks77IRhhsC
vw6qdaSWwKXSWZwadWkqj0URdqLkTuBLBFZ00N2ExwTFukt2hqhoUandMrRdhsLgvVmACIJ0qnOn
6uzxNbkRXT7+jeX6QIoBcYvqLshKaQ77PCk2y6oxmE8qGPLP7LFEtV+0bAiD4G2zZH/9JTEEYAED
B1S5JYHKax/1u6lRIijQIWOLR7tfnirQXKqQy2j/HqIIGiMQd2GCiQjf0Dy5nZyp+hbHZjigkttI
jhrHDnfKjLFfeytUcpVvYxonYDxDF0oFJ0kFOEZ03XjGCdUff7ziMZEwbpOdPZoct5PzuE/L1ATR
pOSP9wBXeapDxpcG1CjIBUZKx3bQHXjyYGzLQFWBb0MGoJ0GMZpSs0ipOaG3507uB2XTSAi3pyA+
VcF6S0bR0OB3hR9FAJhhFFw+gAz8BrDvGFoBJ5GugP2P+tDG0rWDKqJUIhaurNn1l9+1emR2o539
inGH+prTHHgH/3N0IWYJOFRVDGQPVKQe5bUa9U7SA6G5N9BambWHbattzuI+h5e9FSour9IACJks
GIGFQaebCcgesrrYyx1jcpOb8gmD9Zgy51GNfM6bYZYoKAEtKmMEloJZl5USmYlQGwfSGSYQW+WQ
wHX+PguBCBaZJJBAaCbBzv7Ib0nem1OZJKEs3ldjaqcqJ5VkbRI2CKwRBOb1aXxKUwlX8IhXVCR0
N3GCxKpbvmgjN9EnwXefsaJGhxwOfKRQ3PikCZ6DQ6zOI3UO9EkvvaZJBMBE1aYItEQoX1dzUkIw
PmmnLFoMWzCs1gbruGhvVVq851Fl8KZqeb+HOhNFqykjVHMNzC+A+8NRgvon1DkwDQTx59bmZQ+f
c73d6unKSleDdU8tKuMAynbQgDirxmNQZ+QnSBHgh5gthFAGdnTvKUsZJXOU66DqLUbZ7qLhUYrU
wpZL3c7F+KStaZC0yuMyFjdTNH+5fApZXkQGo2XUu2SC1N4bb4SxybU+isO+XsFR3NgdtLJ4pZrP
mR9W+McI/SoetC6uytpEH7p517IHU8rcOG2cJg3GnkcFztowMKlhhp4IlH5KWuKqxTCDDkmVflmv
hi1KbVPMONSVrMiFOjJoMaB+pWAGbv/RNl3orFwpMfpkLd4M3R/d8qzmrl04aSSJgPTRg84acjwD
HWhkDns78TJjjFYcymMsntJ08RTRNZrGl1UoRH1TNc7AGOOtSGSHVQjR6KAF0GltmLWXFykWVz2Y
HfnYkV5h85hAA3tCY1j6Urp9SKDg/wTjsbdLXQRbvtRTBaR0kKGx7zW6CAkQcBe6VS1n7mV3Z6Qu
GhjAdAXYWM0AapU6bEluyVPW45NWr+mX4Rq0JgfxbjukYXsteR1Xt4Axyw57IIoA7xRAiJgh3m9h
NC/rWMUV7prcnwhs7bonuuKOYTnGc/RbaRLEUxt3QIFxsHEBgUkaA0UWqoe0j0ZJM2cipFVFjCxt
R7mxe+vt8sdkuCdEhDDlAN3DD7an/dqy3BRGE6X042pYdmc6EWgN5isZi6xuu5QTqBhtI/DQ/LFG
j0fV5jovWfMf3qL5oT1spR0/i+EA0ALC5k9NsKUflxdIvhF1/nYmqfOnzcZaagmUFee+v9HGHhRG
I49NgfMRLcohF3XbeqGGQ2qZONlSApXTdPjSgdJ9tPrToiFMQirp8rqYp+D8W1IlkkTXKwk0zyja
QT7IJ+KBH0Jpog3wJMhIq4V7jzJeXPvto/yxaKM66fW0/KDiJfxJ8VE5JQ+onQMay8NbMHK83cZR
p042QZRrmCXU7cC7QR4KRN+qOfDMMH0SwgWYWiJS98Bx70+AIq7bgllhK9BPTbi5UN6+J1LN+q3k
6JhkT12eYgLLI88NUgur6xkd1a7NwkkwHCVJ7Ejh3G3cNZHL76xCuWyF3tdRl4Xlr6G2xRLluxR8
dcZp9ufxsIJtUnB5oHFWsDpfFvXgEJS1G+exT45reQUNYzsBDmfiEg4Qr6aP87kV6p7JRr0umxoj
VdJofxBOll4CVmNj8bbEISjUwuHRezAXJiP4g1MEkuX0lbp1RiWtZVkdoQhspwkG/6WDyetnMtIR
kun81wi1riadraojOzak38oyshfz2IxfMiChL4cNpvOBERwFIawEw+V7z+jAYLKuspyHkfRtlh+1
9u8bwBjEOTNAud7WNkux1QrGOvJjqkH+AGj+5KbNXy+vg70pf9ZBeduiiFWuWnkUJMMxWX4u8Unm
bQnPBLUlZZei+tSANERdT8V06IbvBm+4gxXjNMiziyhg4XVGzz0KJmpK5obdAAIoKPwpUD4QbLxa
ADNwn9uhYpxQt3KJSfkcJZDFrb4qoJ6dfesQO/+LXiDbxf4sinKxvCzUZJVkwKma9boXtzs14bGb
s7fmjwnKyZTErGpFyMujVX5tMPg6y+4yBZc9jGzvp0hztjeUh0Ew1lQ6NSmPg/Rry0Z3al6MavbR
SY1kd9I41zlvRZSzJQbEbER5awItOrbp4BSW28vJPzn8mEg28VQEdQxNB5gaQoq+RFsieEIWyCzs
qeG97Jmbf2aCeouCqbQTSxMmKslFRmnU9vqcuNGT4ZSyG092dUOKXbwXPnOv/lilX/jgBG/MJS/K
Y56q30Hm4jZD89AXw0mtZa9eyqc84x1d9plCpNORnitE334fScUlqobeiMHqjLIiTpVLKAd7HyJI
YKHloUOY2R55zuFVB4m2T+U81PkmY4oRU6Xb0SMQr8itrgCGdH6r/UbeZednBSawMKCegVcPWPKo
AxZvhmokGtQ3lHoO40Z1Me1uL1nsRGL0Ik/jF7Vu7Fgw/ctmWc9XHe8DCKSAEArTB1RhL8XK501N
hMA85TebO4UVyC2mALfUeoeBXyAx9UB+Ga8y3rXFeuTBsgk4Jp5c5ic6HMXoWmMp+gydLWCL40Dx
eztzS2SCs2WvfmcrzoRGJ4+alm0XrRnNwKiigiLd3o0UI+3HTICK4VRAFVsZHdHLwaPUBJNXP613
+mhvXg21sL8fYABdE1H5RlncgBo39WZRtXQWQNiTHxdAa3U1s8Fld3kzyS+nAiiiDNg8wLsFmToa
sWfOUT1GJgrfsbB607jY2oQ2ZSK5kshrmXy0sT7bIgAbMMwA8E99xU42MCK5FVGgLGB4E66y4lev
QMAzdWIjBVnFS6NeiYnqrP3h8iIZ8Q4FVV1HC0rBv/RnLLc4q1NrEYIi+q6b3+eNE7KZK4PUJBkZ
wvFXadCEUNUoKaL2hmRqsqG8NFU/Vt2GWlZS+r3q1lnmdEPvCOrj5YWxIo5+bpiKb6UYG4044X0J
jcbvHfp55UHooQymHAywmeS+whvXYH3Kc4NU3tAs26jm0ZYdt0SFRsmvrOJ9S54FykuiMi/TrgGy
J3omPcP8qAq2/EPzoCkELEPzbH3dvl7+ioxrffcRqSRC1bNpBluAESQVpITXU1dDQjn+a6gBHP7M
RajcQTNR2oduexxO0i9TeFSbZ2ManUnnmGE00ogdC9z4BtSu0a7Yh6pxniapHwgvwr3y2FwvaKZV
Lni7A/Er5MrFERzKOlAhlTcHA3ptnE/J3rw/1in3AKwtnpYFYm5S66ZFYYvdyz/Zqz8GKO9Q43Fe
gATAEUt7Z1lyO45uDd77i5Gp7L4h5RBKuXSSPBtCUDUpLpd6xHTzqkj3qWRMV4tgZg9WrS7hnAH9
eXl5vO9HeUlVVr0AuvXsuEYvVn6yFF7pmfE03y2NSv3KNoqgfIcOwXY7uB/E/Mj70mvjsGEUCcNx
/9IeTeQ7mOsyL4KeYmxDdFRHd7YAmaavHAmNd+TxCAGZ3w99OvQLIOCGiune+8VVXo1twPfLy5+R
1NpaHF7eoA+0H32JgWL9vxaoUuXYpwAEKgj18r1+Px7LL7luk3514mdv5SnyFweSGpgORZkDnL4B
HxBIdujSD6BygjiNN1mdTSOINHNQnD6Lsq+J0aBN1+IedwFOzh4bU05foXMbQZ5SEpctuPwRPvrS
+98A6Xc8UWSQjSF1oPOhqDf72pSS+JhWNQCeG9B83qhsem6vee/pWabfqGNrekucF6OjjKqU2VI/
mSilVW13Y6HRnzqJUavPaEt3iWNk0fiWJpv2fa6WPndEacPQ1pArv7apla6LMV3HoxHr+Wshx8mh
EWu5dfRZ2RxtmLYvoyHFt/3cLF+Ldl5/zXW+Tjbk1NOraBGFR0PvpR9AhlR33TT2wLygQYebOm5O
siFCbVUG+7PlKmDOekumEXFT7CZMiZm1obiK0KqlsyZC60DZapmAsNbEl34c5qNmFQWGjqoR9Mbz
Fi+JvWlyEyTRYHRulyBS2T1S2Sd101CXmnq5/loMmuGLUXHKs3G8lvNSvhf0CWx7Q98F1riu9+mU
QWkuH+vY1WujTTgvWEbREQOJmAiB0hy82KCFYMckqq18tpJj/GV1CCE1uBQAPJDvRp9cC9Fk549b
xolqjGcYsYqUHckRqrh0frSg420IWUuGiUgrOfWGF9VdHOHQHcarmjOMy8jG9taoKzBumghceAIh
giGT21IggGU+D4WjyJ3Q/nwYiSkDRLKQcUNnl7qOtK2UllhbzCAJzaOCWzYFU0rp86bseWaoC6kq
1cSMYmhsJuZJr99LwxFLcCIsb1uaHPpsti3FvXzEGYiY/cqomyg10fovZOghgYMdh0EHv3AabIHp
dmCvLd3mO3QsAssduTNvn7MxGAa3oC6Dow+vS3KDnZXFkUvLWQp3CbKwCwnlaQmefrvXnL4Ffnfz
BgzaG6M3Gj5nxZ+vxr1hym3U3piLcTLgKPj7tnkQ7PreukH2Dig7MOz8OV2ya3QUPV8plSxlYz6J
tdBnxxKyMd2tJh1XQvBha2g3cNZGbqVLpig/LfHEE9NJhHr8wTwYaAlVAUSGoOPCB5AzMtD9d6Sc
dTKaNBPxTyjdFuHq5QHUeDKbtGs2R/Z15Nb2b0omzW097gOFeVTO3Ify2wmi9kprYheLyXKBZT9h
EN9r4+FWHNTrwQCViRj7/0fadTXXjTPLX8QqBjC9Mh2epGxZ9gvLsmzmnPnrb0O6a1EQ96DW3z56
qzQHxGAwmOnpHvJ5d/kL0z976QPTn7Xy2qoD0+kQBqD6z36XEIJO9u0C2G2wa8ubbuCMJNDdumCM
hXmIwzyCwkkI9nWvSF+XQQwOurGkmO5oo9Ku1UrteYeDcSBQ/qEOAbI1AD5AmymxQNs4kRejQEXI
B0PviTJRgNLNMXfZgU/zwTrQmy2qiwdEFxhpWeDYjH9twUJR+pRmJ70aToCv7KSvkm6Je/HauG5P
SQu6n9RLzuSKq8fCONAn60yCN4dGEAUSJRycGmvJTo1+i+hnVveKdtUNX1Keqg4baT8ZZBK6rqqJ
PKviiAkx8TcBItdwtJPxMl/TiVeoOIeWcORN6TMe9GYTaEvUswDQQ5T96K5jp/VCoeMTN+EuIxgh
1h5m6aZF/Ll8LNjK2SdDzOJEgrZt25ilH4Dr/EwOxI2/p7+aIxJlw84wqIe2p5/seJxJzCXyySxz
iaQgpcHNXGaHUjYskViQfLa6lBdVmRvjkxXmxojKvCzUHHX0yRMNvG4KgFxS2/wCOijZKa/7I68Q
Sf/g6uB/MsjcGFKrkTwy2/wgl8vLmMynXPyPCOpPJpibopLGPh8yNTrUQvuNophAopfeRZ3h1FnI
ydR4u8TcFMBgQOQu6PNDq1d2OLpFr1upwMtkeB+NuRHSTit7uQDwY/DE3/lVa41nTKsdeyeZgGmO
vcDmvXq314VjBWpAFZwmzGWwiInazooA5o/pWIyTPQNjPzY879te1x8rbJis8rpUsyAy/MELdgqg
vQcNGho0LoNh+rbZCTc8qC37+KXOATE/CIsiOZPNT1DYDrQiYGECCQNlTl4gshfA5K7fgZHQVr7X
T0jR1B3lRUJm/zoLF3DLg0zS9Okn0K+yumiXZO6HpsRP0L7rqdecgE+3Jn9WrOyo3aN3pR5e+bWx
qzztcfbt9GoaAn/gmDSoFilLkZSmGDyvVQz/dl70IHhU2LA/06UvqhXfYByPO2G14Uh4V8gyKPnR
u0Hq8nGxXaxNXZNCQChp62NUoQ7VkXkXE5VXNdzwpQ+GmDMiJ0WVTJoR7guFjoJDHyJVwFNymMLv
ndlaAjAPLe5j5VsCSMek3yRVAp5Ql3NZ0MuACW8ffgVzbipFDYV8GDDNc4oeQuCJBHvZFY90xJgP
hWFr52/b+f5x2SwqiAQ0K7VR8JtBDRx5Cb82qmzXAbldutTpcihjEzWyVTJ7hlC7c9L8zNLYF1PR
v7zu7V2GXASlaQDCjy1aLVnRaGqBqZxl/tloeI2H4c0w8TjN/mXB73aYSz+tKrOsEjTLi6epOr++
A1zBzhorDw4DdGApjdnllXFNMte/WQtTMcxhDi3u8Mo4QMwPkroBfQIIOxkwIInjyJsRSsK2/fMt
mYsflBSigXILpT4SwQmJuQNIcYKP1Yqeg33y3KI+R2fWafm7PRgoj0E18+HyonnbyUSomMzRaChg
Lx8zBSxWguQICwiB4q7gIci2z8v7YukvWcXCqVS0uV+Aswo69Ep0r96Zriw+jh6lIjYdmYcb2Mga
cT7f7TG5QVjqqaEGGLXAIImU2cL14lBtdYznC79MYAxH4JZjYNbG28tfdCuLxHyrbKAFK6K7xnac
wzDPTNWcNL9xyK7am8cIPN1q6VKCMNUur+P75Ua55rGZbAd89A2hMUyHvFhqMgz7qVou1dnBVNxi
T1wJPqTclYmV/Q4fXtkUv83c+gfzknwLSyD1w1NLB0LcYDeVKMNi5Knh64WVDHBhYrfgw6ltwdVO
ypWCSn3pdY8KQNQR5125eQusTDP7O9aiGeYmXgVt21shsvJM5r0HaCz7FOJXJpgbTZZjBbjwlNI4
Deg/pAc6W0YJwXi6C9ubt7LEXGkpCDfLTO0MH+psTmnl7j50l13vUL6mCuo5vPmdzcOxssdcXs0S
CrUu94A+VJ1xVQpjbA9RnV7LkQCa1iWoObF1K8zgJQ4FK4DrIabGhJlqMaI4NEgO8V9vkDLFklLL
SFD4vnz2ttxRholXFipkIYwZM5ECYFrAPltKD0ZbYWTM1ourSbuRiqMMoPZla1seCKUEoOnpPC+U
oj5GNGkmddQhAPlROd+XkJMntfEfp7FfD9jaBnNFQBVGBWq5BNjcHkqLFjUFu3bIz9DOwafFQ9xu
XoFrc8wH7CthMBvAZQ7dz8nTPfWYOKYLiG8JsEqC8W/eG3GrngC+sD8BhMXv90mfTDWoQ/EuWBqn
f2we6tdJiNbRwPn/O7+hrEI8q1sbtzbK5BbhgqlbMkEZRu0L8Gx3V9XIw4/wTDC+0S5t0wV5D6hn
MVuZMlgiD8exdYTR0lIwQ2WiGa8yR7gGBVwuBMg/5yy2hPrcps+i/EszvctOvvWEWZlhaUnloBNj
Q8BAodx0j0QNHbOJb8YRWLxYPg75yMmJNgMFhsvRDyUylsCkl+jHS70qj9G+SgdbSFtbXcS9/Ffh
aGWFcQAMVsxylkqGn85WLgO0ungNpD8vf7nXnJy9PtC9+rMWxge6KR8CEsoFnmBGhV5ScYP2KyWY
7Pz+Z/KoHqYdmKqfKEKXoszVl8v2tx3k3TwTOoqRjG2ktujmKXeUIgUtziz6mg3/EQbwFqJWy2Ri
hkbGtG0FwCgm5ecYXJnzxLmHt84SfVZi4BmvSgiZfoyzFIU1lKOZHxJFs2I5tkqFcz1tfiqA1vCi
MYCJZFt+8thPTTaL0Z4Ip6zd6fq3JLwdl+fLG7IdXVdmmC8VSpjqBFEUfTIau2m/HNW72kljzGvL
zuzrDwKnZLV5dlf26GFbpdxaSWe5R3Ti6ly8ieQhl/GEEFOvm8fWits2/F2kA288ffMEr4zSb70y
irHYSO4UTNlEAuZvG4wGhj/KtOb4BM8Km5qJeta0gQIdO/lxSB7Exi/C+/9xu5ikDLw/UhVTfFCD
9G84FU6Ck9sdyn3txY6551Ig0njwKV4okCySRMxVf4IcmmFULnWIxnPaxcAYp3djDHmENN0vFWhK
NKj2goTrZl5Q6S/Ts56a9lSbd5cXvfldof9MXgcTMQv/cfcaXcCihy45gMjJymMRKi5+K/uXjWwe
6JURJjJpEOSOCxkIVaVB9S0gVl19u2yBbau/BaWVCeao5WGWV1O4YHboVkMPEdpF5+63gqRJ4Ocw
m9FjZYs5ZnUe53kbYzlL6M7ZG8DGmXX08ZXdiMmoqbZoxYKfx/AMM0etNcS46gbUSOa0c5pOPylq
5DRqAOwml7tpM7VeLZI5cImpZiDoROxqnspHWkYN9sZeq6zkaxNavUcpbRM3Lixzr9wU/5E58NNu
MiexGpJqWEKMCY7aMQ1UR6iu0onX/tn0SgD7wQYqQWpdY7bRiON+zGiDRCAYRm8tQjjJPM8As12y
OZAoFnG2OvAPEslK5xeO1289WMGF+WcJzCZNep3q4VxVPlVyTg+dP0FTVkN2waNt2vSGlSFmQ0IA
vftGhDdo0AIbz6J532s3JPje6ru+06zLy9qMSZjepyPvEMZh6WsiWavNJBvzQ5RBDieG6mpgx9KX
y0ZYRuz/f2m9W2Hy6TlfWtIXo+EnpYV+lT04st3dQ7zFbdzsERK9Z/Uc4zky+7w64LZf/LH8Kb9R
SW0q8QzHS0WrSm9l/SdnbZs3i6FhtASjKpBmpb9gdSdrQar0UajESDx6F3MImPXoE5xaWtcESeDz
ZXOb+wWFXMwEoRGPQZKP1pRhTpSFKs+U5VUaPc65rYveZRObn2xlgrlBdLVVhyJR8IIzrgPjV69x
oKCb/r36+8wHS8I4RVMFE2fi5PT1PcnAVLpYZfdU9E42cUqVvMUwgSfR55ZmGpjE0dIC9fTRFauI
R0PMWxETfEqcHQQ3bEohgk+tuoa+gTMH1/kYWXHjaLz2yGbqiQlEsGFAVB6jNx99oMwMuS/0cvL1
0lweer2Pnhq5yO1FrHpvbtr6sLSTwmHGoGv4lECtjDJHeKkjUKYOOEhQZwd5/GxpSmspoWcSHk3R
5pa9W2KRwvEkDJEBlbODHkS/ezGrQMry47KLb54i0JWARgGUsmDz+fgFh3LWJAB4cWa7XTEfg+j7
kHLeB5tlR/BH/bHB3BfB2DZL0gUlEIHNaf6RH8pddxQau4Wasmo3qFg/89jTt7/cu0nGMbS6lsOy
ROLeFldL+jDUf3OYVktifEAVzFztxAnMCTlYuIbeinnKxduu/WcFLGxbaApJX6hgBZ3A0FHYVkU7
aM4ZuZsSTjVkszymgINcIQRYJvCdfXSCchSIFiQYs032/Q+08wAluq/RwQ5OIFX1B1QuIGvLHSGj
34g9Rwr46DA+Br5C+N5Hq2KSyEWgyoFPwAz6xqimeSlXLXJ7dSs7TOAjmIgV6lmPAXaYXamwgv1y
RyUQG1S9Y6AnU2f0lYfLx2rT59eLY86VotYh5tQwIU0JlAG4haTy4gcvOrozizudZ1/5dtnilr+s
DTKHDLCbQZA7TH0PSY9jFULNZIG87mJIujVSGrfOaDi9EZ5J5pBNmZCMUYI16uqd1KVAn4PCyXBE
0bTnjvNBty6W9fKYA1dJTTLXmDr388g2itwq60di3GRmYpfpnVH+R2nJ1zTt3Rwqkx99MwjnsUvr
SvAlrZ4xi6fnlrCUwQ5sivP+8sZthaq1KaZKqNVCr8gqZsL7/CXVvDg2OInt1n21NsAkSvqiqXVa
jxjPaE5dF9rleC8ti5WU9uWFXN6iT3OTC4jC5NpQsoNe9JlVIfweu1RVzro2m44aa1CbqdLKl5f6
62XDl/1QFplAEukghIyCfPQLgGpz5DTmZIvGaQmQYgeye9nY1oW5/ppMNInItDStIGKEPwZLVe6Q
6UmdOU84djjgk/sx0cNogLkWU5BR0OgRHCAp6RkvlSt7pZcQi1cS2g7EmIwGZywGQk1mSXpWTd0c
9XjPDYVbK0VlgYrLk0yo2QcxxQ9lsQeBsK+h3nIiyGYXmxLV/mOaWajUjcaYhTOK145ugecIsnzJ
vZxAlWM56AfQa9oksAP8Do6vcg0z4bLOmghaaMDwiIcaU6LaI/hlARTDqNIjRO9twwO3ObfxtX0S
31fLBMwsQQ6n5gnAfQNxCtkWdODNpc6WkPVf9tJ/8aB3U0y8XBCySCGhCkCrirMbgWSptKUrKpAD
LiLONm6eCSS9b/U8jD99jJainNT6KAAUUGmDAzAQ2L3FF1MbOeCOzXMOjri3VihGIT6aKVEZEtMZ
aUqKEYtSv5oDWxfsvAHCTny6/P02d2pliomZE3BlYSEWo09I9ysfm6sWEqNBp7lmyCufb3480HW+
/Yfn3sdVFeUigc3MiA+9upyaJrXnwDzmNU/y/LWn9SndWtlhkjz0BBK8/wq8l0l0xrOFttb24G1w
JgEw3Wh+VIWfhahcQUdmd/ljbidDK9NMgC4rkpM2ws1AY/O95MkuCns4beR6mC3Koht7vJi2fQBW
NpmgNheqWi3gLwVV5+j2d/MvikqkfG36j5wrvbAdTlbWmDjWVcMkmCVmOqHthmmuzIsGaCEYD603
eyCdfFXhNVxMyF3+sqwm59tFsbLLhDEjDkmIUUPTVzGMVN3MkKWaASobXpBPS7buqm5KNU5R38fg
ZXmjuMBNplax4yE9eE7MRIDcjMdWDJDEGOWjEd8o7amsOGvlmWAi2jCFQj+oJN2HwVein7LwHAze
5c+5mYq9f83XVuuqgAWe7F7uWtRjaqO1lyC0Uba4bGGzOQcI0z+n/RWstzJRoN0jKpNi4tEDro6j
Bs5hiuhs3PiBTo9Bjo5jcDNorgwy4WWRk2mO1DE7PI2H5AHKYbfaTbpr/PopuKYoUuB+QF0dPl82
y/uSTLCpgdLVuwabJUdoRpfkW6gYD/+bCSaoqG1CFhMEUT5o4scnDWI8fjoWmnvZCi+OyEwcSQOM
3MZo2h6gYWrHgmS3izsGgZuEXhCZFgl3XSpYeuuo7fU48HaPfqcLQZsV/Gm7OC8ioqZ7MY0spXLS
yalKJ5t/y8qd2GNWFYQCA0hgpadQtaOB8zTZrFavvZUJL0KWirqaVXROYHYF2XrjD1124k/13LmU
1jCwO68BFFnk4Rp4fstElKkNo3oRsXK9ecK8vKUvqRWYuTXHd9XEcaXNBHh1RpjQkg0aiDBpaKGC
WZSWezpQWm5emsRZEluBn03JaAsDSzIyd0kDe+4BeAo9FLgtNeHybHKOoMJkS1qnqlEONqSDcZ4w
lpB5RmKBiVXJnMWurMI190OCL8rxWE6UZju7KemGMsbU+x4PZduoyq/KNDozRKkvH0vOjilMfBkj
oS8VUmJ6Oqx+agOIeUhJWk8aDBHnoZoOoJwCVXgcfpEG4dtl25td39WpYBm0jEwIQX4Ed8Hk8cH8
CgDs7eDCml2deVPOvPtCYcJPmMZjr8RJAjEbDKdD7iDtQe5UmxhpoZzBcQCWes7yeI7D5DLVkJuk
KVFJmkwrvqMvh+6ZPMjXze8M6rwF1PeCXxyT9DBfCHMKE2dqYqpDleKL0mdgeVcEFkGKWCNJnG57
Sk12V3vdVe6EnsRr+r7SYF6yzQQa0hlDmOb16EPyz45AIT+FsyNksZ2FmQOaUzfvB1dUBReMavaM
To3UjD+lMfDBw+CDfsvvQuXOzDARMYa2Oio2iZRbUpCTNGG3BnKXLvM+0pSDYKCQv/zNpMTaGZnY
BYp+Y6zAh7UfiafnEioeVxOv1cZLb9m5qlIVilrS9QDzmI2nW7JNfmRe5UVe5aI+gLIE1DrFZ95s
1eYj7D0sEyaCLTUalnmOXClRf6X64JWzFy6Ts1RfLrsfzw6TIgXgmNY0UBH5WvZLAPd43+0yVXQG
3nXKs8MELVmdYrPHhCR6LZJltvcdiF+ig5D//t+WwyRGgmjGgbaA2suUTg3oTtIEfHvDcxt7/5sd
JjS1Q9mPcwnPi8H2gVamXeDlKMy6XY3h7rIpTrhnu1SFoOTKGKmmLx7+0c3o93zdDPqLP4cCQzRB
EoVulcGEgmaURjkmQXTIMnuedyG4ArWWszuvA2qXjDAHNtMTc2ghTb0n53zxCyhHJg4gFLkFJvjY
SlV7BF+06IetXZx5kOTXbPWCcRYILWmdHvcyyB9Va3SphPF0pAGeUhEvfp44SWRTzpMQz4LsrOX+
YlOGscgNXG6HZPM0YGRQEVE2orSJH+seKLGEsZhjT1GheqUB77+XZ8OpXPM8Qdpm2EH+N7R4X4Bn
lfn6gxAOfUlnJUXzZklPkbobhe/F8jdv1fe1sY1buS67KmoGANxb7T4TAkcR29tyjDhmNq/NlRkm
QBZ5P5do6eJJTLwYdZT0vhmvhiKz8+yLhCbJ5UO4eTpW1pgwCf6YWMA0BMagzap8JosoPDZxEju5
FIec0LJdMVrZYkKlsqh6P4gLYOczaKsdY0fcckf2YMrAGUHRCJASTKxEnIuAa5YJnRA1D7VGQYae
NI56T8XAomtQAalX4j0IX/bpz2iyeJSlvE1kwmg3FHOU0seH2n5V52MKMoCgB9XSTo2Ppuhc3sPN
QLr6rvR4rMoPUhIJ+pIg+EDQpZZlFGvnnUSI1cSzBW6oeTkC7Mfxm+18eWWUye5Iby6CAHqrA31e
YSAP6qDa/RsaWeMWvqlnfIpwK2NMWBnBmiuVMcIKFWmHqJOVRBYVWKPkj7LFh1VtPupW9piAUon9
bA4N2KMSILrq4TYu3D54DKbarueZ9yU5izOYtqSWmIkCRG4E+XLaUU68/KzfGVDFpm8B/WbgJccc
dzGYADMDrGbKMc6D2P6sJ9UGQ6ko3ajacTHcKPvattP/5p/seCHka+VeyQx8zeDHVPgEVBjxUVRi
KxFe9BrNEvfyediuir9vH8tkPlWNPik0hKrWguH1dteBy9w88NVYaOi44JcGE1qyrOjkHH3evVol
rkRC1+T1X3nRix2TrBqxKMwe+FXgbPbil+Rau5FfakfDVFVnz8/Zl7jjOCTnSmBJ76YiHJR5jkBM
2nphI1lk/EkqTu63/QRebRETPvoxzON5gtNne+EJvMrftXgnfa9PKuVq2ikjWPM4XsHbKyaGqIMc
jCEKXwe9TM5KNoLLLuX0sngmmLAht0VZg1gvO+StchpK/cHQA+eyb3MiE5vroRNfSGofgbu4ac9L
Lf1SopegUOy4ym86HKbL1jiuwOpFBcI4dbkAa6p06mRbna7jv6EtAUHPn5SRHYWsuiySJwHJWyJ4
dPgYA8B3xXPQuMgLpsOEIWBUJ0SOM/yL/1HycswFgTOZObkDyPRHkM2BdXeneKm7HIMXdMaJRcFr
qdOCgILHKLxddMaw5z8m6cdeXdNDpwwKEVGCIef4h3bod4KbfM1+U3Hc4gsvJeYukEkKdDOopKBD
lXe5pgQehUMHq5ddcE+piPiTDNsp+PvimPMcGfFgzgQJTzv8mMc95neiIrQaiZNDbjvkuxnmEJdV
BkrSEdQkSySd1WS21Wi8gsj234WndzvMSc6CmABVPQd7dPx8WDtiDN/tvfZEp62UF55kAM832LcF
5OUKs6PuaJwXj7iLb4q2/JDvFVeAMo+1cMCBnN3S2RRAlcJRNYX4MGnaTdvOv4pG8WtA5HuNNwnP
2TGWiLNR5lI0atRHCgPOEQu3oK3Yp/P95UC1nW//2S+d5lirswVxAGVQawSqvOl/DGGhOwFE3eVm
xES6fpKl0DJinoDFv1zNEP6QX1ESr5u6MlqVkZAqRo8h7tPyk5ZxS1uwewBtdvqtAvWf2tc5KOXt
mp36bpJZp5yNZUskjO1E+9Ft9t9puU57oMn3G8tocc6+GH8Bi1VWNplQmWXp0PURLs4O3E7iNECy
8u+O2/uymNCYYnSszWYQZAVnWr94eIicytd3mHyK+dBRmk9/TtrejTGRMdDRQZAHEw/sUbA6cMNW
6ikon8eit5Rx3zQ3QmJ4muJf9tDXJvAls0yEVEGzp3UzLRHhxukw2vWQgJOWEgxOoIsk17MDeVoP
sKjOrh+aHcgbv13+Bdt5//u6mdhJyJTPJMUpDPSrVnNyTN1SAl/8AnAdFcoVSTjBejvKvBtkgqgZ
pboSN0jDCYAK6lWZT3ZBDvFIOFnKv9x1fwyxLX4hQteoHkco134RD/QggqsF05bqLeWHQXthf/lD
cu0x4TMM0F2IBEAK5NvFU0FHk9vQP/k9v87iZvbCCW7/8tZ+Xx9bpMknoZNDPKCUzKbPGVzkt/ED
HMbma4BsR9J3W0yEEfSgyscebloYz2bukfxHOB/lfK/OfsMDZP3LQ+3dGBNazBmMiXMdhXuAQFyt
qW70OjvFGJ4BurlEDzXxGqPyhaxzi2HgUqzxlspEHTkfSFsWuDRSSIPKlnFA/HGyykUhZW+cWoci
MyEleB7OIx+rSI/7hXDAggBIAJkgeSDZoW+sMrIhwAddPMiQu6ELCkI6DWqLHqVv4rOt/Uu28f7Z
mVBUkG6Uxb7T/fiRsh3Xu3hnnqFU/yo9zkNlbicA78aYsCMFja5nBYkPSginwoRpq6qHXuYVMqmr
XPqeTLDR+74TMimLD6Tt7aIoASHnhRl6zC6YYFv9Uzp1JiFmdshO4fJ6EM278UZC2L4ZdsKey+/N
WRLb7FeVVpyzEHNXCS5701Kc0ArdwgeniiNDyTx0eGnoa6C8tEIm0MhmIZYSkcC//eqOqQuI/KJb
mhM9qq6kW8XxjfY/hUD9NGI+xm15+8iLCSwKQJeqecRsieArygtpv8SgkVHdCSEhVk5a8VTMjmH2
nK3lHEa2+R+Ns5qLNQ6jJKZ2Dax0PJ+G9B6ofYlHOM65FNnef5xPAUAwNBdudbub0mfSqFdFM52T
Xud0Engph8JkOvnQ1ZIKXO1Bvad44YJOrOxUDyIODt4XnQstDBRboCVPgGWkyOi/opJc5Y4sBmCu
ibSIDW5mGXzcikOnZaQ71X1DVmRf8uecM5fG+7xMtBliKJ0PJpK7oMgwt/KlUyuLaCBR5oFVNl0G
fPiQhYBqlfbqxqvk31DJVIWBJPthE3vjstwYVXiXK6nV9Rgx7kcOGns751jZY3KOWJ/1ZFBwWdES
eAx9RhN9NBsF8Ct9V3vjMeLpnm8/b1YWmWAAtTrwNfcz+l3wmwjSHzUoBvchxBpp+1B+zn5xIQmb
d8XKJJN8VMM8DeAWEwCkVDzliTqM5jSuZIuO6GEmD5g0HpZyMwlYmWRSkDGIZcyrieE+7O4q4Tnu
vssLFA+L+1KGlKPy/XLqKG/eIStzTM7RjFlTiE0cYghkQPyuHFz/6pMAEB6l5xoO2p5cB17xrF0n
d8lrkO94G8v7yExUaGutkYcsDPdzB6r6FLSyTWzpxd3llfKsMDlGBzAVJW/Hla/5oeRrlHuHhx7e
ngJcfU3mtINYeYwUHfmjdktdNHrKIivywl8BRD5AfonRBVt75jHubYaYlVEm09AWsBal2QSQhwSU
Zp8v4KpJy9lNxLI7BWYY7y5/ye0b8d0g+7xRAqkrMun16I+uegK+AG9j2ZH/qwzfG/B8ZYiJMUID
JoOSlmLlWoGWgOwl4a/La+F8u9fjsYqaWdTlU9oFIH/or+dQtkvDV+fKmkoeidq2+0GyBIOvpghW
C+RyK0N5lINpFrf6oa1uMhm4r+UQBE+XF7NF4K+D7OOPEcYTjDwkoDjDvFFvT56xE93x+1BYHdo0
NKVu3OjOOOatMz80NoDFPA7B7cj1xzqL39LQGpLGHCDmpXYkwxviuyD6SdTrOoIekX95qXQlnxLD
95WyqK08VcNFMGKMzuyMQwp2kNaJ/G7HQ0Zydo2lf5gFbRr6CEqfgCUL1X0Qe32+v7ySf7nWQNQC
NQDZhMjmR8+IlhYlQX2mhBYLZKV+UzXByOusClfcY3sq7mSfl1dvP7hApwY1LQOCRGy3oQ3qfiy6
kkKdYl/4Grop6nX6TgPKOrrlxaftFa6s0a+88n3SYFg3bzPaUA52mh0fsuu0hjAJZXQBBucclA4P
77BdojBfFYJkU8ciP9pcQrEWSYl+Hp1ZCY8I+HsNzRRKT8dDXG+nQitbzNmeu9Q0ygUQwskDIYnd
fkl32ZFmJYklHrMdF7W+FbQQRkQNQrBwGbYLNgpqBGY6vA5I9LXokqMqEG9MisgKBgD4Oe65VZ1c
G2OyriXL+rKhwT5UBstIMYhwlkYvy2orBzozTqwGOhLT7WWrWy/NtVEm7yrkaQoqE82ibL4So0fy
NzM467/PJFlqbixtAR1fH+wkwN8qAV6wczlzXnG8fWL8Xk96TS+z2vBRBvitaML1uJggpx5Ok7hw
CvFb8XC9ICaIZOmCuWgKucFD+UTjIeWi7nY8sOxm4CCi+YpdNEydbTFM2SDMs4r5PhmTRfNV7GJm
orWW2QoA9i92s8j5hJuxY22Q8QQxDXUSCMDgJyeqY/h2uijN5AD4XgreWN6DjbtExjdAFLe0iQyq
y9ZdMESYIPmlD0QKfml9LrX35vGCAjB0tyijEWHWt9REX1QBCUiGprkm3E3RDhqClqo6UmJaan8K
9YeW5y3bX3VllVmjNKmZPBk4X+GjcbtAq63dYeplsErTEs6vt4Dbl85fnGnwJYP7inJf6oyLSgnR
WzkGz0xsjI4BJeLh12UDW5c1WRlgQn4rj3lX9LHpG8l9Gx9qCOVWEuc5Tz8Mm3esbTChfqiCoRN1
MzxAvPaXVraYrcm5dWCeESaNM8Mw0tIQZI0qkPY/K4B3AeSx4/10O3rBtejwMclbqdtqWSzkyzAm
Wa6CBhSD6Qj4e+jIkNIxqsgNS3+GiorBg41se+D7Zn0CfQ1tD4LrDGT9ByhOIuEJXshLCyIvx7Bq
L7xGPZYrY77pICp8D2rUKpItZvOwXXUxGfDARt9nM3CPB0zJX/bBzWE2srLB7J0sAJQbh68j8ZMj
I14lnn4XQ7NcvYu+0oRHQdQa0WMTLN445HbkerfN1oMXImf6qIDJ7g2VKFnAXEPzFZMtIJ4WvL9a
KeZRTBTUDJUdMs2KBJkrBAKwgzqo2DQgLADyBi2WjjpQ4JcnyqNo+PSpMXOLsptXq/punMlK8kCI
BEEEPZYiWSUsP1BFhATD12rmQm7ZPJcPhQv3daLub8LYyjITsIeoTPPMECEFJaseercWEf4G8AZi
uz9flsaHVb4sTnGh6YEcHsKidgXyFIjIsoSOc7Vun4Z3K/T/r6zkeVrWJqUVFQU3mhKrW/ZSxKtK
blZE1mthon469GRZENAO0Stdn35Mv09HwaXd9BST4sVt7MwhL2fdDGerD8jcBEtc4yfVOIRK46r3
2g6OadEzOH/LjsJ3cq3urqBRgmYllxCA55dMiAn0MVaVAS2SerZEO7tpQYiRnuWb7pCfRIhZ6jeU
DoqXlm1vpSESaF6BXIV9zklVO5F4UaM9GodTIGMQ50cCgRXOgadn6tPdp75bYRym05O6DmM9AoGX
sau8yQ+haK6g9AoGYW4ZdPMOXBlj/IaofSDPaGz7ldZaZfxd5mEjt28gqJsYpiwbInjpPvp/XEF+
vtSn9LBAFN4u9iZE5JpjP+4C/w02bqLt8pXzDTf9Y2WUiVtZLeYkA4HhgUyu8hPIcSgETFac7LQT
vRqAoPXrGz4L2qaDrMwyQSscAy0eNQStTnlphl27TNYyupy1bfrHyggTtioQoPW4YzFFupvdHH1j
hK3lllYGZ99wFx7in7cmxh3HJiB6kiGyxPluHK5DPbUk4eXymng2GC+cs7RQCw3MQSIUMKsvmvyY
xDw1Q54NJlhB0asepAGA6rzJQyQ9+VNYT1Yran8T71fbw4QmMVgKiSTI+TuCFxux5+YaEzyXv9fm
qdWh7YUOBaSZWZKsfmirOorU+JBPYMdqA+BrOAn49gF6t8DsemOIkVo1Al7umGkvTlO6b5LdPDuX
17G9J+9WmH1v8Z5Oavo+GosrdXFmlHBIfX/ZxnaqiNLUK+JXFzUmFhQJ9DTKQDb87ASFruvketxN
fvO1sxq33M9OARoVkFBnO8Mt/cumqUt9iuQGVUiEJDh614wrKMAJ1kX2qv+olhg1DlsnLBI3z7sv
vZqepu7bZXubfXwC0i/o2ZgoBGrM90yT1jSXLtD9xrSKveyqR+2RiqMAxdpa+Uk6oP7iFFfJESgC
D8rtd5ftb39qE5hBSSTEMNmyRaAJpQayefqmz686D5p+e+1QecJVL1j5k3oL7Qrw4Kv75sy7mjf9
dWWZibxioPWa0YDwGQNDVqXFt2k7gDxAdMKBi1zfrCWsbDEBuKxJLyYKVEqpVlcF0NmyK/fk+HeS
S5QfixYfZVVTmUUpk54FeUhDyZh4KUl28YhuPuRBrKGXHjl7R+9h1lnXxphVAaurjd0kxYf0cXR1
XNK4Vuh8HioyFTTYOVFys5i7NscEGCMslcUoMTNRt8L3VKmteQhUa07aZzMlfgcNvSlKEsvM45PS
BU4aKF7R1D4KwJxIRw/hx3VjCMEwoOJhgOZaZlUvJTUmYUCC9BBG5wRY0HlxpTnaRYNTdjeJxol4
GwXzj+aYh6tEurzoZjD/U6VyoL4Ogacc3pTKed/4c3T9YIrV4QmanKDAq6JMSVzt/0j7rubIcaXZ
X8QIevNK12R3y5vR6IUxlp4Evfn1N6G9Z0RBPI2z8z3sPuxGqBpgVaFQyMqUG2iguJPO6SDTn3th
99jqTifGkq3FCp0zDaN5luAWkCeRzxCXHMBj1TzVkJq/7Ki8VTHpPLeIoIlNiqFf8evSQ/14fhDK
b39hw4IyKeTpoPDCDpKJLWlXBQpnxwxQoKUbDxKu9qnBiYHdlWysMBGH0z3NUnmJgra5yvRQAvFJ
yjuCdr17Y4MJM1Guy9Rq4iQ0LNUB9DdWr634MFi505YPkbpylrTTG4HPbewxJ1A3GGotyBiWBja+
AMdJ6QHH5XSxN3smKLF4jE50iz6538YcU9SVIgR706ZFAVEmtpbeccGiu/69McAc4Vrb1mOvATKJ
y9iRvm5NfhLgJeZw2eE+H19028CMQrkzITPPXJLWspXjOYEKnRD5VnqjQCYdfUiNg+jfuYt9NMPE
TlaK9ZI1AL28Mcw9AunSUIIk8BhnmJQIaJ+fN5C07+TvK2POsDxe4jyyBjNQs6MB0MlArqJe5uSE
nfbHx4UxoSRIsSbH0PcF4g2IXtB+5JC904A4Uw5m4VjQlDRP00n9v+4nE12ROmW6IeCaSV4GPChX
fv+FQEBj/r1Aw0W0+ailfXd8300mvDLZjBult/KjBulMZVadXre8Oj7380ulPDeZL6U/Lnvmf4no
d5NMiMXGNAHEg4Fv4i7Of8hHlWs6pgx+b85hvDPo8vFDMvE2VpGo5+2YHvUr806H4iPQg83BDNsg
DlUKjaZosJhL5rqfR94XyZzKpdBXsxVjkavwWpiP5sDpV3Oi4FPjv66sqE9IdhwMRx9ehfSunHhB
8Pm2QbfOhK4qoIkiSkbkyk2jcVBwY6vKqDzmpLOb6THGMB4U8cB+KKvcxvBlY1B++mgMB+dsDCCk
OS5H+l4IUuPKFjz5KwYovfxnC8qR5Ko7dn8DqdAkiPyZQBvgQgV1l4+Gpw79aDzB5mi+Tx59qIxu
TVe1LTTfY1+7vez8e59ta4xJK+Ik9oOl471mluxMpex8hzznNfz2fG9rhEkivSHrRBLQY49y7VRm
UB3uJ/fyOnaDeGuDyRuLnnRZ3wt0znDwNF8Kih7jatJxOYtB5MRfLpt7E79jj+WtOSZnqGrSSVA7
Fw6DQ3OG7pBzdABR7Df4iau7/UnFvSIL5BfNUU+z99aOCy7/ht0jYfsbmExSdz0krSTQtBTnsfNI
OEADQQ2lV5IFlBWHPqPPvfvvCYCpewIYrBmagsYMExck7WKSiXocWtOpUfxMfzEEzsr2zoCtCaZW
mCTQcMboK2A8AKyjwQiOgyEsufNyeyWJLqK5BPkkQ8N1/mOgmbomVm3WYrBCvMsqZ1heEvmumB4v
f6b9CHu3wiStPF5x91JijM4vXqpd58bTHGe86oCzFFZ+Ix3GhmRTpoGdaIKWUXzKT8DCQ5kvDctw
fVaD9soKeaXpDuSXusKfpWnMd8oFQUeXB0eZcfPG9XfVOcW5RcMgClVbA7QCFJxuHUY2xftG13yt
t93DdPsLmHKvJYbUNxlONSn355fu2QJqqj4o1+ZZyG3yXKVvjwqVw3ue4XxUtm8xVo0lLgvwpG18
mDss07qCRBfvqsH7qkxyJonRV3FLpLD83RW28aI6qaeVmOVfHTpbGf1oQTKIgja87LH76fr9szLp
WoqVxMq7XAhjfQ4ny7grKt4EEM8Ek60xd1s0Y77Ex4Y8N+U9KQ6Xl8B1DCY/G0ITR7qc4dUHdF3x
fXc9Hbqr8mB4M7CsYCzDM3bmNV8aTubifTEmpRCBaFInt1ogQt42/hnVN8NwLSu8kYld95NkaOAg
eUF/kNm+goDBpx5JCvAUCKdAl9ocSG8vt0B65mj4UrIpMIHw9MV4Vpk9LVscCmU/GUElENFJkgJD
jLph2KpZcJmEebaYjZziYSyztcJ4DQZRo2Plp69mWJ1G0GYIKIRyf/hicBL1/nm62VU2UzejqK8U
CpCds1A9vjHNJXaenkbQylHyDC2ztdtEdS/7KmepLAi+FJW4K0UjP+aF5WhkgZLpDPVqQ80z7/9m
icnXXVlngtZjU0dTcjMTI/ZD7cgSF/i2G93vG8li4cVZKRtFByTnH5hu5lv3yfc8VHBhFL+YXufx
rqm8LWRK5jiO2kWUu+RoYMBFe9KTJ6HmXQh2Q3uzKLrozeVjEkRjMHsrPWpRjc/02KGTmkF00aw5
N6n9UnZjia52Y6mKU2mCRHHxxnpIB2iSG/3tAoChXZ8nPcZbFpNKtCkeJcHojEBfgmHsfVWq/Tnp
jkTj3QL2P5KmYbCAPuy9iQNslqVDaaPK9NIMrPrOsnxDAQ2nyLvL84wwe1d3UqQ2BWB1SRgdSrDw
NZMjiE72uw4xzepG9+pqSwCH8ZAiPLvMNuqlUvSYdRQCTfFK4Vrq7iMeGQBNeZ+uHNL7/jHp11Lq
SVYXyFLM0asknevZq9oHwyy9wTqQ6t9T76G221hjEjAxc1Wt2rE4UpWifPaW9SafIH2xgJYbA3ri
ej13POkn3iYyCVjGi1MFwtn8WDa5WwtCCHzctVLoz5fT4H9J9H92koW3ZeWqLyOR0Yus7PmFQlDA
kuRiRU4+An8s26Idu7yu/n5SfDfKJF+pksRkyFaQRsvPS/fV/KvG0uaLsVzm0Emh9B9FTufu25By
KYyiA8jgnR6ODgU5Z15k2GCk5k8289bG5N+2lQAlUuEsWTjfaDZ9M5yD9CrylxfrUHipz9NooZ5w
IRbYsWZJXGcApDBsKEtZ5lZpLDhAnikntbRiLxUUyR+MsvX6lcxuHPUG577FWy+TZTDKINbQD8kg
Tio0tpyDrmmYdQ7nGica2BnnOoobCZ3J9GgZ3/Ip0I1vZsWp9PeT/7tPMiklJc2SqWVfHvUys+PZ
G8DCWnaYMuA1PakDXPpeTDaZiJAA+oBBE1oRUM34MWjc9Dx6Cp5eM257Zmew8EP2UphM0q5t0vSd
UB6JunSR3QiR4KZKKRzEvFMru5u15UqTsvi5X5YmTLLIOMxFp3qcRLPrJ4qlyyBHk0WDbYqWldDH
RAYmH2KyRwmkOBA1iJ+Mp8WnjBR9Yw+gu3b+j0aZRBNlZt2mfUnRdWlA6Zr9yIUq2sGRAJLk57Wd
d27s9WaRzB1caDAc1qJaxzT1BOWu3Csd3UUTGKy3pV8cuJP3u3GxscckGzMaojYleAmxHupvmo+6
+Yqc1AfzZji3yHHWbRMsB86e0jVc8F+26WUBLNTWKnCg/2hFgyn/SoWOguz3B8tV/qYn+370siOJ
ZmGN2SKgTC8XR1X8SQ+AreUsiDrBpQUxH21UEPtxIYCx+Ah6fEzS9cEP7aAgVWe8y+p+krEwmqer
0O01mNjPM20q5R4lGciYetf6YVCahsTuAzlcfDW1u5cZdFjkQHgF5+5jIFSC/1hmsoA2GZVUxKg4
V8mOvxkvy1P82gl2FJDf0jG/Nb8bX/Mvlzd2B6BEM88fm2zIQ5ZdSGaxSMLOo3OzuTee9MfpKvHp
YCSdfE+86WS4ix37RmjyEs7+Z323zsR+okpdr3QqhK1e9UMaoBv+sy1sEcSI4FThJHXOd2XJbwlR
TblXGi0o5RslOq0rHveNK7P7dXlHd8N9s6FMuDcA15qNAnSmOA14Wz3Nde0sPC4/nquwfLf1IJOi
1xpMyry1MsfviwI/UQ7gT0JMaI/1d97A1u7ZsFkXXffmOgQ9x3oye/SFV9WTAQZStdfLG/dfytx3
Z6AfcGOhnLSEpCv62/KhgJR19RifQH17Fm9UyxZ9evIOJ/n+slHeqpiKYirxKCK3TR/W2bHqwrbi
Sbbz3IHJJoNZg5kYD39o2qsgy16gKXVrrX9VF73vHJM4ykhMu3bqkRXHLyhr7bRE6lpes/Tn5d3a
xUptsgVLehtbpdmvQhqDa7wNMXfiY+AX3V2Q9WFEkGOLE6/ssK8utEqrg9g8rM5poN811+j/uJD+
w1lt3Ok1rj3klf+eTz/454Pmz1ayJLgSxJQySYITVi0UgQZINWQYExRHp4UcfR/z7uEc//v0eLpq
jVy36ARNkzslPzSFk9/3qx00L1RNB9rfYl9aiB4pZjSh9Nff3hlxzXIifz0MLpKsb7m84ajd9WzM
MQm9xc+YrG4RggnYqWEMy+zbZbegrvzp+2wMMIVAaajqCopBEKZCmHRWg2ZIHSIubm5+1zRHKsFI
z9NP2g3hjUkmoyf1gHdLNDuDhgCJ2fgV2PiMsuD5+27NtjFDt3aT/lolKoRBagHSI6v50itr5opL
PfmGVIB9U5kyb5DypzRdiKeOsuSA5bd+6peVhGISK97lbd4/YDZVK/NrIlEELx5G61EXzG702wgw
zuMk31vPOtS+iIYDV7B+/3luY5I5YTRjzKV1pFy4kp3/Ht3osLo3KWb5SmeS7P40n+C5mBWhczeO
fP4fnud2y5HNL2BOIE0vSTrkuhCM/n9wxNaBPgb+D7SDu+ltY4s5eaKqtfQaDKj/n0ZKCoanMejT
sHgmEG0tvCFIVRBm8or13fjZmGXOo3GeZ0WZ8QZqZgAsdaDI0ntIxICTV+i1uxSMS+mS2+36Vy9N
G7vMESXLUx1BNRZbm3QO6b+kZu4UbetABZ5zodwN13dL7BllJiMk/yzw2dRa17riMOq+XOWtAw3C
+fA3UbKJWdZl81WMGqUB3OwHtLvC6QrA+skWb4oTvZyQgwJRB/+yzd0DamOS8dFSWrNsstADgSKZ
ED2S6WfcvFi6Y1kJJwfsbuTGEuOhgjla6JmuXViuV7H1bKqexENZ7qeZjQ3GHdtkKJbKzJIw/gb6
BrCV0OO9DMn94v5DusVra+6/VmwsMo64guxoEkddOIy+5ENaNIDAIKYFFHCWpNw7B+c4ZAHftVTr
tdxYVqBENw2p7KZt7cvusCN4hQvc+3pYvLcZKVle91kR5s/Gi2DZzXXjrHb0EzSRuLQ9UmZBcqWe
/odGCscT2TGe3JQynE+qEPR+DzYKco4D60Qnr3NHIo75QGxAA69in/cYv39R2CyZOZCNFFxPXQOZ
LfJDkuzyefE6IA1Mdxo86WDe0I74EnBHaTjnMztrWnejMOQKKinaN9LRN4qvOn8AsU4LmVYevzgn
9nQmsYz92PYFhFOOw6C6K3R8pCKCzDQnf/GsMLmkUCKz7RbwpmsgACtu6zaYRk5zaD8CMMkBJKQO
4BzzraxFlrt4wKFOmtkfFkx6ChwL+4t4t8BUKslUYcKPwBsWYfEKMbeNOXalnGNl97jGLMp/1sF8
kCLvR7I2UAodjSdjPFhZ48iYbVb/qlW/scN8ksGwjMSEIHJYdnjr7m7qkkfI9l+uBO9LYfJ6PNei
UjcRjVuo1HkpEIAkIJ4O8lEZ2EMuSfd+4LzbY3K8PDW9CZUP3OWvJN/y46OO8WkwV7qU6pT30vJf
koOlQEzEEKF7x9xAFkvOqt6giPob9UiRjpDmvU2vekhUyW79UPv8O+NuTSW/m6QbsKncTWkEv0sL
D4zK8TSkyleStpNT5nPnCGq72CRD6yLXv6Rd/vVy9t+PrnfLTHTNUTvmY4mXQc2qg1kunY7LybDD
rUcPmHcbTHwpzVrFRoN+OWWcU17ejmlfBQtp4irX9cvkKk5k2VPYP1VPvPYkb2eZqDOEUtS7otMC
q21sYDiJ+kpKf5gAMl6vpYS+6/KmkvehWJv1MhGYmFm1RlA3gV7LAjrwyIY+luJKgQR17Jv6bB0b
PwPDCTBLPCDbfiZ732kmMCPRmCI1pXcu6bHN/Ga5lngUO/tp7N0EE4vWoPZy3mAq0xBe++Q86obT
WU+51rqXHZNnh6myYrMi6yDjw8mz1w6eaLZ2vD7o48/LZv5LLvuzHrbYX/SajNWKriQVuZwOEhpE
giN09oChIPXUfQF24rJFTsSxXSkNqAbJNHEwa+NtW/5KQMNy2QBn59gGVKG1aV4mlRAkPeReT3Ep
2FNz0/KmSHhmmMzRGUtVjgZB4R1LjmBazphmd7M13fW1zGm8c9zaYhIIWcGXE4lVFFi4XGKAVU7v
6/X+8q7xbDCJYibJJHVWCb7K7Bzlt7G4unJUepeN8M4Wi27qJtGvAET0uPIJgf4aX0OFy1cCGROx
Hd6E/hEM70Rbv+Zxou87uQLMtwLUtwIOuo9mlYzg+UsGGWf0uvo5GKfFzJ0IHR/3Mq9qbO0rl65j
t7bfmGT2sy9EjTQrit1Fs2PcIDBJFYVR6vZe+Zifu6/9cXBpl2IKRJ4i2O6n3JhmNlmtJjwIDYYQ
yuJhxECcJN7NOi/KdsN4Y4RJteUsdyJ43stQNx4aC6QgJoeXcDe+NgaYRKt09ZQW4whZMz3ObSVK
75TCOsVGmbuQFA8vO+b+1/rzbs8mJXlWZDJpaOqIwu3QvrZ1Diacqxz3WbHgpKf9+/OmvSJ/dMZ8
wAR8ipFS8GZPHs23QPJCkevtHmSExs/LK9v/Tu8rY9KUpbQ1WhBLdqy1yJ8lzVly3jwk/RKfOsqb
BTHRtSx92YsS6pu0h6IYEFa95E8oi8nkjp1tRDw6kt0lqZalQFcek8xvLZFNEpkWMcrKoo8CufoN
0jQbs7mcb7QbQeC4wCyWCc5Bi3FuRezHxEjENqyNExpv9iB/NxP/8ofZfwraGGEcfBzauWwbwH2y
sD9T/FTnJ/e0KuKzLuz73MYWU03khknA/wS8FkVJwtZJ/6ldAZTiQXD2K+/qvRtMf4zJ7CAdRkgL
xRib9NjKOXg9AbQrFR8q2042ll4BWai/2UgdIFNDEUHJxNIgkyQbiVhIuIRDIxXEeXbxQEnCZDe5
45ED7zqGbkiSIptgCNaYfbRkpVmSCJhgnMRL9DyMJ7HhNaR2E5+hWCDGU8A5wm6fbqSkXq0pO4pI
DASc29W3AUD0ruTgNHbDaGOHueflba4v+dCjtZa9quJz3XiXvwvv7zN5rloyzWytIgry4lY0nwwe
o8H+PhmqLMmiirOdiZ9ZbeQ0yeQ+zMW7VAri7Fq0vhkxBzizuwpKpUH5jyQoxnzM1mliETVewSEi
Z9AxS3vPVIPL+7QfnBsTzEbVsTlOVlpkAI2JGC2U7MItHbBGvYUnb4ZrN1lvjDHngZxDs8HQwY6G
FzlXTkAUq/yq84NWARFLvjb5I2dxuxGzsUf3d5OswfYfDQqhs9Y/isExMTKZeoKT9+56l5/TRx0M
ClrIm9bcN6rSO6gmgYOAMUoaq1UFc8FH04A7hATvugygYTpw1kb36tPBBwF7URINhRKif1xbX+K/
9iZac/prhyYF5jEhK+IqV31rz94U5j4X7rO7MIDP6Bwmsp3MeOMcNes0t3CVJMUcOR0VQMPfF79i
XP43JUISA+MnL53vPzFsjDL+mUQZQJMGChYQn+ggb+4O5tf4qjLsPKTyKeSqwwwe58qzG3Ybm4yb
rpmckrVA2JWKaM/alWH8exI4dGU2FhgfySWhlKwSBTpJnqJqhWDiazWJnLNpN9o2Ruj33Hh/kzQr
mHfAxwnxIBm7J4rzEMp6PF83Qt+kTjeDusItzQzAnMXMeM9re+5iAIqtAbggKhILclqHDFK2xpyG
gvKri36t0s3877WoNWlrglmh0CZqmTcGHt0NHbP5QC1zC+a9emJrgh4Em02sW6JLKt3E+Yd6LH8P
eE8H6vRuBnWJiqZkrgHqThkUeMDaXbuyLJpoR6gUnvnRblNpetpnJkomJORFczLrqwUqrpLUdi9E
vGRCo4hNJsbGGpNMRjOPWk1psmOjIbRVbz6NsS380g4S9FcLhyehuXd6bs0xlQyBDNlcFl0UFl3m
ieRaj2VX0jVHybnfby+WN6Y+veFFWZ2BKwLn2wsEFQKKpV1F8EMD9yQ5/aE4FILd/oVGNRwTfo9p
YYlyKzAZpOi7XhxzyikJ3A5NWv0Jt25Qf2Xg9pU4jxv7rvJujEkmXVPHIxpN2bHDlbsOK+FGSPGi
nKVOpHEKkt2Y3qyLCbhUMCbTjOf8OJPF6ZPMV6ASOCWJyznceHaYqNOFZOwTNYIO8e8qpCdN/Krd
ozGo2s0bjD85uqrFMbrrKYoFIloQbSsKe+8qiCEXlYVrigHxdOu3uX6/vCje32diLJsEvY91XcDb
0DmfQDcjPF82sFvLoab+swImrHqZyOvYmXAEDx1byjkHHWVfuFN9tO64iJ/dIP5j7dNVYRYh1ARx
M2gqqH6pPWgFBHfRVePzyu8mJxTZqDpEFMIsCG4WR6iTDybYWK9kw+1DiSp8OQXUW/E6Dgi5c3kb
d30Po86YIVI1TWXntXJFiEZxmqqjJT6rg7sKUPaqvl22sRey2/Of8W/0RCytG0craBXZHqJznH1P
pdbO8kP3V1M3myqAOUhGuVr1WcWbARkfWiH3amt1mq8SMTlnyN62bZfEuPeqAP1ezlkU6OZJjJ7J
eG4kTgTtedzWBOPfmmA2S49LUdCmpaM1tY20dxijc7ncX/48+69m75vG+kAHKQ2wAstG0HhZaP0g
fnOFnXMgD36MD+KN8KodKRP39H39WX7h2N7LE5tVKkyZPQJJPZV1J4TKzYr3ugRU3HMg3cs38WMT
YgIk5I6i031jT/+tRRqAmxqnMwkmThSwpbU/RpD/D4fyqfAll4IyjM4WnntP9TPPAD3/SbvlVfh7
fgNegX9uFFRO5KPxXOnzYm3xnt1COLvtqpclN8+6ILuXt3XPd7Zm6M/YrDFJRVFPW7MM5bXx1G60
18Ht1ReVe+fkGWJCO4nXRoyEHJoUx9ntrg0AH/VwPXQuJmg9cINcF17ucu9muzlys4tMlM/5kpny
gn5H4/3DEJR60Dw6Ug2FFLyxl/eS/jHWX7Z7yYS6KVka5rCE+NilsxdFllMPQwiBINtMLF+eBv+y
Od6OMmEft9oYq7IpBOX4pDaVrXY+qKftltvM4xgyxI8+UpPSbCFsU4aj4qpDbSer1wu/QNR8eT37
24fpJBOPQRbOtI9mBqPIwQtrmEHXn3FwpiS2K+iGTMn1YKScw2wvmeDg/GOL+VTKKohr3/TJMTav
xb62q5zjCzscxfQOhv6UaKmyrrIKgRFplJFMmJiRD5gDdpQTVWVrXNWNvmrXYmgcIiTK+GaVfJFD
F7ibOSipqG5JOsZ/mEgbWhE1LtEydMc6u+qdtlNBmsG7Qew6xcYK87WSYSBimwtpWIH5WF6Py+Cp
YuVMLae03v1SGzvMl1pzuWkkEfQ7CjCooHxVUk7Ldb883Fhg4ojE6tTkUx6FVEQYbz/uGNApdDo4
GfsW5wWN83HYExRvWkmvJaUQtuY3dXZrFcX7l8txtLtjpqiJIl5JQNLHrEcqTXUsSTmETX8eMlCl
cFx7N07f/z4rTdwIIoY/SxCdT0n1kOrJ7TBFT1lVQoG1avzWMMPL69n1tI095uCX4QERmSEUXFvQ
2gSy41ecuo0SXLZCd+VT8qashpiiBTcqy2ku13kba7kIWhaf0miBChIcNzKXgXXv45j06qtL6IOi
ifExycXCAJ74DI8VmXljjZZDgJ+9vBAaEOxCthaYwIzTSc3HnE7milpQgfZXHoi3zCamWEu7K1S7
NHPvssm9L7Q1ycSo0kUrdLhBlphg28oX2Thg7N/sOff5XaDC1gzj2KAYq8cqGYVAPCiFA4UiMJ35
cWMr9+S3pdnNI32oU2Obq0+05/Ebwywep1Z6syE1RliLpGzsehkPUbT6A+lv4mS6H6qek5J49hiP
z6RBiPR4QNsJApAAGWLsrfJX8es6uxmZ/+Io3C6OqXKjJe3UZK5iZHD9MOrdyRSkw2X/2Et6WxNs
26eGTtcioIUwS2dRs2w1snXu3YRuygW/Z98XhkG0RpLUxdHqDmT9QsoXEI8V2UMB5tr+UOXXueib
vBpsd2UyJMhkSdRUmaXA6ASg9kyzMIMmaW0xAS2LNNtVyxsi3StjzY0Z+jM2VXpaNmQiKSgMRCqv
hveF9qTd0T6/aFcOb5iGtyYmRRHNamUtVuOjmRqGq0194mekuJt7Iea43i4GaLsuJldFckFkE4p0
mMeSfAWTl/pXsHj7ZUj7q/UX3rTv7lG/tcckKtWsOhkCGimSPPol9vBL8DQvP5sACYsBxlouu/1u
rsfTN+g5NUW0NOardVlpkirCM5vZGc5SfC8zwrGwnxI3JphvpeV5PoJHbA7ExZEkW4UKRn2VHpJn
8Sb5Fp/pWBt/VGF3vB4E4liXiKEjhVW5LLLZnBatNYNETogYmrHQv+ampRC7roVVAI6811cnIm3k
TVFZpred2pnqQV+mgwp589FpFHAnzUAkHA1dTL+lgEJd63VsxLY+d9bXQbKWW5DJ5qWjDLPEqSj3
vWDz8+l320RTZBGwOxizEUwOhW5LNp7OcBEVsFlmbPOw27uH48Ya4wVNV+kCiIbjo5E9Zf11YjhJ
f44VTpG0V75sPwnjCHmTSD10EfKjZBXQfsPkvObE0a+a2I38pTF+JOrDZefefYHcWmRi1xTwjiUr
EUQ0oE2+unhByO0xiPzJb0I1IFdTwEtM3A/HhK826yjg1iZGkSFImTMNueUtdSav9qxr2XXZ4w2j
9Yb+aaz0Mij0EqqFogUlZXBuT3eX178b3IAuwkFF0cBV66MTrYkwyf2MDY/qX21ZvZSG9HLZwn52
3JhgTuZeHvFEXkPkYDmqx+6eIhCW2xQYhN6pH4qD5l62t5v3VSoNAAk12WTr+kKLsjkpILiagA9E
Ta/U8VQMPCD6bmmzMcJsG/ihBqVtZ4rtz6HmGK7WV6hgOEnzlBIOddMu5h1aK38WxOxfLVlSb8ZA
mFIZgh5zjPFdelVUID0Sfc1pD/FN9qQRm/Dy/u702taw8tE3kimTrVwB1IH8EB76M5C14M5MfDUE
COHQ/laOVOtG42SAfXfZLJdJa8JQ921eoacxOTM0gCVb6Rz9doTqgubMjV1dWY+XHWY/HkGqJFl4
ZZPw74/rNAW1nvuRNkjB2a8gka4oTH4YGBKFYmJw2dhugtvYov9/k7QNNetXOcVcXpGkxkOXxKrb
irWEKepEm7/LRqK4erF+baED4S1D/Puy9X23/c9KP8HntEkYSqFTjEBowrL9luSPZvq0FDcxT/WY
Z4iJDyCipciM0fbV4vuhQHMF15kIggQRFIN03tjopxwG1lowYgEmo0JA1xKZQ0MUJC2ZoSJ3HOrC
UUEoGC9fLu/bp5xCLQCJA0CorKJYoMvdfDXAAAslKQohbNaberyyqmtT/nbZxKfzlTHBOCFpFVMv
UDwcs1x5KTvlNCetY2SY69c0+7Kp3dWgOwBtZervbGcl1qOm7ks9O1pyfyqmZzmfA4F3H3vDC324
yNAFvVth87Axr1JXLC0WFIr3/Qvgk28STo0TuVpuR7fFSbdXz3Do80ONFMZ76PsUaYx9xgW7quzX
RkqSUDymAXjZQRClgOuXm6/o37m0TiY9l7G5ZELbl8BcSxi9Gg5UpIp25vMH3jvA/ofTdZOe1BZ6
oh/dcO70LjMtMoVp/VOBiBoh9pD6l53jU+S+bdu7DSbpN1U6jkhNGOdaGkdMn8suzNeDaV1x+VU/
19+MKSbTj9KkdtaMvBtdtWfzyjwCSBHMp+w75h1DOqMv/6CCg8WhOSk3EDu8vNDPaZ8xT3d7E9RJ
V7VptK5KKN20Z4ACfhnXoE6SjnREOb3pBY493sdjslRh1pYm5+geCNODlhHPAHWH1v7rmxQWpYiK
pkEHz9DB6v1xUbKqqBAYg47DGHsRCPufZ7dyG0dw1MdJco0M4GXNIQceeHkvBW/NMp9Shf5lYaz4
lOL4zYyCruO0kj5XBcy6mI+lImOtlZXhUeof0kfXuidBf6Skj0uAThkPy7rrHdsVMZ9rnct8KGVC
JVveIFOBfp6dBTVI6hYO73JFkzubQxQRj7SQaAHDIdu1Faqm6OMVGbk2H9LGl4xQz57r7k7AoD5v
HmU3MdPxBtUEihXvKkxiLMAUphUKTpoJ+sIxWB2NGyRIr3zCyYkncACnajDozc/NWfdBMBdIPy8H
3t5Jt7XPZLFGiLV57hsrzIynaf7WJcSV+u/KxOsq7PrkZp1MKAyY60naaUVZV1YHzAzcthXvre/t
EerTh9vYYPw+GlQ1blJSHPWnLFy8+KT4FEOYBkBaPyS+5ag2FZxffOG5DKlu4eRGtgT9DPH+8qZ+
viUgQFQDdwFgWkAnpTABok1tNQhSq4GpUz+CFcuWawf0XN91t8M9QfLGK4Cyo3vebWs3MLd2mThR
695Y4gyzVOZr70ZI4ZHb28rd4i8gChT+vUAaXaYJdU+M6EC1VWScZ+gjuc5SNT+mbeHU48Pan6PV
5ezlXqqGICt6XZiSwGHL7KUxTSQbJzkOp6Z1qypx+7Y/JGieOiBTt+PUvFMHEqSKfNPolSPW3QuA
uCethpLAUHtFPXDuRHuevP09zB7XZWJWvYgZ9qSX7FF5NTuOgb1aCVNPKrSgwAIhGfT/b45C0A2J
aj5VVrgKx2RCrb7cqOntXNrJc10+zf9eJZt+xXd7LLFlqkYxEfU+CpMuVLrfY+XVxlfOR9zbNFOW
FRO9Dd3CPx/XJGaRMOekiUL9rvfH2o6D4WDe5o71uviyPzzmPi8bfG5jYll4E4P4rCGpUPxhnNMo
6kUWgJ4Iu6N+Vz+DTBD0pPlhPGp3QwrRLcpM+hdHh0zli3XcStDxYC8/fd2KI+gFi7BUFJAtCz/n
eHlYiXou9eEu74lnpVHtXd7bvSME1yF6YOmqAS4Hxl9AgQwkYgOtpmqwVnLOSVunNumrGlf1ZdFL
pwR7yfc8LjoTjKGGWEk301wgNsRK6R6VWaqsWwTZDEVFzdRfGqkv0K4ZQCbemrNpnnQjWdDjaK0y
u60N8MOXxLAGQNoFnSuMsxPs+GAS7v2YwEHQMx9NgG5FhSwAP7mqzupiry4mH3p7/CLeioMt+xXq
KD/+m0T2wSxzOvVqC+oESmcmd+dUu7WyUFYPlz/T3pnwwQZzOrXjMAqq3NS4mqwvys3kpUF70zix
p7uT365OF6Kc4SJHP8PrFAyw4R0JOnf4R1GZHW0mUeoA6aFAVelF/t2ZTkoHO0KqM6S/aFfS/fJS
PxYBXn2eeMPRe1+TnoKIBcXE72CWrAhSM2dyjAZy07jDa9pM9kh4L7j02zCnPsrrdyPM+SB0OgGq
X16C/I3eaP2SPxmOcoTqrWOBbZN37durRT/YY1LZAAT8YJXT/P9Iu67lyHEl+0WMIEH/Slcky6jk
Wt39wmhL7z2/fg81uyMK4hZmeuLO01VEZ4FIJBKZJ89xkxOo764gILbJNezNdRBxdgdW4W/95z4s
j+B9CT1flMReMUGb20DnNG0oKp7zKtDByc19G3YGaoFONLOkeXZiNIGEhygD36HiUqd2K0CpDxAM
DJHoRYv5uvF3lS8G4xCs3vZhNcB7a/hPAJErVbsJxmlulQ7nu7P6zCD24uqATVefUDo1R5dVddjL
h7CkN3NUHQfCLhzUO7rEa0oD9VK8vZBWdwb/Y7ReAc0WsGC3V7j/Ed8sUsE4mAZd7kmK/lwJQMns
50Vi3baw74Bvi6Ix2nqeF+HQgSptfX2NDzJvyA+xuZiLPZ2RFbHYoD82ZdYIsrFHPVGqJc2loG05
V1rGS6/JHpfWXlbIfpp239UaMUsFAbiogwVWkL2xVUz8ny/51DrKwIqie593c9fRuYoiRWHf6rjr
xii7YkoztEYu/NdqpFgwxLcwTijKOrjNKSfNAl1OCU8yD4yzRo9ZMUl6WPRPkBLQBYexmXvRa2uL
8tB2TEqxH4bcXx7XPnzhhLZua1CQN4mTQeeRRYq4eyS2BikHrflmLpYMBlv7lZUA5ESSF5srLcFK
c8vCpu2Fr4052lnnlGSk06LM0+rU4OJmMqa8M6tX1u+ChR9kLY7WLQy5KcvknEN50dTu88s6lpGa
lS03xqryxTGxwKzVUZfr2BVaXpTwFKnnDDn9qs+6WbSaxac6I67sXaUg8sNFistcQ4/0fQKtxynM
RDkKuPOPOH8oH9W+NRm+uP4bdHDe2qCyIKXnunGqpgiTVIUn2YBeoTh8Ln/kXoG6zhA83La3d5a3
5ta/b262uR8FpcoxLVGMjzE/Glr9+AcGRAGCpgoIYWSaUU+JecwGQ57ES6JvEf8spwxQ7G5kJBsD
1AqWBcg/0DuA4uhusKIv/WE4Quz5VJ6IUzrxXXBhvS/2/I2gVIRhGbLGZCpaFGUZ9Iq64PAifZeS
xspF3e/GwsgaieFwu9cMJmehxITaNg/U8fvtiYSgBOyb0z0x/jZO9UHq3TR3F9VJ4+9qdFFqX+l/
5/XToLOIEfYcY2uZWiUuV7WI9FYHTxvChTwYEYvOcf3ttKdvLVBBEBTwY1FkYuy3dWMK+lOT/dZH
r+4PXGfd9sG9c7ux9Fp23zg5JiKrMsmQD5SJWxZWJvtlY982secUGFoFTkFAM0Km+RGiKux5EdOR
LgZWzVA1i1rEmKU/DO5tO/svmI0h6qsFLa+MiQYZRfB6/l5ncwU3kM3sRX/uP6/q5ki4r3xp4eF4
2zDZuyQ3K6QHS4e+ELtSkMEA8Ts441nq5XZoHxQrLg3pKV/ZoP32BHk2a20RJ15tZ2cWv97uPr6t
na7T4uShgqIWqpeV0SmVOSOXldpoee7z7bWyPrKyBumNwwRC3nNNCV54+Q7K05hIushO4SROfOa9
aTZKT/f7u/KxZ2wuw4noWBmXfZ1MHKpaFWZLYlU3suDKZdcoYcRMlh0qZDYZtwxDDRRxkzpRdEzF
R4F7qcdPt78ia7fWv28+4piAQkrv5tgbwXCKfao6yZTy+9tGWEtZ/74xAtogcJwlBGq6EKyoZ9Uh
U2gG8ZdAjP8kiGyqIlQGTjgNNOOcBiZr4jR5Y+mcAu5WxkN6jap0TNym+ZTj1QRjhUoe9Z4c8509
BHHWG0KoYxJPrGarrhsxMkZtnMwqmHrGAndty4qO/8lIb2inzyRxmSdpKrwSGfeUq4eEs2vuaYkP
nLgO4bN4n/biP0BWwFAqaLwTOqC0/axrnTYW3hTa2ng/jxbIg0X1KCSMuYbdhW0MUTsXtfVYawIc
MYjmL+o8G7rancOg/qTylZHIvdcvP297JVmj8Id93Jik9hGIZYzE8XiuZaf5d3dSQSMLed1jbCog
Duft0q/N9JD87i1bNOdHyZ15wBM7zOcP/0DHm/VjqJSyiEexFVMJg9hoeCxcyzl1I/1M4xoVWLm8
6KB6MrNM9douEczbH2LveG73mI40KNPHUQDT69xv3ufmMKLeLPLfNCa57F642Zqiwk2ON5xA5Jrz
Jm55nmfxG7fETpez7kGWGSrgBGWbtiUP7JnaeFx3LRcHCPvbH21/v1Sy1pFRVKbnvNDEzrk6DyBb
Aw02CUyyyzXrW0MhVkaO2nQXohh72+JuEq2C8Pr/TFJ5Jl+Lap7M0coWDp2F+iIYkTWOxuTraI5D
5tssDiyi5X3XeDO5ntpN5J4qSHlx/Vx4UdneBVD9jTRijEt9LsaSsbzVyz6exjdTVM6UdkI0hHgO
ukp1lWV/VFm9+DWC3DBAD39JfD4tOiQl/ak34gdAtQ/FEcgJHUe6OrMYABmroeel+0wYSBC0SLGi
7F7IS7NSysNtf2DsDf3QBQn6WEg81oOoIGWuKjz301FQGJfd7utm43UiFZi0eCzLOKoVV7jT0XEX
XHSGTEQl0QTPgcXsa+zfA3+7AT3TEU4gJg3TpUDdM73kaH5V3nJK7VW/UTIweAHylxjKLffsHu1u
TWS7Uio4KcEYjWUkxBhFTC8ShJPBYGvKB+21JBJaf9KDBmPe21KpKDWGccRPKFGCghAwM7s+YJoq
PEuW4K8DEdNoMi2yvJKKIIkSB+MwZuGr3sDKt52GJndRvM5e9Qel75FksKDxLJNUBMkIidVYwH4q
0gAwJVCO+fPtc/AR8LuWXREUNUiM4vlG973jXFDTSI4Kv/fX74i3FneojoUrQ7puHdIJLuJ1eQRt
M0uHc/cEbgxTGwjeh4QkI/JaOXEwg+enHLAK8lmqCgaYevcjAvTCC2DgVBRCfcQUKeesdsBtZwT8
5EVljILN+Ih7L0d1Y4IKv40yYI66AUW5dpb88ZJY+UE5zU52AUuLNYKRjmGPsSQ6GpdSMbVxtzad
/1cOl1SGcm0ADx9ssKFDpTVhVRhesZsfboC3NdJBuWn6OEMTXHNJt8xQ9A4tbck8kWu+ztrog0TI
VqXlaUqqazNwA+sL794/G+tUupnypJB0rQy8pZfO4wiGgnQCDL8D7Y4dzJFmzGUVWYM8gOiwEgWz
Ar4bisSZyrg3PtKsrudl80OoiB53agXZL+T0Eqjr1GMCcZXU43xktzYLW8Da5fXvm/yhBb9pFvMC
7tz6CXrDU8hyI4bb0vghwpfJMAcy2mQ/9Lv8QVzrLMvD+EMwG2M4g8ha/3nbcVkros48yVWl5VWI
+el45VXCk85CIDO9lArSjZrrQaiEsd/zT0Vxv+ixTSJbGLwqdfnuyoEpR/pv8YWmS9DKSkrQcsf0
Zm1xw+8s+3T7o603562DRwWXhSRpLlR4tfLcqcwube0tKiNPYZig5YmTPEy7vIaJgL9rk2s9fF64
/+hsNPPpzPWTnDZ54HHH3hbB1I4YiY7Qgg7UymjCbKCz1kRFjDCWRFEA6Y4LblCHh5lvq7CKZCWX
/iR8Gi4r0RQrcd29096CAz1dOERTqNS9pLsV/7vtvvfcQy2PpsSieGWZoQJDL0LDCsT0kd/qqeJ0
ksBZutiFZh40xSFbROawKyP6Suu33kSiYuhliZsAq5QN/W5BSRYNopd/hnffT5k335CKEbUMtQUp
GQNPfVzlwIu76SU+KIBUTofi679W+HgfzekebDWHbQGhpAC9m9yM+otea1aYsMjt95OszZqoFKSW
ebFXUrzcS9kA1WrhrbS1uUl+Nt8VLzxFl1Waq/oaWty/5eyg1kfFDinRVZAy56WXdH7Xhq62/AQl
nnk7QLGC7ofu61KRYWpaDFwcFIzxTm5nKEZx6Q6s7WLcHx8ar0raxaskty+gYJA8iqHLWAnD0WUq
aKSSNkOLERs1Q6ponVaPz6OjOJL7D0jUGQFKpjIJlaSa3PJ8ikFCozshL83t6nFxOTsGrmgieFlD
YOLCGpxiJTA0/kYumikruYrzgnOKh3x+7jG5IpjasTBZ4XB16xs3Fz1FLkOtsFNmfE2BjCZJX8YJ
sr2R1QsyWhqKKWssg/swtLeDJlPBIxWlSBkmIfOFu5XPWEJ63MXGOlOYOLrd/hBXHbzF1Bz+GJXm
fzxtNMOrMLVQ1cwyaIa2HGpYEDQMUOcOWQMfrFNARZN0DtSl5RGNpbozgr42VfJ4+xysYeHWxlFh
Y+pCDK40muaRPIEAQyS84GVvAUn8XM0VUA5TVpuiHJoqp7EKTesJu2GarpnrfAGJRg7QrRmi451X
H1bSsxV11JicFTAiF2OddLtNzZZc0DIxw0ivz2s2mJYMFdp+IRZdgbg2STx58m5/2v1CyZuL0k2I
MCBqqUh94Q2O9Dt1EyBj5rvOHq11NBrYEcYSWXcP3XIT5zrkqgjlXDCme8RUndzGbJAdJlb9Qz6E
ZmdiaO1SH1lT5kzDVJaSx0k4zgFOP6STGmsVECYm9xLag5ECJneXfes/r4UTdhbGSiFosUa9A5dK
mCiBK3em4o+HEBTxdWLI97xDrIKtjL4+Km75LBV1+LZte7XGmxAY8EP11Fwhem0FCDndUQIrMSFG
cEwtDL+w9pblv9RrB9qI0zDKRQmt0cXijHIyk0f9gfsGjZEGrZhVCi635hfIPfCJWS/M88N0ZjoU
jehXVzku5NW1Ioh+ciFggrI9+St9fHVISodxfBjBT6FCUxkRMs1oPnn8YXJ4u7AWV7uGJ8kQTNmU
jrrHquKzshuaQxCEIPEMCA7052pXbfEK+xGEkTE3d1P8C+SokYi35jNjleJtj1LXPGWTcPfTrGlQ
6FqJ3ZQIulapnVicibRKN1SfGGwpAIYLq1TiU3Y6hLQwv+H2GIcfQF+Y30n6J3V4LtkKuQyvVdfF
bxZXAnsPfmsdpdvSwESPciBm7YdfU1CxFu5VeMHgotFwGBFu1qYMi6h/F+axqeCoVFwKEkzDSCJO
6+CED6MvODHAHKM9PJW+6qxtofigPRJnsJvLUJuJW6Fczrp4dvEX2x9Bvai4ugX5YoEX9yrnvoC5
L7xvf01HDZNb68kZDuVj+8JiPWDkYyoVp+ShVuVUhdFw+FbJ52n81YeHAQvFyVVZbUTmEqngRPh4
GbMa7a/ajq6TI+LiiSAGGP3WTcUAF4GTPHPMkMhIqlUqIE1VWwv1X1IdxrxAXLT/UnAs5C7LCBWD
hkwTq1iOMZslPYitFQVXUbMYEYCRB9EQ5DWV1PMQDEzL3co3j9ocaheYsYPGW8wcTGEEVVqjtU/D
pAJtL0Z5FxDcA53Gj7Vxe0EsE1SAkVJ5WNqq51xAWGy1l8xWCBiFOMa2aFRc4ZRy6Zq1ENcUd1L0
GPKRSXLmY5e1MVT4QDtm7MMaOeNaAG4P+Rl0DQkYDTBC64xuy+KwX8/kjdxCowJFWilRMQl8DAZb
NMjxkmnAyL6YSvx0e39YVzlN75i3OZr1pZC+6sg1T4WTHzokLzp6hqsSOwsJxtosKjpEQ9SEmQZ/
aNZxsewlHb6A14qVILE2iwoHIE9oy7hGDjoC9T4eykNsqufSw9PazsyGkZuwXJwOC0KuZmoC7pxQ
/pwGPycWnJTxyWgux0orxzQJsRi9PEuTWWu/6n8t2/m+XkRTQ6FpouoQwwt9yKgOnWJAgVwNUsau
sNZBhYJRQFtmiEvoWowvQ/sSLV/zkbEVjHSGVutYshyQgQV3Ty+291o6GUlW/sxywRqAoJ80yWYc
HsYppRkcszRoOUVATqGcB1zn4rG9XxM29PpPI+buaq9BI5D/19rk1G6tH3qTSE2NXo9jj92qZ7tI
aygX/vqP61rXvbHQVUUrSQm0GOd7rrZEqF75ooXy20PWGNqjKkOYap1wZ1fHWB+UCg+qLIwKP6PD
OXSHZrFkcsrTwUTqb9xeIcsXqQCBEZyiCHt0oUcQJqe/BulCdAY4b29EmGi8oIiqKPCSQqddrSJM
GMx9zfVEB3yK1V1ppmYLqEJxSdzhXGpGdmC9Dfc+4NYo9QGzshK5sCw1V6mdunMgj2Ko0WRkONi3
vyBzedQn7EURXpggLPF+54nH+pegGtpJe5R9xeENKK27QmGy8Ies5VGxFprP8iKUfO4HEtaGUl4W
GhXUhkOW8M9eUN98RzoP67KJr/OpTLxB/d6Pvp65tz/fXqTa/vvUSy/IMdLaKgDdhuQwBqUfJ6dM
L8wwG425/QNU9NYWFXi7WmzEZghRj6kGU890I5gKc5Zx/0Z/kIqtvNdgl9UwD0y/0vl5FMoxGwN3
lEYSWDNelovRDkQTjYgLCsYJ29+jv63RL/Rc7cNqThsMr87XQvgmsHDDZH+T3gxQm0QaPU36BQP3
mJ8tGqvR45aYDUdA7j/2I8gT9CaXwE0xy+PPhYzKvdimRDPEtFMGV01HTBDUSa2fIkhHJ2am6BXw
AqQoIyOo1PlRJ3gMl33X8aeIYKaijMvsl0aG4lrkhWQ3WS/iRa4X02QMTRlWZhoOfXhXx3InWrfd
cbc9sNk5uhCgyrj95xBAi1nSrsUSf504cCqCCO0pFUGM2nYgOq2QHISTBz5LO+84RnawW2/Z/gIq
jY/jcOHCFrfaKj+Q2/lhOdRe8g/wFbuY0K2l1a82t9scF7mSQ3jdk/gn6EA3tUUEV+rOk34X1BiL
rL8FKEAo1266EvV+7DzGt15XQuf2W/vU/b1I7TTzazurjMzhx18qbdy30AMf/UrzyK7y7N12W4PU
dQ4V4kzXONxEKudw4Unr7aJ9vr2o/cD8dlSoe6epRj7g8zJwCznRzx3H5wBezUnfGFk0ZIutcEVY
/IHTQq9XElVJAbJfoLn6tFmIcl7l1reLarwWIiHqM4MBh3dZs3HrbUbt2TtT1G2HeTW1nxRIs436
owA1XclRc2dWXD2TzJDF7L/zMd8Zo245MLdXSqOrINqp0OnhrqLQWEl+5JkAth3H2BqiI2gTZAHI
szGX06JWwxkRyua5PbmDQe6Kb7VHcPqgjH3bU3aiNhSxIYQoyaCGAg/W+9PHYaxVBc1A4itCYYXa
t7j6ctsAK2pTBgZgWiJdVnM/mvEACL4QUTfSwun4o8qSEdjxCqR4b15PbVRGuHqsUhVNltCGgg4A
BR3kgZBzFUVj6BxL7Htnu7bm6KSEh5JARlayIj4/TN0Ro6EVYdyp+2GY6JgoEDCWqfDrb9gERx7Z
AljnCszjHwL0UMDvYsZe63VnVlN/d5s2hqigNGIUYEpTFB7UODpqkvAsC8IxLep7OU4xLdPc3/aK
3W+3MUcFqKIrRa6bAvCh5pXRQfIB4wCizABU7V8tGyuU75Esa6MkUBM/OXUrSHMdJdSswM2RCZRg
mFnJzf8ELYyRbRDbAMYLamfq4kzauSdLEkBOLCoMQbBD6fftT7fr5RsD1H2pJWGVQm4hB4noYFf4
eiGG34dTOSRGBlG1wrltbreCvF0Q5YK5GGpZ0TWgYfCFH6/14zu8LSSvd9KnVawN/PAv/JEFu9wJ
ushD3z4j5Y+qNqPnwQmFP0fNoWmBH5hD9Rikui9OLePm2nXGjS3KGbuIT9u4FxI/g6p0PPbWNDxn
y+fb35FlhPJFVe+ChY+qCEQTgzsnnya5BZE7ix57J5y/+2xUCBRz5Ibgdcn8KOgMdekMeWFMDe2/
NN++1mvI2oSkIJHh3QNa2cP/dhOCU/Bz0S3xMNmlVZyXL8JPiWfkowynf02YN0bzohDThscWke5h
JIOhdJ0RtZPdBae4/NKmjJcTyxz1RtMgAt7IUYwhzD43JlW4zm1pcCmxOsjaaoKlDfG/v4excaAg
gaoYKB9oYHfU83w95Q2ke+XAkPvhpar0P0F1bG1Qq6pCMiTDAh3TyIuuqrO4qqmjDrvWjkKnZ+zY
/hsG+nEK5NiQD9IQC4kvCeDx0A+SjdEmJgh5zpUr+DXIEljp4E6wEEVVhrCoDvYnjLK9vyWzUllw
7UMWOIkLI4/PQnZuZYys/8n0CQxBO5pHyrTqpr43hPlOcDStGpIrNyl0J9B60G3ha2MvpmgK59ll
UbjsrQwzqzrY4CUNE3nUyipFnActzHNPD79JEeDa4JufmkvPRkfuRA4knzzIu5AOgsGWel0HYqcL
WYvO0whatG8VAR1bgQkKUDYFvtA4f6mZzYfbQXFveVuj1PLCup+IFDaaJ6S9RYAXDwcnrV0ozhm3
De1FrXfLo67lOAsXQkoJc2Zncg98yEor4IfP2Yv6tT2tZP7/gN5+J4ps83ka9DMDLg5erDBHTY63
26/yqT8L38NfywGEhMjlgUhZqbCKs3xFbe6P1vv2GKOyhEHukSiDnt3vnAkK3au+Bppxz5Ix2MkD
bxG3P/5BsfPdcqlEgSihpM99Nnm10pqk4IwgfNbHu4KlTr9zk76zQ6UGXQiR37BOUfrQpdLQRdnP
Uvl+bFg1kI92cBgEsPCA316VwCv5/rBrQ5cPdVWnftqepPApBDh5CFlxfydHfW+FSj7kqQM1NeQV
XyWMIug8Rk7w88dKBoy4/DgeWfCDHUTYe4NUIgKCyDDg+znAM50320tuy9/rQ2QplnDg7udTbo0v
spcxx0l3TuB7u1RqwnWqHI95ipcm+CUtCWXqdXyvc8kjinbVp8UGjY7DuhkYe0iDorNE4vpaj2Qv
yie3UDqL9LE3BSxhKJYZKngqoV5DXQ5pV6GkBkmOKfe1re3bR/pjrFy/H0j7QFUmECgIvHfHSuXi
JG6g3c7PyaGr+PM0zz/kgDeINLLgOTtJ/ztj9Ns2KxfMPCpF9lcf+qd2brzUFr5rV/U59xZbc0Hu
1Tyzkv7/5zD8vUYaAjE0iwBsK942eQRSL8ATzPIQ8UZfGdlvMI6bvBE+ZiMjVn4M0+/XSl1CfTSS
qu5j2Wv5Q5B5SSmYYoohzwdBeckllnLs/qeFSJgGpnhc7XRtNwvHsAtbKcGB5+40v7wnz4mzQo4i
wPU/6T4OoNseRdaWfrzfscqNWeoCnBcFaksYzHLrFq+CuDbG4vNtB939jhsL1JWTtV3ahWQK0C0U
zCiOrCK1C+FrXNaGKl4a/eG2udXf39cAsSAJlNQg4RRWBuX35yFNimLISZSAd3t9lQ4u4hckV1mF
kX2f3NihlhWHoPnlpBFiijayfmJnjvSl5ozWWXO+xEi+xq3JwgvvnnUVcoC4o8ELTRO5lmSW4Ja6
7kUFxpuX2kjG6SSEitMoxLn9GXd3DaASpLQrpzANbYk6EqNOwoGxvEqPhVabgpKa8cJ96TjiKGS+
NurCkCPcjZYbk9TFOqKPM45jmvoNf1H6L7H2I2W1vnbQx/COjQ3qWs2lsOXhOiC69rR71akP5Apa
Wou3JDd2WJnPritujK3fePM6bcm0qBCEAxF9ERv5gidjfm7jSxo8d4Ajcd/Kyr29aTs4offLoy4D
VV8mPmrHVfgwOCgmKMeQqccAQHGH7hBarJFRxo7RoBdVD/miLpUUVKB3aheZTXnReBYKYDdCvX1F
GvbSKEk/iHnXeBUYgWZ+sRTWyDbLAhXpmywogwZKvX4ofK51Q2Rmc6zvRMWkNsnyZakwnj1Kji48
TFJuyhELcMLafBrn0ha4opIZGRy61E/jtxa80pLXWnlu8lYKxmzms3f92R9C7WZn1mVv/DsWkbdF
M8ZBOKgb+CvgDt3ka/65PmUPHaAFMyO078fcjUEqQrTIh6eUA/J6ZTYqPN1Jv0YWNDB/DDaBel3q
CF8YB4q1c1S8mPsoacQ+zbwKUmSzzRkZRkLGc2Dp4M9QnDYyOIs5Bbb6263vSsUNsBY1yYgpFZzi
0EX7BSScy4MIc/ljYIpPjCWuS7hljY4Z0sxr8VKCnvU8OYIDwtSvk4t+wkm91JbsiyZyydhKDiw9
eYa/ajxVNemzIi71Ee2YVTU1s5JHzSJPmQFRB8jYiYnBMbom+1caxNZAMcajP0Ld2AIXZWnVwnvW
em6Zu1WAer8KeHBotplil5F9+8vuh5U3e9TxEDHsq4LHL/K1YTGQrBjiwKhH7j/a1DcT1IEIuKjF
9Y29i7zGEwqjPedn9TJeR2e0mksDOsb5e3CRrznjU/4/9+ibYepc4I5B1xhgRC/NyUMsLgrAD+2l
XAIT4hRPQl5ZkaC7YzFGRh8ph4bP7goNRdPbX5j1M+jZeF3PwRo24WesUowouz1jfsnMPWCbXDZq
az8W/L1mekg+DiYllfpB8yKCMf+5+DyG2aFJ0n/dA1vv8Dcz1G2Ehl/FY5AWx6K673VziV90FmZm
pwj73gZ1IZG5EPtoiVK/7DRrlXkYK1TM6+ZzpcY21Fyspu8OQVQf5lb9OYuE0SxY3fJjyHlbInUS
gUobNT0CZKcr7ub5iSvtRcUbrmM0+nYPIASVZMjeoVBDD5xCGzwUR7yPvWmZjJErzb78k4VsLFDH
QCuEYsE0UOIJIDWq+EMl3IkDGMxYQPNXiv8PX2xjiLoSBD7Pur6tXg/6icdczGKlmDsQjrgLP0mP
pVde1U8QXHTD77eP2O7tAK1pDUoceJzSQROAyWVOS053QV1l89rnqHCVkni5fq1YKib7F8LGFhUw
5SysUQqKwKaZGcGZv19BN+WhcZsZZ7q6EJdVWNh3kLfFUeFT1EqxLJY28MRRN7haBcvwj9ufj7km
ykOCSVK7oUxStMUEPEcXkIzx1+Uw2Osll3YGC+e+v19QrkO7CNo3r0PYm5xsasYYgqbQm4M0dHzX
6P3k9kuguWUd56Bwqp47ofqzMKz9bZRmOFa0qqq1us7Bu9N56jG0EYRPso+0E+jjhXGqd19VG2NU
UQ0gvCquFqS5EiBohTO44gHJ3x/QGSBEbsxQYVgWi1yftQKvUfIpip84Vo9jP5ndGPgQg+sgksHo
7guZuTiSXUVA9Rt4JXaG/nXtmWrIMq8qg3SC4R+0HksURFAvKUDwPuFBWDyOIBkuf/CKB+am257P
MkQd5rmJu7IU8PiNMX4qvQAukhNLFj5Hwh/lIpsPSZ1ikEeWlSBCGRD0h2BMBm19aHfHAWwel8Vm
B42dGUV4hq6IugJtqVUh4v2zp8r7SK5lNADK3xoe2RlmCRo3OBB7OInWOllQHFu8SNDEeda/5Fc0
vw8KAyy8H1Y2v4G6QbkYVd65T1LM7wlghgN7DgoK8BzFwGTmIZEMZsa3rurDDbSxSO2ntAw8hzfy
4GWfexuPcShpdS73qbdmS3Mjm0kRtJ6vW/aoXS3zJUG1BmoHgzPbKGXY0WKtGhWKUx2Wkan4yPyi
VKDmROjvaNnaLD4pGB4D1vSqYw6g9HgrsUOLhQfaPR6bz0ld6LMyqGAPqzNPUQOTH77w/O9Cs2fO
H1hgsT1L0GAGgACDGQAeUYFs4sWhCdos82LxSxXi1VwfJT1yOgE1bVBC3j71u4dja406HFI0Vn2j
yCmGbSZntEUrvZ9eFGCQnMZTULZXUG1bMYuYuflSWtk9/9IeWb6699Db/gbqcChgFA7rACsOJlBV
J5opc3N5yHnlcRQTTOK34P2LgNe+vfRdD4IG1VqaVQHMo+fChbZbxq7OOYjy/MVPMx0l70dntx5x
EeIThr3dVW7M0fsazUqj6sjhleJHEXznUbWK0kcyOKh+m/mfkPTq4nZ51M7iAbtUowwd+OBX+3ux
iN3+yk3tCZpsIUB66MFEfs+qoO49FLY2qZ2EbPkgSxWoPsJRsgpiB0NppfEhIO7tvdt72m3tUMFt
FnONdEo9eBEQ/SoxuOJTF3z+bzaogNZNg1SIIdFdfTjyfWlUiydzP2/b2H0QbxdCRzFhqkUx74PX
AvDKvyA+DP7saA42x8gYK2J6/Oqim2Qz7/HAz0p4fOc0JxRmcb45W7iACt+rfGAoGZkfa5eoStUo
yIGcN4XuauWxmVpDbj8NTHDorhGoVGqSAlbSD/KDmdRFShUBcUW+hg9Q9HFncNf+0grguzBxm19X
qpsSSnmsdiPLLnW8emApBXTgE6/PVVMaW7Mjn8WedxgOsp4Y+lpFR+/v5VEnih8wDUakDFrzbgeU
xOfWrBGazPkq9VjemjxwslkyUrTXrPKWVep8jVGLGbBWaLz6t+RDHOx7flm7/CUSJ+5XoloLKElC
0FxFvmzFGvpmv+s7dmF19ybcrJ06gUOoB1wdiYqn1N8HyEaT50gcDHW0JYnRytqNWxtL1DHUhKYu
0fKMfbGx67i2teIpD5xBzezb27mjd4ygvDFEnUBF6xfMHUPdroPOcRgaggOo6qf8U+z25+CnavOe
eL8SNFX+JT9hRMgQ7cTmvN5lNQNYfkWdzWqQBbkZMIzak3up+KZyn26vdO/Vt1koDS/NuGKqFS4E
tQxf2mLUYt9qsJ9EOrpaKljzgjK0+U42+uJP8D46lJYIL6OdTGg+XwXwXHkoZygc95BdrIDehg5v
Ciaq2wvccRmJh3CshncFQOI0LhIDZRJakyh+FHpgDAOxtMgSxYvKwqTsXRESAZKUQFoYvNIalTdk
IyYz1XJOkFj/pf6mebwHmJ1DXN1iEfTsRDVppbAG2JPI4gfR3xpiAhVogQJ3xkTyFBm18p0PCsan
2zMCoWTAscCUTWQazVOE45RoIqRb+dweQ0/hfxVs2cq9/QGQFMJrigBdBFq+OOfLWYzSJfYA5Wkw
D0bs4jE9Kx43GXxtKRi2Llftzy8La8h1b3Ugxibyq44x9u39JTvKI9jUez32OpBlhQ+afBB5Rnxm
maDvnkrPy6IXcp8EtSGo0SHuwLMzL+ZtF9/LF3Crvi2FunyysKn7RUFNRfhRoMPk1gftKfSa35oR
fC6QMExfGAZ3FyZCnlwVVGjP0vjwuZxzrRpyHbWi9EGwVl5PUFAbvZM8EANaVVbP6sLuuYmysUjt
VjvECFQiaAZJlRqa9JQOjRc1DmK0x1jbuinUnSopEsGLDtR3vKpRH3No1UWI8zbz40/phQc5PGeG
GMdc8VCVz9Y53N+8jb31W2+SvQYS07zUliEyB/FxrbJEVm5y3yZzneX7ByK7rPWtX3pjLw25ntcV
CN0RwHL12FgZgqFggxqPj9LKuT8yK3Lr3tBfFMhOTGFjLhpZNPVFObEvVfBfgQEbwhmocKy15+U+
P/HoLUd2YN/ewD1PAfG9ogIbBRpb+kZD5lkNJIEysiZCkLzSbDAdnPW5OtQKS+to1xQA6jI49nnQ
+lOdVkFEXWMWEfLTNjP69JjrmVEDWcaiaN07bsBe4fWLmjqCJVWaHWOJG9MMJNgDhIo5vn4Z08ZO
VRbH5k4usAog/m2GOmNFo3Wh1CWFz/urbEfj/jVNyuoO7EFTUfORMYaIOp+E/gflgaWO6R90/31y
zk6ZN4PxWHwZjuK5//w/pH3Xctw60+0TsYoJDLckh0NOkKxoyTcsOTHnzKc/C9rf8dAQPfi394V8
4amaHgDdjUaHtaIbypWa7bltuFtav5bJBHTdWBbthCsT7WtBg7YyYGzay169peR6qRPf8ha5qRoG
gkhFBnsgaMJ/X+MoBP1QVkl4ILUnwIrzt0k/GvrjdV3fUgxkZAhANjCQIb3v9MqWDVBddUmJV4ek
fK9Th+gPUca5wzb901oG4y8EXQtCqW4xSdVH92Wf7wW92kvGZAt1811pzM+yUiiW3Gsunq1eH4l7
MJk9DICztq4vlroJ1o0gVNUJ+NY1zWStDUzkoxrEJZBmwTrVCS9lyMv+bjgqzBBifEZWiKxhSvf3
Q4saUDCbWQEAlvdZq8EDgEMwoM1rdkooZRF411e08XD6TR6ztXMUk1ZOsLVq1Tilek4zGSCEjaMT
QPYCYeG6tK2TxBSNikSaaKL9kKU+QKdzG01J0GB57xEqoDpFtOktaAwRvdbjKefm6lbimNVNbTkP
GmlMvwZvRpOAe1mIPg1t/X2SqvuwBHfg9fVt6AcdEkLvqKhRXlXqAlbG0A790ucjCvyApHKGVLLn
glN72YBahtqtRDA3mZYCmEwfCCBy3/simsiKv+R30QMqFQ1qBBIaVKez6IWuGlrCq/79+gKpj2IM
ABR+KBmj+9aA0TPXgJECc0auAVOxjIZoz2JrZ3F0T4TGClp5n+MZYI48zqitctpvQqnNrHaVzGkR
pmWIZOs+QqHJBfobMDnJHfnS7egQQXXmtQ1uODXMryGg1dFegDCMcdX9mLVZI+FW1aXTrGBSPrRm
072+lZsydCCwYAQf1K7vTH+rVbXoyI67tFZ9IXDDxFbLc8kTsamOFxHs+xYDp20iFUWCrEhn9Zpt
tDyHSA3ogz6sJDD6gBvUnNq+q30pjjKgs86RfJ6aeoQ6SKq9yFwQ7q3+Fsz7/9o2tuYhhq1WaTPW
BIjWw+ID9P5QPtKIv+BST/G2j7FmomIINaDP6URPTx0QE4ZEc64rwbZDXC2H/oaVFkyG0pSa1qVA
gAA/vBPultAK3MkGig1YuTGW83Jd4KZHXMlj7hcw/IlhPWqCHy9oG207uwYyvKy/zmRxh4CngBvh
3G+HxfhfsJprhhShRUJG3Y1CG9KO/Y6LBL3plVaLYqI5teu1IMllw0/E4jENAkeLwiegX8RWRsrn
qe5QoK44QQnHfFkXURtyFYclhgQCJBp7kzi96WcAL79+XLwNpJ+v1KNalpFIhpQeMEtui62VG7d1
4Qhy47TtXgWpXL9wIhDOuti+u0JNY6lq+sBTUfWqwKxjkNmTBsW4M2VRrTn6v7U+oP5qhChI84D2
/Pf1GXNrDiFm8Q9GrjSWgul/yegdPORsIahvSaPdB2hZq9v8/vq+/sHuMB6DThoMDLJDEMW45IYS
ojGc1qCBrQeo8gkQS0iUS7vooHxqOe1kW7k5mMJFIGMKeMKVBe7JwJveBS4eCTFRolmRh4S9n37l
rG/bzi/iGJNYQKiRxBOyx4M7OOpz8AXMDHed3+4nrxUs+RFYjOMJiZnUljilnO0r4SKZuTu11GgN
NCclB0MQFVudUeJvEBe0QXpqEl5P1La2XoQx9iGF1aIQDXiFgN07DymmIwbTJT0vDclTF3YcAvB9
QqrJYCVoHFoAjnfgYj/T3GDk0f57XiMUZw/Z13ZZxcAgHkBBljaWiiuO9HYpnrLsLzLTa6U0GfNr
iSELcwS4lFJ1O+1WFWtgwt7O0efr2sg5JRYWVCWRqKY9yHrV5HM5eaocW03487oM7hExN2mid13R
YmLlgBbDykd3Qmrle9XXTrRfB9gYxb72OCLpV36Mfn5pn0nXvfLOaQVqyizOcHnP1qLY9IoLfOPR
fEMqy7ilFbfxq84b6+PpBv18JXTK+gIgNHl6KLLcI8lT0ytApr3pVM5FwN1QxoVIUz92ERJMvnRL
22ZaUIKMr/kLWGvQ3xidee2o22H+xUOajONI5hrXadaqPkaqUs0SUMCkLVfCc5FZ8SfFLp0cboRz
hrzdZBxIXUVdLylp72O6yq5MtyYtqLwO08Ij89q0AdQwMKCv66LMzpYjHO6n0RSJH89Wq7yk0RMZ
DYujkNRePygkmq8l5LVUYEgw9ixPWEmkAdIhzsAY9q6PTmeV/TuPS7Tj8v5syyOEYPCCpiCZFFOU
dUDM0PPpfWiYln0b8b1T7f82JLR5p5kXacxjo5WGvASSY+SXVWa3izVMX+LalTrV6dp/Dz+DZ/ZK
FrOT81BhbKxGJ6BQHSZybwJAP3IjDXX10lWVPefcNlKDkGaYAPzADKjO4kbEU95ldSkK3nzod8TN
3MipvGU/2WCdQOmO1ym61XP+mzzGVyIDI7ZkTuis5HwAB2VmyZlFz88MrfjcOstu/hZ8i8DbiodV
y4mcN01utVjGawryVElyMAJoEvFlW82OKn0fp2NW8FgpN01uJYjxlMm0pBExatg2ATOMuhejt0Ww
OEe3eQeshDBeUjNauWqCOjqAYC56FHfNrfSV5NZwUF8Q/ZxESzwiE3NdqEw1/aOdX/SFcZUa6bpG
0TrwOJzCm8Et/MWhznL4jKAy+QzYU3NffqKIEhQbv/q2vPJQarbi9rXCMm5TKwx1HouM+KKiWlG3
7NMZvE0o/yrqUdRad+w7WxllTofzVtp+rbdsSntAZjYBKyIoffzBbzUbcSVlgpXuaI9Jdme401N4
y6Uu2fY7v3abTXrNWmaaQQb8q15IBDvtpPwca5id06w+jnLAnUjB3fUD5igVixig1nkXBaac+FCK
49COnmwavCbDrVUBOAkNAzTRhZTz73FEWWgJkIFF5CqFT0UMkCEg7KbqqRttQeE987ZMfi2LMRIh
G4XJqJXEN+Rz3hI7EwsrNgFGFXEeH1smvxbEGIbeol+gMCVs3GwH4zkih1j6+u/PRhLxYjSxayJQ
mn7fN4nmX2NJSw6T+aYODyIPpn8zwwvkR8CpEhUFAPYyIEqQKS1986fI8A5+/xQ5YOW8+SHdi7c5
sLtEK0mtivZJ88qkm7u3kswsbdH7NFeFOPeL4C0y5MOiETeca44Vb0oBMTeWpwGjmlVu0kdmUAIQ
w9fm2QNiUX5DtKm0Y3lsn68f1eajGz27v0QxGTypMZNQX4Cgop7/oQ3B48MxHmaHstD+BbmQSdbS
mO0L87gcxUVBsubF2Otu+zR9VUe7faXFG/CBSbaMfvNg91ezkhBsAsULqRRTZHM2oRLMSjImCaCf
6LgJwEW+62d0CyBORwvv5+ubun18F2FMFDaIuZzhUk0PvXYcmodc98r85b+JYIIvVY/SKQNU4mEp
76L6UJtngTcnueVhAcWFKSokf1R0BfxuxTng1yWlQVObRl76/FbhxR7bqrcSQLdx9UyTo35J0xQ9
3IZwothj5b4K7Bns7VZgxS/5A6/au+nOV/IYd64JdaVPuWj4mnpM0Jq4+Itxlw26FfK65qgPZYOP
9dYxzjyriiqogGcNCLcEJcOj2t1mZFfEnYNhMUvEBXJdG7bwc8haIOPUC8zZmUED6lQtbvaK0Dhd
mVokqrxejY6BKaItfrQwwGtL+WipfbbYkSpYVZM8LWVpi3qJ5EnAi8E2n8frX8WEQGIIS48I3uGN
Q+d0EpcSC6uWYdFSZrLnIiRs2t3lgNkU1GLq8jTFE6EICX53io/SEeRhxVfR126RRNwVqO/c83o/
eUIZY5+MLCoisOsckklKvEkQUwx9JyPyDoDk5BwzxyTZZFQyBU08GCi3zHdI2N9EaF8OHNmX9rTK
19l/RVgJh73aUuZ6yMQBpReU+RBOjjsA9u3JfeEhh+ijW+KGlwHejIFWwhiPkzXAJVO1yPDM+Sbp
HxaiAzSmsQaV45+3t/GSUmcWpcR9bUQt+jIl89CpORhVOYmhbU9zEcAsREtyCRXgBZnsrNinFYBt
kYEawsoRG9MhpvF2XS+29+0ijnGkQizISIWia7+aPmM2xyLyoSjuS213Xcwf7Pkih3Wgdd2OtYC4
rnohFuXTlo7Rbf/a7ES3AIKExRv02zQtgpZgIOviyf/+xltdEFGjFmBkUoD9XibWjF4W2sDFS1zz
hDA3qV6LqRpD8fyk8cdYt4bcW1oOVMWmwq0WwihcPbVBlYdIOhH9SQsPXf7AORn6Iz9cOCsBjMKl
baFUWotcDOb3DoUb3qV2CUcPV6u5s9fy4rj3meaP8nQFjc2yTkwWd682mpjIMaJG7a45zbsW6X7z
Jv8RvON/jfg3oDNuTn/UdvqnzL6+2u0T+yWcxeGLhrREBTNGs/ik7jRpOIHkZ5cbhFOP2rQqtPKh
y0hE1Mjijcn9aICTQpl81O5LcaeDxsow35JB5Hn1bUHoFAfELPDv2B6EYuyEMEdX3z+8fQAuKkDQ
O1jhaTigv/SdrVa773iPW55U5t5qhioWxrgKD2P2I19EO9BLr8uJyx9R3jwvNOv+//UxFhaq4GeJ
yjQ6hLM1mdZQAkaX4jMZThOiLmw1P5MbA1kY3iQkTy5jdUteSWaq0xJRuSfomxX9ReM81DYd/Wpp
jN2RANhB5QRHr6BgU08eyrGWWNy24U0ncFFR6e/9YHQGmjIxZYmS7HvKcuUOq9iMjMGowXuAp1rn
o2UAXrGw1QfhroaVD6NV8ZRkMw0KBgy8Qk1JwdQ33eOVTLnQc0mR4ViGb50DB3kGrNZoK164ozTO
tT/t08dpH31pPyvfr1v5ZiZrLZq5bZDClxX8pWh0jb4/UiSoOUHsavVOfzIsEEdbwX3PS2pvSsWw
CxEB0i1h3oCRuszNiFmtDMlKkCEctEN9X7lIoJ3DffZTuBtPxlE8avfXl7qlqLKIPlSAnGNSSGS0
SMhaLZ3UIfdnAS06QEmjOMHmX3jNtRDmJFNNB1pQgJOM5b0gYYJIs+vh2/WFbBao1kKY3QNXy1Dk
uQBTj+zxsABPa/G0ympfyVk50LxM7KqczaObw1oFneYxqOdUMT70u4bGGO7ulEQETlj+Kmp2UnL0
cMvE8fWSBLNTQUbHHI5htMuCzgs8rTrNUZPFisK3fA5t9Nu5OabWOTu4qQug4gPMpaor+Pt9OebY
owzcgsWnOKWW/tg4E8jp9WO5V+77zKZzNvHDXxWpUA37JZR5PgqVFirdALiK/jC5dPxfvwlP3U50
clTuecP/m49V9Frr8CpwnehU+X2JuVmrxbIk2YGCLcfeOzW7QewYY1g+5nsA/53cJaGt6laSOJzt
3fKha9nMk3RSo0meJ5DWSgA4UbyqSXuUAFJd0EHIrKjFDpxpZWaNWq8c8izOH1NjEhRnjqO4d5HX
jEtckFXyFozLwpsQem/l+aDKl41hk1RdNsthmAmSP7xUgyXl9rjX9iDQdKNb2R/d8JN4mn5O9ujM
fv5AaUaiw1/F+KsNYnG+ylIejaoucDjAWVJ30zHprCwAX+i0K3bFHkyhMm+iYdOCV8tm4oM26+dw
qUTTn6VWcdCsUu3bZuI1Hm9eZRRdWMb8H2VEYgIeJD2iMBSWAm3B4F54hoOqrQWXCLRuObQnaTfd
qF71NB7rI6+lcNOoV6KZFQqDIIxJC5KJQa+/gR/pUxDPO8zFWH+l3ZclUu1f3dZ5EYZJ0CXL/wbg
EzeRgOIh+/qetkqiz4IbRfJWxnjHVgQ/UpyAg0Q0HuCH7V5dHLCdcdZFffgHwzAkEM/LFNqYdYoY
TW2lGkldv3O0vbEHjS0CSMpJn4EgyZLsxgJqAZ/FdnNxK7GMozLAndsvZoh8kvFEEldU7yWTE0Bu
xxsrGYxDGs3JCKIWueLlW/kGVgnPvFfuk5/qLR1ly3bpg/DIi6w4u8mOaJSjhra3OC58ITSsJaqs
RXsEt2NUcm5mzvYRxuBMM0a8k5kY1Fhu4q53QrygspiTauEthjWtIJGipUTms07QiOBl5CwU32uU
l6+r4KaPAuGIImIUlWgqXevKsjCwQcIpboEsZp6XpLAjYFhcl7C9WxcJTBxTdzERoyIFWW1zmjoZ
7n+3NJzJ/M2UO3hPfy2DiS6EJctGFSSBvi5ZFD+M0v3Kj8qeZg/n49/FFStxjAEJQ5MvUYPR2uT0
TywoYJyrPgEifMcn16Ff9tFJXNbGWlIozXG64L2gV4o9BG6RAbsiEy3FOOU5xp6e/9N5sVaENxPw
htI59GPy0umHontr6qf/JoIxoBmkHrmRROGhDT4XhhXNt5HOeRVsRreXEyKM+WQNsEyDKs4OKWiK
TbnzTKDGg8s6aP1S5iFfbiYQV+pHmPsJw5EFYD5kEfeT4gI87Nbww9Nk0wbf0KnRy//f9o+5nBTJ
KAEEgMWpxkMd/CQLyiGczB5v/xi/oEmqmi4REAfTeRfGD/lwN3T3obJTAt4YK8c/sHieWa70k9lg
tnowviZw2loDsmRet+u2m9PxikKQhOwec0CdqSdhX6AfKCLfJeUsKZzGpj84oIsA5khART8sZTfQ
kpD5TQYiZLyPT8EDLfzOXPjO7S27CGMORyiVtAZ7UnEYk/xljFAaywUxszrwnrvXNe0Pmn0RxXjv
LNOCsm90wW8jG22SwV4Bvotg03Tv7v3RBgzp6yJ5i2NceUaKJNCavjgAYdPth9iPUtMHSIhzXcy2
V70sjHHhAMsZCkEh4AFMSyuJd00sWSEgX/UbUz/mGueCotv00YdfpDE+fNHlEJjOcBBCadgo5blE
rE9GXXlyPnJU8aooTLAxjZlDOfTgOEFxAYGDNEhWN5/0/HstPl/fv81jMmkJDTAFMCpGMUTS5KDY
EgU/Ffep5KXyd73kxZDUKj/s2koGowqBIg9BHwudP6I3kmLjTqk9wbIQ+rtgbVG/cvk/eBIZrejQ
xVsjlwUC5VNwN/kLxtBDwKgsdoIya+hyX6Vbh6WIqETiUpUJoHiZ8KtFa4eWR6B5xQyYjPx4ZSkA
kwXq22SLrmJPhfP+GkbKwL5+fpsBOvKASLnizYg6FOOx8iI22kLHaFvwhTLOhvf/YDeldkcAe0LJ
JcAb5l0XuqU0ALZACgjdZxgDZm5lU02aIJjJ7Ffdvs4ArHzQU4772PRYmCjS8BjG+Dsep79vaSOM
eiNNAA7tK1H3EmGKTm1NSkcely8hWUZr7s3GBvbPGfN3jT2l0+dIbQbHMJfe7eYCjvT6oqlts1pM
kSeANWDgkf5+EKsQW2rNJA7j4h929X4/eLFP9/Zv/OZaDGOQIKDrozqX80MQ2lr+JiwvBeHpzJa6
rmUwBlln6qBVgRn6wTn0chAnRHYGOiNULx30nfjNgZJLlhyl2TxR4HwrMuBgQdHG5uqNJRxLXUG4
aHqAw8I0QgSihtbtHcXugNv276N7CcMvImbaQG5uiCqL4YF5wqppW0w6Ewsotza6EfaRK/qlX+yq
878mLWOEMbFwG5l5kS0UAkt1S+PYFcDWXzh33cf0NSOEsQlFEkvke/GYBI7YDeV6RLUjAag+LaSC
y/Jp9Hh95tR7/Kb0jETqaFdKL05KM7ckgDaaN7F0ykJOCPwx2coIYNyXhJyaBMRolG5subFCNIzs
C/CcZi44OsHsZQ+Z1bwh57rn2dkHG2AEM8FXJCpKnC0YNkoXP1IyW5a+N+lNbPDay3lyGHsWSVc0
cYymhDAYLYEAQSZUrEgprV7ROHb9wS3TJdH2RUVFP5zxrj6rw8Lbkow1mB8Okf5USl4mPaoGx4h5
Iphda9VZqfUKLcck/lKpX9ruEPEO5qOfYJbB7FglL0ppZhUF+y2fO1/xhJ120u9E9x3s1+U1wn9s
FmDkMd6wKUk5ltOMCPWEpnTQbt6ON/lh+DxXln6ObmansWSv2v8cPwc7k7Ofm/a1OjLjd/uKGyko
kqqL/BQjUzHQy6J0d/3a2rawlQgmZs2AYq4lEvokTU/6BsSHXWvVdmRY+s48I/36SJDtSM48nhyO
orxv+koXSVaTTiMx5pim8SSO4i36kq2l5tVD6dl88E+XxbEtOJkaStUiTrBi0xnCXUAwET/a0yza
Cw+dk7cixvnmIqmXUpAQxZLwkRDVa0l4m6u8agNPDONxq7jF5O+8IO4xQGAiGA7p8p1S8l7SvI1j
/C4iyQizGAvIWYi6WEmz2A1pbFmNdoopOhEJB45z4umhTBe+0ghFTaNYI0sA8GkK0NeeS9UaP+EP
gx/NOUNYTvDG5sbHvIUy3kQbgimPmoISaAORqrXCY+WCxR2hR+3EfvCt98EAuuNP1lHLvaaZjFcZ
i4KYoSEi3SedkqC3zNmK+tHWqseJzhkt3P3luBKZcSWFPmd9TAXS+pEK7u4Q+3psHWGf7Wh3abZv
uR20PJmMb2mKSMMIfk0wg0YRxBH0lLZ+s+w1BCShLR9B7c3DGf6YovndXbPtSEkZF2OV4kCzU/5G
WQINJz0lb/8Ug7kvOxq3XTlGluNd7hM0emToGMC0zVmPSj9H+kRtEqsucg+4uc4yaA5JK6eQWh8k
sO51783xBixWSlHI5qLUBp6wzeiPXerpGOgYGh4980dMFmZTGa8zxqbZD0KEMfIWj6m27dxCTn8K
Qu9XYYlWdEcO9x24Tn8IXP69j4VPRjbjimKxjuOkxUiYdKvfirZyQoPgoR2tuLfF7xQPCeBqbv9Z
B8SCmnIedbxgg4WzSqYCkUaDUZ1Kciis4OQpYFj+plkVFHg49x4P4pV3oow/Qr4vyvIWEdRsPmTl
oewPo85ZFMflKYzrWWJwsIKtExQCKHiaIBvGTGg9PygLOrIer+snxwGwvRLirId5+T7pJL1m7ZFU
nPLZH24NACOamKTSPyDvam1spqqcCt7ybXHb1lpAIgYKkfDcuxkM/xG8xm6KQSCBk37bPiY8VAny
D8A2YW6ryhgCqaYMF7r5pnfTKazPkjrwMmPbJ3WRwiiDiUIYnsVovDXOmS/0luL2+8nq0Lq26x39
IHyZnf9L2zxvcYyCxGUD7JRpQs6IyM/ykH3vxq81wJqv6wZPCnMhgXOulqWqrH0FsKD6F1V5Fngg
MNuX7GX/mPsniWMziPU29ZVIdlvtccpSv+sjq5ARV6jartK56G3UE368EH6JZJtgSC1S+AbMU0gP
QrOTvsm2ZoeH4oj/0fcyHUrbXd9GuoZrApnMgiwuWjYDTRY4MA0eQ5RSKfL472HOabH5NsFIChgC
BpIj3WslTyqel4njLDjaznLzBH1fFmB9Sw5yVaGer8gChn9nQ3ZqzHw+yCExgBmei3fX9287ayJd
Toz6sFXgWdZVockUVqRBTy9YyxKn+2p8F8FPbmVvoGe2qx8zLzLi7Sb9fCUz6xpMrsswbDSSee3S
7ccY1Osyp7rHk8K4jwnQ3mUVwo7rDjmFwjYi1Qqb3fX923bxl+1jnEVu1Fk1m0l+EKcvofpNGTm3
1R9ij4sA1k9kKmoqIvYKABuaLQnlc1RXy26SI38KQSk8md29NlT3CbIPdk4Ap1kIKY/ImONJVMaT
mEurqWVAJz+lUzl+7bLUThHyZPtR+RJV+/+0pWxtXjP7HjzYAN2oa6DgycJrlZeci5Me/RWvwTa3
aF0siCLAAw8N0I2qn0kPRo7FH5WOc3ocm2YL9GQODdBFNniuds+xeS4JmHizL70i7VSTcyX/IfL/
pShseb7U2mFSE0VH2np4DxJpTSewwDoDJjvuw1Hm7CDjNuQ6KNXMVAAlJlnBPt9N3jha093oqm52
yGyR18Lzh1DnsjzGZxRdqXdhDBWkwLHkVO/7YaffRJ8J4HrAn2xY5VfhGD3xWAA+VpDe4++LXMaL
tE3QmGMEA49AXjmiQNfvQbDlVwhBerQdYlDG5eXmN30KMGRRuMLsFBKWv7vHZKr+h3ndyc+94i5g
x71uYR/Jd+miVhKY01OEKAdrGAaQp/EIfPkbwcKj3zXtz3NvAY1omS3ZbSzUORxe5mv7vkGXPGpF
KJAZLFnEkop53KSJjpnE2FOO8zlxKLFWdJ9/IiD9DZ3u9fpiN21wJZDdzSQEK86IXFsQAkB28fXw
ZppOSuKRpbevi9q8cVaimG1dSsqDMCDFrCn6bhxeZyQSycK7sTed10oKYwl5FOpD0qvpO4SygnDu
dvoaqpa5ax2UNO1Z3qW3IypvPJJT3uoYSxhy9MvIgvk+eAlSV6uWPmk1x/fzZNDDXEUGgD5tujZV
A78LzgDwsUTzSVA+Xz+lbU+52kDmShWkoGnqBtiIyYlGPMtx0q1qF91Qfj7yyhts3rTmlTT27pyV
NF6kFmUpzFJkKLzmvBiEoxAsagxJurKfdViztPwgkWkV9amUDoLEg/jiyWFi7TgGW0VMwUeAnxJL
uZUNP+YAZOfJ8/UD4smhd89KCdqpF2R9lqND3GSW0Pq9XFtC+alY/u2MIPWCl5PRGc8wV0mGjgV6
O7f3i2yHSW8n5LUr364v5yPTESOHcQtqaGRqZKIwqQLSd/bKXXwT7Gmvh2TlAPGzY3v8RjOC5e2A
0azOi22y7/3mHP3494h+zE9hfIck9kndiHLgU5ROYPwc0oO5y47LIfcpEwbGqbkDIxz91+lpr06z
EqcScH64uDNffC5c4xUp0HvyBY0fu/kYfyWfuPSC27HC6mAZL6LWWpLlUQm8kG/anf4t9DI3f5JH
u0C0IMxW/Un2irNxw6uV8RyLzjiWMZGTBpM6HU0tqXeUaGTyAncGvRNoOFJunLCdnlutk3EtWQte
uTpEe9dy2+/kn+hTcALg4c0m8LFwEXi8wGQ7GLoIZId3G9XIwkTqIzQAps8ZuBNLi1LTCDuM1/RW
VNvVTYZUOm9KjBc0GIznGcZBM+BFwXYdw2WDqha4+rVpSV+6+X2pFOyGB73K8UIs1mBXVZE60cvc
SENwGxfWjBnG4jaaeSxJ2yXW1a4yfgipPU3tRtB0GZXdxRZxx3P+I+owAU5HsWUrdetT+/pP1QD0
fU/cGR7u/n7wUHWipTmKysqDcQcuYA8JWHDpfSN70ald0TPuDV6JjermhyfYatGMJyoRHWqpWQSI
AymOY7pvXco2ysO//MPSFLwYJaDdow/sd/fT5/IgRgsKP9mJJojQLAXMzcySDtE9HVaLnfzrdXe/
rTcXgYyuzkgHSB2mwv0kfqqm7wbo4JujRNzrUrYDpYsU5o7s2xFUKwFimCZ+qoEOaRZ7c+JBsW67
7osQRjEx0hYklY5Uednej+Qm7V+uL+IPDvMigNE7ec6VUVdy2PVDCfC0PSoMR9UxyVF2CXiLePOZ
vE1jdE4GyF3eqliPOnv1/LpIh1l4vL6kbbW+rIi57cpSGwZtAEMGJfjJbvVd7ife7PEaqv7g+i9y
mCvOKJu+1zO4/s60pm/dyXQjt/GSn/OLAvJ62ePlWXlbx1xtih42qliRzg/bonskGKU8leIQPslJ
1u3+2xYyt1rVRrOeTHF4oCCI9T7ekz2NzHnKsP0IRgHjf56BBRwatBa0OgIaiDHP8NKBPRcD8nSk
ppot9buGyQbZnfbVZCFzyFnhHwKUi2jGR4RV2grlAr3vMlubbVqRBpifq/rkDCwwYiX3Id7C/LQN
5xRZCCJjWQYlQGP9YZQPvVIDE3FvgB/2+vn9IUq4rI5xG+hxbCIzXpCgpKz23Yl4E1qMm8wpIpve
aKUj+OYp+qtestV5Ms6kiNNRquOwOAjRifashS1GiMKTOvCyoX+4U8AIJUmipGsslkNNAkGYpdpA
QK+40TfgfXjVTr3FoCYmIcRje+RiR29fKheJjE0Uc9vlWYFgxPRmbKIJBHDqK4PHzlruxpcwf0dA
jh1e5LV9A/ySyzYqLVoXdjHqEp4e3BXVz2ncX9cV6jY+RgGX72cMoZ6XUjGEArTqrfl1klR/rpPn
QRSO8pLvQzG/wQS6c10kb0nMzZlUlPehEXKwyZe3mb48EF7G6Q/O+bIqxgDkckrFpsDDkl4C8W74
vNT7RHyP56gnU0unVLzrq3rv1722k4z2x5IUk2xEZ5R2J9uCJR3lT6Orud2/5w56f0JeFkd9zPo9
hxMC60hT+7qQ2fk0PZZC+VDq/36aiZHD3KRoTAI1hj6iNTScLHN5VQyOInBsSmau0DyYxirRsGPK
dANGAkzNjU6g7sSIlzfZjgkuO8bcnXGgLUABTcNDpQtuVkvP0SgelmlMrABIG6KufFIHwwMMlH9d
J3iazjiNRDV6Iwg1HQkUcN37Zc+7xqipXNE5ttmoMkmSBwl2MDkF++qV4tklP+vTfALOhcv1gdQX
XJPG+IpUDqRSEFC0qdSdCvyyco/EseDWfrfP9ry8//ZN+evM2Nai0Sx7UVBwU5birTLEltw6s/j1
+vn84aK8CGH8xDAMeRPPA0q+5zlHGt5Eg40BZPT5dmgs8SW7obxPEYdhjbcyxlGYLRgdKhnZwiF6
Q1OAOJpY3GfOynhnxTiJLh07tZnxpG13I/JM8S5+kv1uRykjYh4EF8eO2SEtpVFrzMBWkw86SMx2
Jz2qFiRXXWESnoO64LWl8PaPcRto0gx7OezBSFo9j5WbJ2BQ43gmrmIwHmMKjaXKRRhWFDnSLc3u
ZJ+kU30HgqkbUhyXn0DaPSiv1w+N4y4Uxl0I4gCMHlQuPE07xsPjoj5c//4/BNy/1J1tDonKCL3K
RWj6umyPjSWjyvRM25XkxFr2zc68U1+E2UarIrwHL+TmnBqLjJLj6dfny6J7i6RZWrwcAcfp6kbG
cbk8MUxwAbKNShTqOPCLF6I8heZTVT5xdpFzTGx1cGmGLmkyfUJDfod2/OqT5HVfTTt7jjzjmDom
RrE5EmmK5IrjVVmPMZdpEo0k85XhGCm7eAisND+UYHkflMdWO5mpl/c/OUI5HoTFbChjZVr6zEgO
eWraGjlExMvH09DOdj8ONnIdhwaYtxUI1yROJZ3q+bXlMoFHWQslejooqDai+x6sMApI3WT+E37z
9kTvHqUQIcRgAerrMOqnrAPkgXYGS7Sb3dbTHjSGznzKb43cWgr7+pZuKs5KHuO4RgVIL3GJvgoh
l93aVL+k9cJRTp4Ixm/pi7DoYoNxnhm1Vow2JDWncWPTvlZrYHxUqNdFpYqoDy5AW2n2Q/pQz5y2
Q7oNH47/lwiTHS1uqmQKhWkw/BFDJ/IImlgtQXO60yDLLb9dP5LryzFZVCO8L6UobDBQX7aukTx3
8TnmPgyuq9mHcdTFGGOj1vUIqO1djwEy4hmgXbBNYpmHZm86IueItpMbqw1kohpJjFOSAQIRr2Pj
0P+kdSbyGQNyePv3j7OMhHa0y7hkltu5xJVYxkuB9TbUC4xugr4eq6zcwAketVPr1CeKosrL8233
Za3E0aNdPYNaCVVJFZ1fh+Kd2RKRW/5iYJBhT2NfXrpvM8RZCWNcEhhigRGsIKecyZo19Qe5vQWD
kxPzADH+cHaYj6NofKrCkrbmaVFhTA69BWS6MYPFkmXVyQXDHkQ7y9RngADtRu1nrseOXCV2NYhu
r+zyJvLHsHCM3r1uHtvu5NevYd8Xxf8j7TqW5EaW5BfBDFpcIQqFEq0VeYGRM2wktJZfv57NfSww
G6x8y53DXGjWUZGIjAzpPhJrnOQhOjTWWRcDYv5VgRus1v+rLru/0ExNAloeWqs3nyOJ2GLIeUu2
ezsrCWxAkGsSSLyxgmXtR0eisCkukOG+oA2BopF8t9xMThkonnhMKS8jL+rhfU+FuYtDbxB4ZIHy
USs70IVn//TPYRD7y30ajKf+rvMLJNejXXISgG0nejlY5jKKSTKpkZBMAYpnmFo9hcifUmBQxPpz
UXCc6B9u/kUYcxXNTtIFwMXkKPzZnUun0brXIbKnhxoDWuTAfUg3A4TVN2VuYxkpcyPpaKJrKL53
7b2AkNU8EtK5pASRchWQgZOzbVccVyKZtzsmEZH7wfpQMXlaXOKkB3AAWKk9ApAXHNHzd1SSn69f
v22vczlX5jXHyosspIIBPH5h8lL9Lgx1W9V/yAUvwNx+oi6CmFfdEo0oqhdki5RqgHZ3ox/607yj
EwmW2/MWQLYf3V/S2DQEADl1Z0lE2MvKULpSL0Qnit7lSJMS2tdPcLsSePlubNoBDuzampYME2Ff
jVv9oO1DN/aTd82vg8wTXF5u/4dX6aIb424mdTaXwgJpwwAkUIq6K3fu9ADCG1CljP/f78amIgDU
7NOqBld74y47yQVKQoUiJ4b59hT5gbdtz7vnbB5ipICiFg0MdJOgwi4BXKjpLr51T7C3+Lc78Ktv
x7qV0sgKE/Shh3YSbKFInUF9I8vT0HMuN88eGXcidrKhTznygDxzy+prod9lIeeG8UQw7qPXIkFt
NHQlK2NwY4C6YxpyqTn5BdfYGX9Rqmk5CTnK3qMzuGEOJ4XZzjv9Mb0b7jufPyfL04pxG8OCkZBi
EOJDbroEXZ42dYqS283azH4vZsCOo+dRA9aZAU3jLvoqZweteZUtv8mP7UBso3mJ5lPGhSChz/Ln
HOTXNWbn04e2IGaXYiu9eTPAroMZxX16Tl4rz/Knm/+iFcqTx7iNeBFzsSFoLyGQ86onuuhXHes3
gjZk44Q3OSc6+IOloHOGdAQoNh+VolXwjOlVPGeYRQOhEyjFMQzn5z5e7MrD2CL40yNXuuM44s1y
gn6RyNimlQMGPY9qAbu4H8i4qLGWAbbHMOL8f+aUoY2LlSjGLPNqFtIlw2TLUE3+1JCDEYVebf1V
++Iihm3NkSocLHWiq1aZ+kDE71bdAXZYqDKXFLw9hj+8K7+Oj0USaAYtnIFGhLGgJLQttQtk1QTL
HZBpSLPX4+iMbpfTTNJtLnc3RT/+1cbQSlnGQOtBypeZ4njX+TE1nN6c7El4v24j29nGRUcmVp7y
fMnnLAn3aR7Xr12nzoKrTiQh7nU5f3jHLoKY4FjSO3CKdKjgUe5yClRTOuaXdofUcUfueTCKm1oZ
IPRTLcsACyIz/9QBnhkb/iCVnZr7vL+frafr2mwGiau/Ty/e6irrxADzgIpGiYlxjVhzsyy0c+SE
MW/Kebt8vJLE2EA4CCAN76QYBDaYPq8C6jSa0jVPRmqL/0zeT4T6/gjcdd6I3nZB3lCBbkUPEZRq
v2uZjR0QC0LBDCoMPk6yrXrtc3Psv6SxndxETnjMd+3x76x+JZXxJKrYL1ItGTjb8i4e7zFElhqc
GehtY7zIYO2jBIdbOMkYJKKQ4RTTsdpTkHJslbsCd/vjA8bi08O2ksZYixwXGuC18GSPGHp5GZ0F
YWq+Byih138p/8mAAvFCEWaBd+G+z76GG5IfSWBwbHb7/Vn9DMaUCpN0oUxwsDIYcNJ9/DXrbPFf
8iKiY57eKomd8YZT6Ke6pjjjXEg3aaKWEVpUNsHxk/ooXKOozMP228y7V4oxriUzwwRdSxU9nPQ1
aTTQmhiGO4iVu6TlK7Ag/b+5/L+uhc6EyPKypEKq6OHekisvnC2v60q/rEWbCLxKynYKvFKNCZPl
yMwbsY1bIMzY4X0T0Gln60EOinfgh9AayrzXW/tv9DMsWbdUFbzmjLliTcnoTZIBQKdSPBMkWe0s
ejhkp+xljqjNYNa4iGJMUrHKuC0lMI01+Zcq+7JkP/SZ88B9vNKfjfAigzHCKEYZZjZm1CwxtY0d
BNkzDyHGRRRXOgqe6palrRzAhQPA3ZO6U/dowznXD3T7Nbr8AsY+F6UjoiSqmLlITll7k43B9b+/
fc0uf58xSCvOIl2KPiazmqAFDOGIqWL+OvhnDlsa462+FmOMowpQ1VZMUISRDvniiPfhuUD0hY0O
sosdVXJHd3B61Ys0PEsNJvl4JF7bz+5FUSajw9pxpGaUuBDzi3Os25qo2HLomvPj9QPlmSXz8I3N
QMQBo6Z7q5B3yVz9Y/STY81c5uttx3XRh3nqGtnS2liV6CpDKPrGP6qDjcTb6lgcpwMGItVbOtZK
G8O8nQbOQbLz4WacYmc2yzGRGO7aRLebFEB0M3ALuPiE9AZfuX3sEkOq9bMWSRGmwu57YHQj6SHg
9s7Gj629eMdFiuPcNXaBwepEsxgpu0Mj7JS3n6xd4Mt4WsCE87g4Oub6JV7myjEXk/Ewbd9HUyNF
caAuhauTdwkjoKT+cd0m//B8/zIWlty2JNjq11XM9NcAr3wCLyriBz1QbjA1I4PMMN7VnDI+Ty36
76sgd9DDohPLIglqzKIt/Q3WNew5dK+rxRPC+BQM5YhmOKbgGQmxJSjipelL86znvPyUXtlrdsi4
jmQUxaVrZhMEutp3oROwSl3C6JNJz/ZVJJqO0qKinYGSkBMtcL8b40xyVa06IalJYKLjTedXDa/G
7i/FMCIeSFc5B7p5tU0wn1G6NTQamMcmmtLcaipMKqLJ+zT1uWgbZgFy3XonWe/Xv922aitZjIUs
oahZSUXQSQKHY2tjsxprfOXJ8mU7djFlzXlHeaoxtjJIbTUJCXyJkAK7YCZJbTdjdQ4TM/Q6fdpz
tNt0JSvtGJPJk6QkcZFiSfAWk3d3NQp7vWDnbz2ljPQwv2aA7eq6zM0HYSWSsRWS98sUZ4gUkP/Y
Q3FfFw+y0Nkpembk5bqo7dd8JYt5fEKN1GoyCRFyoN7rEDeEboTYQXwmt7E/HMqTvIuc4pDckx8T
bypj89ZfZLNbCFPUAo0bc5RBCw6HrH4dtQeRFyxsRkUrGWwYa6FeouQwTrQiT4oWeXElSDbAUBc7
Gt71od6FSNdTpAucg9188laCmaC2CCVzUUG8EqBRRvtykWc52leKbN79F+s9293OlTjm9cmmWJRr
CsYyOtWJ/Bu1dvuQYTFmsLVzYrjC/XIegAGz4614byfRK8GMp6l7s6vL0ciCDNVaA5OpcgCSMrg1
4Km7vKYuz2IYV1PMFdF6PY0PswwCLExldXfTEHMcDM9kGAeTKpogFjEcTBIAcxj14Cigg7bt3zys
q4NjHAtI7cwQ/5FgDu+q5US6B23mVTg4noSFnx8AGyKaIkiaytmGSVDwx+U1+S75zfvo9gFlySM+
jdG5u4fU3j69tCvtGL8iTDpp9aUD+zb8irZrfcHpDDsNFk/eZ8Bs/j9zptKs5Jc8mR1dyoyoKDoZ
93wUn0TzLU0TR0nd63d6M3pYyWB8iZkNfSssGMuvx9IzjH/gWOyki92mSm1ZcOOOR52yXfdbSWSc
SJyRrEgMLT1g82V8AXkY4mYRWKFBDcqCGUlBdV5e6E7R9OW6qtcvmiwy7kRf2hRbFVUSqOIhl8+j
lWGmLbgug+M6ZJY+dKi6ZY6sCW+PM/QOBX4XPM3T7uM7OizNTQquXwZwpf4eyRpYdADkNnqo831x
6mQbtUxUNEAlZTlqb+eBcSiJSyVbLq9/yztOxqX0qdFJRg/O4mk4LrGrKw9cjG9OGAZw+9/VK6Iy
BG8VwF40CbUaFIl/vjlzhLq0TVtLlsu7dPRn//mSI0b/XaSmtQRLrDNA9GvMxgo1JuuOUXprKj84
lnLdmwC7/3dBYpXMahtj5Zecek/0lP1kR37lLT9Xv7ilmu2a9+XesQwB6Yhsbh5Q2e8bSvtsHojT
+iZauiAXxaKbrdX4H/HUv+r1WJJuiCYgiuDSftczagpdyUd5DsC3bedAVFWsV2HkYWNvmwpwnUQd
OlqayZpjmbSGGcOtdOjC4BrIXnwA84oT5w6FdRJcXhS2XcFcSWSM0xLmZI40AcPhimP6FHMJ2WQO
kofIJ6jgoOI+f+dNDm5eupVM5jDDScushCBzHTsQ395P2sBnXuDJYAwTDJKxVpnIs3qpfKn1Csyc
c/+tUgYuofXmXbtowwbLQjYA2L+ASYr38YPozedRtafvqSO8pE8YotsLiV3dZ8+8GhHPVizm0RtV
aakWCSGEsBdu4/2yF5xwRxeEKYRA4XPR1Tav+kpP5skjsrYUnVRQeYObPqR4FbBa9b17l3cw1Ffj
379xLSt5zEvXjppkyA02xVBbH1wKgt8/R8/K1wmQk0DTDB/EB45E3pdkIubQSMxsjGvsyWv2W9Vg
ag+4xp7uoqQKjBagl7iVw59N5lgqS7KCZpcmaGWGi67uxLm0LelJVnlUONsBy+o0Gc8iEfSOh4xg
ABoYMMTpz3At3oBSJiDyhsO8A2cCUDUJds15fXreqTIeJlJDJdZizI1EYuSG2YvU6+5k3IzG7vrn
450j41VarVPVkgwU/9qthO+h8mDV366LoAbw6Vm1TE2VDROF9g9nuiq5yWVoFEsPpyJN9RdVvCVt
/X5dwvZhXSRQJVcSsrDXcT6GsVdkyXA7IQJG7kzsxpgaJ5cqzpQXdYLX9KG/ZiWtT7p5adolwk6w
tpPA7zWi1whkFe+6Un94ZC5aMSaQq3PST0DOPITPoMKWAKb/MXKcOhIt+6LYhqHKseQkBdv2cBHK
2EOWRHo1gjs+mHPM3daDlw9vcfs3LTLFUCUFvOOyZLHev1DFPIoimbLZ7bQWlO5umT5zjo96VvYz
KYYBMG2UDEXwkf7+mUIhNjShByE9nerPPbIzgT/hlUG5K3zhFFWcz7Vl5WtxjBts0klL61yKDqn+
ppWvecRZZuH9ffrhVlbXVXK4GAQjvHWe+9acHXORF/9uuru1DoxlhzUwwsVqEAKN2Pm7jo46lkx2
mTvtu0Mo2QoFacK7teeH3pvv8lo0Y+z1AlwmReiFIH6fHUqJO+1nxVbOvQsgqgMwobgRyNbLvJbI
WLo+JXVllQjC1XP3ph9Gvzynvoo5oZ1yKHfjnk9HxrNIJrqqJb1W1BH4gQAVo3stkZc6mPtu3TIA
YKbPi3W2rvJKQXYeJCuXOTFG4A236eK00zfVTF015T3/HKV0JqAyMsyRTdpcB7U3O5R9DFNroDpP
A+oTeRB0PJXoj1ldgjHra0GNqxjW2Hrz7Es1mAZ5q288IYzj6Isxyq0lwRCUNrkkctM2dIyBN43K
uc864y+iERVcsxtJEEqpAfr0Gq2GiOyuO0GeKvTfV+cVxUOX65EJkMBcfuwLzOE05AH88P51Mbzb
qzOOo0Y4P2NJHBXGc34DuGfwzqig2bMainnmZs7f5EJr02a8xYjmXdONYC1o8+OgBvp81/LwS+mf
uPJ86Ix7GBVjmohV58Gi524zIqA2e8BYxk8hJsXEWOV8qa2gYq0R4xu6dlpaFcyLwJeuzJ0+L7Ej
hNgIkYdc+jKDJgwD0eG/ukWwdFCKIe8D0lvKagsMX9VC/iziyWQuVmNOad/r2JSFPeKxnPb0pfyJ
XMRLnunBXRPFXC+5pMtgBAh1mIy2SXYqzZuexE49+orROiZ3a3LrDqxVYy5aqOqZnEt6HEwWMiLM
NFq72NPvhsMECO/STu+w5ucCu/Jfzp2gNn9NT+bulYqSJ0JPcjD+iU4dO3SrIv2RSI52Ht5bTCwX
mDaMbOHIzci2Xra1xsxtBNMAOpgS+A3E+86ldUiANgGMjTZroOsjN1DdOuGV7bKotdKElR95BneQ
QqTXWZFfc7OJbNNs7okinVWlei9bIn/t4k44T7r6bzOpqmfUrXK0mmm5ATP05Ctj8sr5AFvj/uuf
xbxMehktRjgKQBmpscMsysAGxvTnG3Bkte9L3RwrcNna0wCLWMAcZ0t1qnKuFe9gmFu1pDI2jusY
rEZABau+teTYZ5xkZFOEqaoIpBXFkNjFSvSPxlBtcfYkykG3uM8w+NJzEem3LApkOr+kMEc5ZRMZ
Wzqmkb/PzcfA7gex2FtdgnsXBXuXB1K32QBcS2SOrqtjvV7A5hcIgD/FuiXgER6jezGxseIVKJgu
3VM0TbTkeIOC20HwSlfGPy2WrBgKwLFxb1FA+aaAfFS7iRNXvJ13dLzBJnYt2t3o8DgSN8u0a50Z
T1Un1dwIiaVAMsWRa536uQAmq+VhIvMfOhM9H0XeCt0mK9VaKOOmcjmcuqlpo0M02+WLcju4ym70
aXu3t2z9brlPbvI7kK9ivYLXRqD6sB5yLZrxUyKJxQVBKdKNeXgpqvZRrluH4wS2vPBaBn3mVxGQ
3IJ0tVJnPN84UxjRbv5BTbd1TTt/SvapO2Jylwc4u6mYZdK8U7ZEjZ0PGwTsOkfCgj6W5sXJ1yjl
XPpNpVZ/n7kcaL+M5axUKCqW+7p61+WbMs5tff5+/fA+cLM+faCVHOYq5FrRA2YwRt/A6b3kTvTS
bzTCD+8XF0hAB8OTMdc3HBaU2TsfJQOQOBFPRk0s+qu5rfWbxiw/RNGo9+2Mn5JMj50W1CqxlcG7
ru/m1V8LYdxcFybTsLQITUiw7IzbCVrWaOLFpxyTtDalZR3td15O8ynyU3TN1CTLMOFXQMDFXECM
jIx5KDRaINWhL0YIEjRzP4rEz/oo6NTObUBBEKY6Jz759HB8iNVUCSy6Bl4ORlexmfVOC2MzyMLv
Y3JXjrWdDj84B0oN8TcDYoQwhtrXpY4JOAgZ4cSp6cSU08ynBFLId4Pr0j7dOkYYY61GN8xqOC4Y
H1RGpxGy10bWOBfvc02OkUF/w8qdiA1MpLQgA8Q8M3q8ils7w77xEsNecA+AGblvuS6a/vBrp8hY
SKMoUYg0Lgxaj+IOFLv8KwUHp5SB2jfxyNuw+xSgMzoybjlbWoIVB4A7Zeat2e1MMu8iC4D6hTdj
TabgjU19cmaMOMZD90oZyUVeKbD/86Kfi/xHld7MJW92hGeKTD6XlWWfG9aoB90/NCgudkhRA/3R
8v+b0gtPJyabm4ZEA7dzi60X1CryrAzGLPUNojqp1rjXrX77HpsmxsJRSxUtRlSvq+pSTiGOD3sN
zUtoeIvMq1VclyGx0yjIGtMhizUrSPTZ1iSsbJU3ucBRZNsP/kcRwLH+frV6o5qnuq0gBDDi+SH1
+x0oXQ88L/F5TOPD3i5yGJ+UmsCYAKynGkQZCGTRkHPKM/hJzMfQlrzsvv5+/ftse6WLOMYrtcai
jLoMcQDct5XpIel21wV8DhsZhRiflOWzFY5NbgUk6D26YgyqWOjjtrsUuP7o7AuBBG4Pjlh5+0Jd
FGO8EslBISOKUIw2Gq3YlgBf4c43ynE6Wh6FCJIc6ZtyyF5AQOSor6h6+hanJv55DYZRnd7DlTtO
tHhoaiKqgexLu3xPvihH8piep9wusPv2c0pEwBx5uhO+xEhTeCgN267ycgaM72r7JMpBcmMFgqDY
S7dkdhoWttolGMOsbVOSHEuV/+F87+3n4CKU9WShZFRKbmK/6C0ZcOZAEX6Nz2IQAjdkl4CKQ+Ac
M8+EGRcjkFAwmqqDCUtftfp7m2j2dZXkTQm6jHQY2yFglGKiO71X5s6YS5wjgTHRNabksbw3dqlH
3OiMzZvAcsKg8YxDDlqyxgf1Ctb8vit313/Hpp9b/QzGBUlmljdmKCjBrN53kpeIt8N4f13E5/1r
arIrGYz7KYg8CWJWAR/5YB6s7xSmHJMPXn/3X4yIfaqAfMjSDFmWddM0WehTMQXGai+AoQuU8WqR
2xjPdIoKWVB7Eo1bo63tPJxtXTd5j+3297wIZpzeZImjrHdlGPSH6CbaS/vhqLsRpo0oCUbjowHH
8UbbTlC/SGSc4IIodxIbwDVizmJnzo5+oEvFbYJ9ozzAKhzGvsmBt0zyue7NHDDjAwWhDOdw6BAq
ncJ7AEQfBntAbpnc0GmS/2LuaNPnrrRk/N1UtKnQ61kIeeRfC/TRqqv5yjstsvPRDz7XYBjtGO/W
ZGOa1hm0o3Gn6vR+eOhTLOgAH8BbvOXcnVEZOHBnbbdv4eVTMv5NXCQiSVMaBjWs9dS/aHvhIdx3
nuieRiyHU1Q2XquMqyrr4uQ6WjqtARphb4dYacnBngoik3CPnqc3efSA++9ha4c/OO5gM+rRwaAH
Fj/ZkE3Ggvqh7jswfllBkznGLcX7ru9r37jJ38YCA/bVi+ySw4iri6VYI+ACgm4+YCvxjEEV5pKA
o03XMddMS06oH952ILineDwJ2AM9A4VTpL2Rq99EvBGX7UhsJZyxLxUckNE8Ut3dCegJqZc+Gx6d
xVIxU817xLjSGLPSm5iMeQ5ptBLUPUnH6jghSmkeKD0DL6n/XEr4uDuX78oYFJHDUk5SkL1PWGm7
aWvnY2vvHh3mfxe/85pv1Qsl94huuaa8GR5cTpWdrSAmtqiGuKLZ4oxPmu2kEryMnUfnq9PCVu54
YwPURj6lpyuBzKuZ9UPVhkhMAik+KfL3vnhOrGPLY2DnXBSW8EJtilbIVXgF1actjRRTNypGEbjN
DGp017Rhn66+SjDFgQ8n+/17/U5HEYiLro0aUMssd92L5oB0zFE5YJvbT+Yvg7GYBywX5LIs8xpi
1OdG9peEE9v84a26CGA8jdUKaNRkzU9vTgtbYWBiOYpCecv7/shDE+HKY1yLoTdW1FeGjvxgduJ9
aXmlb2EqV33L/xlK0IPq3nVf+oGTc+3TMf6kGlJM/oexjkSoOjWDHSO3y9wFgbmdnimaWfFQBu2J
tg6asxnZvK40V2XGxZSzaOhqlSBSdWmxOcUjIjjFXqdYorv+yAt66Be7pi/jY7CjqDezDH1Ty7TT
XnqI68rW0ujr9XPlqKWw6X+p1KVGZnhODQmzEduASvexGo/NYwlXgaQ2d7fh+rOksLUAPRrKVFgQ
54BHDTfQJY8NFqSeKk+36dAlhTQZ98sdWFL4NGPbMdZ/7onCtsLVuCFEDyGbYprQQnfxmDsGiBxl
V3/lVSM2P6GBfiz6d4jr2MSnUkxZWKbWCoracsvFxp63l+ecnGPTda6EsA6aZJNU1ar6m+v823Rj
JYdJbZSy1xZphuvMArx2NqLTAEQ6CFx4Ycumr1wJYnz0XOflrGLoP4jL2G47YF0ILxyb33wGViIY
dyyAEGMaY9j8fC+9Ta4l262PlF6/0xChoO76I3wrsFsQ7UrOHt12nLKSzPhpM89qQ2g7PShOoyej
mGPcdIfiRd8RjMEtjxw9eUfJeOl0rKcCfSw9yN4AenqnOrWDfWdUE6yzvNOBG8IN7zfDhZV+jJeu
O2MAm3JjwJuAOfUUvkjH1J9mt/9C2cGgpOhoo2194Y3i864a45yFMBszKQKqdNg9jPpdrf2zCD+u
nyZPBOOQC8Awq+Zi6kETn0pymKebkYdpzhHBQp52aVS32VjqQV6+VNpeB8ZLrd1eV2Pb4V8+EYt1
OufSMCQjLnK3W3ZDgMVbV3mghi/4jZ+dedRU29nXSh7jOKShVrJYQmhCW+608R3f66OtB8azir6b
ht3bRgWdrcrr9XMcI4t6KkUkEawScn/GlB0wZmh1iWfynDumMr5kahULbMuCHpS1MyKjmmYe+vXn
Lj5NN1YnSM1mVQilsJZTmWoqQp/RA3QxJvBuTfchdb6cJKd0wcdpV37/yrtTPGelMu6jr/RIlgGe
DHivDjBumNCo7HAn34oouo77lgcjvp1WrfRknIdgzaMoUHdVufNBUJzypgWCQe6Yp+w478gD0C4O
9Y54vKyKd+0Y51H14J6rDbzTZf4epd8X+RBp/vVbxxPBOA8iGmVGFNxs7KgO6dOoPqQ8UHiOvbMA
qKBcaiajQHyq+l0g7X/mUMmBG75xHk+NCTg6uYxVbUYIlb8Xgf6NfMF+nEdLY8375Enn+iS7KYXS
8K6f4HYR8GIdGuNHGqkY1BSbIIHxOLnFXe61qk1dl3UePFW2Acp4yJyBBynI+XDsokHaVCpY6BJ0
FpsgSv5VzSDPnjiabQalK80YF9J1+f8mU7UnNjatqKY+BUym7NB8a99uc/8ShxGW393JUsdV1sc1
Ck7vJjg0vfp5soEIrRN7fFN35p54teSk3zlKXveTlsg4EwKCgEIwkc8Ahho0BA7ZKTfpqflG9gmo
qKPXcc/1X5uJxkpRxp/MZTtMjTrh22F1VEFzvfbz5+gHwYBXhMH8+mTahVf4+asqOjF3OGmzVLOS
znoVtVTCpSd0OImmGq1NKQViX7XrE5rt3Ol53vkyHkYX2iEaewwvmElsL9JwiLOC0yq6fhcsdtOY
iFWBZcfSCNqitfXyWR9fjTK3rxsK56OxoythLZtRQu1ESKRzP6dnfdFckuneVC9OGU53cTlwRPJu
xMdDuHpgh9TIeyTnRmAQMKGCWBvZPXERTBaYwyiDbN+ceW70eqBsfURpK5Fm3qvCYOGti9veyaSb
cRqcrCC2gBXu6wfKMYwP5VeSojkTClFCSF6B2j68Hc2UI4BnFow/6ZOxjgUVCZuGIaB6b0j3qrm7
roPMuUwfQeZaCXRdW0KrP/3B9LO7+aZ4Mv6ZPUpCkHauao+uekLZ4Jh5w7vkJCgBRbdcf8L7EYw/
GXtQo9UKbrRmm8C6M538geDti8+AvTNcdUDzi/fq8c6WcSKdVZpKWuPjjRhxzwGI9Zrx4Lc+wyp9
hJe6iEqMJSqWIf/+HmgY01ymFIEypUGtnaxygcZwHP32PO0Hu7Oj8GPQoBWcVHDMG56K201T4yKf
Hvv62xazNhdFiNiIFn+d7NG4GQ4/NyA13jzSZ/5VRln2rRWBblF1yOLoM1SA3CUOgHIEKPOecyu2
L/hFK+ZWlNISat2AoFJH1pMFVvseD3h1Buf6zdiOxi5imGdVicskbnocXhI9lHIwSwqawDeZ/qpY
D9clyTyNGPNfxLADaaOs4kGbfeCRntuX4g5YL8/L0bhZfBH7B+TQ78P94HXH1CE3dEnsgySQozPv
hzCXQkz1uZzEHMVn6RTPT0b9mHZngTfAvH31LifLPKiiVGG8v8G1MPR9liLS7F7qjtMX+ENy/EsI
C2tpmXLUznVDzRE89NQcj/EBGC+3OeazkR7Xu+gRncme68u2X4WLYCaKjxZhkpseUbx+n96k+xo4
atg6xZQPiL+BhXebOVyYbI6pskCXjdWVWdtD11w6m8pRA7Fumj4Y6Y0+cgKVP7g0S9V1SVdltF5/
dymyOo9KX6Df0r0Jezqc2iLC8yijEoUxFE9i/zFgiW1h9LllHjLKtqIX6YxDmzCroTRyZATJUL61
k3Wapc7JhMa2isau09m9fjH/kKdf5DE+bQAHY9H00LZ6o3iNJfaQsFUwugpqKyCN4hIrcQUyvg3g
NkU3aJjoUW5F2vu0E7d7zXCkAP/j1uy3b/tFO8bDdeo4NKZiocCd/UCOa5fZYhPzVa1fOce4eeFB
eCdi28YUDTbGyBQymkYNrIsm3ckHA4tk3b54Rc1DlmzrTIse8z595fLw0Zv2qdGzEsu41dYQAGFs
QmxOnI/ZBCRGMyT6YB4KeK1rno6M65zL2hwHoqGrNGgeAbCU1MRONnBqjJufbKUS4zojkMvE4YTu
oLrcCg2WabTd2L+HGmcSabPicRHDUmsMWLeeqzIPP4ZKf3aNaQ2TF6pvpwcrOYyvxBsgFAZ9ys1z
EUwnGjWowfKwHKgrQc3UD79xTJH6pys28TGeuQqJQlPXmtagA0/Hn3FKepYWW7qnAzLzXl44scp2
VLTSkPFYptFlhqXWaIgcKB536adOGlBIGV5LbLuKs5LE+CogidR1qkAz0Z8dZUe5r6TcnjUHzOcN
xhgicL2035fuy//zRBmXRVS91AzLVJFA9B7CXD98orh0ipMja+C9rp93a2iUudKS8VlVXQ5JY8rD
R5TZ7tV7cgJjsqM64o/8TNGrwLG50zGCkwPoI/UB9gR06YYOeu14v2XzoV/9FMa9zCOpKmJmuPHJ
eNBTwAnHOu8B4ngVmfEqiZXX0SjCfDp3oI3O1KvPggPHYhu+9g54zYOW2DzFOE6G5cDUF6WcW5Ki
jGUA8d8wJU/o5102p88h4TF9czwN28lNK5T5tQpcQf/JGvqdcaDkaRwr3X4LdEXB9DCSMYOxm3Bs
FbWz4GmS00+WjwWkcP8dPCn97p9dzEUUYxe9VZQknTA+is2J8rmuuu7BqKVwtwha8Tgnqnlq+qR5
5yhILeGaVMZSmjlK9TJB80n9mgQAYHAwUY4NJVet7H5H9sMZTJAYSMtf21fejNi2kV4UZh4lA2vT
BRZd0cAWQq8sZUetyyDvmv11FTnnykb0vSEZMTCrsKhEnomJ1bLkOIhP1dDZRfJyXdR2K8/8pRK7
irgItayMMa0OYIm2+Le1O8ERHMObgVmkjABY59257chvJZEJrMu6z+eisjTcdETUWLRJdrnTYW5D
3+WPPecot2/dRT3mVVpIYaixJY8f73uPDCU/UTIWHvUSxzBY/PFZq4tsKtHmCsPXJNxFBEsjGg+o
l3tyzAMUwupVsUOi3rnju0KH33cSAAKesQbjFTUaoBzb4Nkh40rIUAmY6rd0VHWQ/mDAAcTsP+rR
SRKHJpYUX8oY7Zbsolse6vl2VvvLSiS2aTJEkWpIYWl+uMvwpX2Ozx2mXMmHncx79SYEGHlyVnid
0utfUtKY4AJI2bpcTSj4K0hepyUwkhep2HEOdtsqLcPAMqlmqDpzBchkpB2w0OjBYsZ/n9E6kivt
uyNIgl9jnxKEDf54jCQb28e8l5aa/Gf/eRHOXIlcD7t+UlRE1vGs+1FhgFNHN+ZHtZH1/Rh1RZBI
+peyyIFsU5FXtSi7fa9GyMz0VvPqdIw8znFsxxeXX8Sc+ZJTZjEJt6duMFzdBfUhc+kC4/gWPWkH
oGXyGTO2o+OLSOYqdYkihnmCQlRyohMFQCQ8mJAIfpcToK85TugPF/cijblISjoJciRDQWBLOHG3
k9Nz1ni5itFf8dCae6PYF0Zpt6Wbzbw8gP7ta5+bfaSnrjSa/GN2QvWxD2QeKuCkF3RcTgyiwASh
qnoko8dVmvdVmXdajgkRSwnNZOk2vflg7rg3XfnRvA0xsVEBnpebBvMsm3mecxXYsYkJVbNT9kSr
YNVR8+h4fuTUt+OeO8657St+fVYW16SvVKseCUaOjceuxxwihavGy3lLXicslGSecScfufEdTyiT
SeZFo0uZghhkeUxfBAsg56kXugU4PLv3+Enf0Wl1ifcS8IQyDstsQ703E3zL5bF8V4kze6Ay9DE1
nuzVW1pnF/ehM3zh+AWOmzQYT2UkmIlJVdqxaTBY+qHoXf61fAazsjMA8fCG7nyER2jsg97mf0i7
juW6cW37RaxiANOU4fBkZcnShGW7beac+fVvQb5t0TCb6OceeaAq7wNiJ+ywFq94u95UMD6ul3FL
cmcI41gg0SyGzmo1Elt6NxzzGfWqfkYjA0wYZmU1kmkPE6jVR94y+epHN7G1K4JRRBPfZ10WL/jW
JOAkNlADTIKLEJVWluaWz8P3XHUPaBIS1HGBtqgw6tTUObCqNDSk0vJiSAc/vBLlXPFmV1Yzib+P
gkEkxjLJIE2lMCKjFXsnACSX0lpmAwggILLiTW1t682q4/kQ9lv67A8+GrF4lsSKA4wEQLFwu73r
X+1/V4NnOvPVTD8uNHnCVwvPYW+Z4LCK0O3tYzv+rlnlZ2Syu8iJLzzkJp5YxgyHbJjAH1Jqh75S
rSpuLWlwAUtkma2z/QnXayyLb8iaXoYZNFHCN4wmKwfKI0W5CZ6iYld8jR4DsDZGuRU+tbyO1/r8
1kIuY3NagmX/2ITJt5/G3eQi/zpJ+8xW7qW74jH+LHgZ6hvmXzxaj01Tw33Svy9Mbc4HH0usMDXZ
f+kAujXpX0LeKhdPBr3chYxIERuYdK4dpPpTn5de4ieOOXe88WCejjDxXhnSsRkn5JYUO57Yb4+R
i4EjUJhG5/J5OGB+1uVOOHHVhYn1bYxuWpliFIFcaAcWrJdP+QmzmTe0mOq7yuG/npJxKE3c92JE
fSMFbx08fUchBfEYMj/rb9mBjuSY53Gwo5dtu+DcIbs75WeFUIQCPm6g3JHka2A+1cDg+28yGN8y
CHnZ62qIadDitkm9KnpT/edtEeubMB9mxi5LSX6ZacDHJnQbFiDgmp0C0PWinHCByIFRRHFLqz5+
F5zpns9BztFQk/EtbR4EdSrTj2jYvXwPLoV23jeyu31G3lUxngTzOKIWaKjtESWzc+VzUatW0f5H
PTTpr1gYdZEoRRuH8Mjm3r8YHnGjO5Rp0FZ269SKblskut1eu86cZa3tEGeyoB4ZUPj9PAf5ZUSO
YnkxVc7/v14W+ltBNJFd6ZFmCfRwRv7DvrDsCoMusWLr47WA1ah73qbSaqa3EMfo/FgKKC0rOM+A
CbdnSfMEUwb0LeZcvzaZ12mc5tKmbuB0TBztSdb36YCB6xiNW2Kezfluzjg2tt7yWZyJUfOsSeep
CmsDo4PxIbnSgdoWOMnJWfcI8oPuxN1v29QKHItReZQm5agz8BWlG/1B8yY3xOxz9BTfGAfjjHXd
8Pt8jK908Fp9DK6KdSeeTIfnInk/grGIJO+0ou7xI0Q1OwoAhZj0itO042on9TALq9NHVGJTEzJo
s4ASf90kXnJwJbe54fOv8pSFCahZYFa62UoYGi5jB5nrXiuyfQuV2fZX2zEUt8fE0M7QAhW9SIqF
JR8xVTsegJQM8IfbxkkeEwzXniIneOBBpHC/JRNJI0HCC8uPMJEmWdG94qgvcW4Nr8EBSOi3mIk2
LOGRc1JqXr+VJD4sgx0C7XRfxwY/EM3Cw98cG8Qx78D6uhMcXr2Zo4/sMOicZXKYllRXJEcwS6fX
Jnv7PBwFea/+LLSxmzHSVJnwlXl90MJ9pO+bkldBog5w65MxzkSaGl/XSpF2qqSTYeZXKZuI0w9D
5eR6Q5zZzGrQciv6qUiDPRHOfsabRuZ9SPr3xTEHvTP9hMYcQzpGWOrMue99eoitQzKuIyRTYkTm
gAfvZHXP+i52gFOU4pntTWcMgTk6XuDOf7s7xpPMhSnh+S0DAUUndjhYIwZQ45iDCkct9/dzfbyx
mXAzTZjKVVtk/mUi7PUpB7RvLtuqkeMRTI6B8ZwIPE6Nf4g+HzIZhfGlWlEjkKkdxDtynJ7pFoxg
K5fkYHqzi7EQh1fv4x2SUQ/wkSoyLRMfksERmscgBOKT2tm52u8KzU0J5+LWa6qLwgWjLFg/0Mom
RRm7/BqA4Jyi5SP/VxOrxCpk6QUiJy3nflFGVUitz35OJ7wnO7OUXXU3Wjf+Y3SmjatkV73wFuTX
3crHDTJxR1TLqZgVjCiCRVebgQXtPw7Cnz02PoQwQSfOgco+i1CTqbj2fWS11S7iTV7/w6P+QwgT
YiS9FvJOUgYsgdXgoTvTFz1xDMxcq9fuK52gkK3pBeUS3iIA5xOyy5BTJakhyTCpqyUPw3zUq6/B
sPsTB/LzbOwqpKlUZSpKUHul9VLtLcTcS8lJd6jlbLgPwriPThkTVY4ViDA+m8mlqjnuifeVGFcR
twawyDERe0ikoxhgopLYM6+YypPBeIcO4PXEn2E8Hbi8+pOigoXnsH0T1P62PhP9CYv4lDfqNAsi
3s3EyEBZmdvt3Fhqmu9K0nMunXMjLJ2BSDoALUX4YnlqV8CmN9BD2z4M53tpjPGPgTwIUZDpB6F/
CM3OSsrHGbyG/00IY/yp2ETxNOMhntZ7XTg15V0p3G+L+Ies9qd9aIzty3LRasaASint9ve+1QG9
yHBy0JW+xaiTwlE39iDZPOQtzg2xrZkgQatcFiHWT49B8FnROOPB2/ejqEwwCJLCbwoNGqA2A8hQ
MV7d3RbE3v5424dQVEYJtEaUG3VEVU1QPpPm0FQP2/8/7xDM/SdNK5OR9vdnAEEOneOjPViQ/bYQ
+iP/2SwVlVUAQ02bNkeFBDUfN8kdPZzsIi8BB/mNRK/bstZbNj+TAkWjgHcLH6BiHGlKKjj8SJp2
PkDX+tkam8wRw9u53M1FbIHbJJivPnfylzrJjWOyNDdAm4gFSUJ2PB0rpK6AhcboWgQ0GRGrrJHD
m4+gX21LHBMTUsmMopE+9fsdQIb/t6nLRzviiWFCg5bGst+jM3VoTa/W3uIRDXLh69Q4opjaQbM3
M+4k+vpL52+HobC8N3pJOmFu8JqKz9mVuMFxvu9dSoaYOBrPOVEF3/qKTMioh7ivxRDbiMaTas2K
LaJiEhzjL0JmkdvxrkfjeHwavfBOv+WxnGxHK4UNISnJSD6JmKmM48LqpxcBgIRjZSe6xzEJjv2x
kSSrRKWdO2gKnTukE1CBB0IpT7w1337Mh2cnbHsKAHDbFvwPNeaPi2S8C7qNhYCVAgNgR/pNdF/e
KnvAAl2GV/1JuIDs79I/pbYC8LPMMm95CDAc18aGHTGsxrGnsP6NVtpNnXqFGO+VSuekZpxbZMPM
ICl1R4pRB6S4myTftfhLFhE0aiVn+2NyjqMz9dFYayOtRlfnYCQPWtEh4qT2nDTuf5PCOBWzlswk
TlCX8ef4ILexLTei22a8UXHeYRinImtJ7CMXhOrr2QUByKo13zGG+fDfTkOj6yIWpL46+kaDaoKf
P0vyrd+9yCOnTM47Cf37QgR66oYe5fRaRrTmMYCNETXC7TFw0gC22VyJc0RSAdVq9aFzDcOm8Ium
Ox9BTpQ9/jsgUc7B2D0r0yS04kTNJ42sWkz3IvpsCY9Lcn1n4CNcG4wmYP0HW8UNqi/gFgl1r6wO
uWSBcd7KSpAN7PriqioP21rBcfnspGbTjokYTsh5hNo1BMMySWcFvWcK30IJuyZftqVx4ifbV5YE
0hq1ShsNB+NI6/+KJ7n8oW+Oj2cJrmcyTCn4OHFdaO6KjoinqOrmWEvl1SQ46bxi0F+y0Hjwjo15
ryAhIF7eg0i78oYWw0fBASC6eMVHDxp6sI+89tA/FKl/xhKDiSUdWoakmKAo2K6n+2mxo2eW6jaO
6YV78N5woRB4BkAvdnHOXkrq1DdxztDwAkDyYPIxEp+2lYNTwlLYbrKZpAKpgfoKoG4QuNIalu8k
dlA7lCgl2vFSDs6ZWGprXRvSVMWm40EbRrtVPexS2mXyB5EKyBymCqI4Aiok5sNpWavKPa2HGMNT
gl3e9ljrHK+7upq5kMGWddRanNSgf2/+1wfJym8Gl1Ksx059yr4BEqSw8ud4L+6x+l2JFreqtOaP
l+KZYEyqLJx8s6fxSzlWs+4FEm/gbs1LLUUwkXgIwMlCejwvlQkU60XudEpjj2q5a8zITqpPWD10
OcrIE8n44iAsjHAYcXEp6BX0k6g6HcBxckuwyz0FqCyP9TcT9B5WIAPVjqeb3DtlorWfq1Ir+QJ6
QuehttBIeZ+oKl/81+SCgBBh4lzwkq/tU7DrXw1Orsq5UTbC4jUfzYGI1luEmEoCdx551eO1RHFx
oWxAFcc+KNWiwZyA0lhlbFr6sBeAPyTZ29e4ZuNLOcwttoIijOaI11NU3hr+c6+eIpkH1rEW1JYy
mKvS1HEUkglfq5NffRW0QNNVJt40PBSgeBVvR+P79plWK+9LgfTQC2fcdG2aFdn7MEJ7joBtJLj+
o/rWo+FL5+yMK295chWnYCmRXudCYqxMeZ/RI467AYOmTmP7Tnkyr8ZgVRcQw9iZiz2Zfk9XpAPb
eIkDUNhLriFadWV1J/1PthKAOIpldB18TECp/fX3KIZmjGIIjyf6bhI9NEpojcXn7c+8lkQsZTCh
PevHJOwivGXIHF47QhxtTt5yDVltlewBNuNsi1u3eEmXNQmbDqB0YNxolrZBPXaobikP+TnNMFMM
OPdddGz3MlrtNvhonRrUziDl8IYvvFmJVTtZCGd0WCStVvsUWampW6vOE3v2H1peQ3PV6BdCmFjo
y+psdj6K3nVaWGGZ2zmWZ9ruLJm5t/0xOZLe07aFvubiYEh6guP0SmD1ZD9rj2odW73+vC1n3RQ/
jsQuuBv+VLa5L6Oa54jfRVc5oQsNkQBQpru+d4mjC1Y5WNtSOZf1rkmL001BFuYSluIOU4nPd42a
yqrkP5kaRkL3tzqym+DxVPpD28DEgvBSmKEl+d+3T7EaZBYCGH0HD007Ex/1kE66y7rHcuLowGqS
bKLmCfpWIAUTlXGT0RBKhUofG60zg45h8DCuAiiV2Z6c/pJ7f1JiX4qjOrm4Fa1LklrJ8cHa4qZu
v5s861m99Y/jaIzPK4Ngxut9RrqqFFYaPLX4R+3eti+FJ4TxA4Ep+0ZHhYiC6bZEclWztOcg4mjw
P9wNdrp0XTKJym4ao8pozqEGVyBfos/FNUem7z+2R/0S7skpv/DKw+vH+imOXTaOG7/IZhOdHYKF
f0CRyeew5KgbDQds7dRUPkQw2mZIY1qM/YiuYXvOEsUq8os4dk4sHyCYFyuobWwJY3Qtqnys0vVo
9oNg+zQP0VPT19cyG+wxILZKKivtg+NQ1uBJB4zkXOy2tWT1pbY4LGEOWxaa0ZcT5P9gTFb2aF4/
gtAPtJamw3vtci6PxUzViODLcQVnriGPUCV3nDFrz4PMWvVGH9fH9pbEWm+KiQKlNlpmd8a3WuSU
RnkqrzJvdsGfMOGi4A0TH1SANGBt56/ptj1OO4r4bZgOj2aCd0lspylOZTFTdVpsORt3zVXCJQGQ
UvUoQYn5ynuxcG6JbTXVgjoBoARBSQ8MKxKQQailZXYGz3OsZtsfF8U2CrTIkMuupnHpmRwVJ8+t
zC5dMJjVbvQoOgVlU3VMp7NRHdzz2tC8b8p2D4qyGrVExSlFr3ODfeJqgqVcFc88yifzdn7l2Bnv
ozI6E8F0NWzWoOwSWeZDeRBd9R1sfATssvsDM1i6rXhjIqtVrYV5/9Yt0LB+RVp8Y3JHh+GxWI3r
RCHrqTr7FjZOQlpEaE5/0qRYiGW7B/VASIjNUIxe6onlG6NVS4d65Nkh9Y0bvpPtHUyYBEyThFaZ
HM0DCV96q+5AS3rBVMw5fo4eEYH2bWHzVuI5DobFz9L6puriHGJ98SBJn7M55ljGasFCUwGTooIM
UmM315KhTLB1Tyfc1FNaHiI13AnCwW/wbtkNGm9JefU4C2nyr9mOWs7NCCwGbGXMtWNUA3rmCiei
rlr6QgST8IRq3YJWgh4IIIoS8IGyA6XB5Q3qrTbJzYUcetRF4lYO8ZRqAuKLaom2j7L0D5zn9Jjb
vOHb9SCwkMUEznwOcj9OQ7oYZN7gVCe61z0eJYRO2hbnbceu+o+FOCZPwB2Br9xAEauMnlL5Sz+9
yc3Dto/iKQLNixZfbxKk/yEHxtW+lZ70gVcqWsVqX94P4wRbpSOg4YEetDsk8vpu3nvia/QkXSOv
t3uXYoiRwMq+/MkS3FIu81xNwcoXChlSAn04ESzBSfFByTlFBp5CsLXbsMhnYIxD+cIzLTQmR6zC
v0h3ylFxS0+55c2drQewD41g5/OUEajRUwvwbXJpEMAajxZydHBXZP8GYJya6G++diGN8RKRMROs
Z+J0pdO5FJoKnbqr5tQYYCh2woHXY+eejnEZotSqYhbjysIDXT4a94nd2wXgfkR09LnGzPG4LE9B
qnRxMrWQZoLD1JNt35Pd1BmtwEpsIaGzt+EzqLut2g6fUl4RYDWMLT4t40nGBFR0c4MnTTU4EYbC
23JX988BcMa37ZvjQtjsO44KEaB2BnZsGzdq3sbcVXlUXqtPp8VRGBdCkq7p+hSraUUF/smgszst
sYzkyZR2SjRyzrOKpLIwa8K4E18v5EIW4BMbd6RQFw7pHHDWQ03KezpVHzj1Jb3w0uP1StHikIw3
MQoiyNhoAQL2G0ihdg229vNTe8yQUdVW/42+hLcvjuOYWfKCwDDVye8wVkCSh8z8nia8thM13g3j
1pm4KcxEDgQBDxp97jDwZ7aW2qMIXPoeUQ2bxIKLaeDPoLv4Mg4t4LDE41iSb9uH5GinzlpBL/pp
H1XaYYyeyuC1CV0z4CSMPBFMDA2HXGqkBsc0kPNjKagCQTJROcnbtgno7I6+QgS9aWuMmkiGb4X9
MYj+MvWTjHeMxMNr3k6rAOL2a8DuRDJnXYbVGRM3NpPQUpqbOaycqAQsSIXO/zn2P/2XW9LZbk8R
q51gdKiSZuTUiMARSq9j87otgxNJdXZ4gshz2Id6SScO+3MIXiagc3iD41stMFsDvvffdsA6Ozkh
k6xugxz7jNlk9Z+yz5SHhzIwyIfxGGoW2WFy3En5KSRPLqPyuaIFw6zg/vyn5HP8CFIX8xPiDhhI
S9ecsU9jg6DwJBy48C48wYwhED9JQixYUaCy8DF+baw6tOKb4NICWVwBw1eOXROUf/6odvfTcaLA
xuhrbiYFSVEnbk2rbmpLHW8mJeVFhW1vqbMTFbHYhnIwNCo6XO2ZXqUkYgO83vd2jg3R/Ft8FP7i
KOx2+qAbTETwpykCDi8UaPJahyIqZ/sYdN6n6EJnqG+qM9ZinSC3sOR2Gv+og/bxVdlZC6NIxwEs
BmiMJg86lnUAHsYLENuOU2fnK7p8VrtagdW3ya4zBSfKLznWKThfkXNx7Op+GERKIEgwe/GYNJZk
pTeBC7Rv0BdgAAfgVdGOh6HHOxeTZEaj2DaqimZoTe6BZeaKE9CaRc4mPe9Y9O+LZ1WaCqlqUm/W
NZM3GKOrD+r99qfjnYNxJF3oG+msQESBguqQ6CA2j6xe/ZNZgoWiMV4DO3CxEYTwGgJ5KsOLxBtg
Wy9WLQQw/qGssiwakwHdsGMfupjCojldfGO6uq3rNq0ZpGBUPXEhATgh22TyyMSc9TTKkV81bn02
UgtaQCHf5QO2hlCGxOQExSHEgAiIqv9g2+IjhdVZuIPEEPPIMEtkC4Hj15k1BJ8nQAhtqwcnoBos
5gExVDUMFNSPKTur5KSYku5PBJDC5ZXsTWcKeAK3HaLBdsDzvhqahBasRS8CQhpWGPcAM3ZFlKth
0KanPGe78gJP7KCXyznstjEYLATCLAZGVVRYKgOSEMACUFnGTPjr6NtNbM1Hsuu9GFTuTsD9yttR
1WBHGfzGrH2CbvWhKe3ke3AF4YtdXcx74Dses2kHzth3MDFzv33gFbGA0BIBciXpWOhVGKtpqtxI
Jqk0D6F/ochJ/nRbKG4Y8ILcipX8IoexEqVHigQqFPIOTCN/rgJLxkTIxafAcLvxWfk83FShFR7/
BbG3/Pv7RMOqMqDnQcEii2x8TbVWaoYOpY6/9ZeWOrod5SYxHR5uwOr3/BDGxtNcC8qyiDNy0OKH
Cnyu8hMJ34Iu5OUpnEOxQRWzP6HYJ+AJAOapOz/WNyFGJBVMfU6hFe24jcaVMLT8hmx0Fco5y7EW
B9SKY3qgfF/RW3vKT/13Ot0KIrVXXi1gxQ4pg4ZGMOqsiOr7M3oR9zK1KM2mQGdRaEwrQgFHEWw+
VQcN0czT9RcpTOiLQkHAPhzw+2KAQlGWkOCpi7HyBdBwyaaAIHyM09UvuTgYEweHHL2xSgU4YoDR
1ovyCUzzTuiYblpb+XdM5MPKDd5mgbzSJ/7lnIyVR4MsjXpPeaETS7mhayf9OTilmIPoRVu51i4F
EFNt4Q7sFkCJx3rlbtvNrFVbfvkFjP1HaalVSgSqCekmBwA3ZvWdca+ewhsBE03lM+Bz7DjhLt+v
VVt+Ecvk1kmIyU2SKz24WGi15VB4PqY2XyWbUmH/i8cgR6HYaZlwqqsprADX3rjSjj4+R8DbRN6w
G93uNj7yCp2r3uZDmd7vfWElTRiXadiiJJ6UTe2QPAfdq4Yqp2C8jUHPCRX0ijaMhWVOkMFGppRj
jUnY8D6dT35xlkm4k6vKjjrwDBQccasRY3E2Nr3W1VEJQuDLiCBaSbC6rKpWP5wnYQI2Igf4aK1g
DD3RVVlES1MHKcivabacdY1UUPTQd6KswNav0hs68qAwwCdtTlxI1vXDfchj9RJAL0lRgtjNuMSP
sMUr7a9mb+FDCS7d5gx24vhU3vEdOUcuW19KUuCVlsDBP+T5qznKri/sx+J2kCs7C/8AQ2H5TdkC
E8pxpBRiPC3boATlUWhVQ2+jE8AJhesO9eenZItK6lgV/tRhhLiEcyP5OcwfOL6LJ4HRxDxsRbX1
gcwuesSjnafoGFx0u3Z7V4WG8IvE68Hv40j0By3MOolgZ3KiDIdS2PnKSSgB98JrCf6DR/4QwsS+
RtCFsvaBCkzr35ITuYUnvYS7yFM8cBFbwScMLR6Uv7a/JU//mOgX51mqkBR2Jmd/dcJVK3KrjlQw
XoKPq/m+LWvt4fKLAtIfs/iMeoN2IdgTKR13eQZ8NnaPAQ3q0fVVGX0gbpLEOxzjRHxDLGMlIJTF
TcTYruTUWMkB75itHGevQYG/cOj2Cg/9dO3l+8s5GWcSCPmMAR/op3pjeKLbIOxkoJlpPs12bQFC
xBJueWNSHIepsFDtytTEmQiA8kPlUqREzDFd1CsBJFGPSgtvIXnbABV25JGkipmofYVSdajaahCc
4knmPKXXD0REU9VMOiPKJtRt4ptZ3wHV2Kze7814LU8YEj1K3wsMG2Qvf6KbC3E0v1/oZmMUHZ5e
cMTRs25abY9h+ojS1RzFGCzPtacceMWCtcFyjOt8nJBxY2MShGVtQD3LT+KVcubIrvlFhcnXpzC1
xN1wSA6Sne7BZXoYOU2i1RtcyGY8mkHkSdMMyqCtiFYzBnY/cdoz69a+EMH4syLMSdAo+KLZc/1o
7ijB5mhHj80BQPlI9XjcntSofsuGFuIYT5bJSdTKJtwn5QRvvMhrXQxj8RmyVlO8n3LA2PGropjA
/kJ/DeUl7IJG2Ln4BFI4ez6FTvoi3ph3sQboSZqzc7vaqy9MQvBkNkWQwLEvsEj3+ymVRAIU996h
Iyo9tjSx6vGAzcL9KFgcg1iNeQQ9IQPsTrIiMxoyNUaU1i242shb+9W4kCMBuiZIBSvHUFxgcIBP
OvWkzt0Wu/51P6QySqMNgdhPJe2eB9V9poauIvd2XMfnovN5J1z/oB+yGI2JqywVwlCinCsUnr6i
/LZeigI13nxc0Mt/MIcPaUzwM6cg7yMBbGD9biysH8gbxCrO6fXHajRPX9Yt/EMeE/x0QOGD6hkW
Pkz7yAwdQeH1Rnl3xYS5ejSTYdDgoYPRiRLgoI5uEga24B+2dWI9nn6oIjslPmSiXA4FHnHxYXoG
Ch34ZEy32WlgaIgt+SW/yz3e11v3Jj+/Hju0J6QySYy8hrEhwpnq52A8+dibyl4l5M2CiKVizotn
1dxUSdZQvtVEjV2NFlQlhLWNCHd5YM/k4EvfosjjfEjqm37zkQshjA4akW/qjUiZAtzkmcJf03Jf
9WlEZzLb8QfEV1VwIY5RwQLT6HWjIU0w6t3Y34oiJ0fg/f+MApqhEsdNhLQ8CQY7MZ+7QeL4CM6t
sNVDtGEqYQwzIA9pe2VsrKQ+qBkP3moNd05DSe1/d4/C6K8hJWmCOc/oNNb8VQPriXbMXGlvXoUn
YCegCkSHELW9f8/bHlx/cagEdWaQ5oELlFEHUiZprJmI0OLdD3IZf6BD00AjuxQHEIvbwqvu+N+i
Lxw1XHUcC7mMXlS5XAniDDVUbigLaPqQxSfjPOB5T4tOeN7Pt7EXYQCC40jW5RqSoqGcryvsy7RP
07YskwDsV6OblV+06OTXrwKvLLN+nZqkomyh66quMtfZC2PZN0JMnx30s2b77Irul4LyU7xrX4An
djUxiOAIDm+WaVVbNWSMRJdVGdPuv+qRL/ZCPmYZeLhHN29DO+s9o//OubzVqLkQwlye3vtkwNoH
XowexT2iD5vWVY806eEzi6/NmFJv+PNIjInLfl2UM3X9sgcOqD02kZ8weZbdUWoVzNlHNsAavfgI
Fc4sXoK+6l4+ZLO1QxBJhqGcIAaIyt0IiKyA477Wi6ELAYyilDF6THOMXs+4873Gzh8CMOTU+wa1
7ulc7LBBzhtO5H1PtmYY6FpFVB8iRQ9P00t2r5wAuOoG3nSTHNLrdPZPYHvAi4TXP1jPfzAlosLN
acC9ZpRTnzJ1TntIpgB7/lFDvlXY8kH1ZKd/+hcT3au3t5DH6KmEoRGxHN4rv7DC74JFQcbJa+WE
V0DUhVaw4w3ErD9ZDVkyDE0GFQ476TSCYLhu6fZXeiZH2Z0xGp8cgEQGZDUc0Ns2RPq9fovlC2H0
/IsH66QD02ya0diqFNXukr+0/L4db4b2UwUM7m1R9FNtiWKScsnURtI0pU/3WktsMIS1JQh2TNCq
ME4pF+5x1U0vTkb/vjiZ2JdqJBV0YZMIdlUTaxxma2rtpgs5B1sD9qF7qD9vjFHKtuhNgFcKCtxL
ex684NjtskdQpfOnw1Z9M1I7magmHnFsrO1MdLFbAcTl4y66T1/B0O7k+/i5A4YKbdhp96hEudvX
tv4dAQ8gqhrl1WYOJ7W11AQFym1GtM+MUxPeTs1+FvbbUn7zYgSVLFHFVyS6okoKu/VcBwmOFvrh
0XiipNEmWNvqvfJGWa/oAzxw9Mdtiaw6MgJZvzyPtQICcz86KvK3Lhl2YfhFHo46IbdK7rQdJ2n4
zXH9EEdk9CHQq4br+lUdiy6bS0kOMQ5WW+mBNiUFFwOMn6ad6KSuibX/7eNxBTL6PymyD3IcA5OC
lYSw2geW2GZnCRA1pdhghXQuALI/h05Z5VakqpkVJVjZL8lDRbiQyKwX/XF4HYtlUCFDJEy1I2zU
TE3NIjri8MVsN9cGqKiqq9yBWMy3FDs/ph535o/tjrJCGdcmCrpf6oUiHIbwna2u3xd4o0xOvC89
bpGYzWfehWkEJqIpIgHV5a/XK5upIVeZDl7FS3umTlu6b5wBaXe2G/a8Z+VvIeKHNMzsAHONKMgR
f5UmDk03+yD/A4HZYFf9c9tqIH2pbTN4NPxd0R6i2G3ql3w6iDHnhbl6lch8/xbNBET0TIRmkof4
SKa9hrlFpXzaVlzW37BnY3K1Rmv0CbCYwVE2HqbZjbT0qPbnQgl223LeDXwZjxhB7EqrNk9ioA+j
gDXI8Fa2O0+4lxzfE6wUD9rZQ0CirUJwQqDFdRPsJE7tlJ7jN/HANyGiiiltJNq/3uEQp70KcBkB
5Yj6AO4XWoY71tz9t9X7Wohh3EAZZMCTCZXgqDX3lSE4fava2x/ytw279w+5EMFo49SrcZ5j5uIw
1iDViAR7bIAMOCe+PflKbFXZ5MoJSETmzBXb2Asz7pQVW5FgfwGjlIWc9Zk44hcEz5NNEWINZ0R1
/zy6BcxvLvEbODGf3s7vt2coEn0iIWgxnzXG3MMkj2l0bMRXqX4o0+8xj6x67eYAf0PJEGVDl9k8
MOv0qKfV72M9vHTdoyZw7u238RH61ZYCGJ8VFlEZonGee/4F3N52cjdcBy99iLzRlmwTEFS0bCDu
9dvoRgZZic4LieLKN1zKZyxAEvwy1GIhR/s1u1Ks1m6XX2OrtLmS1kLBUhJzW3gXxn0uA4dmsOlA
UH4TXdQ7CbYt7ouXbWug/xWrGEtRjDFkgZjLvS4HR5VElio6mL6uyHd5fN4Wsxrel3IYla8GoQOa
L45Uf6Kr6jnSCfkA0qOriEww4r5K3p90W+di3PJU1ag5gtnAa1zzK30G+d58CG8ijODqrmYpaGMc
5J2xo+93wy4xHnvghT2OQbBltLrtcslv1Ogoyeesu/t/Mw8w9sD2CsHKhYCm1sHRROMn0i1R/LJ9
abwD0CRi8SRJU0lPwdYZHhMj2SuG4WX5H7glCaU4gGaJsqq91+oWEpohDrNBgYSxAYulP1zNKtpP
uf8HScBSDKPkKeYhK+AAR8chDSyl8sb+8/aXWldvFUmGDtwWxfyNQlWSiN/0aeEZ2KQOsB+OGrPd
7HpwsqV7/gDNb9W297v/kMdO0Oi1PFfhmBTwELTaFtrznuJu+k7lYH/QKwCq4bvRjredvpYEIH1T
FNOUCWAMqYtc3Bc4D8xKEYXwqPvxJ52MT7mqAYe4Pk1N4vQN7FmJ/xLb4Pv25111UhpwyLDXpKqG
wnh+pCSC0MqZcChB85vpmT1WrgEgQhnAZNuSVlNVaSGKcfKRMFWC1PvBUbwrMHZ1qwLObr5XMQP+
SJFRZB6iOu9o9O+LL6oYvYKGSyUc1LwLnXGMbvwmCawQO1tGknjbp1vLApaHY+ygK2SZtGUYH+vx
qgaeKh8EkbPnyRPB+PkezEKaksPUhBzJaPJSYbZmNnjXtCoF6mcoBgCbJHYQOJeVaB4IUIUq6S7C
Fs9QO/Vwt/2x1m16IYRmcYurASCYBEFaeFQext3sgD3ymIE2IEBVm07k2dxH2aq/XQhk1FzVs7JT
9CI+jqaVfK6uFI9hDCxQY8qfwj2Whxz9lXtK6sR/C5Q6USU4LQU+mDHpuKn7JC1F+EYjsPNe2ynq
X+Xku1VfOskoX/PAt0YTjbJaP+pSZmlCtON8aKp2Wz+BpkOLD92NkUhQ5oqO8WE8XzoXswV34Q5Q
eXZxNjHKQ1OEEkS122JXLW9xcCa6ab7cN1goiY6JcE5VzRL7h0z9Gvic062rKlJXVdd00XyvTS8O
pw6mmikyDqdFL6XiNh0WDv7oQSFL4AdXUZTClherqg3AsgsgQx6j75NNa3qZl+/Np8apDqkb7Hgt
pVXTWMpjNFUHenveF0p0rMCEqO/rQ476V2RXMIzQyZHTIQ13tq/r/Qyslixl0g+9+JBC1ClJLSH9
J15/Hu4TV/0S3cW35S5/CAFb0rqzG3yNdpOTu+T/SPuy5rhxpdlfxAiCO1+5NLup1i5Zsl8Ytjzm
vm8gf/1N6MSxKYhf445PzLw5QtUgCoVCVVbm1fpc34pbTbu3w/Y3cNG6S3QphmAhRo8O5EA88GM8
mz4J+lMVQnZV0CnZc9CtMS5ax1qs2NGMy3ayb1X9W9ff1ZO7mCIWqT0H3ZrhIrYVVUlpEoI01Xhu
lsdYWl1JpFjO/sbnvYPz47ypBOISH/cuWoeqBYMOqqWdDHFVgp4EKkGm1Vh+3HYOuCP8BTSflz1m
d2GA6RmmCigP4Uei9WaQ+0hPkpDU9+C4GciTIgucUmSC98lWt9UIcJpQqe5W1CQny6WiwdXdUjPu
md/r4JwOepKRZkxFFtagXq6d4cTGbEzZBQ+ieT+DjFx5KVzlbyoGIAhHz1ix0dbldc2SpY1ye2pw
xEmQV6sTZc9qI8r/9w8UGgPAdxkQSuYTyg5FpXWOliTU8wOjjq/d0pW+KIVLAWoW1z13/ZDx9OqK
plqYxProh2tf5ktsYlEWyPuK1lfgESM5zpnXS8bV0vqXPXA/Tm7scX5fD7nS96YJ/7hnr94+KK/N
G+2JxaohMEFXfLxscNcfN/Y4f5yLpsxoh/XN8TUwe07d3Uey4K3DfvOns7yxwbkjYrCeyh2K43LW
f5FUzTHk+fXyMnYj38YEF/mSnlikn4YslO2XrvNHYrn5FJapsDHMMotLa2H+srlT8qks16XC96rO
HTAZ9EjA0aC6rKgjmtPeS3IUXSaEKMQ0DB4fEVt5vLYjcm+0xu+SCsK9dn6c0695Yx1HxMDLX3DX
ETbWuOQmz4zF6JAlh2uauTrkoBK8fCESKzCzW0tVdBWwFgJ2apnHS65t02dp1aahbiyOArhwh75b
mGo/k/xgo3NZ2teG9sWahNO5bAGfdm5jmPN0SZFjW6psCaOAWmge4lDzSEiANGeEi/8WYsJe29tV
ci5fxmTCpYabWIHyjk0da3qhcia4S/acHrcUopKBXqksc0aWstJGmsVZmOdT44x0vR7W4hi1benW
def/e/9Atm/KwCUossnz/63DQHuzQ/uyNWYP5X5n6EY311PBFbwXK7ZmuHibFku+xv2YhQ19MelD
lohqsntusDXABdhEzxgZG06VfQRVBhDQkqv7FNAxsFz5IqjD3hHeGuN8Lq31pSotDUARc1zdqJDv
QcIeLC34qBOp8qREEbjE3ineGuRcQtXaWTMSC1RU660pufJyY4kEAEUmuFCr0zShZgZHWPpzkz+V
xo+eisbZdz1742xclI311qowpoHnc0Sfa5OkjpGgiTrVyAJFQ6a7Vy66EKBgQOPW0vmnUE9WPdOL
JQunN4adGoPSTQPlMXqUAtaWVwSEErv2VA0ElxasyciXPl4heivbijniA6YLJmmZTEwZjCoCn6Pi
LmF0gHInOFVCm9yDebJVeZ5G9FOZGH0UJK+xD81esLxjYo/hKoSa8Ls7uFkkd53URarVyTImYfW6
vumv4Kz2k9s1c/uv9Tm9U85TMB8jn369HKREVrnokehUplU8J6EEzMGEuPhDqq7yReSeuwn2dgu5
ILJk41TWJi6xwUtvjJAhYmyXYl6qPzFhQ/F9IrTIRZJpKde2K1NImvzq/RJtrOhUXbFJvt5DDxCT
PqLQtds93q6RCyWdloxjknRsjWwkuPByaG+eQE3iDS+5q99XN8bBeqEYSiv81EtFtJm7F4GBS01h
x1LjEXjmosRxK1MgKvRDN/+al38uu8ruQ0JFIwH/ywS3Nbc+MgG2OAD5H8qBgnxghZrXwhg52eeU
TkQKBPaY7/H5h4p7E0uBBisanh+PfU0XvW4hhgbZ6mMtu3Z2HS1hRR+r6KDNpdOUkttbIIFLnVH9
YUoiDNdu2N6Y50JqkuiYY2fm7VF3opRcdfrXiaSC63V31zZWWDtgmx5TPc7poMdhPD7PtjtHIhD4
7gn/Y4BvkTXRmJEpndIQTPjD4CbVMYq/69rd5c0SfCy+UaYVRSx1sSKdVHqj2RjNVQ/A8/qXjewH
5c1auBipVNmAqWZsiXVdf59OrFisOcurfCA+Y3z7m5wUomS2ZQCTYZu8lFemlAk0Zq0snOXWT7Rv
k32j9U+X17T74f7Y4Olg26WOuyIGGxcGASbyYwUi0RhErrz/4ZDyKgpB+kv42JDOY5G0SdOjsIcn
MuDi+T2bY1NOo8eGvIioGLUffTcGuXuFGJkdjSmqpcp9d9aAxM+vlVN+Lk92WPiJnwXxy998xz8r
5C6YKq5by06H6JQWvaNMP+amcTTz7bKR3bO0WRXbzM1hjaGOVXSpie5B9s2ofowULRg8ZOvYu2xn
Nyhs7HCRNsmWMtVL3JZqlSiqM9O67n0r7jrqXDb0aVKDPbs0oNNUoLdQhuK7w5JOu2ySCEBqz3GL
fBHjaozUEEQWsQexaOoqB+zXN5Ahi1r3e99ya5mL7tY4znq/GFkYQWGzrf1U+rUC/xsbgm4Z+zv8
LbK1w4VxXZ6jZs3RYiqp7A3Dq2blbgnNvCZ3MhGB+ScU/PvnxCNdNVHQAxSIy1SNaTTJZGtdALSD
4g5PxYHVzYtDHeRBfpLPJRDA86mDtqGodr/7OZEgI0ohMzd4Xos+7fI0J4AGEcidSXPt1UajOnTV
HMmkIgG0vaClKQRhC/+jHcL5ZywriVarBO9os/Dm4oZYs2+Ngitl7xBsjXAOkq922ZZjFZ1QJIVM
Y+w0rcDCrmtslsG5BsqUxjJ0UxZWXeYpBFoLKwbq1fF6It/GVRIU9XYBBdtnExei8C1ro5pgznqW
F6d5AokgCIFApxk7xjk912fiDgBXWbGTCrtXu+6hMWQa6rL4j7NtGYU1xsOUhHhIR9c5yNbAWHNE
DemlfrUxlFX5jDpA60XxZS+HQ5VRx7wSxu1tnlIurUFcmiY5ev1BBxAsY2bQvMEnropZbTFD9+4y
N+a4V9uSJVY3poN1qoy3Ms+gWjE69nQbaSIo8a5zbgxxmYiGskFvG1oadtkz+MAXyRMEZvYHPoWt
jQHuAu1avVutLMlDM/YayJZbpzhIT8srU0YFDdf/ao7zj3YZJVAe5yhmll8HM5zoTax+7da3PD/L
mtdkimNnV3p6qujT5YXunsHNOrkrVSESqaq8hMo9wBL6Nel/5fJBooFs/MVLd+uJXMxahqhN+lQB
asJ4lhJg28dritYqxosvL2g39dka4uJWTCpTKyIJVehvaCXFDylEY+wb009P0uJC4Nmvgr9C9m9t
cpFspvLcrW2ahWCjAjdwG3TH6NB78kHBiBDG9vzLa9yN/5tN4x4tEvRn0YJcEJqb7nGxUG1CxnLb
9+OXy3aY1104BPx1GsmxltaUwUM0VHg08HlcL2Y7Hf43K1zQsM24lqF+BkJcFJfsfzTr/vLfF3yt
93f1JmucCKKvZpVI8UE3N0+OXniVKuyziKxwAaNP07mhBYZX9M7HJDGjmUr99Fn+WiSufV/fDe9z
lKLAIdohLm4s+azkS7FGp075qYBVxBSlifvHCWp+GpDJJlIN7tzOKA0smZQPQUW8+GEOJuKmrn3N
BilqoLmNq/+PmardVVlgCTPRwtQ/TeZUCbFSoi2IuV+QyGWTY4RjAP2up+q4YvgOM+2I+g9/4SUb
m9w6JYtIi1LHeZiWsVOZoT082/HjZRvsXH46Txb6SKpGAC7kh24UNArMNaZZqK7J8jKZJD4ssW0D
lATW0NZfoXQ1gpQgVd7UllQ3/Wr0qyB07O4nijmYvQXE0cRsOn7j5jR0cY/csc3xqO4cJsdQHIYf
+o0eFN9BRYWrLfbmv+pkGWhGmwbULQFU4NJyebIWI5WyPgDPg987achEeOaDcWiC+CBs2O2dREO3
gN8EaYqCmbyPK5wiqSsx/IdxlfvBG07gmoQuiNcc9esZ0BnFwSS67eUvl7dWZJQ7iGPetp1qopA7
krR1pKx+NHP1SQeq4C/sWICJ2paNgMsX5bTZyqQ0Q7Cs8+MwXMnV7dIJvHTv9GFo6rcJ7jJT5Cxr
0qm3Tnp7bEnjxKrgqO3lHAb2h+iQDUZmyr7lxgXpiIJjym7LarIP82A/VH3tDkvvahU51vbb33yx
P9Y4h8+7pJ4y2QbKw8rcDm3ownjtEmGJZ9cBbBWTkqAJMlDm+bioyZBWJZuU6CRTv0decwOJM4g2
V5nbINlBP8hJHhi8VihZtxdUMMaHMVCLGJrGE4wMdpKk+QSPsJ7Xn4vbnH78SFFjqgOjgSyu5qST
E70934BxR/B82x1AAJYTcCeAp/Di5g5atdpV3itRHyhBrGAKgXptiEnba7C4uDYE5R6JK59r9Ha9
5Ti66m1/K2ZP2vvs29/Anbu4Lcgol0ABSGnpyuZ3m1zbquDM7X1hk6j4xgZuI0Sxj1s7WLMBEsk0
D/+ri7ag4CkfRcjzvXO3NcMlrlk7NxVTKws1LYQuz7QI8iD2M/nbZ/v3OQ8dS8Dp+yzPw6a5z+Kr
VA7shDjr8vzvz9vWDJecUjXFdFuR5WErBzG4drNXLRUMO+w+5Tc2+I5kDNogUDLDhhI0Z/22/MWA
VSBZ+Am49zPGBLt3ntsqED7kBXvEU22WXVWVjYyqWd89K+Yxm77+Tx+PZzIZ9FKz5wgLW7of9nCa
9FCBhOhlG7uNpO3X485tnlGriQZEDFYUYI2kBtQU1GclAfEBFVrjT6httwkopbIQoXd6bU76MTo1
x2r2bLD1V4GIAHnvsGqbHIszZ0RSilwcUEKrvFOT7xP5rir+iBSAKE8ysEjjP5e/5m4UBHm2oeA2
BgsAT/JjDVG+NFkyYE4FmerqEcdkNGAViPGW2RkxIMMYrgEJvWqC/Jwc28e/oEN+L3xufoTyMUQ1
BmlGKTd7/AhyyI+9E/uWlxw0Tw+bML8Vka/vHYPtmjkPKuVOHVAgzEIShW36ltqCULW7iZvlcJtI
FwhAUT1FhkBNr5ymG0Odv6xt5ZERnI3K7FS97bYyKkyXN3NvXboCiDlg5oAM8Zd4Q3RAK3IUKWz9
R5t7BE+BywZ2T4POWC9BvweqPx6eubSLlin5iHZgIL1WAFIoj8DZANKFKb1b0evwE8Eac4utNf47
Frlt6SWsScf2u+TMD1Pl5M9gLPWAznSVH8rkKMd/S2DybhQdDYBCMMiEbvhHX2zTks7JBKPZ9JjK
PqTfnMF+6dH8Et0De5c/yyFV1EKAHebrE4DxZHI0GpjsHMovqCM4hr78srW/SO0BcgZJBIQVQFnK
1SdWLU+7WMKLaaqfoLfWQytvEIrkshPDX84AD+gWhhvAxM+z6JDWQN9VRnHauLYf1QNG333pO20w
8ktc8JYEixBhs/fxtha5bQLX1DxRbUjD4kw9yalu7QfT9uRHhjFUIY46/sgGT8QWJDLKJQepzah7
DPDjA01ujV4R3S2iIerLJjB1+dH9ihldC6lZsnCYX5rWazNfTr//xSkGbYgGjDUIND5NvBhNC0ng
CeX8JaAQTWGzkPJJxRQP9KM8EQXw7oIwCGahuyTrgKp/XBDpMFVsQjD3ZEwQgZbeEvtxJM+CFe1F
PmNjhEs+I4kQOR1odCJv0J45M6kE8H+xxwOD33dB5Iou6t1loR+OdwPEQtCb+LgsvbfQgZzQ+lTG
1clszH5n0imPRPXgvcfmNtlhP2Pz2Bw6lK/qoUK9o6zfBhuMe1Z635lWMA6tK4+TJ/iQewfZJCYi
uwFCIIxDfbTXKDJAKwuAtC04Tka3emKJqfmwIC3AaX5tocJq/xTY3Nu8jU0+DppqtK7tgNoVBhIn
DBmUfgyK4/qNhuUpu8oPogi/t3Vbe1xEtOI2nlrMMYcEZBK0vO7Lr0Uh+pBs//mIuDXCpTQE4lj5
SpFqZ6coGAMKLoIVbSsMFZwuf77d1UCuBg88FXU2mXN9Oy5sU2LPuzQ+ROTnZJ4N279sYvciRvz+
bYMLtmWt2fkUF3mYnLQweU19yX8bwNDJ1IZAMSLUnNz1iI093gsnoO+WhtinNfYz7ZlEgsGt3VP1
5+/zHofqEJHpgPWYFoazUUeMw0ybHIs+UtFEr2Ap7/j8zQHGtO0gKRKerQm9irWbthFsv2hv+P6A
GmV90bbYf/RmpzfU7hlihl4td9Fj8qvzkwdopghHMwVO944Y2qwKzE7rGOUAK9ZUBzWAeTNLrVNX
quAUifaJfdyNmVaZmyGWYabErKsEOjKQLHbNTTYdJdE+iVbE/n1jCoJwdlqncgagB9gcjc6xMeA9
mqIC6G4Bm4ES0dHGeD5ozD/asUdjLcq6QjXmnh6yuwRsg4mHGlcCLSF2AUsnURq9uzIV/AYoVUIZ
jG+BWJjDGDASmYdG644mVFiW8zykgpfBrpsDOQpkJ2ZMQNr6cVn6ONjNbMNIrdWOnN6kg+BNtWtA
I2AX0MDfoJjcd8vWVaVliwZVXKUOAW4KoCJBlNutMGnI+U3U3UF3wWUqoPSm05C8FwTXQ38zPxBA
LEzQblG8NoDZDloIpYouo/1i0MYqF7+zodOUXH+3Ojqq05wwK+OX4JImD4bTOH779dfiiHyCBexP
t9PGKBfQFzBIGDEGg0IZM/RH8EkluUuN2MSzP4/zr8AUqs+GJJPDUGnVv1ViYS8sc2Oci+6ZWmaK
CbwnsFsYIZ/PWXG8vJO7G4l+Hy5EG8K+PHcaBD1AHzUhJKo0d2v0afSQLBLoVwQes3uy0ArAeCQm
x5X3s76JGc3UGW1ZAWWRLZXb0TfZeBsSwVp2MXZ4JOKhyMgMweHJnSypIZ2Z4wIZwMYKqaiApUel
q9xaDmgO6HN8qAVaonszY3grsnQCXS+I1HGx0K6NotBG9v2cyaNnTGgE8UkKmvDvmqUfbHHLS+qc
NOqMkTTpWJzaL+pBPaIvdMq+5KfkWB6iGxH6YO+DfrDIHTib9E2XpGUeQjwRMj1gTrwroSFggaJt
fGNSPfFr+ig6cDuu8sEof+BSu+i6Lo3Dpr1Wxqe4cnPiX/b6/2NhoLcBhg8tDT53R5I2LjQG4Hh6
Ne6Hs+RAAOJFO6GKdm/e20HlY7r7RvQO2onLWNhvo3wqtaZtY8cGFibHyhWjo+x0EThh/9v9McHn
601GizKGi8TV3SwfZQqe19kVfDyREe4Cy6GJNhIZx2x205vqqTyy9pdxzk8s+HeQvQO3h/c/2uTq
kP2qlaZis/ihoJktObmfWU4e0LCGGEnnVtdNKIal76FMP+wY29FN1JqWeYrkHG5iVLnptR29silG
GBN9tbxIJpiXsDBao9emM1jaFE5Gm7llDuWlRs1Ld2zo45TbszsXyReAYzXHyqYC07+zCHUo2hH2
75vfuSyZMU0xzmmaHc3Om1o/L75d3oGdiwKKSIweFqhGUF9ySYU2SyooujD0Iun+9JKg9T2Nt/b4
ctnKXtX0gxnOgSUtjQj0Exi+Ck3Gm+qQNV70lJ/tsApt8Fz/vGxv90huVsW5MimkOI26JQ7zrnCX
8V4eXy8b2EnLP6yH89tJGppWmRIA2dfB1ZqrXnuxoMApV84k0p/Ye958sMV5q65QjMvP6H/D4yCV
BXbu2mUy6+0JBIJ3wEJ7RdB4l9e3N/DwwSjnel1SJWY/GsBnetXpXWEXcFfJhUJ0oPrZvSgH3PX0
zYZxdyAIfifwO6DIQ4ae3mr1ahruOJBmcVoKYW9BqNuzhvYAKrIGiJk0fv5yzDqtp2vWYfxquYrx
aqRzfj3Vz5e/4Z4Tbq1w+xavJDIam1onMr/M4CJtBGOdor/PbZHcm3FHyro/RlVzQ6TSL1siMMHu
ZC5JRs7150Nx21IZfYMaPbZFtrXGq0z9WjJaxa3X8bpaJurW4C+5y5T+y+Uvt7c/KPmhLQCFSbwQ
uVRBxnjeMqcVji/a6FS7tqU7XciOzWIAvzaUp5DcyWD+/kTC3Rm004weTFZSezTC9Iq8t9zKKGRt
Ten0F0VgA6bQhECuYBGL2606s8tentERk5TzMuE+sZ/nJvkLx94a4fYrbSS7HPDUDQfVuDLWZ4sx
80yi6QVhcODyx34m0tgarInus4iUQ2vC8jTPcGYMaMSHv5lf/hCMOH9QJ1WtGgOZCb0dIDlXHeyb
5KV/V/pmhZ1SlP2z5xfvGttLkXuedVUaY0AUTXzjm33bRY5+boEfN57kRzNgrT402YMirJ+Gv5tD
2a6VzyZp3DYjbfDKN+XuWMXDVdTqRyP6mnaisul+tow6NybQZZko/MzhspLM7Kwuguojea2/65h3
v+sDWDzQsCugJOs2N+1hOYpIo/aON5uW+q9d7nZuy1RSrBhHIYpGrx9MP6FlGJmNYBv34iPo7/EW
AJ0JehRcaiNJlbWicwHiFMBlrAotCkEN9X0vPvkJUFsWONMUMEZxER7MOdWUVcgjy6GA1K5H1xvU
FHxCXeD/kyVM7VMhFLHZi1vyxigXSKbVqIdMlhOkA7I7nbLD9FIMjnxrQq9jOXbkcDkW75XrEIb/
LJKLKVTB4uqmhgz3ly51kjumD2LdKXdV51i3zc30bJ/0p8s22Z/kvyuArQqYNBkbO++Yw6hXirnq
0UmPzYNiVlCypE5UPM21SApx72NuLXGuqOdKHkUgBA173WHsOhmaZtI/FAo2TIFU+Nxhae7nhdkI
0eAyRCGDc5gIsMmujuU0pOjOWa41eHr2uqBiPQBHk3kpcGkJ6FSET7u9dBUH/LddzmfGdLLn1ViR
QmYqJvcaR7dGx1SagI6SOzdvC+A2q2o4fQRV5XJxyhwkxFENLCfodNsaeV+OKXHQ9Qil/liifOmL
cN6VN2aVpzpettnoyuHyi0CzcTpGx7I4zN5/VGAv+9Yey4ABJhyiG4DfmtBPxC/aPqpaddKsFrW3
ziNvK0gz1av6ufAUqMEmXgmt4upLzbLqA/0mebqoV7G73o119u8b65kWj4qkgoqDHha/+zo+s/lG
6q6/kvidxmEUcaTtnqWNQc7lMMBoDbKx4ANDs8iQctfQ3lLtByK/c/nDsj/0aSc18DdoGqj3YfHj
ympDhU5yS+FItnaulOi6E3Ft7BWKMUn+xwS3dZSq0mC2GBrD4/Gapg5TFqjD/jo6GWeABs2AFaiz
cHlJBDOwu+9XNpbKKO6g8mlwGQ8la69MjO0rOxPIWq9H283PZhC7+QHaWoIsbvdLboxx6Q7srDYb
RcF7koBGuHPX53+/VZu0nheGQUtJM4AlBd9ndhzId00TwTv3VrAx8H4GN16+Fq0xZAWw1AkEDVnK
xiSepqP21EF5hukeCyMr23re+7YWOe9rUiXPuwwpaXKyAg0K3TlO8vsGMYUnwQbtJTBbY5wfWvo8
R9YAIg/buiVdYFRPhWis73OYgrQaUOjoWrFSJsr4H4+T3qQoL8ULULi/3kWjb7ITE5dtMQiNXIb6
xE++F9/nkwy9rMLVhRjTT1v40T7Pq6A3RgJkOqgi+tB8/A8iIWocaXVaNIMUR/lh34nywk+hCiYh
aWvqoHNEC41nF4u1so5HcGWdDGhdWEvAepD94JsirNbe0nCGgdQCVgAj2Nz2gS++yHSbTkdaKUmg
0ogEna2ILl2RFS7St1SuiYkyYxi3Xxrp3Ip4PT/d6fhaNhQTTWCKoI7zCeooVXUjUTMPMRg3rt/M
NnfR+vS7ZHBaI7gcMD7rWiAVgxmdpS1ADfBbYyWZnVuylANrto7IOrsTSDC8NFje6jdkBtmXyWcQ
WQmxcHizjyBf9y7/gk9H7v0HYGiGASJtDCt8PA4JtaMqtXFv6tpbOX5V2vvcECWDOzuGRf62wYPS
yZAY0WDAhnLdnaH+c0h9BqKaoMewnBlZm2hRn0t7bFW40hi3qG1iGz+uau7aQSVLHR0hELW6hple
5doKKtMW0t9rdUXVxSfpeFCJ5FuR+VXq/xmV1geYzJnjLHXyZhVs9O4n2Pwg7uqx5USOtKmMjqlS
1e6U9N9mqVYPl/fyc/3gfdngIsPIPsRY3j/L5nqIDD0hxtCpRxnakVbYB4knf7XOo8cmA/XM+ffj
vZxBLsu08qrulBzwNHTOJ289s7Z2GhiPE7ikaCDe2F1vhb4ohnqg9olawcd9baxFbst6jMOyBNsZ
PXWW7Zed4Qi+4+5ubcywn7H5jlapqx3VDXrsPOkWcxSHHrLjxYt+bdwmxwxMkK6Io+tzzYB9yY1J
7kuO0yLNmlXQY2Ica3DImXF7WGvZh6SjW9XZlam/NvLqFhXwyf0ZQ3XPRpx4mfYl0sJuqLzLX0D0
Abjz042SmWidpB/bKnFkCUP2iQhR/jn141bMHQnMNi/DPBHGxMMu4DScHBnimDLkK9LDv84sOGNc
mJPnXjGTGOdvGbKfazTddBX10WUXlEYE/qlzpZG2j+Wcxrg7oGThryB3MNT10NUiqfqdC5117IEN
BfYZxXbOjEmH2cBJL9CGUR2r/GFXX8r0e1wIsnO2yx9yP/bRNma43G+IpEq2ElQ9Fb13Tf1WM1tP
Vh+a4ZBYiyD1+1wO4YxxyUPcmVqaZpYakFsjIN5wC89D/9Cd3yDt60tfh39ErLyfy0zvJnE7ADNi
YP6W80BVGwtwunf4jONDSwHyfo7JwVZiJ7Ijv9eBzl/DOLu/fLSYp33+qH+Mcp4YL02eZ6D1Po5l
Nrm2OdqBPkkLSF8lf7LlYFyKqzpBZVQW1e32kw3rt2keINZ2dkzjyKJHXHFaqN03qSO7K2YTtdZp
A8NrQAUxp07xHWrNN4pHAAARvtPZNn5avq2ogFqhQYQf8zG0KlEatXanJxjzUA+gILxtBqc6Dj7i
6r31IKQf3XVhYILYJAToxfiiRCdRWWuWGRVnfQUOSQPPotVfKXYDVQmCyoghemPuHs2NQS47zaSp
NKQhKgDcoU6VWw6lizNASHJM/cuOtB9AN6a4T1nEcUSq2taPFNB6vM3YZFNMvBkzmIztVBb0rPZW
RgBd06HVhGTO5lZWDmvXTlplnrr8oNSDY8o+IJoOiY+X17UXQ7d2uGWBbDUrGgNT6uWoQ7T80GsY
FNNEVzz7tbwfbq1wV3ydzF0iLfBDG/wTpzlAr9wl98apx2CY7HWBqBG7d6Nu7XH3+wRIcCJBfj4s
6tu1vxvm0//21bgbWxtNydJWKw7rUb+NZ/JVqkE3Z4v0WkSbw4VM26SROc1YRq2/LsohSoDwEKxk
78huvxQXIPWWqgbtjeU4aGt+qwxFedb7qn4e6gRj6jSyb61ITUSt68/INFwGv81CM5S7U6fBNodp
wcrkcD1Xh+nKeMIDzAS2aTmmtXd5t3bPLrJYME9hIN4AsvVjGLQnVY4We8Z39OlBfgdlRucpZKR2
9kmkDLC/NssCwBXsbybYBT5aW4euUtoBctYI/Ix/BWJhp+SFNTa6Z5Gj7z5CUIcHMwrozEFmwBkb
aTSMpjbrwdw55DA+QD7iZHjUHZHfeazHJ3rt7TmMgk4RawGDZo6HMcZ1WugJFJLDAWQaTlmFKtj1
2zJz5fJXqqiCFG8vDG6tcQfNyICYtFSU/NcydpX6qkeBo++uF1vkInsRamuI+440mqt0XMDpmJwZ
mTX0I1zDGw8LqDqA5fZEGfJuNrS1x5071Sglpagn7Nt7/4scbX8+aIciFI3z/x8e8nvD+AZivTQY
cZI748hmcruv/XMOst76HIG/WvnRXIvs7YVetCohwMAQAp/KX2k9KXNFmiK049FT+8TRcgHYa/c4
Qwcc/VAml40y/ccDpiKrKQcL9YbsZIQ66ht5YD9Tlz27Y89+uhw89vx9a4y7iKMGyixWXGJj1mO6
YPL3aequ825xZeEECPMx/pbcmmKfdvMQ1homcNym8rHoh5PVzod1VsPaVF+yynBtLT1KNL2KqnPZ
00OZy25Nk3vw1j8T+j2C4IQOLsumy5ys6AXJz+4PU5BBotuHmiZP9Fjj/Z8NOoi+RtNNG4zJqaaT
WXdkfbU6ZAyCujtz/U+fYWONO/PSCkXWcklAoH1ghEsMs2wHmpDnYu9yRYn296K4E5/XUdPHY2af
JoA1a9RQ5M5ZRNjH3YeWqioAfVvoBBt8k6InnUTyHlbWWysAEyhowCfnLRodC/EZbMUHXRTJdtf1
x+J7SX7jRZKZkgESb2CNxdOODYUyzkDpS3qePYb6wHj3kymCEOxFT9ZVksF2ikFUng5InxJrpSQu
Qu3aCsxDdovcuAbpi+UwcqXIFdH87hZwtga5zSOo6UdJiUWCC+VhempD+R8k5CB0WBidE6jVwVQL
sdu/ufzYLIIKJAEIZ3jKIDmTE1pBrilcm/rWViZfmY3rNTUeNAV9yTwWoSbfN+vTWdgY5BJZabKS
BVxZOlpQk9dgiHP6YTxRZwyyg+lrGIpVPOsoO/KLfSeGhO9+ZbCFgmuG9Zk/KRbKXaePqEqwk6iB
0qfAefyPcFQ5OyXGg04GWjgaus3CBP4znQUSxK1prhrSyzJt2kbVg/VWC6hXPwyV00kYsspdRujD
GFK1YwwcZ+zKThWwBqaoSrh3k21/AnfNDNJU0T5V2cRf7mY1deIouHy37GU3yKEwpWti2N7kRz7R
wi/KdEVlqZrcRkOuFv2adT+X/+IK25rhDss4SsvYJJjLTaxbmd7XPfjS22Aaz9r48/KC9i4KUKSb
0BhDT+qTMvmYTWvTlkoRduScjMdIDiLD1STDjVHfmVKR6M1eqNuaYzu4CXVIDPshhgZJKHdnFAAK
+TkVqbbsOQFT/4X7o5SDfh5nIgWsHIXwIlzlOwk0ygMS68vfbDdB25pgq9ysYs0wlIRVFmGK5v9r
4pJj/s/60BOvPMWQP51fbNE45m7HZmuSCys6pQU120I9zmFzUr3scVi95oqGhqMdukCdETqLoP1x
eaG7n1IBLxno2aFhrXMpby1F6gTcUBEqoIdMNMtpRSJ3e+cJvCn/tcBXaiVJGRuDYqq0joYf1VJ8
0VT6CMDbVa6L/GIvSWEUylDtY2VhlUtSZqMwR2IXEnJQNljFJOrncxGKqqZ7Hr41wx3dLp2VUi3r
MszME50PZfzQLYKGocgEty20W6xoiRI86KQRh3QZw7JYYt9e+4e/2f/fn4zvxTexutAoovYJxFJe
v4DeQxG8FnezLRgwAZRkVxaf+3SRMiTVOhThYrqjb7+u4OyEAstwRL6OyuDqjz/Feqn7XvfHKHdV
NY2+DijB5uGoW86cmU6efquHa6K2okghsqR8jBR0SaYYhPnIhUMrmJ7qEPwYB8bxi5fWL+OA0Vaw
d4sSSpFR7gFEUmVBT50ZhZJjky1ujnheZYBLt4+XHWT/TP35kFysLXBBTtTutKOdu23/a8wSp5p+
ptazZvykOer0gofG7iN86y5c5I2KaTT0HLWMSI3coZ8xvX0kzX1ErvU8PhDrS9PXgfl3B+7PMtkH
38R7CM8Z9qA2ZYgSUZfdtt11F/9z+UvuhloMPxuoIBuMwOqjiUVKjcXSSR52FqhVtdVJY9FRY17N
Z6agCVKAYzBRVnv/tptVFHFRomwMaY//R9qV7UiKa9svQsKAGV6BiIDIyHmsekE1gplnA19/F9n3
nopwctPdfaSW6qGl3GFsb+9h7bVW9PwqcwRy6+v3FHw/S8KkzdXge2lrXGHZ4uB7n4BmHf9ZYd1T
t3KAcaylL+JW5ELPbAj+XM/rcjZieA67sf05Vx+VdtwNfQrF86Zw56W5j+joxnF5E6nP3Fh8PpV+
uZghN0toEEUnkvHQTCFjn5iS7Er204Q3ADhPYKziIjlmc6hGD0DS6dm9ozyWau0uyd2/ODln30F4
DYwoSZPFMDOMC8a3E+1PPau8z01sPjh/TIgMACMjZEx7mKha5rHmJsN7bRb+50Y2nwKgrnXwpznU
ATnS5RXoxxZzJB2idxMpKXil/CUYgfqihzXxbj1Fmi5slqXOLQqXzlC7jnWkzI/8uLyjK5PXyVsJ
qrO9nLZoe31gaFj1iu2VhfdyfUPBK/SFMyvo/dEHZsJbguIawi2uup8O2e0QyAiNt7zzGgXrjoEu
9Qd+mmK0onjOu7UNXuxo1rhdA/bkPNQWwDsrD4NOXsb3kl3cenzOjQpnv1edmGbcRviNWXnqTj/K
0ACvvRZyEBlZXletKfC7Eqm0Qrtul+jgTEyTgnADZFf2B1rZshzVPqU0GPf6fr7GcT1oX+rdOq9Y
DtKy+talOLcmbGdv2HPUDYwGxPo2xLe29jMdJX5k+8icrUh47oxinnWnra0gyiBIEAfgMbxyCld7
YmF+gzLC9/Ig60DLliW8dfNoNUNEkuKoZ6hSYLuoiiqm5H2QLkxw3q3KU0bjtSfhF6A+Q/Ve8RRr
T+4dZFPvvHW67kpVTTbP5tnnFM4mxkkGMqsmDoh2alDWm66i9m2qJVdg/e0fjqGpWWBrp2Ap+6AO
PjV6bK/8eDqQ/s6XuboeNDfCk9RpruSybW0WYiyweUM8GfOSgstUB32omtE0A7v2sod1xpn4OQDP
41E/sCf7h+5hVDf83KjMpuA0NVrWYN6IQP7aD9MtS+dXjSn8JuNS2bitD3m+OiGObfo+oimuekgS
2yUK4iIoJPBjYk0hkY0bbR2Nc1vCbeZlkczKsDhhz+gBBLpZjEroUnqOlFVky0udWxLu9GKycezA
gRoqQRmu0Dn6QO5XBqIVlCAbFVt/tngWz40Jt5kvyaruhyCpsKeHpeMn3Xj6746DcJPBfJRzuwCg
Y1DH4zwmQQ2xPSIJQGS7I1zcoZmtitioUtmd/cqr7oujcz8Z9Na1Euft8wVtdoMtlAlQDYPEGsjy
L99ptGdTPuoNoAinFSM6BZkH3KufBvKi6aYfPLMl9rmrIu4hVgg/SB7p7XhayYdAhvZo+KsGzN8Z
89w8EH8WRwWPgQhLqwqrLo+VVrlz9FIksqhDZkHwD0YGqBqK7WjT1+NVzRYwE2TPn2/RpgvS1wFt
oPYh6CucudpoqyRXlPgIsgXVTaZFAZBQM69YlchcrMyUcPJMayqtaAEGLtU0N87vdPOLtdx/vpzN
eiKc+EohuJKTiXPniZJrcdEbiJlul7eVwzXxtbt48Oa9vqsPykk2aLx5naDtBQ5fE2NFIlm4isn5
Ogbk5pgpJyfvvF6j+zze24nEN2w6cHNFs+EiYZ5EcHVgkOj1PC30wLIiN5tCWyncnt+XDQTuchm/
2+ZOnRkTXB1+xAJGX9CCGvWLBe5q7FdDZN3BzcNtAzNvQxAOUbVwuCFFkpEmz+2gaH9U0yGOJcnc
ZkqChBl0a3A9uibWw8yoYVWmD6jH+yv2sPQrT9lFe+dQ+fJYb7OqfG5N8AagIkX2vjJcQaA7zt34
Zk28TG+6yiu/eCtOzmE69L9kEcS21ztbpPAV5zIpwQM+rXlXfQKG+4D3fRWnn3+s4vRq7w6B7Mhv
no4zk0IsUdokLyNtyY+1udymkXNvZb96RYpb2jzxZ2bW83NWY1kMMnIAOCGBAujoSl+S3mJ1j1O9
i07IRE48zG4rXDiw20nu2uqIPrz0Z5aFu9ZHpCsXvbCDufhtsNDKT3p5nJzXcRncvpEAOrYyy/Nz
I9y1uuHgjK/QAMFbGbuNmvptvfiYGjul/Yy07+dUMt9mMhD0pt8CggRKQIBO6WJrpy2aOWeE6wHV
PGqihNVgfjpFgclyP/fIm9f8zJDwMRO11ouh1a3QQBZb50XIFNkwimwtwieMEq4lmdrrgZlNbmVo
3wc63/IcvOozP3y+mu37drYc4b1krUaymVR6oN1P/iovZnKvvrJBfLmfdu07xCCy9p8b3TyPZzaF
hxP5uaNDmUQPyERv5pH7cY8jYWXeYs1Bag5hlieSzGTbeZ7ZFCK3dOIgemMDmmSAaE2Y6IZs5a53
12dUrroi2cAPaPFRx5jkoCK0Nt4aEhbRLy3tvBJ0op9/yK2zCOwCGpoa5IFw6y5dSkHB4m1oGPrU
xucVShTJvtrq+kTPcW5AOB0U+T44DwCRaH2MfflsN6HuNnr0sNaGHV/miTejnXN7wsnQFjo2feSA
hxUc6CtnODhHdsbgFuEqjgNYogSYveX6z+0Jp0I3h6rTUoYn1R6LQ2Qt3X2pQlOp0bPg863aPIBn
pkTkXj5Xmak0oP5IT+0JIMvrdRo4uv2rfClTOd96a2yoC6mIEgDdE/OURnHGyJnwHTuE8hStRv64
VF6s7JlM1HT7C/7HkpilFHltj8MM1IPVUj8t9jXENPJe4jA2eztn6xFTE5KrBYU+6xioxz7kICiA
3nOoHItbWfyhbZ/4P+sR4o+RllmSFPBNzc48LPCIKXpy2XO9739CJRB8QjOm54D1Mk7ML48K9OnH
ffH6+VnZ3j0LPJ8EoT9Gjy+vNW1Vylu1sEIW7Ryz8gzjlSg3c/XG+cvnljZBQauV/zMlxD6pZnMn
09+XOwNRuvid2x3Gq1XPd/FaF8gcaDHKTuf/cxf+WBVCIdZbpWlVkxHMR/O4TsZDFOBUhdo73YRs
0nLbSf4xJjzYldmuSqPo6MZq6es50D+y/fpIAgF80/lXFPxwDTVy1R4SHliU9y9qq0bgxEtZx0Oe
GMbsYr5mPtHJ0d+qZhgfHdrQ18VhLchymnR4ZSojg8uVVD8mdbHX+65CszSNLMVtBtbYkkRi6/k9
/7WCU9fMKIpTGzAExerdhXS3ZjLuq27xZ2DtxuhXYspQMTKLglvvpsaeNbsFB5h2aofdVEAnhj23
FdpfudtJiQI3fRJgHARqn6D9cIQdZwlYw42hw46/jO8F5KTz+JcB0nWQTVobDOkv6ymT9RhkVsVD
sGR5GjU6DRTntk8Ryj/1Xz6/rdsWMHEH1hwHE6/CZ0ycWVkKouRHZUk8Dp4qjPfE2du/MGKD6Qgz
FitUSbibywiEa+YsRmAs1+D7GIvE1WUTN9vvPOYbVDAoQgZHF4x0PMUscpoVx+nHukMkKMmu8Vcm
M81Vr5Jf6sPni9o0iMFuQHtAFwB6AuHMT6wqOpogd85+q8eVri1G8Bf13v8CzfedBIezbrYYOJ3b
E7Yq7vuloZmTHuPeBK1Se6RjyOLDIkXNbfpSlFHwTIAGBj11YRwmT5ZCpWleHEfHRRdon/jRT/UW
7ntnBvOVlIV66308NyeUBQawL40Z1PgQEU6Vq+3wKN6x03JU7jUfQqWu+fz5zq0f6sOHPFue8BYO
fGnxUuhYS754bPDbLqiY7bP4WzTGLjcy73N7W3cMIlMaUhBUOCA4dfn2JnoxztGAO9bkfK+Q1qOk
9Cn7F3HnmRURb1FlSxOVI9oXVRW7U/mm4J9chjeWLOW9mH1WcOjmvCIzEJWB2Xzv04d0KHYtk7wl
m0/f+UqE/eEJMOT5WJqY989D2vrdzUrGhsw4WI4qAx1binHYzFfuGglmZetZPzcsRC5WYoP+iICx
z2DzlyhhQDLJoLbbXuPPYXhPns++oFMwnRXd6ATl2+xF4HhfudjKQLuddisPmAycJf2Y646e2Usz
6Nmr0F1de7ok95oXxGPvDGDIHKeHjnoY8fYwOvU6fJdKvq4bJVw0E9SEmPIBJgB8N8LFTo0iKjEC
B0DnIbtZ77UG8akV8AAgmhxeseFGLqwJxyafbc6WGNaSU7cDc8sB4kIemFUBEd9pmA6RNbu26hww
CLAqCpeg7ReftQndBrtZYFApXfZSQtozfVR2zg6Ugcp1EvQY2JYFBBtvAExaKKTrQG/hRb3czQ5s
nbnJbMxrL9e9dT8a3zqSuK2t7f6xywJAm4AoG88bugTCY+roc985Y25B2dPwyu6mAmBllqkNbeQk
F0aEozlVzpzwDmRW1lAiar1l5YMRVV433TE9+O/WIwRSY9EnmlrYUUCHIpg0b2hBS1jLYtIN/3Gx
ICEiKKaoaYoU7TXHRoE7yl1N9pRs7v/ZvggxgDER0jpdDMJNh383tPIwsHQ3N29taUrqNBueHmsB
PRuiNgLFNWEtka4PjRYZepBr89d61kOMdYY6pjz+zcb8MSMsqOrSpp0xXxyYbHlyeo4O+FS4eanu
/7kdVLMIgkNABIHYubw4iTEsmoZYN0jUm8g6jfE1lekvbiW++Fgg+gGZGUQzxXJMt4wNLQpUSKzb
OMh2yWMRLAHo0n+lOUBX5a68BkC2+U5/fr60NXwQvSxqdRh2VIEuw8Da5dIaOqJ2bC40MN7nUsdg
nROVAzG2Xi7UBB0wDqhwPqgPXtqJlDyzo0VPUEirw+E+3yu7CXoT/KS5pRf7XEbpuBWGYiQOLFyY
jUNfXKT+iuZ+MCsdTZT8xG6sPQRRvN4df0PmCmPLsgKC8S4WI35HyANgDA9jalAqF32EY+Zt0nJg
w+cs+ta1mbbnmaFyN6Fa99QNQ/V96Of83jZyvfX4ogOdOGXEfrQYuBjcJukcRI+cV1dVE8XE5aWd
nco8RauznBeM7xqKcoLyVLK4kz7GvpL38EKWOjWof0aF6aeEQoN9blrlwNMUXWaiVfR57h0nsG22
PEb9hKkc8KHn3jRCwcI1cmc6rjTKJ4OUkDWb5rT0YydGFNvXMT8WM7hPM6cnT4lim7dTVhIUm5KY
ohffj6FKmuHBSHpypSpMSV1i8/xVM0DNDFq6rK/crJqq5wUsE4pXDFX8QpOGnsomUSwP+D/GdnRu
1H2GgcJbM7PrwG5L45m1SjR4Vqs0j62ZjTcFwp2vsNz7Tl7psQtORv0ZQ8ApMguaz/c5sePdkhB7
Z9Vq3exSi0y9a5YDyP44a+dDDmrP56JsO8tL63XUjatW/9zOVvdVix3zheltfQDJudH6tlGWz10z
Rek1GWkKEWdizN81s3TiA3jQGb5GZRrHOncW5OwNJjfCuB+icNEGx/SdpJkq30JrvzgmpZJ0KMxZ
fbkH8qqc/MVUG9Uz8iwHlZaNx8S1FWofVPivH/UcRxPCK7QZXYfa/a1aL53udnM01+Axm61faroY
hzE15n0PqrADr2tyQFZAjmMU6Y+RQrMHu60H1U05bTp3NKO8dmdMf6E2iVrHAppqmrIDaaKiDbme
U911NAA8R1cfxin1KstYMOcMofsCfLsq+ZZMNLriTZN9Xyqr0l2zoJ2+5wOk24yxLDSwUXf9Hhht
BajXmc5fhmYcFw/L0duDU1TVTcKs+teQR/RnBh9zS+pGGbwlasDcAoCYk+x7aky/E7C2xe4S1fWE
+bsse4JMU/VWNHVy344WuYsmplwPoLnfo7DsDIeMD7hcjM77AQpc+iHuF/2QQPvyDmPUEeTkVbV9
nVSevCqDmWluNxrOdduMkOIudcxyd1V5Oy3AYLhx3XT7yoz5oeJjcW0VlZW5gLWDVHHq529WlnYP
Y1JQL0oMVuzsnDBw3CTDkocVJ/WeZUn9MDlGxt28KIr93DN+S+PcvKnbRnlt67RMfCT//MqCEuyJ
aWS+65w8+c1Grt8WKPT/YhVvRr8ZuLpnc6KU6EtOw3FgHf7w0kZf1VR3nmcopT3WI6OZ25J8vp4T
MvwoQZF7v+RLfVIoibirl6r6rQCc/tDGcwkSFAUsY3FfLw92aQ7PY5ZjLCbOeL8DppCfbLvb63YX
lGMB6YBW2ydV76daAqFk+GnloM+a9aLlaIqCQSUvta/2QHjYk2L+7pD2F4fGQRjRDvPFP+NHM049
ApEFXzWatygyyHM0dtMbaO1+KKnyMvTMPmhR3OCn8dLtta4B8QfSzVNOYp55Tg0970XrqnmXOsr0
dagdftXVA9jZTODSPdUqAf1li2XUngIqM9+CfNwbaWptp+P07xFCq7+0rhzAorosw0q3lPpkXGix
s8wE41PcVq6sruzACjVH+f1cDBpGlZs4zf14Ycu1ZXXGj9qGpI3bLrNtu7Tv+9rPlUr7WQ7DciRj
rR0ru6pDm9tWkGVJ8WLUTL3DOcvv8HP409Q0jbJPnQH/m8yptmOVll+P8Qhv7fyynW/6fJfYvMh2
PfqMiRulbABgCs5r3zkFeerHsrminCDpNqa5DpleNyfVUNSgbtv8RYlGyLhm09qFbGk+0bDQZutl
7DGl5A4E2o6uM7GldmNEwPhZ43JnagMJFHPh8Dltc2/VtaH4ygQgqZE5GVxEG7f7xmw4voKDdXh9
keJFcsy4D/EWxAP8uabZ3hy1xi7R5q66S1JlzU5SdQlaPcpCY3IwGauiShBVPb2jfMzfUCc0D8zm
5Vvs4LpWBq0xWEsiu3XHCm+c76RlHIDaY5qvc1wH7i1tksP1OM5yMCaWHNtuMW2vtVkOnBQdy/uk
Ab+/VefWMSuGWA1ajVVWqFRGE3vm2NH8kKhzdN2lSfI0Gy3U6GvHhmJRW6qEeYMWR2HdDkvYloDx
en1D2N5GhFcdy7kltxHYTV6jpKtTry5rYM2HRLV33B6BhDBSw29AnufD7c1XKmnj0jXaKUY/Wtfv
8r7KzT149XnQVFWeHjq95a9AEU1BPsXVsSqh/rDL7EW7LnmuHdfZdubPZdn3Hl2MxfBHp2yOdRVz
7DpPINCWW/1VbxJlCitn7O+7ROl+Z5lhWjcRwMAnYyFGCXm6rvvGOh3fS5to4RMD9fg+ZQz0DHW3
PNAi7pTTwlstsLSSh6M6MR+bqfxeBlrc0MTOr2rVKg60G4fc0xwdWrAaGxE8mNWQH4qom/cNLzTi
zTj5YdSULXer2O7ZdVs6GcbeIxwHt0uairh5PST3PS0ekQvObgXGqR9USYk/qbGi7c26Th6GLuGm
pw9J8o0muUOhEtV23zpqKj+GwkpOc6eQUFcUHcVwB8GSh/rJrJ2YauGcUj3JoFUal+NzFTlJ5Sca
gqwbDgqCfTrOziMqBDW+NWb+7FbnWYBppca+t9rE2S8dQ5PbVgGWdTU607eB4rWwBhSH9rlN6x9Q
qrIqd1rK4WTTTvkdQ3MERMxR3hNoQlcETK0IjXZkbGJfw8eWasxtFB1wIUB9CWZaqn8YpFJIbXE2
dE4439cnYOnucROeEX+Zbv+inepnIiNq3ChewqC10oCAnAKYussonBZDVBUTmKUIYs64vlKMsAev
lI6RtGo/GsT9PLnYyNHBaYhEEGxMaCmJQXFCWJdqC/iZOzAmNLnpptg1ffaV9o5FkvLbRnILW5Aq
Iiv1LuZILpfWmlptKnHmwH1B5afNnvqiCVL9rUjIt89XtZXcrvzqSAjXnRNpdjF1gGOToX9XsdAe
Tp31nE6SCspmdejMhkiz26lDahrZvBL42GB/VRt3lX/tfEBTvBS81r2UWWer1oe5VuhDo/9BjQ8M
inZrpFOXDCYmUqJDd0+CsfOIhbfKhUb6boZA+vgry6A45YJVUaYPuPlNz4wLu6c5tKfDDKivYiPQ
GW5i+zkhb5/v22aKfbZCEQXTlaW6kAxo3/iF71CZ2hfX6W3iW880x+QWVniI98aNLpv+27gFGKKC
li96IsB8ijhMGpO5txhETpixV/r7Orqz2Z6D3K8KJAvc8CfQcMFIEUYn0cYS+3FW0dfz3DcJZt/c
aPTbk7WvDu1rQq/6nXPUriJPl5QPtgDoJvCyBoVMBAo9Yl4fm21M8dSijNko7KCk/KokJNpDD+Xn
gPEqdyKc7QYnMQ5Wy4ornmXWdacyGZB74/bjZwBmR+HdLIzNX97+ieb5XLSLHmRWXl+3SlV7lLLG
J2k67/MsGiTTTlvFunN7QtkE4d+STj26MpCC7sA0MJqSPsaGpzYhGIv6KWSScS8FA2nOqiYbALPu
lX2C9JfPN3FiuXb7RvpbkFZJCnZb61l13vAQOYb5ASvcl0QhKsD24WCah5K1T2oBWsjPj+fWHYe7
RPUZ7w843oTHp1jSxMwoWPl0PXVjZ3LTYqenkmdgi9PGtOG+KFJFCKNZQtvAhrLGkAxDdrSvq2/Z
Q42myAT1VkTDHsLPQwUFV/1g/ihvekxOygTMNstc59aFMleq2g0eIaKEcKL3Y9igWZJ59Y4ewXzx
N+jyNt8JyP6C83ZlIPwwJw3elxzc0dDPM5+jGkGW1zx0kOGKAvAVo9CSPJgB21ff//lG2g4qXUAy
2GsT4/Ky2UpLKF/wiVF9n/UjOKwXmTbzpq/GtATeIhTTQIkk2IgNUG3YuoHbtatDCN4cQLZQ7qPQ
cAEx+JkEOroy9fW/YGACgSMBdR4CCAdtp8uVtcZS93qkO2HNTqMdVHbicxp2xoPKZ8lt2Ny6c1vC
dYgLldSozFqhCpa5JvOTW6hW+O0uvwGfrYf4DAq5sh7lVrUX6wIQBRArlFmErxpVVdoSmziwuc4x
9qj2Kof2IAOtba0NU37YPgvSYigsC5ew1yczSqtu5QOPvq7ohuoA/a3lHhLDkMZMjs0rkTiwjUf2
wqJw8bBxqZ2P2Ll8KabnmqXaVczs9sFAmey0JJxdzRDrlLwCW6f0POgUSUcsEDurUwsRvOFYhuPT
Ko/Irsur8Vid9OPKh6aEymn88vn1+yjNa4NvSQUFqIqtQuFL2MXUMlJzyiCiXPvGYRUXLPdIs62r
BLy3k+ccUnDoBesQOr2Tpiwb79KF7dXJn3WEJ0jh6uWCvGEVWlUqt01c52rtlbITqsPozhbhSvIT
7VjmyW7nlne9MC4U2eOmLXXEOH/FN9dxUB2Vm9yCrlsWmjDq3EnVlNZPKZT1kS2BTgguFpRsuhBX
WAkjTh0zKMzMoNlGGvuKWqE3QFZxQOdiev4b3J0yk8LuZs0yLLVSs+MaCTvuOpIOjle/BZU5KkeP
CQjZmC+lld0IoC4WKuzrMDbqaExIRent8LI+l3oZsOeVzfsvCFT0vX42H0ZZhrgRE1yYFXaUWktu
KD3IwzAJolV7PXvMZBowmycWUTe8OabwPlA1OApEqRcdJprscVgOoDqq2DFLHhqrgyi1J7mbGyE4
avx/rAl+yKlQAs9ZDYFwrWTMZenSoOUQk29K2lB9Z9Bp/ApqE9uveg0MtxMmHe7rji9PM9fi31PV
9NcxS2Twng2HjL4/Xmq4DAf1BpG7algq04wwWXFs35zcG14MYGJQAtqBFll1XHocD4pPJH7q42OD
qT18CtwcFWbFSEztEOelRTqgtdiHw7UdrhIx6VF6dD9+8ks7wifPU71siD3bYX6KH0p/+GWHHQdV
Rfuy0kMS7sm0VjcXtjb7CJYHdj3hrujaglRoYuvC1gHI7DDgFV1BIpKztP7wS+eDhZ3ZES7HFJto
LM34gPlpxfqsow7tzlkF1f6GXtf2ovBUW2to90FP2G4SfTF6GEPfgnMFKNi1GN17Vb6f8psJlKyy
EZiPLgfLQ60GDxlo6HFOLp8SfU4VI1qZWOviizX/1Iy7rPzioB31+Wf86E8vzQhxFggQDXADRgiE
FeuKz1d6NUqwlR+d2GoBOQfyLscB7OVyIVkHmmzKHRPMUgzzbLbvcGS+SSMjyt2grbw0JIRVvEZL
uegiI7RA95p4IMjG9MFwIEHkE5CreYtnv5kYxc4gMgVV8O8cGf/nH3PjCcZPcABbckCxbkD34XKt
YHzSS97EDKgs+4BJXPTxMf576KFZhwGcO+1BYm9j9wDKtQ0IPphI70U6HzxKi24ohGJMap53K54U
bitzuzdyXCCmNQBSKl3jul/CvUMFAZ4L4kTQDhPhHgZII+qq0pBCZtAsmcKyajzOnp3sgF4UBnWf
0Vc1ZBzhmwvFmAf8JBAgKC5eflidtmgLqyUIg9GQIK+mjO1/I1ZFVQh0WtA4pXgHxdmsOjLsSAEn
Acheh926c8lt3XnTKzt0vllhsiLbs8hXTjIQ4cbtwCUHCgOFDMiIi9e8Rjtt4ijahnGVurpRoLP0
WMpiYpkR4et1amNjurOlQZRaz2oKIbLC+m2yXlJdWP+MeDJQ64K30lfKBZH2KcpspysblH6TvHJT
Ermx1gY19Yf0rYmOGtFdyfHfWte5QeFtax3Op6SCj9QOym1/imZ3HUEzfUynnDD4s7ykV3Mgy6W2
jiKK9ejvIWAC4li449TsM2fiVnY00ug67aPdADiJZGEbjzbkklGp0R2QH+mqsDDT4dGszsQOlSt9
cN9pQvfsGiEZmhBrjjhf2bKh+w1IEMoVNs4hiiUmcEiCn261wmIsbpxQO6ykVvneRmzw2O/gMp/z
Z/3p8yVubR0asI6NKgn4dWzhK1ZEM6w8QbJiNaCWYvuZ/Kr+eWl5ZZX7Y2P9DWfZWG7DGWs5JAeX
BHqXyaEisVdODxFirVxma+O5vrAlRCNjSxz0AkGspoJcdcqfbQzCT/p9KaMk2rQDRBoKhBagIKIj
7BaUy8c5HoKxbfbI2V0zK/1MwUQW+/75Dm1bQk8akFgNsbGwIgA7eDJaPDuSLkwhV2QxDRCsH62M
9W6jtYJtWqWl/9eQEOmMecKSWEGZoN8Pv4eXdnD1q+JgoBAZPTantbVifG8e/0Yuud4i0V+dGxbc
YtHOAEWNOPH641+DR5EPATN6nT1BhivMZKPoH4sw73myCjXWNV2mwgWbaTEPSgSwyUJ+qdWBqLPL
UI1v7mKAnD/fu83bZUELihjA3OEGXJ78xi6MspgyGmpfdfVHnKJTLzOxtRqUNxHpIP3XwaFxacLo
M7A1Fgh1GogSzIbt1a3msuh+SZeTbKpkK66C1vkfY8JZ1JtI5axGlIpS//tgsw3pPAR072Tkr/Ee
BPCff8CtlBAW0Q9b2yboYgpfMOWTNZOVMBeljeh+gk5OBIXJ5LXzV0j/ULpzICvgbG0a/C8am1DW
0MAeevlFNcLwoXUb7qr4whimORXu2o3E727d6nMjwmVbYmaC6AuprjnPe6ULWw1CoVnhLdnu8y+4
kTHZ54aEDwjx0VGLFwQDjXpvd5jeKiBlObiGsezNKsxgdn783OJmDHducv1JZ/6+mqKZmSVeZohX
3DsGONToXg+SfXyg1xZ+BKLwdAdEjEQ8cH2qRDdyZlZ8ONliMCUzYTbXjWstXS3JuIs26F2AfYav
Qkiw9rzE7tBc66XZk3zlFbIpVMuBHgIbv36v1m71tuouzIH9IGtfblxxzI4BcK0i3kdvSnijjZwh
vWYdQMJx9yuDX24bw/QG0/KjqPhmzE4pi3s2PDLaGioUlTHagq6pYDHVF97wCgI2Sai17kqplh2y
UwMtJygB/Y0Jno2tgz10UBBFIvQXgQSjnVG1ScEFTB7LUPM6r3pmz/im43Hwzb0a2Df8XyTcFyaF
LJVUbW8aGrMwZvBdmU5m//T5LZAtaf3EZ5cgAoRQy4wGJ6V+WgCpcjKJa9xwU2iRqKjsgOAVUO41
dj0zkE5TNFoFWPmJDuQuuyUGYEQy5Z8N73FhRDgIQ6XpdJx1pEV0P2k/wL1OagfEU+kupbYHwJqV
3X3+3bbemAuTwoNGQGJppmRg76TK/dNK3VVfNW+TB8HG4/BKJPZkn1Hw9nOeRBCGwEQD2nhuqvq8
fDacQLKm9TAJruliTYK3B6jQcsaiisL+7S/pd0ULRk99JyOr7P3n1rZXhDDOAcYAeAPB/ZZOaUO2
A+F2ZcWZa0OM0q3bBCUJfWj9z01txYxY2H9siROZI0gCMiOGsFbvsxvquMUDcRuPFK7hr/Ja9v49
b7leCR8+tyxZpDilGXWJPg5aF4VZ86wPgG595dOP/86EcIPZoEVaRMDi0mXWbw5Uo6/2bb5CNBVJ
wi5bjHCVEQporK3gK8rcs3qQw+6iVHIoNuKNi40SLjIHw3s96Fp6TMn8Gw3fnVmtrFl178cRmySu
aStqu7C2LvjMNxFOx8XK3o9FD+lorw9X3qDqzfhhPyLWOeSe8/PzzdqA+KALf3YShXvcmEWn5yVM
cm/0DfCEVddloO7XgdPu32wX7hZwnhj3p45wMMZJTRQ2IX2t+3ACUwxQslYisbHtBs+MCGeiaazU
xpwKaBJP2hHqTpD9gWQNwKuuDmxdLCVf3oraMLz9Z1XCCUkhb6a2Iyb7uNeeVChkO9BhAaD74Hxj
J3roTuUuyaSC7ptH3yAA2wA2i5qHcFJok1ogVMUrlnLMpZBvaTR6RfsoORzrx/rgf8+sCIejgpyn
GakgekKrciVs0XbDIfLjQzOgEa2BB1AKsZGtS/D4s9VWaF9g0gp1o7c8jA41KAZsn+7K3+XNSof+
L1QwcQHO1igE+j2ZE/QQQSlkXmOEcVWpmgJ2ACWZ87ULp2v5GtcDIX5UAxUqVEEoRihFNJu+QP9Q
oSaqfvRqibnbLd8/37atb3huQDiRZcYpweAEzobieEamu4vVP8F3PX1uZss1InlGtLeGUcb7xThz
VsDO691Uq+AusmsMqRBomO0oAKR6/M+Jx+iapv/HknAo2rSAVmQFuBwkeh5qJbuxMcnz3y1GOAVl
Pak5j6oExMHRPmtLN4nWmRV/GSTZ1ladEhOLDuCiDgZBUQW79PHQ5DHGimMx+alFeyfeKd4P5RrU
8JAKlfFnbJ0ECjjQKr4ISiKxZDOhfAlIBWbCUyswnN3UPozZyz//cMj2Qftl4++rYuNBmRtARP+H
tOtajltXtl/EKubwyjCBGmVblv3Ckm2ZEcwJ/Pq7IJ9rURiewdnez6pSD8BGo9G9ei1WR4mX2ykZ
vJJoOyf3VasXwHG2jg3IW0E8hwY6yrtc+UmP9Qr45dg8aKnuJuSX2fmXV7K5WSsD3MuGUM1QAWqH
okt6bKJfyfBCUhEiYvPrmxiUgGIbqILO+G76kSijXYOvct4x5BTZj+GCgkzrYSrcF1ITsRuVDzWo
v4OdGE9ENrz60ddqOpvy1Ofmvgve2LbwPmwPTOah2bWftePl/dv6QOio2RCWAMuuyb/xW7OPlyWG
MFgZX1HtQbcF8Wbzpl0b4BJ0fZxbJYdk8XH8UQ+e3rqMlZbdDkDPTLFv3jKyNJB6FZ+Xn5eXJjLN
097kGamWjGJt8l56rG6Mq+QxQ836usG0g8tkBNPdcIWBDhGb2La/vG+qyjllQvsinlr4S3b6LQwC
bNZO8VoX9QSxsvDWe2u1wzyYvRrKbp4H1Cnzgrp1abi5dEi1X40DDDSGOON8lyufW3KFgRzBBm9l
GoBEAw4KKhykNcy5VpeJWmFCfqao1rc/yK8aqChMscQuxvboM0OcGXei0Mj+4dnRMGUb0QQH46w4
1EpJjqIyiNylMv2Sq8rPSSRouG1BR/S1NJORC3xcEqqUZU0dvIMKbQSbyvijm0VaAVshC2UMMMqh
qQwgDpefYeBHxpydCjVLNaTgv10geIv+ueDbbEURG4AYVP5lEwV57sYah3msKonisbqrT+kbcUEf
GnslSILpIMQgiqxxp7wli5bPDSq8XeKxC5JhrAFkgqJx0HvIxrzLq9sqEq4Wx0MQhoZqmEpcwPNM
AL4hGkBdwawawZQUbkUfLhvbfOCtrXHHWaVNhBlDaJpMhtufQLjnRZI7x67yLf5ETwxEbnwVtka3
vGRtlO346my1cys5igk+vC66mTQ1KOVvjR79zQleW2EnfGVl0JvIdMBIHprlTcvU61GN3Ot30PLV
yqvfSuiiYsZmWXltk4saTY/rZm6BRAaOPIZ4cHMfB/pPE9rBSlBiThCqfepB+GLYOtjoqqDLgXtO
AUHex5U2UUHbTup/36qJh8YA1mkFA1ormVt+K/azoNa26aOIIUxOiOFzuPzXmBtIQQxMR1z+NJWJ
ix6tJ6ffxvYnGX4JPHTrCsCw6h9b3GGPJalX5xT5ohxGIe45DKYxreDs6n/QnNgK+mgCA7qJlr2G
9P7jRmp5rydLB5JaFUBndpmT1/i681lC1Nw6d6IxtM3vtjLHeejSdZkma6jOj+lnknyORenW1oNo
vRzOL9DfU0hdQNZOsY6OAYEByQjQ5cZ9ur/8kTYP9Goh7O+ro9bl9jAveBAdmrx+MqMkyAmg6Iou
qKWI9ou7XToQjZZ9gVKKXd5I3es0/0VGb1uY/kARQwebEPc9kiK229bGWNLYz89kuZOT4vvljdo8
OCsL3Bcxc3R/ih5NPLnt3ZyGS+PNJvrz87UkUtrbLDwhzcbQDBAhgGJxob3FMHqtJwQ0oAWmYdHj
YqyP2kOWeLRAyboM4tvS8C6vb9MRVja5A2TpBcagIwJ9zYocjak5xfrskkgLLpvZdISVGe5DdcpU
gfICJS5FUd2k7t1ewOK/fS+uLHAfaiaapNHFyDEhepuNuDyQ2GOWK4Zs1MlsD9obr4+oYc0yCT4F
XH8x7hjZsxU52YxjpDrjPkqnU1U53kC6A0hNTpM07QYp9hLMQFzeTRZBL5nljhWZGPZySEkYQ2GM
Ku7sXIELYkRW3Zwk8nDZ2Nanw5wYe2oCCoBC18dQkSG3wQg8uLrUMduncbRLayJwwq1DhpIu/reB
QVhMpn40gYoduEPGEkko07BNjk4QHycwnOXjX8SjlSEe5g76G2hoDoivdEIj/jVOdMGX2Zi9QVEG
cJO3NJdVVj8uJe0h2toWyGHUe5BaZMflsfeVXb2L7kCOQfbAgbsQZMSDTzxcuPmhVqY5r6hsY2ia
sQQs1ayuZJX87JdIgGQ+NwH0MoqLNqhw4RO82I6D57NTlnMcxhq0jWPVV6TXy9628VyFCcbMhRAI
0DdfcMijOe4dI0LB6cREY4zvTEWK5Q/zDdmJIPTnB8nE9Bk4aCGvjkcWnxYlgGhauoEnnDPvZKg2
69apaCM/IV+kVnaVeCdYHAtzHw/uR3tcapSVuZZqTMLMSVw9CsxQ8+NgdEnpVamr/EKQ2os0vM8C
I74WaPwBZwSCAS8w/kWe5gYBNUyi7en9vFM9EMTf9ofiqgVfugqdNvH7iz/Nvw3aAH+jjoMuKFcy
Au5qVCUagcaV5C9lnjbX4MbDeqUYCTZFcc8aR1xvgq1Vua3lrXKXZz4VRUYddJNZJgjlwJ2pufWB
7pQATa+9VovsiVbJfs8qg2qHpNczdL7Q9bLc9MC0sDNfbtzoGO9HT91VO+lrnbvOUVjQYSFk7URv
K0VokdEE03Rb5pzIGRJKm0RN0G6gHkO8R74Owi5v8G3ElfZagkkRSJvFjks2uQhdgpzNomMLerTi
YJDGW9RbkC15luidcpYDcYvj29rKNDdtG6PkwT6j7uUBmkWYqDNdddfvoxtRQn/WvOTtcW7Ty1Wd
1wONQwPDmQcQeR3rwi/cxQPE+DCL8NqCT/cW/FZOYycQTEsrBbzTy/Vk3E1a52IcXOCaIiNcroVs
lURqiqRbUl7Vaj/X+wZsd4Ljxj/y+H3jsoIka/XIaQDVS472HkAzyMBr4f82eXR2JfC22IJXu9b3
uUYkO8HQOuapQBi+U+/oLdNfqHbTYZAFychZSYA3x92jAB40sxJb86EFZATR6kp6YCMsKOkfgRPw
7JsUisqXt1P0yViwWa0QwMdaJiY6Og29XarjYHyf6I/LJgQnmK+tR05cLiCmBbZybrwRBF7F9FM1
Zz9SHi4beison8UK8P3bQLCByZPvTtbSiFYcrdjn6o/l43xA5nNgWtRpyCpxfWCFGsp+mZccy2MO
tv6fl3/A9gdc/QDON9s5k4c4fguQQwCPwR1bf7eCER1n9H9R9R4OoqC8+QExiqeC4gSNWX6gHbcB
HtMVTFraa6sfBqd3W70RHTqRFfWjm6DRPJKcgiRVAbPWiQ1FoFgFvPZNjKjlqoPbHCt/OkhpINhR
Pu97OxKr5XEhpbbkKs8lHIm0wCwGZOYPBPwDAWCJzbH1arBmlBjp/pdGuc8IskNiO6x4YA2Ikr4Z
sqNfH9BXsB2XNTBaEMOKTuLbBXPmvaulsm+wOoptWWeN1cAqZlLcVD4U6M5oe2hz6M4vaYaiIP0y
6fvLSxVtLxdxqhqsf/YMAMHSPXfdbSoagRX9fy68DOCQ1QaKFpCjLH6LI0fqr5dXsH1vr7aNS0rq
wqYYi0vwwLeO2SeMh4JS3/R1EKM5aBay4THR23s7sbVkDcwmbBBE4XIS2tt9AwLNgrEZlcRLD8Nn
21cfJ8gPy8+Mv6Xe/9Uxt0CCg3ENQOP5bng/LVmsl3IE6KprjbFLjaDIBKXarUANVmwocjIOMVS2
PjogiWJ76KQEcCpNdgsQY0pNdFCKYadH1l9cO6BeY0xleG+haPDRlG43VdHppXaYW/LUKOCkUVEe
noWtORaX+DO1tsPFLQLSX2g64u6RFGk3j8tRU8GkhSdPr0RBp0c7UAvv7RHYoBLFp7YN06X8h5VC
FsFAMwdOEzA1YMyLi2DK0CxSuiRJWJfgNh66GQq4nX4UnIKtg2ay6TFFxuAEWL0+bmjXVGURy6gP
Sy0r4hVHNBRA8UPvTNVzMFOGjpf8j6cm2NJMTEmDsQ9X7hkVlCF1vbk4XRWO3WEqPQKonyaorm1c
PI6KMybbeENidVwotopCo/OCADIYsqvWn62aulQRBPyzzYMn2lDyVTQGbsA878fNawsV1MrjlIUy
Ld1S/pyJnt9nJwsGkHookNMBcdYZ/RltMjBjV051MBq/tiLfJju8Tl1TNKp7nrAyQ+AYNNCK3qBR
HHTapYCtxmHvD78Yt3i6t65H0PKhPSeOg8x1P5wuZo19FixNZ0O0H/etgEarvkwEs967Bfg65cCy
rG7H2p0F8izR9Od5qEc1Aa0rKJca4O45KwLFtVKordbgcX0/BMMT5swD4pk+AX8zJq5j/5+iQhA5
DNRmAOBCdRBFQu5QsTa7M1s9CXMr8pYyrA2RtMKZe3MWuJtEVepRypu4CPUyf+ptMGW1BVSX7f7+
cnxgv5T7UuuV8HRASdE3vQUOYTCuSxjYinOSforkRusxWljJd5VTyigdRDgDrlRM0+tl6xvuD40x
TCyAvwE/g6/LJJmcJ12G+1KtMccNddZKfVzyeDeNgnRGZIi7VkylU2hZYCYfGJCHNtODiWS+GmsH
W68EN9hGzPiwJs732wbUyApYikNLBf+NjSS4FMR0gW/o3GKMwZ5MVZpJ2M3fLMBK1MQF1fPlL8P8
65JfcKtwRtkyO6Or39QiFWBHJ8wzQbnEv2xmeykM+QYKM8z6cAEWbFHJotodCStZOzY56N/K5Dma
RdxsW98EjAysDO4o4O7gdgyNhEjrUoBHo+K1nE+LLMI/bgQ8pGDvBrjtkmrcsgtpwYB03Z5YwLN9
NJRAoseaPP/DlKzIHvv76klgyoXqTBVUaxkGDsjsPdg71K/1FZs6QxkfegiSe/lLnee20ERZL5Ht
8cokGJDbyIYgNUyyB2y1xyiJFWCID+wutRc/LncigNrWoV1bZM6zsphqiTymsYHUZYIc1tAETSlf
ZZGxy4RyKVv344fVcY5oq7NetQa6gV1AAw2rc2Sverb2UDHZp19q0W5uOyTmShV2KaN38XFpdjfm
GlXA14EmpKfU4DwXkmdsnGALXQSAHjAJbJzRESpZMYGmOibhorj6PWv4MOafZGeeZM3VrnWXNX5S
X90VWKIsgh6fDQPhioR5MDcB1wqiGT4FqFqkvbIUURSjMTWoNOA+Y2Xh3lUMt21d615HPXp+gnbv
Xohl2Ygq4NFUdfBpghdU5+FPiqxIwNMS67Dc1ppXolnjsdar6duqR8ADXr3J06S7QvRZNw1jIBS4
D7Q7tbcy0Mpj1awfdKnDrV1Dkl62gnYwfSioXz6JG1c2Ep13I5yr9obcTY6dtscaWqMgkHbpwJTv
nm31izlgsHYQvP7eXq3cXbC60Ux+7FqqwQqhGNjOySshHYLWQudRtBXA3affDn7kGt78VAY4p758
kASvpM24854jmPxRqc1l0UiLasfAZmwJpqFc54Z+lR9H8AUdDcQe666hgnuJlR/Ol8zyZXZjQB38
4/lcADjsYmCnD30u41kNZZb2rtRlF/oXbmcOgpRhK3+10MMEDgqvAeCvuHAuzVoDZYWI7fDsq3DW
+B7DbJjwcfbjvvxsCqQTz1sM7HCu7HGxfGyGQTbaxDpUgXObHpp9fF0+AZaAQqQIinhe+uRscVEc
aB7oOZjE2st76tEAzT5fupkPVmC6UJL1ZTe5Fw1/bx7D1fK4rzcDCDhjS639kB+SAkOIyo0+Pl0+
hdunYmWEq2DpUGzIUWCy3mDoxWn2E0+76nSXXOPhcfzB2kOZW3wrv2WfRdTRm7fV+vvx7w+zx7SF
hnxGvx7AMMVoUfuwD2Q2kC38gtu7qYG0hdEsA8j88Sxk2ZA1lLZZqCZgeqh3cuP4xSA4cNvHHJTc
/2+Fy6BGY9TUiiwW6OOngKZejTGC+aENbIyZl4H+PX4U1VW37mAMK/2xyB26vmwioyqQ0ECawi1V
zY3Ke4GPiLaOO2etk0OUyabWnlFkLBj8Mr3Cl4Li+xunbDAkLhhPBTspssn+vrqDnHFSYmPAvT9q
suVJmbST2wGEiZkwaok2kDtmpGsyIs1GfDSvQZvC3BDM9EF8mhNvBEMRmnxXsihyiVbHnbpZoeBX
SSAIqNyWkEbNjnLwO62wvjWah5u9vMmu5CvhLcSc4exCWDkLd+JI005LPkjoc3TVcwz1CUA8X+TE
+JYO9TdHg/x61EB8E1RhVefPaf9J14ifpSI05n+Jpu9OyyWO85jPqWLMLOrMmGwtd03jtlcQPQrZ
TchagWIGPcGe8zWCUYIqVwcqKhTSD3JXuhi0rojgBbVtA2cR9SKQjqncuvIFBMGJ0VtHFdFz/mSB
ZsIQ1AAEJngYjz1DZafWFkw9WxKKNsVTbUYAT4qatZupA0qG/1kJHy6TKpcGPXEwDFVBq0pZrpxK
TtwRymUziT1N/Xo5xmwfwndzXNyU2zSVwTHMGimvdXUgycvl/3/efXq7v98NcGHSbE2QCU8dhMWv
o7Dwq+v+YIDtrHoUwYJE34cLllUjQeQnBSC8yqKXSSmvl1G7GYDwv7wg0fdhP2MVH8uISOYI7bWD
Xv2066tEATEyBrtSkCUJxyLZ1XgeNd73jouQFoHQUyHjtBbHNzyO7wS/4T+xeMyJfehLtrjImI0k
pXhvsQt0gRyK5kMN7QgGc698wKDVvzxLXDhUFmvMUWdBAmL2O113oabmgpBZ8NL5L0nB+/5xUYFE
/RTVy2Ttadge6U2GwTgdUkMOmhaqywbfhZmVwAn5WBeb9TzJNRaGtrL24/eoDshLv6USyjmsmFO/
Or7y87JL/pf8/886+YreLCtz7iwAW2SVWz0xJiFQhi6sfZ7csP6McRd/uWxy8xH5HqX4KYWiWuw2
UoBN1vOmPNWlKfujPf9ShiXfE+hPeRLpvtYLEenfCsIV/9JZDNJ1kLLMw9n6PA2fKtW7vC7mERdO
gc4FkSEFt0VT4MT9FodlcgFs1E6E0tz+YmxKDYPIUA3gCSctGzF+phCUYPWi+g7qt5gpiQ7antVT
MMgtSlY31wVlatNSbQN3CxfmZ41UQ94uJGwK/bGfgHKQisI1h+Jn2sXerE0gnjBuR6kR7CeLUGf7
ubLLRX85y2pTS3FpFpBUo9XJzGZPm70UkyCXP9z2WV9Z4r5cCb1lSmfcm/2P9CZ9UHyMkfnqcfjR
nIywRNdI1MQ50115K1GtLHI3wWDWQIWynG7yGK638zDVKHnydeNJILKrjsCiAv0a41HVv6ZQK/Av
r/gN5nppb7nboe17q+hkOz6yCfOjDqYrCnxhGip+HqAA6S0hCD4GVqxiHBGFZ3vxrcivztDh/CZw
1wZNjaib+wwSrSH1jGfth3Q1/Fp8kDl1HtOfSTDj4exlPwv++ewSb5u7RUhepYqUmsbBKjVvlMGe
Zj9c3uPtfHn1jfkbBDSnRWTjNaTPgQU+MT0Ai7yn/8QY8BLaz6x0XXoiOrHNS+TdKD9YPaqTaeRL
QULD+k7jn2p81YiEszbj98oE9yhPstmJNTCPh22TBH18UMzMXYBWmGu3j8hucQRlONGSuPijj5Zd
dKVVhG35NYKqUwsZ0lRExrkdA8CbDWo7TBzZPE39HJnUtCjqGtBFv9XRx8389FrbO2F+XNCprveL
oLa5eR2tDHJHENP3Rl+YDQkHmYSQZISuqwjRsl1sW9ngTljVx/asxUD0lw4EOWoIy8h3uNlBRwSI
mmjSePM7rYxxR2rRImc0oUV7wPjZdRtN+8GBgoFp3wrOlWjjuHPVFlJUAj1vHlqama8TJIF7F+MT
WbZTlqq0PSlW0+vRGPQ7Hdpc05VCJE3389GSbFedtRaixXk/vRhzBckJR+1F+EDBPvAkghJ4gSWn
Q4MlVj5BARjX5U5qRa3ec1wpexu977bNnUK7Kmt9nqDYjrwNErthcaSsSI3ZmmP1gz5Le0g6BCYk
Mk/yDgLcnv1ARc/NMxaHtyC6+g3cyYTOlgylUgl5f7g8j5Cc8sk39kgrr/pgGl10d66jL7FfCBID
0QZziYGF3LJyoO8balZS7Ra7c7shzw+tru4uu5rIEJcX6OZSwsUQE7Tslk5XtXUyS8FN/F/2UIcS
oaqptsrPL0g5tR0qzwATEWgE1Ls4VCdXeQBi5dm+fWPC8KcraEAd/mZp72a5Q+RMiQP1aiRX1qy+
2FGzk4cKI2btKEj2tw/rHzv8BENvzHkEyXESOuNjJr8YWXB5HfrmbWTb0BVRGdiYV001it6o2zpC
zWOKl7txSBQfY/MzOIgpLZ/MKQHzFF1KqMo1inY7And3bO1Zuo3KyjzSuOp2XTW3Bwpxjc9mZhrf
GjlC6tdb5rWkYRbYG1h//UQlc74vY7Ufd1nSmkiO2km5avrJBrJoThbiFmo+BhZxonhfWf30GWjw
EmRURjW/ZoNWUz9WmvyT0hjQ7CiMZHnE2I/md2Pffe4oJbprTRpF9xxdAyhSIX7+qjA795Sqy3ya
5zwGGwVaQ6+RQ53FI1kSme5cFSDinvGu2V/e1S3HZzqVYPKArCLwpEjNV4UKKy5oqbettTcKr01r
GNqnIkrPTc9fG+HuCwkE2GOjgP+6C5K7+dTeNTkaeyBD8+muOyZX0229jx5ENerNBsbaLOf5bb8Y
WcW4owHIr95Kx5KXQtkZfHZoYexETSjBVjrc/FeiEQt66RiZ1rWvjfRNUUNifbr8tdgv5pP51Yr4
SWlnBG9+BzbgMDv+VtjRMFn5l73ttR0u3DeDvMRgznWO9rfFOrSn4k5HTyHxHS9S3NLYpXeQig5F
tbnNPHptlgv3+rzIA3IlABbeGBU7t7DdfA+SD/ME0OwcsLkX46ikgjOw2WVb2+WiP7TXaQVNBzB9
7TELFdpPylXulVfGt+LKuLGC2bNdNhaVg1L61The/qTbXqMjEQWVDoQqOSetpriAErYG+h67d6f6
p5YrgSMiNRcY4WMziCKUcUrxQNE67crI8Pac0BT958NRyFR0gFn/s5a3JHUVTOacmq1sopJmuKO/
oFeJK+7I4C0gcP5328aXKkwrwzwI1bJwcYCAyuVrMpRXNakEl9pmCWa9JM4lwWtXDFOMVlBxql6s
3QLM1Qwtv+70m7pK9KjbfJys7XGuSJZp6SmBPelg3Nan+ADayGN9pdzTZysk8H/Rm2vr2l4bZK6z
+madZEKvXkMO65TkoCSTG02iQLxV3mGiwBrUkaAgygueEctpJ9B+Y8ormp9oHz9Cpt6FitgDsOT3
l0/T5veCRIYBFhZoPZ9N7S+VXkpmh/q+aZV2HcSLOvzS6lp7STStuXa0SdopQ0v9VlXpnaKObUCi
ZkEVQo6bqyqqcygLmsQR5LHbm/y+A1w8NRrAvpURZfNI30Vp6lmVUMSFOeL51fBugnPUZMzrmuiS
dTBcGTMh2iHbEa93KRif8SgUkj9tlnTWH5VzVFVdFryh4aj03ng0a0BK5KC6T26jn86L/WjfDiBj
bna5Lx01wXN6Kw9cW+Y8NjKbpotteKxZvxrFtVp9Mse9gY2NvLSP3csOtR0537eVe7vTaJaKRMJc
7qRSH0i3XQ9mC2keBQ4iMsOlYek494rRSmxNuUtn12SvW+fh362FS8MqSU+7SUX2oETXi3M16N7S
+5dNbCQoNqgsFMxmQAAZU/Afowke600txUl7dJThBHieZyfNrzjqXZJJryYG6SaoCHvSIsLEbRww
6AkBAAgmf1s9w28lfTx2YwT8VpougUHunCEVfKHNlTHcFHhHMe1ocUc4qxVWPO5ZjtAeMQe4V/b0
RHYiieANR8BC3s1wxxhosFFXa5RrM/NXMt0V48MkQrxupVmwAd5l3QLyDOx3Hz8SIYVURcCLHrOj
HWpgGTuxYR20jj0LlDs+2Invpb8B+HwwylUxtGWGYxQpE48rjMM8YigpKNGwPmZtK4sKzlvugIQO
oH+m8mPzSZUURYWVSkAvWvLsNnlQQ8vlsqNvfaeVBT6jGpusV9TMMA+ZCcVUxy+X+yYRcp6yY88F
dXtthdu0tq5sMqC4dkC+Rt1+SPuDZeeV7yTwb5rXD3bS2q7VFfXOnJsnSTbSsJ16As2rzPT6KXlM
9C7zasvUvb7oDNABaqiNXd6Krdrj25FHFQjSgGdahPPQk9QkBsBAQP8yWHMDrCbmnlk/RRWVojY/
rYL2FMILFDn53l5a9nVeSOAA0uTXJXGHWCRvtPVaxXLeLXAxTBkLIuX5wp6N5af8UOz6A3Bb0K8G
qwZY8Vz5u/2Qyq6oqLq5MFVxwD+Ncp/MJ89ZLU36bDkkBIONUs0oOwieORtpmA3Yyx8DXASrWwnN
IAyrQnjt2clPhvJSJGjj918vu8OmzwLyBnZB6BnpvAo3UqxJgcgvCdtK8+JsdhXwhNA6WKpdlX++
bGt7Se+22CldJa9qM01dr9vVITGsl96ITwrYtjE3nbtWrYmAFtsf6N0Ylwrona6SSHKsgyTtcqjD
4NUmOEmbQWW1dVwWEEtJ2mZmRUDT5NyqpXFTTINn9sPu3+0alwfYdWu2NsVgmayOlp/oQ6AudFcX
auPKcf582Zho19i9uvpEjTGpOgba8Ykk4BtSFxMWlw1sPZng13++Cw+5MueoVcscr/d+pzwbmDrE
eR3AesCAv/SgY2blQSSvIvhQPPyKlFOl4hkNIjKodTlQA6e3JRU8ZQTnSOOOq2QbEGEyreqAd4tZ
EjedDM9Obbfp76u4PQg2kf23s5tmtYlc3gE1pEFZGhR7nMeoBfgeu3iFd0rryqf+L4c3P3w0Lsjm
uU5z0sEea4sjodrpn9NACgBrDHpgUsTUo5ufDG4CDWfFYAMbH/1QrrJUphF6i5hPHv32SNCjlQJr
cdMT6/1rmE9J9sJUazNArayyX7Xy/j6vTLBjGNaRhmYoqb6FZ5nkmZ+sz8p+8mMPmXEN2m3h82zT
eVZ2uViVlFLVZXNsHVIzDqVYu43zzh+caedMc4riPxHlQ5vHHLOqKP3gVjZlLnTN1LIbVZHiY5lX
rklqNxKNSW8hKd5I8v7fBBe24tHplQF0jeHUDQRMC81I/JqQed8ZGcYGR+BlK9Maj84w2ZBj6fUU
fXEn/p70U5WDWHKWb7TRMIMk7o1v1GqGV6leTAze1ymYYZUuLalLwJkGKaG+VgS9zC33Q1ECfTyM
RiPr5nJubWpmolcIUpDDtiXDd4rOzcohEBxjdkz5Y7w2wyWMVmk6sz4a7FgpO4YDn68YzGTABBbZ
pb5IA2frUbQ2x8WovtOlXpYlIPRAeQP1vUN1gtJeKALRbFV1kI+B7RbyUoxZjbcDwFW+oJ8bVr/U
EDnmQQr6MHsafKhr4/QI2bG2t/HdHhcNHWhZlS1lHfsETWa/PqKh7oEtv7wZwLBR7ZyjkfqXP93W
AVovkYtPNIU0Y0mxleWguHXTeqXobS6ywMUiScqjBXP/JExo7hGTgjzEvbyGrWi3XgMXdRYriirJ
AEf3mMnuQvVgnPq9pX4a4+NlQ5s5+toSF24Gg7Y0oZjFz04pmGkh98iUg1hPKcKb4Dl7ccIsNI7/
VE4br44PfsiFIGXUx0Gzx+SIjrz8soCzO3b1TPlezUhyLy9x82hpiBYg4TVQdOBXWM6Lg54ZVOIU
P833WnlLqG9mpT/2J2s6RubfQEg+xFcuU1NB/kUyiift5Nl7xiSYdWiXLWA3wPSK4l1e3hbie22N
f0BDRt4YVA2EoZGU+dYMMQr1ZtG1fTUFU3qSxvsUKg2iMtFWS/CDVS4+2jMSXAnd3kNxHI/DjC5k
j7KH4ilBsyO30qfLi9w6cWCmgLArOFF0lLg/3v4xSQboZTJcmPNFGr81Qub4TQMGYyiBjhZgopw/
5uBrGmLLAmsswj38JIhmQPp6MG7YhyQors0H+S8KojYkoaGdCUyqYvLD9F1iFKUqAWg0zrmXDC6N
et+Sfl7euO2c3nAsHQU90IoZbOGrvKlBggHVeoY38fSwCaYgvVIOuTd6M8UgaL//H6bd2R3CX51A
L+CKASwMuSl34KDupxnDUNtw/xHjkRi0+84K6BZg4NWjSNBt88NhXNoGjwjEIfgHhDq0Qx5rYEpR
tB9R+n0SteJE/5+7MNVSrsAn2QLP0imugdkdXfSFtq5INvvsYOwagvX8qytOu9QusxFiTM+UejUY
f+LA9rXRz1NXB2el49O9wCmYN599IVCvIL3EYdIs7nqJSdMZ05KwL6SH+i/IPxzzgFynoXnU9sVN
7AHW+wB14S//WFuNxX0wzPyxzPlGg6ho1HRAV4mCu08NMh+C4ZlrJi5EGhijLMPPF57outmab/9g
lzvfhipJ+kTxBlSvyVP0q/PwNMpc+xOZYBXjfV7vJff2g1ULq1FsRfxe4+A5FgrFGE3moW15Mw0k
tUegeTRMwKXlrmCFdcOrQB2dTILrfMtb18a4qByNgAeb0KIOEwzOp5lfa18vu47IAHccHKDHcmTc
JEx7y1XVn7IhSry3oochWwiNkGgGLwDnm5NB0nSeWOlmb+4xhrMzbrrd4OPuDCRfVCrcvMbW1jh/
lMFBOmrOhGTxuff/X+kPmc8cYEBvL8KQb2dbq8VxbqhVamtqGbhg4l/tgJvG2bEIOUFgc0FCLHcB
m0eIHv6mir96XdhcQtIWUJRrZtM6xDV9MHtrN6f2PyRG5xM6zgRK12pdlACt2eXPUfNHU3Yve972
p3p/uvB5DikMMErpqLpCeOs3OwVU8k7JDfWLIBaSYm0/M/88XPgiMhqydTM2EwkjbWcOt0p5o+qC
l6wgyeeRF+qQWEpE8JIFg45nY4hpqkG7Bfgc0adHweZtXTKrNP/tXbhKA6acJlphYfOaIH1qj90+
DnNPviUnaQ/Grd2/fWe+pSUre6qMAakmxwMGPOVOHBhdgMlfH9TWp3783Bz7vdjm9hezFdQvddCz
8f5BCVUkmoFA0moUtx3CCYWawhRk25vRXEXdywFVmgwVwI/p1MjGN9s4gxGCjqzmykaLdwuYuKyv
uSEYfdzM3QxGHGAATgjABxcKs1QHPrLJ0jCnLiMvBWuQAsaQDFN1yhu9dDLvI/Hw0maMX5nlYmJW
q90yzEkajuovQx/c3nkSeKPIAreLdq5Oiwqdvv+MY31KkfBAQC8/voCTda9MrqgOsekbqyVx0Um3
F6fsYwkdm3lH6L4Dn2IjOGKXTSg8ORolpaJO9VyGpMMsovxlniEt/BeDnPa7RyBf/Oh+ZiHrDalo
GZZUfXX69Fmf9N2iibjpL3+fMzagwQR6kNbA/jSQ0IJGUZaKBv9EFli8WseHRR7lzgSTImrX7jDc
DpWIkm8zuv755Mi8Plro+mTKJU0CheJ41Q0PXfSzmh+pkG1nM7CuzDC3WC1EtzK9GTUEBDZZaILJ
cKh2vctodiBTc49+vChl2d45ULtChBSSgW8QzJVB8FN0Wd0hnySJ8TKq1X3rVIKrdnvr/pjgB6KK
ShmTgTRJqJNXaOrq2l0b3bTV7nIU2FzIe13G5FLJitBlzmKkXhKmkaXvdu8IlrGFRgWp6Z/Kzxll
a53IlT3hEioUvwvsBMrKcpAHcQCunkfTjw5Zgbme2LP2Vgj9osPl9W3u4so674BLLqlkzpxDWj9J
2suAPNb63lXl39xIKzOcAxZabcU1wc2e190N9GmAF6WdmxsjtEHlHw5aG4JtFa2L/X3lgC3IpWKi
Ylcht/ec1xn0AqfvpC1ejOGfksayIuFqadxF1ClmNWszGuAmavxydldlpZuJpoJEy+HuIrymtGGJ
gKmMppcyNlwTzfaM1m6jioq6m7nDajncJdQRKD3pFA/9OtZdAN8SR3Id+es8+3HyVxH83RbPqVbq
SoKzZSbHrLy1ras2mQVesHndrQxwN5EexUZi5FocltOXdtxLOthABfnx5qN99f15pFikOJEtD7lz
aAIbDZjnKQB9pqdAIUU+Gt9AWE938c9+X3oiXgFBaLK42ylLgIXqQQgSVhZ6i9XnSFcF27dZtV2v
jYsOlpErWtODib8EJL540WooIn1FAzynCtKGJwzxTuanywFpO59cfTMuVGBuDwSuRInDKcxvJDcP
umsMUB+nH4un7/6PtOtajhvJll+ECHjzCttAs9n07gUhURK89/j6m8XZO4SKmK5dzTMjeLpQx9Ux
mfyh+V4wHoVEo7/UPjYCKVcht6Wq9B0WjdpQ9tu0djSg/oTYtrXK7gl0km9tI7mIZQyxe6vacBwK
WKc17Pp/ARgehzorJmUBa6CShIepSzRbnoXYU0P5R2iU13kCoNdoMjpb77nHlYdTUdoeOP1zWZu6
koYPzdBfS3pVmToZCdPlEKjVOs+bUhydtSYtnW7I0fDsgI14+ZL27erzp1OqV7cLVqwjQgKvHEPF
1torXWYEJpYISvVyvmyUNgPRUQrilfZHMwF2iuUe9l/rmyugdK3r+3jGsnMWKADIA88E9uTv2pps
qB8IvgNrwXrfi39+NkrTKrUI+b7GmbjlCUwlAPJ5W9TTivb5H1wPqvaygEIt+s/Ut8PjUxJA+ZME
UnEGypIZ1W/jVDNC+r6hIs8XJLz8UKOlPp6xcnOJ8S+ynUTq5+hGvPamkaFUOZOxOVO/y1hdsl2l
2IikPqBYL/lQpW196LsX6F085CbaSZc/3sdoyBd/sBFCB3RlWNUuRK6yyG5yHR04vzoMVnZtuKmr
OeJ5slsThL1+cSXelzko2xRAuJQWqxy2r5yb30HF/Eypw0LAJmAgn/Tb/qG4TX5KrbXeDtBO8QhK
rsvn3lXOjTgq8BObNvRGBUVw8WNRaour4XbH2G74u8uCWAej+2Qp14iAxuvTQE/zm0RS7VxoHyo+
vFO5fLGXebF0TnCBpefkNRAIesU1xsW5/CMYmqRQmYExhNgomqFJefYWYT2jVlylZ82WEju7oEmK
+HsSqg89LzUJUdcKsLCRjhJMLOBIl4+yO+CtfN6cQnnjihPHqGnQ/QEqb724cpAdgYdp5cchx5Kr
OSKKAJIiYZLIMDSGdjPgxhp5o8PxRryNkumuwHDy0D6IHCNSsu6K/H2Ty69FJnVhhU3qYj5r04uU
lpakuJc/Iuss5O8bGaEm6Yucoy5XxNac3y7xY5l5SceAGtyXgiF8A/eFLjFlY2oS1UkbiSsQDkI+
s7D9NZ6UpG7OorE0P1NwejKntYmX+KqDf4ukc2zA7Gr6rGB0Qugt1eOdHDgCawIgTMMSPCHAkAGg
jJYjijUnVhHgHyLEp2zKyNJSx9J0xScoOwBY0GmuSxdz1S3QtmansEVEC1tkYP7tmxzYE/CBVdAp
UCKjQu/mpIWudBJwCpTBnFgDqPva+CmBMmqhlpVY6jFOG/XYt2qvlw68cCXPiEKsc1A2HRWpLM9h
FfmacV7GU9v8kU19noLI3+h7pgIuMZ6BU4QxO5PXNXvOj3rGuIz9QS6wnKIWDbKwL+UtvpXaMGvw
mIx+ybdyUDjzMX6eb/V7DHK5hs1abtx/i23kUZ6iBm2BokUDOELs4lsP7/eLYJTHrnQtPlRXRewI
aKFmtmGzcEs/WFu+mJmKhQhNRg9VVqmkYYy1WY4Vg6g6dyzQvFAOxnXqErxlvP9O4n1/0K/I6Amh
ZkNTVbFBxerdsrt3u+qpGip2IWUQRknUJ4jWJFG5ESREYHw0hT42dRhex8r9dh3ZRgrlLrUx/M9y
QfuyuliaOAPWCccs/DGQAjKH3RylM6tWtevK8H7Bpg9IVw063uRCla5hj4rfKuM94BQZpkK5YxTp
SAKPoI9iHHL3S27EUV+Sq7Oea2qpDNAa0vu3VgwU5fly1Nm18o0I6jP2nFCqVY4StiB/G5dD2zOJ
mnfLORsJlF7GSdlIcxxGWJC1kB5geo5QhqcAjcTsxvDePgkeKS6S9IC13MwSTeWvSi11k14bEdoZ
pSUMkynGN5pu6tqjxjEfI8Svf7E/XdXJWBTRS2r2qq1gELUKQOkhULHVD9S1Z/VMgB84m6WG+5f2
KYoKMXk6JkM2phlqmU9tFpkVa1poX88/BVARRh0ycc0JeBTQq2OnTXv+FmAh6Z3R1rppdJnoNFON
wdHw5bI2suRSMWeI+ngwOhxsVrtfoS66BqpzVjxpplytd01bm7kgMYxsP0fYXBwViIqxlxJdXTDm
rZjFNSGT0Czjr2fOApS8GLs99nJ3+aC7lm2AIAZehMfeOKWZywgKeCGKkkDEVqdwNJRjkz5cFrEf
+jYyqFRv5PW8SUEVGHAHOWhfOy87Ve+AtcjvgJ5kYU2FtYjFkkg/q8QQjMmphmLdUluLJQM9+1i6
2LF4VSO78/VnNjfh/ncEFRtyLbD48ZT7QiortFIfGYdaTkxu/W4UP2SsWDC+JDFd2rQJWbpA+Ddg
3ZQ5KMaYqSrosYJ4nc2Zq8ywu4vqx4LgY0mOWD3nvVswqU7If70klTKGcpzEecCgatBi4gYEA26N
POlM2M1Aa3xkobXufcntGSkr4AtlLYow1A/cuPTWuIQV1gXaxOvqnkUhvgcwhnLN5/ek4hpIyjFU
12Gl8q/ZJULUMLgrgCojh6/BQT86pUNGH8bUrJwB80ws5JzdBytGOoEcImCFBBNUVPKp8NmSNm2K
OVYwpBuGSepH9Tm1dbuzxxLkP5UbO8y5pv2P/CmWMkkM1ZIFBiMGLpFYHtVg9HN3PMRPaxCNJncr
/ErNzNZ8hvoypNJ9Srkd9QooUElQdugMgGvEn2/hDbwxSK+5RwLYAFB7Vu6yF6M2X/hDBzbpvZEO
g9jJKzxcq5l1npgxC9+MJYGySh5MzlI+ZuEh541jU3R2tXb3lz8d68tRJij2C9jYDdSJkhLayAEf
XDQCYGcxOji7Bb/tx6KMj9NkueomqGPnoOOQmOlghgEpaE5e5IDoB3jXPMa3sFPjL3b91vmFLT9P
R6Z+kvN8dTl/66dIG6ZeDyEvzxEIv1Z3cYiqDKnZ2YQEuLzNPVY5mnWFlPvOm2YNi3xCiEoeB+z+
dev75Qv8mD/7ciKAHJEisYS3CCWhneOxUUOUiPEquidbhtihHd5HR7Rrr52sy9L20hcwkv4tjEp1
pRFP/zUn01xlZwNRxOq0xQx5B2Cmg+EC0pgRmPb1ZiOQcmMcB7qb1mhSv7yCNMMEjY+1PGaKWd+P
h8aebMnSj7ytBdHNBy/4a+/V3nRUWT+EfMVLX5nya1piqKtqYJ62UyeH482+FS1QDHELw1B29eXz
vCqVY6c5lytCA3vkDHMFGzGHDeLLV7jbcNzcoUrl1nFTK3WfFgAS8Mica+GFh485PObjZNe3bM5C
ua+2NcRaVPI4iDPsbNiaNHM3wOLTazsZhcxjHItxQ/SMBzdg83pS4Cz/Ohbh9ckxU46R4ReCAE9W
btOTzCg27ofZzRkpv1aOgtLwMXY3mtiqSFca5Zc1Mrv3Ch0LJ3yvXM6eTIlV9hN3/dhGLuXHurwt
xjmEXWCe0jKAUerX9hKM9ugLB8Ma4EZXx7DaX8tglofCTw940Uum8iczJ1tdop0PzwEIm/gDXa+O
E/CFBz7zhla16zj2sojVdNsdm97Ko/yPICb53HXI+Nt3wSXI20KPIQAVKY3hgZjO7r3EBr+7c1m3
WKpFOaEp5gXQ1AKNo8UmV/Gst4sTSSL2BtbDZUG7xbXt+Sg3A1RdHZs0uFblzN1n1+lrdlSO2G++
S7CC1PhwdKrZ3mXun4wTbuR+qWDHUWLUA0aUtMafJYernioWVsZuS2org/I7xTSPHfrL+UdOrLjC
gbNCF5QkHwUEVmGE4XvoiREDz2pdrmGXHG+Xyes8PDZrxvKkDGdNT4cUXMdhjn9OQEZuYv279VXM
pHDXwjWnQh8lIF9zNguqi3UwyuH0qAo2k4ZwLybQQHF0KgyMgOWXoYjEN1+IdzSi97hE4CnTsDs7
BB9AnyUqvOUBq2Kk7/xfME8Txb4kj3IkfQVe3FhCSZUwbpHPqFZudNs9zvcZMAz+2uxfEHJtvjcl
cHpMrAPvvoA/HSq9HCoIWg6qbfDxzNNzHVp6exXP96N8yovWTnN7Qmqjxwy/wjo05VeifIoEDD8D
gVPVnVA8J+Lbwv9EZrVIP9TQTrCnevla9x0ZmmLoE2hYvaKUR4vktUimMQ5UABrpmWEBoxdt2cHB
+vJlSfum8SmJqPHmcbRyVcY3IEr1a+1cL2eM37IubD8CfkqgNGaqkrmp9c44iLcjlpWFA0HXyK5W
QJSkjuazHtSsT0dFnhDJxThNc+SP3G2qdiZoqcwoxshWyoKs+YeM/vNklFokSZWIUsclAZ/b6U3t
zgf+x9gSsFa7PrFeRPv+5FMYFXHiXuU4fsFFSdNLkjqr+Kaxwif5vV9t+28RdHAx6irugeMQHrTI
Xod7rXxKhLMcaQB3P2XL4l/WPMaBaGjMrqzKcOxI1gmlziWM4BuGk4jtv1NwOsCkE1DTUwETbcl8
HkXgF/7ByKsKLtr/mCodW2KFW4AHqfOHWB9mC5uDmdW0Qm6WEwvx6R9y2E9RlFdIsEVjZDweBJ0T
ehNW7ZIAO33Gt85FW82SkTqOJXAgGQa8f0+aZmhgC1ewQfO7h6ibSWwjQ80DPj4V/K91cmL55k9U
4VMEZUhlybVtOWH6r+q/ZaON8XWMkF4W8Q8Z26cMyn4GQV6lbhHqw+z2VwQkNHLUmzQGyPIIvDZe
xFxIZkf3/N3KitH7LvZvybRZAWll6PMUIylxwh3GSAJXAJ+zEvzd3gHKwv9/TbQ5YZRuBFMB2Dan
oL4KA+GgyZ72iJkssnhUekDOQ52dtR3MOhrJTjbRI1zTYZHwRvTzMaiKVxFEyYxrY0kg0WUjoTGq
Hmu4YxoI59kWbOGoFaakBPPtX9Tho+ACjy55Zkglv/urJ/z8mJSlRQlXTNWI3cguRQstO6wH5a54
aQSAtuO56P3bz0gHYSOUI6MWQQIVPy7lt1l1L5+HYcL09jjAOoq+lKEbKn9byudx9XMWi8Rux2Wr
f5SbSNcOLM9xAU6e8+KIThLIN6NZJKigkwJXd5Ae/t2ZKJ+R6mqtpgo4gDgRe30YguzMdY0YwYP8
6Et6QDmNRqlC4J7C45a8q/fgrOJTOzLeVJRC0/d/dR5667ybslGSm7oM5OEq495m4SiwUHBYd0TT
qbSrIWJcpzAQQKpv8StBLlhRhZgtubWHmz/tMnw6JZ3yDzzYcuaKbzBO/tJ9jJ9ETvmsPqS/lNvV
atzlILwybXc/AfzbdnXKY+htrwBZnlQAnVY0VWwNoXhGmvyyiAGU4gEgDaKLKpNdsSIlw1fplNeQ
kc/oQ1xwh6Rs3+Y6f+DTxr6sJbsigKTFky0XXqC7jIu2NCP6/hiRR8Go1u9blqvYTzI2Eig7NmJO
mfkBeeb43v16CYP6PrRDF1x4GvgWeiuoPVZNY18tNyIpU8YmujKHysofepsgd3XeDDoj8x1q6YoH
WTNZMwX7FY6NQMqsU9Sp11XAG7IGhoAeZAH6mdJJNVenDgBZcHf5zsh/++JEPqV9WXMu1XJoJIBP
gZLDVNTUTPtjPb6PlZPo3+bSmavHywLJ9/oiUALRNzAsVMAyUHpYNIB6SECXAYGyyU/OIDypiq30
idlLr5kcMaLL7vmA8aOpgPlRdYky8inn5HxaJu6wTnWfmboYa8d8yAa3qcTEEaQESOhSo1uTPnbf
21Bj7YPtRreNfMrgy8mYAIWHSsug5LZUg98EVQc9ZhT8WVKoj6rnUbLKhEI0rFub5w6TkZthxCpT
79o3QREXDRGTBB/WuUl3uCROm7XVUQ7rASxD/JZ2zQH5xIdyovMlPObe+npZW3b95UYk+ftGZCrq
RgM0qg9U4VlxBpSRdIzsTc5lMfvf7/NklF/plTxSw3Qqg1F1VulsRPctMwdmHYVyJFFec7IBLgCQ
qDRPOAfvSIfkpF5hYwjg3piyBWQe2imMS2NJpbxJ3ugdYfmpD+JiRRwuKbuvJEczfl7+gPtuErtR
sk5YRhT6pZn2KbcO4HME4qDklvZ6SENb/SFj6YK3MzdWLZUFOL2LO4nNmb9FUkqfIYAveWeEh/Wc
XHNXgIdKTCThKOUTegUEVYs7RZ5xAtee3Z5YgWHXj22kE5XaaKaMnUglGYjJdZHPRa9JJ5mACvTl
/nsoZVe60NqXP/FuurcRSJmCgcoRh5nZNOgLK8VmaQQ+qlZ5yfjM5NqcIWzXIGDj+LgY5jEkSliG
PsXa9lnkR3wJRIqjEgN8ljW6s+ubN0IoqxMWVeSMJo982QO5OOC8Jzc+8EyI2f0P93kWyvBmddUM
XSesY7Ni95x00rrM7BLBF7ruNJb5y+V72v90+GyApgL7Ho0UgJJ3Vw0NVu56+S7rHvXqQU4ZXnGn
g6XqIjDYAJND6J54Kqokqj6JHbfm/qCYqWjPdvlKsDcbWwjiu/xJfG98HXifrDLfV2fyu1jK4poy
kZtmKCpf03/MVeuUOloWxWpyCQvx5etHJJJQsdawrgY+UEpSZlTRUPN94edxfG7idy4Tg1i+v3xT
O2UXIsXAsBovGIAgpxSw58tJaHs1CaKnOLZXjMaZgMt5g+e64gc8DldHeBzAKPRfMHl97RT8LppS
yjRVkomf9DRY9OsSvJlDBwbNRxH1YC5FdeRVC98EFmzZjsf8XSgVDIA2g2dpC6EFwVpewTSsvM+2
ajWe5ghvoBAjkxCp030n5Sb2nPG++vz9uem5xyzrExQT4C4XbjIH+SFvvLoERlvGWJnYmff47Zz0
zpi+YNJi6fDcF0BM74B49YMk7S32SY0/d2ObfxXuBE89kxy+/ybirLmVPTO06+uk8++/gk49uVDq
shpfuxnAa3htJI/jdMMtd5Pq5eVR7o/i/JwqjGolMYzf02sIBY4xNpdUpLt0HI4w81waIzhERuNx
HNwu9C+fivX/KcM0ljiWjaHRD0ob3izZ5Cd9zlpa3ikX/n4IKrbynb5iABAI2eVV/iDZ6xELjrWp
nQjmqQgQ8u4IxtF/dy4q4EU1YFDKNOT8qBgrk5OA5KfH6eGykF0DwNaLqhqCDEYO4hQ2OUPdqGI0
JnEcaFNjGZwl85zVlnb1R95zI4dqksdJOMZyNoeHQfJ0kPCO3po8XT7KTsKHO9rIoLQ7AqpPyy1J
HAj3yrlKLHCXkx7rWzNYAAGzl++sOuS+VmwkUkEvT3UOuHMT5yc5qJQrA4MbZG+nc4XCKR4Wvz6F
lnh3+Zgi8cNf7GkjlNL3ckiyasVDFvjgPKg4p2ZNzwanGn4oDjVm5FQubY+prLbXjdbK+nHu4+iO
j8f8gK/Xi2YVxWLqkhLqZM3j4pbVIoEsOZ3kF2koq8lKuQkoowvfD9cY3B4nt5xAnONzal0YTpph
08TK03A4N6sRljdlN1aPQyctj2tVFKN7+bR7+gn4ToRbnuD70VF3jctuzURgGyehk5anmQeJl2Ow
soidKg7xTJ9iaPNe5lIr8N7yudicWrO/Aueuo91NN/Vixt9qUyCDtkf+f34J/S6VHH5jfFEoNCq4
klsfJN+paFgSWlVcYao6C/13z0VKOohwBUMTVQzd/y6oqY20k5QwDnJtPUsIAKZRyYwk82vqjMNs
ZFCfEOoijQB5JQAFLZgBHTFOUGh+06JfVed38TmPGK5r1/q2EqnPl5axNgAPGzO+OTD7MaZSYuhv
jEz0/iXUSwH0fwvzYIHc7Grk5pxUhtYK6M6HSUR6OACrc0oxsdLp1HCMz7mD7fT79yRuYKMcbT1X
hpIuqQ8WivQhORSAksUMmmRmV2UMrG0Rb8gF4AIY0FPsNGA9JlnHpBIzsBrLUUWuU82BV+fK3VlU
7jrWNs1uvru5Q7qMP66qVErADQqWQAcA4IKKs5X2ZnqObUIYLmPBWLnpf4K+j1n92EvoJQOw1CCH
kknw+/0DZ3gpVZ0mYyT1sL60IQZwES4s1c6uhKB/4gLs2ngshu2dGQjc6kYoFaMKI28BuinGQXgi
+kooPgBOU18D/J6RFu0dTyZVb0VX8Zr8sJ6N/swA3gBFRYk3Jq95Edo9gFW7LpaEkaXsiREBYisp
wN8Gmih1IC3RSkVQtSTIJYzcAEmvQaN4CBlSiLJ/iXkbKVSglUNuIHN2wG+OZQuDmQRIXA5UQb1v
cw4LgtJ1JQo/L4ee/ZMBOxdZEZ5j9AB6hdguiyHWH0fhKQmfuOp9zr9fFsFMWchv2FwSUBvjbO0B
+z5pqF8CLdrVbZh4eSCDn5gUc7mryxJ3D4WdTmwZ69iElSiz5tFyWZp+AX6GkegAZb9dhqI1pU5j
hLbdiEoAg/4jiGYO7NYxHLpGMfz55WS8gCPA5q4xaGeNjVXZvzBcb7FAkXaDHHaTVOSAKmoQlCZC
tZtK62DPavM9QgwwBvvyt/tatYHtglNekrGpLYHc8ffLSqIo57lsDP24PM/ibGrzkzQOpqyAhI1J
P7B7GgGMiyoMCwtXVMiOge8QNaUB3sUTmb5OAiUy8++yPeA93FqYFtSv1z94qEkibFiWZdRLP2az
N8rYp/IgiSF4FxftXsBcoMjaLNpViq0E+lBc06RCFBqAZU++FaUjWp2ZvIlYDv1V+SoQusTyvxjC
3L03NJQUXiZ4kjSmaFa0Bq9UZYTCRqW7otxL950y3/GC0nlJHmpmodQaw852CxvSRiiljd0yiWma
o7be2ovFAdlNc8msaYLdrel1RnlddbE4fSbr07nHavbvh5mNdMpfdlXK1cjWdGzJTU5/Q3bGMl/E
1FN/YnUH9zzK9qDUnU5lJgDnksP6oVY7WZx2ZrNgU7xJWDgJu9cIvkPQIAAHGxD7v5tfidKFvsoA
zyhARBrhSTzyt1HjKMt5wPzYZVPfAViDrW+EUVmenMlhC0o9EBShb4zGkvAdgAHWfIg89MMHQIO4
htehQdJ+rP0tt2Nu5W9/lINtfgTlcOCEYrDVFa3Pz4U5rV4sn7MKPPeVffm0u1e4kUMFhR5wxUWO
dfRAqmdPW+vroSjNmIuty2J2a8Sbj0p3dnu9kOt2nRK/VDHdGotm6El2ei6fp1fAzM2xlYkmGZvH
RgtL9F5xcyuaSvbmuQ6T2UBTOfV7Xzpk3hx0PobYbBbbPFF3OlPZCqLsvuylNZY6A5scQC2o5B8c
i12YYQYfKcXGS49gHZvyLOH8tMaeGHcvaUGmweBmwTRYeGYfN/L1NJ/vYsqPyG3WD3qtKX7V/hiB
mVH1V1AVMzJkLNrfFzkPhgfZ7ERG83j3WSDzeKiilybA4qmvKGdto+otwOlTyVqxEAOqU6APzc+h
hJVKDSsx6vfyrreQxjiXdXTPFGSkfIA/ERRVpfcD0JCf0nLEwvhQJ+aqlKbO33QS6w25M1GBQYON
GMqXac3UC3hGGiCO5SRwsK8H+Yd2K1j13egthz8pvm2lUc4sF0NpkAUgKi+pAbIwS1vBDcX6cv9w
Z5+fjvJWYZzknAYQfn9Ax1Uzo0Pn/cSgiBCZgzu9koUYTB6ejdoEzfDlS2OKphwYJomBqiFzsq+e
5KBb0TJJHOz//agPqxee8zvlG1nu6I45a72CoS708zUSlz5PiiT39cxUMJOtxs4yPTFOt/cU31wf
PYY24n2SFqqOrCmQXsob7VhkZnzuD9JJ8rorEK3gkcyvTE/GEkvZYK+LyYw0mDt0Mm8W0YsKZjtU
h1cY/OUD7j3utuejnIxYLVMpklHcMMGAMVCIACjVokRVfufU/C3juSt+mRn52Z6b3sqkspZZDjER
qfGorlQ/xggQ4CPr1sivpl3nVgJRnY2fFvJUzowEQRVLbxg/aH5mXni1er1D8lxMabHqwrvlsK1A
cp9bgWNbtPEo8R/j7sAjdeLYTH7WzxIsLzXzzASTgsLaXCSWdemUlGtp9KKO1lQkDXNi8KRhTmo2
LNyc3Yfy9nCUc4mmNTWEMBUOo4t06GfiGI72KHl/0SlJk8l6CzEFUi5lDvNOa0t4sxEMNryDwj5g
EfE4dzWvwbtc/ZP38uaANAiRovFFIleY6cfgtstbK6ZGYgB/TTfAvCOz28uh05isER9oGReuz6DS
orSWuWQpYAbZ02iTJfvwyjhNwLItD4SCg4itDvUVit+Hyza/+xTcnpfyLpmmjHyPdUbUjSzlfUV9
IPRzw84MIKUMgC0gE6fcD7lixHeWlRiUs2mHXO1VJUELFFRxzR1p2PTH8kAGnkYvvY1c1oIVK9Yb
lKtR66nTJ10iJc4RI/mlrfsq4NwIL43hs3hAdl9+2+9KuR1xRfeAW4QGNMLjVfqCdpQ3o1rM5R9N
yn95iZTLCce+4NoBR5s5d3Jkq7wHDsxreIg1u/IVCwQRjn7NfNwyPKtB+RzM3kVVJEFq73L3itt5
OqYjiC/gsSEX2azsiZVdGJTvAbV219XKmH/spBN49gzAUmBjPkcBpqQxocB57dtYWagksBpTjDBl
UF5oSKdZmbg2DpqeVy2p6jlrMoSSYRSXpWg0swuStq7oW0SOcFjNUpdtmfmg3rc7DGALkoZyuyFT
VqCUyiyiZkv2bcRgeeIf43N5FHBpnDde9ydAWzAOtZu+bARShlBnw5KFnJoGsnDbcT9T8aEGaFHL
GOzYt7eNGMoEEhDKzxEPYEHsShO6M2Qw6zVvYKsRaJHupDFyJfKrvzjsjThK9/N6BRlTmALnJbdz
NHND0Z6Gn5fNmiWD0vde12eAkqqhLzSA5O7qdfUmuVksPln1Pwp7m/NQCh616zzUKx56GBsjTOux
nZxycMqIlor481EdOynSH2yb4/0FfisyhS0BrpSKe8pSCdpUYMl2aoXOLgu+PUqcLDhtkrGIgMiN
fL2xT1FUoFOKRscBBf0wJ6kVFgWQiHK3JBMdSKuNXPIuX96uLaPMqWPglbzFqA/ac2sjDV0UHsKp
u8Yy4qHLWFs++/rxtwj60SNxTc+BPGLxs2W2mvpNTB7L2bp8jN1aESnX/ucc9KOnKdpi4MoOFD1e
dW3cg9YV2QlhWZ1Dh+xIoUqECSkWlhr5Ol8v61MqdVmN2A8gD5j/KhMJB9UHJDbS9T8p7G0PRyUh
XbW2icynud+KeB2PuplLbjYFA3OXknVVlNcFA1U1o0/O+WEE6FogKLVVa0kZa5OHeVvkd2zeHorO
zz0OpX+8g8+q1wP6ykGn57S8Dm76bQHw3gu5Mdajh3U+yvtivyLvIjA1B319wiZssVzLtX1ZExkG
pVMet9ZEDhxxCtK3/JcKhK+xcS8L2O30b7WB8rcAvVjWtukjYFKUvh5oo8kHhGqr8sTXOTIbe3Qk
hz8uD8l7zCx47bunT42n/IWqRmWmTkUGZw9QjwZwRth7UYzrqIdknvHq3s/6P62afuX0OkgsWrUG
TKgbekZmZW/hTXglm+j+xDa6E17+qF/LTBhI4s4vmDXt7kO1TJKkX0K0Q3iLAAZWj5EnBeR5wwLH
ZqiLQXmQKZ/SkVMKXGZ15LKf3fr9srbspzV/3xf9fhFroc+XCc63EG7DxSvEez46jjODmZGo3KUP
RvmNlOsHzVCBaZOqmcmLbjKXZr/eiSg0T6tqrQMTFZp8l0sSKQ9S1lmTyN0KXMdgcMhI7AoyHSQB
yK09SGMm9Sx5lOdYhLGZQx2aKJ9mlzwikpPgDfZik0ohq/HJUgrKhwzpXNdxA6WY4SIVKcOTXkWv
47Jm7D80N8ZF+RHO6GZV6HFpoie4olN5YwjyIxReoeYamDzvLsvbweoiSdSnKlKuQ6rlGDS7Y+qj
+YXtIaEyyfx2iC2Xxc2vEwujbJ1sGk4PUpfearFbZ3YP5E3ICqeM8IOpg9/DTxTO6gSidEzVPMYP
8xVBQIxRsEEyaUm37QQI28INrwX/8ge4fKv6l75yBkoGIwNVdNZ+1/rQnFhAwJejm84THd5E1QEg
CFK14EILJN+zlfO3XcLotLDOQGUivLSk61AC9T5rnvQ2iJnB7bKdATD59zPoUqFWslrmH51o2cow
ycA5PUpaCGnPrB7EbvoGcgyF7HFizopyIiNYzTCY0YORcFJtgattVAncvBDfDDTLQG7fXo+57kaY
N2Olq7tXtZFMuZMxQQ+tT4GHKXoTmIBRfB3dqjHr72gXkxUGRDZEuebPOv2yiDxfUsmgFw0PqIJm
ti7DlfcJwBQaZQD+5M+Glzucz/SZRBm++OiNLOoueVAsL2tdo6R9ZbzXN50V24W1egDNyB4Imzj/
B3AWuEhJEEUDpBIYT6c+q95ratmAJNjng+iQ211jzujdaifChSA+J/eazyob7F6khI1xUCDzhJ/9
d30FzYoh892MREsAme6CLEhff9WTzrC73TC+EUPZHQGCL7VExDtezu1IfgWUeAcyQ6ViMf3t5ncb
QdSdibkoy9jFTYJ2up8waRNK11qXm7VmYVeQYQW7UxMytgwlTcHAtkgPfY3YakZjpQ/91s59kBV1
qLFK9uIMYONuDxiSamwQwWPLhfPK29JSr+tT/L/zhkBlNr+BetqDJXuRG3kg4D6vFX+O0vcQuIap
4IfG6yT6LepPqs0dfiScfTkc7GrORjClObjMaOUWNfFRyTeH/HsvvDYpQ232Y7yMsgXmLTVdoWuR
GM+K2yTssSl4Xt0eoJjhQ+SjXg7UbWziO5dPtN8EkQlOksITagTK/NYCA8BDpGSofAJN5iEJagwm
ah7Bg6gtbAbf/Yk8BT1/RYYGSfR0Yp03YtWsPYi5XcmVbDyAfuRHgn9LRp2r4/rjsjyi+1/82ac4
Wl3lUEl5jZ9Svyj0m4mb3VwtWVTD+zcGRiFM4MoGKcn87lDkrMzDbELhE1Hp2hBBSllZ4E8CIM8I
FluXFQL372wjj8oCUWPVNS7mYIMvcjDfz89SammOdJt+W7+J34djw+TP2A0LG4lUHjirRaSro9zC
6nVvfefOvd95wB0aWzAW8FfykTXazPqm9NbShD22Bt1pcC9iaTB9HdB3FDA9EWF2KL5l9R537VrR
cXOyKGGFlvx9k4VVGiabQeSd+VMbZxghMCQvLOuXhjMWBjbavj5+SqLMrRf6SAaRLUChZYfPcnMo
Xi4r/G7U2RyF0kWtyZJBmVagUYbneL3qy5k89TVOYrjC/Xf+RhCthEkCauhFNg7hbEbXpJ1Z2l1l
yYAPATT6x071yB3KR1a/ZF8zVABBwHlgUZee0S1HtVv0Gpgy8kn1NDe5FW9Wy/B4m7DUsKTtasZG
GKX4eIkXs8JlGCKIrbJ1ZP6pa54v39j+l/yUQRdbhwgw9iD+zOASQ092pGP1qN6Aa9YhL9WCrLg8
FgyZu2q4EUlFUA7YE72iTqAADYE6JGCubGUEFpYEKlRydVT2eV6mPl81hWloAsZ+5x+ML8cSQqVY
CeIWNkEnKPtLeItwckCuCgTryZxuFldw+MMs26yxAYZG0JBGqxaPor7mqR+mhyn3ipQ3S9AoXj4Z
Swj5+8Yh1Q1QSFsZ/ZmVy60CaxC8ZOXdz8tCiCv4Ehs3SkD5oknU+DwbO2D9jM8NstJG8jhRcEI0
sOOOUW3aPxBWtRAfeV2XKIWrJL5aWgVV6kR1M6Extfox57zL5/kHz/AphNK5XkBuURYAjVNPfJAc
yM51fVDPJJdBl9q5LI11Ikr3xFUYsNDIo/m4nmLAhWejJ/aMcf39SK9+nogYwEYPciRKUlbAikZ3
CBbr/0j7sua4caXZX8QI7ssr12a3WpsleXlhWJbFfd/5629C8x2LgjCNc30eZl4U4WqAVYVCISuz
I7jWc3eQOhvkLeBn52ILmAf9ziBZ9c4gRJuToY4xIADg9TWY2TFuJ3ROh5pQCNTDKtq8Ziq7Nb6z
SHshGNiyRjBTIq35tPmil3vJTeaXqGiKG9MlTCpQjDPtlCs0w/6Clihj3AMjEfTL+9THzZpkYhKm
muEJMubDogJEfXnO1S1gNqehOvaPJZluXun11G2rAk0dUvSOQR2kmUsgG6Q7La7u3zjmuzEq1PDQ
AM4WAQ+fhSSeKguiMrHyBe1enqDG5e3DANVHV5lEeY62CpqGcg8We+1Wq39tfwcE2e0cFWVmlkW6
WY8xysAMzwcHDFi4g61KNhkcVE98GDkpWz4nxffdoyJOmecpq2YV4G7JNXO3HiFOUI5eV6+2rN3k
8ffLH4sd4YasAjUhmbhSU7vYNFKXZWaZheoZU6AQM3+bAZWu4ysjmK9k7rskO0maMqjJcHnH6BEV
b72qxTXqJyJFadgrUG8tZh4iYN5qVzzxCms2dmJnjZxBu3ySJ+PWyuYEShWA8rdDGthEn7oJIL7J
OTKZtcDOElWPquaoW1leGAd9Cw0VHOG8aoPp76YuiyAhUyzxDf6yW0o7VOmilYYRGoo3jjeN+FMC
C81ld2DagLycYUi6pBl0d3PNomEsVbwiWMu11Sx2Lz1lssYxwv4oOyuUC5S9LIhGjB7qeNzwMCId
zMYuv2XXCsTLah6che3hO2uUC1hdq0jQycyBktWPulMgtQuYIMKYG+ajAjO2eYNZzBbxziDtCdMA
RaiuK8Javis1yIZp96v4OoquDjg1sHnzytlQpuvtDFKXhAGsArFk4qvpA/DvxTct8i+7xWUDnx4/
RGEetCpt8+PWW3YK0cOs4aB0Lu/Zp4cOMNIbaQl+XxQa5vEd5Mt7xiGe9Sm7/tmpT88ds6TNal7K
wkFoZsyy3MugFZOBOG9Szbu8ZZcjyaTJqoQmkfVO7dZQzsI0XX2hva67xb1shPddyN93KaErFj0r
zS4/KtCSEiPdgejZX/gW6j9Fx9QrqhT6fEizqJmHLhIP8/hTgF7vGnMe7FkbpWECVZF1CZfqt/Dd
raFaYz2fCEq3BSfU7CvSd4U76co6VPc2qH0CY1ctpRPkVzW0NFVvO+iudmd+V+6JnCChfSp+i/eT
H3N1nFj+tjdMFr9bHNgP56XfTOCO+/NgXo8tSJC8QnMuuwHzcXJvhkqo1mjIvTJjDwdfw5kqAZlv
zo51H11JwCBAwegu+S1BL/HAscuq1vd2qdSqRWiQyCOe9novvQYfG+wOJwUVcwUwScwfsePZozJr
WSoz8GZbBEmz6Ng6BfSrVbc4bcfNyzxRA4/DwrkB8byTSq3d2imNkoIj0xDk31Y/nyV59SEv4HF2
klWh73aSbjf2Rp7oXWUQ+MiM70eg6sMRHI6+wMdvM50SEFlDB/OAatH9nllNI5nQfuCNrQsh9XVj
HFq8s+kN2hb/8GEY35vfXC5mJj4XlBB/7FIXg75e+rLrYLeP5HO8ScepmXzMBzyIzeo1qGXiMTtr
cxtUzZeuNhxJTEPIjNoGd/Sd+CV9DIDISdQwgi6DNox6zC80sRBk0OEAm/kM/Zh8bQ7ZnIFLxkus
35e/LOtg2y9a/pgB0kVaS20C+lRdDxBJHpPUXhVMHqnfB4AXNuWu4mUDZrLbbTN1ZRHXXF/EpY+P
RdE7U6ZWdqwvz+ZUf8HN4qXOcMVcVE4G4rkUlWD1Lh0aHQq/RxO4JCCGt9HOpu01KpafdWb0nGhh
BuVuheTvu6zaa1ZR61qNig6TFdVt2Z8E3ksb11mplDoO/agD252G3ego/hygJ6rYG8DkW2GLD0Qq
bb3jTaww1wVuRklWTaJISa3LrKIimU2UWXF+NGHUuqkK77I78kxQy2qTbJFagj6VIaCQXLXigmsl
542B6Qy7ZVCngi42SWF2BqY0YWfWJFtLRne0FntIhrvLy2GoBeuQdXvfMupE6CZJUqtughRKMOIB
UQWr43Aqz4anQUTEvCXab+ltBlhQ8Zg567HlojKY0bb7AdQBYWDYRwdhE3knSn9av5YrQrtIpIKH
o/qtAX/sg+h2zvg1cniUq6zib7d0OonFhqkKtYjaopYgtfW6apyWKXMoZW+AytcGQB8t3lGhb3Rj
BoK9hUBHoztguoazHGd382pfHuzK4UHZmDe2vWEqZ5oVGMakFPGdhMo3zU+PuZN8VW3TFtF0jL/8
zRvL3hyVMGul6mIZ+T/crJt6PojWzcytlMhPpk+cvQ0qQWZxWZuIPPLGAqAVuh6xR1ykDms/9Xmo
Me4GUokkVo1FbWoMBOCcRRdVOSVu9jxWkNXcID0jHoqJk1aYp9x7FFhUWukaVeqspMWonbl4omg8
Db34axGHe2MBOUkdn6xV84quDi+HPyeb0WNa4qwM02aS8lp7ri1vrB6L8vC/maASTDMX1qSLo3DQ
FDBP1/Fh3vys0PzLVtjHjWmB30oF74hIkxBqZi8KVZaDGOeoHjFofWjPtZM71rm4Voh034kngcDc
OgtNHnD1gYSAzh6JpUaN3s24dmGSXdUgaXejlpzPw1wV+BvhGCKwYyi0Ph7UqZBUm4nsHDbfxg7v
6KqjnaJQfZhvlWC8Mv3uzCOfYrr+u0kIyVMmsb/1FMvi/4EBwQkFPS6AfGcXnIvn+IYrY8u6k+wN
UllSKXsod47QVYXIyE+Qsdf3YLgPildltdcrYDH48AtW4t9bpNJjV8rdVo1Wh4FoKLl6wMoB7Aih
R9Hv7A6EP9YDrw3Os0hlyGgRRC3rYvDcN78G6HWBYeGy/zOBvvs1UflRi3StM7KYDHlPV4pb+DIg
F4k/2dudGdYYfATkl0CnoW3+3P22vluKLTwsPOgT81tqYOAG1lECYxO1s1klCWoylwuQjsRZc5Cl
WfeQwrOtYAgw28476VhBqO/sUfu6SADjSQ2iHohHx5S/lvHPsft6eWuZDXed6OFZJhq65tvfd9Vy
oa1rCdB2FLaeHsheG1gdVHc2SLmIB/1+41yYma6ys0YtKZm0MqlngAk01VObyl6nhOMrzLpkvyDK
V5Yuq5tuaGSEOJl2NsHwk/7ovrauFrRhcdAPZGxL5co9ss64vVnyMXf72FvxtLbSjIu5Ndhp46wq
WDKesuG+0NykeI0V7/KHYzrHbiepM7XYZDkbKwEtUeu8Fl6y/EpGTqXOzpY7G1SpLvdjp/Xgowmz
kMysKF+3ryjvQDQSyK54QJCJPF4a9qoAENNMPHtKOrWLVaZsW59NEDOKK1vEpSA3Ihu3LY6T8MxQ
myeuXdqoqQVxcaAklECbf+QTx9P/xQ/fl0JtXlFNcSSIG4qe2jaS/3s7M13QG5sv1al3VX8JJC/x
xgOoRi77Bvn5dDmJfuyfXaSqEgw41U0qaBCfl2s3aTwRxAL1Sxo9/I0ZoCVAj2TIABh+dPm6V8va
SPQ8BJzG0aLRjrPnDXBzgUfSz8QgEer2/1iiKgW5GpIxWkGKpIGV4WkFmms+kxJ5OyaJIzwa2EiI
UfG2kfz+z9v4x6pCFQtalmYgp1Cj0AIrRtLGp0TVoePdBmlqvNRmFtlbzNP/YH46U4MAA9CuIF+k
9hRBITZ1CTVNvfUrFYwCfeNU6TdFEr3LH4+9pztL1J6O4rb0k4x+W/SDMG9IKEu0AOImZ424Jeh8
Bz8JLttkht27SZp+TQPuW1/qJA8X8SmbrlXtGXjGyyY4+/f2uLhLw5GctGbXF8Drd/dDf6cN17Py
O0l5l1/eSqhSQG6LRi3/OTVHb3Mxz4fXFWdyJkwaVfc1Bk0jp/p1eWnso3q3fdThqabmomTdmB/x
5hoFFQjCi2fpuoN8PcA2mc3rN3HtUSdpPKbyivbJjPSPWyKkPGPMkwBrQ4aZLMHmFefM2mC3PLLn
u0/XplWtVQ3Ap6PhRoliL8rfkGWhIfSf4Hp7KNlZSEWryoquSo6l/ND30B5ff6U8NkpeXL2dCzsj
iijoUTNB/UUO0ONqHfKCXTqEakK27O4JmeokXPEelblWqbyRbrWeVNAZDIWDmDhRQMpja7OlHyC8
fcpscHyejZDbSSBu/ilDQt0KeA085Rg0bq5JpVWY9I0ghzaflAiYuHZEoBtBMcUFXZMD85IxKuay
Vl+UGFDU0BoMt0KEzbpjRPdTmzoywAiXg41pzJIVXUEWhno9lR2LrikiSxgBKrNKR5S/avltHB23
4pRxRT6ZKeuPKYm+k5ZWhZEfucjQpLRuiFAYGDzyx+4AckXcSr1psatA4lUnJFd82kwLVnHvltAL
pM42kKOaGjQAozB6jK9BSAk5EQOjioQkD0esz2uise/6O3vUPVjtxNJQ24FM4S0u8ZTUWw6CM2Dw
WvHevNP9mw/4vkDKW0odH66YcPGuh+dcvJNHt5d0O+rDidfdYp0FBnhlCDGzBWZm8n13Ab+pvWXW
BsAJRvdtlaCMVHlT8np5Ncxqcm+EqiYHtTG1foM+hA42ZtCRPOu3RJhVt78CenvAvd53F5CQfb9s
lrc0KqvkcyTHfaVFYb4oNooze1i8Vtycy1ZYdZaBCR+MTUqgQqGZeeQ51sxxm5CfFPXc1K3fWpAx
VfFus+phh+kRcKNzhrRYZ83eJHXWbIu1yWVXV8cKPli9RM3z5SUxr057A5RT9LMBUaltAswxbK8L
f3oGppJcq+HsQf3VLG2ekAEriwCWhfEvKKzhEZUK6H7Nx2ZZxiiUJzeJr8Qe9MSxn0A86/LKmC6x
s0MFcmUaw9Ct4IKUILftFhDp8vR4xXiWoeQcU8xDbb8mKoaXoY/LqkVbHIyvorNcAUn/3J2awz8y
VUPQOONp4sFBmMTZe6tUmdWDtimW6yQL284eE8dEVyR/goANtClJ01W/2a5Xv7/C6uswOZQ+D5XI
Onr29qmyy6zBuGyNYONoS5wEaq8cLKQyOy8bGy/2NjRNebg+ZqW3N0mFQ10kUWRkBiYH7/TGUY8q
Zveb07Y67RXUpf4O5bm3R0XHWBdKaQxqG2ZXo2celcN0WG+7V9GVD5HH6zkxz569NSp3VmMklMOy
EEAhQbBuJwnkl5DUuS7DGNJuVdB/TVTO8cMLEypz9suczwDHG4dU9aXqHK+3c8RJzswctotEqkRp
oaglpDI6QGPUHNGxDNJo5qRJjisaVFKRjHpRJQKOrPFkn5aHVP6igTq+beyuebycV3hfyaASi7Zm
uI9CqA2jnsktYQ8dDtmN4U2O/ovc7lXIAXBQhcxz530D6UlrcZ0qzTQbKZxTPMtav5Tym5DoYGLF
8zdgA184C2SVXDs3pGXojD7pjXaTi2NxBXEiBwJPd+tsKz9Wnzy6AVCjvXAscjyEVl1K+6QpRX0g
sEkibYhB6N+JC1SUHd1IXguhqQP3wZtnksokG6YWemlRxbADH4cv2GOAQu/tiaXSbYKlqxwuvyXP
S6lskpnqmhsN4rv3VjAQFMDQ2lnqz5oj/PyHxE2048QWqisJ7wI+Z5N5n5XKLnVUqUJSYk7pH7gy
4QjT3benVMhkCOgDXLbH22AqsbQVHoonsISHZgzMf+EkOQ8Szd5Oy9TwKKCCL4MseFfPlokuDpkI
tA5uyOX6KBaiWxthPoLv/W+GQTDa8scUWezOVFZnuaT2q3UAuOVnLVePTaZ8hwTow+U9YxcSwJCa
BjpqeEiiPERbIJMySyiOrMMCzjbf+qZ6hTs8my9QIB+89qH284pbPbNTGqRgZKB1IGtCD+M1CnB7
UqSS6XXJJ9hyU8ONZ3QjW7zqAsuVQvn+r1b6bpKKv1RK6i3Pgcog/FYE8yIDz4rHMZ/oRWhvpx33
bkd2j75LAnPxZ5nU7lal3ipJJkBf91E8Fg+9XbiJr3mJb4ajv3jmgSDpI+/ySslCPhlVFM3CoC2o
MmhIJOj5IqEy8TahWMckLjwLNCDbXxW7OyPUmTRVeWNEypQckdTseoucvB8P8ypxcsjntRgm6EUg
YYXVgFmBimkt7qxYyEXoRpbV7app9rYZD8vKWw0DCPzRDlUx1JllNsm8rqC4Ur5JE5gAYs/CcaD8
KMPuWF0TsXUeSROjtvxglO40WAt43aZmJYLCo0couiNXuu9eNw9NRNfiwMUZkf7RGvXFrMmoVLOt
C3SkqqvpSjssB4JImn/hrdElgmraLff8IdeQj6740SZ1TeliyYpWQzDCAdTgJfoa1cG0JUdG1y3m
jgUybpbEmg7tBrTd8F5LrbBVV6VuxAmTnXdVSIQbMItI4hsUHIQ5jBfdn4P7ozlqcZK2ZOOs6kJo
KZPX9s95boCkVAXQkTdLwOhxfDRFHTxKVceAEZgG0uXqndNT4dbOAFFdR/ySXQMr4Qquef2yWu7l
TMJbIXUI5WPVz7ME1dZVMzGdfSMaV1m32vPMKTfJv/PZTd4/HJWah8ZSy0gGCqo1krMqV5ltyNnr
5bUwEI8f95AsdneiKlZf1x2BWnWucRMFtb0+DbeVXzuTHU66qwSSE9nqQQEiXnDlzOEytvB2kyqH
hqzblA4H0DF9asIl1L5OD6mXn7dr+MucQl1nDRMviu2NK6dILiOX9pfKoq0qCC2weuUbJ0d6ABwl
BFOMm/s8hZ1/cVRQ0gAYhfsDfa7r0L+p9dEC6SeAILI3Xf0z2qACUEqGG5pzDWktK+QW1yS0P6/w
3S7lQUpcxWAolKsjYZGcwviYB+C0g8X1pHGCgn0kvZui/Ci1pmnsjcEK1/Wmi58FwxcNHl8g21Xe
bVCuUptFLwAcnx/bPFNCQa6huy6auRMlnem2bSzal4PjX46id4OUh6ixnmZDBgAP2T/ztfGnQ+/r
tl4TYJTLw36x4/3dGnXaVuIsTQIIjI6V9XOtHrkIEN5yLOp2nhhavyhLAhQ1kC4qpJ+htwHaW8CR
8Op/xxuFZ3oE4IdEeFCDz1MHQa+AQ2+a6gVS02g4z2pYGJmzZfHd5Y/EM0MdAtO2ZessRUY4bb45
hmjYqzyGaoaoFJLkbilUxhfnWF1GPTZDIwZBpdXd5fPiRNbykmyL7KTafD/HXe5LM1qaUD/z/rcV
kh3YpehKjJe2V4TiWLcnczyv6n0n8hiy2VXCbolU/Iq1rCWyiSXKQXote9Kh+gpNT78kry2Bcsvr
sTF9XQVY1DLBMYXRmY9rEtao1uoJ7IO1eG7KlzLneAXb13cGqPXM4DUR01KChGLj5KtdhYa/HeTb
XvBXEDDkPm8UlO2G7wuiclOvFNI6LpDJHbPehsLyIov2KnDu8jwjVD6ala0Vlg67NlZPfWLY6eZb
Mw+qQOLy06GBOS7QCcoK/kelIUBvu3kYQdgfX0s+YcwQww01QA1Cov+iOmUeUe/W6JykSFFkFsK8
vcnx1HekYU5wd7EDBQkO1IOhHUPC+M/KaFLleF3B5TKAod0anOoKAtyyU7kx+obqCwQDAAftv8m+
9tZz4vXo/8Uf323T2VDf9K6MYxzC0MNqLB/swXa/3S6pO4yv2xa7xuhWALoLV9nIOZqZx+Zu2VSG
1PO4kwTNKo9Kd0yhQoRa71X8Czrkj5tL5UgIcuglNHQLDG+S3kXmG/fiDWlV4irvxF//IiVqhGAT
pM4WmEQ/po9F6nTFzMH6IEQ/8vzUJo8rbxiAffnd2aAiGmrDuVE0eoxn9uQ2P8R3w2m+Lb5GByMg
wGghbILKwXlweWXMj7WzSoU4EO4JHm5b5N2ptVNDssvy51bl6Edyb/dkAZ8CHZKBpmGAxEgRqUAX
Mk1ZpUJN3rgvzaAL8xPkql08EUsOBr//ab7yalL2+v4YpSFdejyIY7FiGMfq45dlm7xMkW6NYnyB
OsTt5a1knjHv66OhXTJmFWVxMEDxb8TWVbQlE/CNShNctsIu7ndmqMhuJ60prbJE+V7b1o1+nMLe
ztxOBIgenGffrDtopYOwKeJio9k5RRclGbKTKqYuaA+tilat1d4AhqfG9wKbjOBhskmyCVtYE0B+
i7NUkik+eczOIOWcaTVZQ2KA3Ei8Gz3C5QmCsvvRxxSj1wV8HSPmcbczRzlooiiKIFXSEmZdOJta
uKrenOYhZ1HkR19YFD2/rOMVqZXqbSLfTwzqg4Z3CAncPEBEuZPdFO5yHK9Ir6QJ/v+nZpAz8exm
aaCvAVKTysyymVtW0S9iaM0nSTsYw30ke5eXxwyCnQkqLetam5pVupphLD305X2Zupf/fWY8g7dQ
kbAQqLdQmVgopioGMmgKUymAMk24RLeQiPc2EKFcNsTMVjtDlLMb0ZImiyYL4dr/GPLXqLXFBT27
Rr8uFk7jRWY63s4W5edSWo5GIiD1t14USO52+Fba6n3r4fLu6E58p93PtyO0lA1QA5dhZMu2+Kzd
Gg+XV/wvP0MhJNngNoIaODx3V/grljBpxjQXuK+Rzjxm6309jD1MD0O6kFQupdP/2kAiKh80ZzkL
bnJuzuOBh8Jl103oMv/nd5Aabvc7cO029EJH+2I+dpg3f5KQ38TZFh6B5L7G9Vuyu5+FNx8E0Y1v
uN1SpgfvrFP5NS6TckbmqXAJr58aK3gT/XNbl5TAXnlLZqJ4PUySWD6lhJ1JKi4VqzUh9hcBPi7O
X3Ojd0W19ZI8ulKE+rowk5OZYNpg4eHH2S5uKCixJYxrv5FV7/bZmhJjU1e8nleT4lZyEmTWyzLh
ttIth2kseK1vsnGfV/lujlolWtDNICeAqreo2Mgkjxn2fuf1IVTADlzoJ7PbZrxboxIRIJNJghl4
9KBW2ckFkFodRmFwlhnNlNLJtSvUwPKScrIG40kNKXZnloT6bk9TMRGjspYm0E8v3zrQ/Cau4Y14
bQJhnTcFicfzHa5FKiNulqKJ4Pon4jir04TQHjnJYYnGm45GC5p9gXp/OU+wK1VozEM+wISOgElZ
VJdMywcDDYL1WJOhLGcO0NvxU6DzyXO2eJX9FxIWzMS/M0rlYxFUcpMVA2uV61kDeO1kxwLmuNPa
dOp6cC4vkZ0Kd9aojCxXhhG1ll68yfBoB+UUfQfYA1h2045IMe5qjgWaXhGSmLHfoMsKWor74sy7
5TMGC+FOu99BlSSzVA/pFOV5uN2A4+6oe8SpwH9BxDsglwsx2fhBcnBXDvpfzRMY7+yGOznGrvuI
kImmYeIW7A4ffVrOciVvIgQu6eMJdg9srOBpHmnskjPg8tazv/O7MWrF62psVpMoU7jWiV2kEA3R
K3uUr5b48D8Z+nTayVkFHkMJL3HSb1U+atNTO7T2UPOihZn2ECcSKJc1ZFoqWoAjm1ZjWFKwGxGo
Hh7ZXeNxRsXc4c1Z4PUcSBL9lGR31qgwwTyQmQzAoeMWKb6+kdPhdTF7MkDwnEOVlzeDwTwsd+Yo
1+i0EejbAliMeYR2cuIrC2/Gj3lIWRKYqjXRAhSD8oeyGadKquB8g5teRz8nn6D/Yq9DRFpe+W20
7A3U/llrg5bmsoMwq7J3y3SraNPaOWmtoTpG8lGBNHrlbTmn8mNu384EVelAGL0coxl3gbKDXKp+
p/CiiZ2rdxaId+7Oo3yUIKukw/uKAnNadvUwPYAh1tfTQL4huWxr7TH8r+a8mQcwwNImQDqkxKAs
L6W0tUYuT+i0ZS+VH4X6lzZs/gv9YPYmvhui6opVz/LJEJYq7DOIZNZ22yqc44D9ar9bC1VMgKu9
NzdMOofGlyYkM+uJO99eVdi/Jcjd2b7j1cC8NdFlhL4ZDYijEMbqN0E/bvnXy77Nzum7FVFZKSuG
dkrzFGH1K/1ZX2uH2EudTX3rVqPfy5ub/Rc/NBDBmE+HaAx1t6hTQWnxOghEa2ETigjlMP6Wvuag
uWmemp9Ihj8wMOOJnPj6l2W+m6UCrJWKUZFqpQzXzp493OxvCJ5ke1V9IrbIq8XYX+3dGuXyYKuC
Nk4s4mV3vIqSU5M/cb4aKyUZooShGBUsp9IbG/QumtNW6IU8WadQ/0EERwRbsgsM4zjp1Qa6NdPP
PMvlpXiOTfrLVQtETmoDZPdS/WC0N1FsArj/ylkYK1nsFkaDRqSlULWmwXtaIgHuZvbuuuqOVQZD
fq0odpvZuuJBopCT4ZmvUHuz1AcrDLk0txSNuiRcwZNFtM4JVUPvi2gk49E65CyTt5dUqloKoZEV
YRBCKRntqmiCeG69RZBCU8RbJQiT42p5WMf8XHZiC7JK7IOQHoZ2dKZJc3BS/MUwgWHud4DKbHO8
JHIhWSN6emlhK7/kuyJM798ea0GVZN70bvZV/ZKHyX15qx54zxSsgNlbp9LcIFtxNcvQhi5SVJVt
6/ZqwNly1oPP3gSV6LZK00SxHbfQupHFHxtU1/vUadSTEipfRPX0YtxeNsiqV/b2yN93IVpqhVDN
VVwcO1lQHcPKb0oxvu2IBIE+CaYNIv+J48ZkCXTNh+4R8g5ElAkfx0eTudZnBqi+cVkRfCO+rYDR
s4K2+5sjY2+GWhnmKxexSPTq2Km/xq12yuZlK+966QsGpgVdwMoIp2WwNOdsDS5vKttP3ldIlZnN
0BpTkhmA5lQx9pRwAuqcTWTeo/EuIWNM1DChB0ZFglUUQqlk9Ub6ssLNdlUfCY2+edW77RUk2O+b
gHdcvImzffpw6LPhRUnWRY2eiWrrtugWFcHXeptfXkMQ+DxDlUV0CAUqKC1fIj+H27xJfMaQ4jCv
wfh8wlTR8988kxi7X0Kdk7kEvYxCwC9RorM8n1vrbE4BV0uReMil9VLpdoMaZizmNYYsTdPOooc5
e9ZBPdFKx37hnSjMVCubEMeTZcQF3dwyMMhfaSraeKh6ldoer+cAtKSu7lazO72CBrH1oW17mCSO
HzGDUUWVY4mYzMX86sdgrCBLJoOYCqQ4gtGPTiOvwAXK23Y/9cKCEXwtF3jARGZ07ExS8Y9K2xzW
BJV2197J0X2q844tcsf69N3AnwGsEIDiSFUf15Rp6TxEk/FPY3g+zp4OrFyQubOAefv8Sjpi4A3X
sCVI7sZnLsiZoXGBM2pnnopMEWrtFSD6WJ+rGY9FGAWrV75Bg8vR6b8r13GoHFsZcj+iLXBJkJmO
BJ4xUFhIMkKVCo0tN3JtBZr0KDaDjRHTdBrdMuW+jjLPqZ0ZKjYacUjUTcKLRgaFa4L8+oVCCDcz
VKmcz8l0l50l6msaa1ZHRmqUIb6qLYodLp6cM5BZdhs7E9QXU+OyLKsGHcL+2H2roINSB1JsWz9J
y4hoUv7F6bCzRoXcsln6JKsj+LFBbWQ03+el8i5bYBeKOxNUiImroJSZAY06MdDxItAHgieB/xZ6
yKoPRuBnHk6cHGifIg6Qe1G2NAvP5dRZq2nFouVtZ4XA0EEmdT4OOkiq68XJVOlGkTcbDzWcj8Z0
i51J6ow1iwlTjxtw2+OWQ/+hGTLoGRmTy9lJphkDJIqqhf9wa/+YS6I5mktxVCvISpvQH6u+CE7q
5KF23hwyRme5vMFjtjPuLJLstqvIBnDNAY8O3O2MyRoJAszLKca9UwY9dXzDK/GZqfLdGN1VTNKq
X4pawxAdUew4kSYxuCa4hTPzJCVVigkVABR+lMtPQqWsyyxY4VQ/ZG0eDPqDWd31cey0Ha+lyDzR
drYo30fjd9LjDRfAhuhXg0PVV0ASWAcWZh83p7PNUw6qR5enSPJ2QtMxgNY3rie6BK4hWih+xMy9
IE3FgulAPTDPRM2zArVeHqTg0tvQiQd98jPxG8wdO6WvZw6P8YUJxDQlSYHQi4U2lk65jopMOcW6
Uh1H/TRlN/30vbKugW2yRxsKsflBTXxOeJDk+2nR7xbpida8VjDPKkKTLbtKwXtR+dOpOQEDdIeO
BVHo5gQ9s7O1WyE91aoUW5fJgzKjBB3c4lbsbZLbjEfzC6HY00/5TdJyiQOZIbm3Sh12kjxvmVZH
pKAQHcK2IX0VnF9GYPrJHe8N5V+WaIJFRFPRhKf7uM1gdtkwA4asnrsrBdqb4zl/VB8GCAS2GEsB
IUbAu9eyQsYEGyrgf7oMNAR1/m2pLsWSChpBef5hNrd6ch1HP4vFuewsrMoEcFZJlEEwAZUn6pCI
C3y5SAU1opVdrcWpiW6T5ftlE8yF7ExQ2VpvutHSI1TRbfWqlk+DDI1u69gNHOpK1qEArV4Q2eD6
JYs0dMqMx2HpGj09JvrLmv/QN96pw6qu9gYoh4MWZrLGYMUCWjDCY2V1MxyGI8ki8iHnwvhFVgzr
+PxQO5JEYI4/HjhtbeRLnDVLWLfPRqtd6ZbyIm7Rl2Rr3CwrHU1OQWJvBeOw8sKZmT7eTdPgIllo
l7gXBBCwP6Y/h7C+y8/i7QC9Ox+F5bE48/IH0wV1GJQh/gpgH7WvWr4uaj8KS2gIKIpPWn4qeeNP
7GSxs0HVq7EWj6U1NGa4jlLb+GZTdfdp02qirTWLlthdK22Rv61xHtu5Zs6aDapm4XdSqwaENXKz
B8e3mTUZz6eYTrv7XdS5KKFGm5s50jFWN2IgrHK1/jSAFSmW7YKMg/l17xgV54DgGaVi3iyiZayN
Bb0eff2hN4/KMHBCnrvfVMybjTVXg2TMYXQWPbSYT/Hj3NjmzYrHbivkCj4wGy84Wg0JPRdI+9I3
ZnMcxFoAVgNv3PnP+ICb3V38OJS2FKx4ZgdHuxDyRl+YzxF7m9S3yxahlAsljo9pCQX2M2TjQNmb
Q73ktv5GZhDWg+H2p4U7A8aOz/e1Up9PFXpVSSZ8Pj23+1cdF73ynDuydVwcCXqG86Hg0XcxM/hu
d6mvOYjrvJSQmwgrKXFm8JmDLKxvan9WHy8fFdzvSKU9RZ0SZTWjOZSra+HG8DOgxxTdHb8Nrwvg
jCA44NaI5Md/qpbeF0fP7uZSVdaJlGB2oE9PejNC2pAw0oT6cowFGfSXXzhrZH4/8MihkoD0CoA1
H1N7XIqiGk0T4fafERvdF7RBHeNsgJYMD0o+D1LMrl129qg9HeY1KeW1mKFVnl6vnu5UXzJ3OjSg
cVQQHspv/iMW865rvtv8BJkel63eZhkjEneS394TcR3LSZ4WqETXABFIvHzD9NCdParB0mipMcqN
2KO9Q3SwzWPiiHijBhFIGeYvipf7ze+Ve4Nip7mdWeromlRUacDWESVHNLSAdcyD7VoL3rgAHJ4Q
Ezvh7KxRh1iBQelqGrbqiPdP61d0hEiSDxKCe/Nq/jV5HSCdS03mXbzLDss7n8lxsrv7FkMsaOaC
XC6L36P5e2w8W+Pf1G67Y5D8hJ2JqWwjpV4Rg2uvn+dR/74UGwc6yFwF9J4gLWBh0ILWZ5CSvDbM
sbXCek6SoInrxq0TxXod+2k6/MWG7UxRCXqbQeSuT5oQVs0dJj205Waaw8sm/iWo35dDJZFi04V+
lZI5hCrqBOR37rUO7lyOeqMSXVsIkwDWynEE5tgAgDp/9pDKJIkilItVVzNu06Ddd8pjVtnSIbpN
g84rMDGALvVt19pFUPP6B8za+49lfMOPDjJM1pTNLcTBiqso+H+kXdly3LqS/CJGcF9euTSbrZbU
2iW/ICzZ4r7v/PpJyHeOKIi3McfjV0d0CUShUKjKytT2ZoBuNcoGCQbmdU6/f/M+WJliQoka91Jf
dEp2EARwipgXBrmQu+dMd6I6c2Rub3EzGVuZY0JIvkzNpItJcrDuRo8O/EHN3Lw3wPeMR6WT/ZYU
rjrnf4nO/7uPFluLD+MlnbowpWKAdB+ra3JKndoFE/NRtMUn3uuZ90WZANLqC9iScrMIdLC2FAGJ
JLP00njOErewurnyam1a/DYjneBoY5+WHPzX5uUACCR03vCAh+IH4zxxCRrvChegCQqV/kmcboTp
VVx4Pkq9/1sisTLD7OQySpYgRVBjplTCgLofsmtQgTjhQbrCl3WrH/lRAWEGBJMvw9fz4WAzuEHX
HWMZEBn5JlEpqej7l2ixHBpUr7vxVBiZG1q8S5Yu4NsCV1aY+2cek7AldQkuMYIXcA4IGArysmTL
zwpctfLzp/Or2vbTlUHGcQQBd3pqzNFhirNBszUtt+57UqtPgqUVLwJ0lH/lRl/8mopiuSgii7z1
TV4tdi9ibtHR2yFq3FzNeJWGTX9a/VlMfNfSMVJaDNoddDLac5/ZHaA0bbQTeUTpm7FhZYgJ8mDo
mGPRhON2nW4P1c+WNwjGWwkT0OtEJN3YWoDTT+hEdCeC/L7STqIccHaS46BsSbuXsjSqCVZCayfd
3XgFEmW/oPNmLRiAO6cGdc3i8kpoHzWfMx6rMSd/qCtSz6IKfO7cOdBceNdJ89KZ2anHy7coh70Q
A/wZRQTy9umx15P/V9IBOZWvkSdFX7kwLBIfyjQ55nPvdia0OUzeQNN/yUM/Azrd51X+pJf9POF0
GJAwx9QN5RBFS1UDXpeS5vL6/NuPNEggo4sLRmyZRXPpcwTC2gio5+WO/AAH3gLZ09KXA1LYyg2l
3RP3vDnozdi6OgnMh1wkJVPbCpdyNd8pgt8Yk5tboAiWwASh3ZN+J0b3512W47Eq80lzPcpnKL/B
Y3UFhMqjIuwzcZ5t6DfweDQ5x5zV3NHz0CRpneHCsKKgWKSTEBb7f7UaE/gk0wL2GfhxA1zmOhNJ
RPAANwXJ04MkPxrNRVf4OnHPm2Bb7N9sMMFkSNOwBk4pPsiXVe8spQ2gOkjS5MTOH1KnxexZizmD
Hv7i5aA5ijl3IJudsvbZtkfSdXVZ9CoeEb51V8n2HwK88Ld0pdz0rpajSk/tUkq68ytnXOWPYQlP
edSdgPxha+gTyatK1cAgPacHIo02lOeglRB7562wweybGWYPQZ82C5UwJ5i8zEpfsSzjMHdm75pL
e2M2hfwwltHvJiXVsyKaoxfF1fxKRkvi5Dnbq7UAS1FQqBDZ5qsR9akeDa21J6LfSs9JeZLH3+eX
ylxL/1nppwnGk0yI5FZqJ6aHprH0xU6tWB6cfIjV26pMw0c5RBZ53iJzBKlFpMGyiRkBBTFNYXK3
oi7DPrMkcGXr/Y01JZMTyTJPkYf+2avb6JsRJn/SM6ntwkzAbQChYbF9S/LBnprbsQZ3ieDX8uPA
rS8zKdufLymDbg+lJgkk+My6oqmTulgCxUc5FvtisRxhmJ22LzwzMRsb3ByQFk4uiFgctEhE5Wuy
B1PncSB9XAjMwqGf8PlXMAvv+qiTsznB9JGPt+oj0GmodJdO7BOAct36eQQCQt63FygNAQjPoydg
76tvH4Fu/up2xJOiBXs3gPBN5swOWK4fMZbq5n7ox+Dh/Um7oqnknHcoNnf9ZpQeo5XRGsL0ihrF
aMLSiYnI6X39RbpdfNGyk6vBF05cDfTNg7n6ysyNlYGlNUkEyA8kvTOOuWNJl1rBBeHTvTq3l0zy
W0lpOIgzJJ801B1ET7LpSK/hUYE41Bx2Cudgbn9HRQdgDGpBYHZhfIf0YxyhmkL22ZG+VScMdKF4
iWTjWt81qS38a6rDPzu3ssi4i7FUUi53QwwJPFpLpC84cJC5FHcU3vFS1I3AgzV9Lo9xk4ZkWhLq
qhDkuQ+aHEedZpvjiZvRdGWC8Yu5lXKkh5D6NqF0fJPcy2DRSty4trXFbt8+4FQ4dfkd79m/vXWY
AlcAKlZUmU2hyqI151EAplj21QMd1p2hD6DYA6AXmP+2i4eCN4+3fdRhzNAkBDtdZvauqCfoUHbD
tAckdHiOTsY+/x0+DLktXy9OG/TXwgv3lcrUpv74y8oms4ULiVFKiZBbqRCjpORDYLxe/Pr4MTcr
8uLKZkTXASYBOw7AoSycJMkL3GGJOlGi95sUklbyaTgMHtUFjrlCm5uu82mMTan0qcDcYU+6wKgy
Ty0Tuy17OyXlPudljzxLzEutTJJRyMW4DOrkLhxFR5CurGh0CiFyzx+HzSi5WhJzI4ajni3hYmI6
Xbk1UL9UWtMdFU66ve2HBjDgqomBV0Vk/HCZ1TrTqiIERWu4T57bS/Ok/6I8fDMQpt1vnTg80Njm
ulYWGS9soCkoGmFD9mWy76dgEb2Uh+HdjFUrE0wgGYsIqItGig+zifwlfS2z27/YG3QxKITeUr+R
w3Qi2GCzuQVKTHKl7qIhnskbbt38TCsTbBItQ8g1s0pzT3K/HPAWKS5Kkwc7Y6vzf0LCygqTwA5t
I6gWiYQAIde8TO7pwHPpiy/QRAT5RX+U3ejAvSk5S2NxG6msxVCPwthu2dgGSo+jXzvkNJ90yS6f
/xBAhXfFyAlImwcX4EEKr6aaLIxTGI1gdVKH+9mUC9scXsz5Ti6fxYZjZsP3wENKjxKkaXGsmLRD
X9Q6RZZr7su0vSQSusPGzDGxdWi/2GB8Q0yAYSvJMu3lmwlSAq1TX4JnP8DL9bm5ogP7PLaUjW8H
gwD5I5pLOmYnvuaI/dIXQIABFl4Md9rgizqQ5/WuUmpeCqB8T9q+GGI2SVlCM1GaRQj6QxWMPgkW
qIMAL6sdgHp05wuz4ETZrccqJt9lTQTfGXrcBvMtwZGnTRVA1B8KtUOQuQm4HTQ/2TdcggO2+kVP
G2wBXQmwHCCWbJ4xRKQqzBy2zEuKBIToxIGqbhV2fc8fN2O7sP+xhloUDMHhvs1PqmAg6/GcANRE
hWg4qCum3ejFYLLq9tXsqODe8TKv72xe+23zCMj/GGbLbkIblVqSyvGhl2ZXsNxlCjm7tmlh9Qqm
/796s1httUhqkZr7LIwuRHBV27os/Twf47c9Y2WEdfqRCG2NiwpDCl3Q/gAG2KHAFe0B/BN/cQ1/
edYzfo+nbDk0TZMchjert403AXTwH3SNP/LInTyqAsd9bW6/8lFik+GPEDilZ3H1EaNeaFRjmAu0
Kg17+ni0GGAwX/bG7bgTDtVjeR86FaX/uOcNMWxl3Fjvp21mA9W5FE0tQiVRAU0k6EMBagn38XF0
9d10WTiJ/2+Ho/+chpVFZjc1YUmMKKPcAFgp1WFInTDIA9oL5jNvbvvn5/KY7cTNkGhTjRtOqi+7
+L5KedDHjeT6y/djbhkSzoWeTh9Ra/TGq/LHcAFaVGd2xcie91xo+GZYXn08JkgmVkyGZhrBOoBB
bCrq0kjgEp0cAHPARyGceLC8D7Vi5vH+ZX1MXtJNYimmLaC48k0X2yZYMOqH9jE50UmogBxTv/Ko
/dGdrkQoMpaeI72HL6ib3vEmwjmnhH1ZiDI6W8WIpavgBWv91AdrO4C0fxUzP78wC01vVBKCkQzC
DLVxEWWzrTe8mU+6R2c+KVthU9DM1hTklFSgA5PWe8yzaZAXSxKnER0x4gBlNj8biOskU4F6uMzS
JllDLhoTgYOKB2Wn7AXQQgn+/+GS2zwIKnrJqqJAIJR9ZS4T6N+NFKl+cmyOeLpfgisFgWTwaHOn
+5eatX+CyKc11hmSQo3liEARvQlv5zK3B3KlhTyO4O1P98+SWFew5pm0qLXkBzBfShf9JJSCbXbE
CD0wY0+vYdsqot3lZhsGi1A3d5E6oufc6INyIG1nvNeTru9I2Jo7FQpeP9tIk38RiVReC6ArXsVh
OrhSk2mccvvWW8ISVx+HbtXqPglHdSRTO2Fk2jX9yLkGS+0V1Vafd51zRTFt4w3nht5MS0ELjZoN
Um6NfbxGJVSf8x51av1GxhhxFiA4eZT1ArrntFTbOeVd4fAmmbcvr5VZ5iqJ1QWdlBqJ1Xj4oAZV
gITWMPsU3c7oECP7ds+vk/7et5O7ssfcJqY6iFaeoF8Vxbdz/yLFKEl1PCD/thFDwjg/pFORcHzd
PUMIqy5rADtr27nZpRWUyuwoTKTLrspUDu3V5vVoGBBhAsQNTT5mQWpmaARqKsK+Acsg1IRs0vBc
YzMuYB4aKbcKGViRWc4i5YJlZEJyqNx2dKug96Fq+EvyxRjcu3yZyK0VoZwFUIuJ56XFqtObUkIA
4oiLwyLJtqb2Nvq9552AZ4GpOwlppqbqoo/7vHszUE8OeQWHzffCeg3MJyv0rjH1FoyYyl3zbN21
jwIq2CCjxNxzbseBrjjJntKUE57i5ZbrrQ0ziWgy57q0JDhPYpXadX5Hlou054Xu/7I8iCtLpi6p
GJb/6uDyPFQT8FzRgTz8UYkH+eyrcYvgGh+jK9M2d+NFB1A8rxGxvXGfdplUJidiCi5aEINr4vts
vs8FxzFYBtGPS0kC6+F/FsaOfKlAclm9BfVo2e+OiztcLxfi6MR2egv+QH/xac21yLz8GvSuf7U4
0OSBzxNNe5EtY1dSmy+LAq+UQ+sE+sQdemscaMpWkAcc4B8TTLSVBz3SpATshPm82JmCIXjQYhA1
iKrRPX/Eti7etSUmLOlqSbpQmkkg1p2rFZgkaiPxvdILX1CKvSY17qAkQWTx2HfZycs/O6hCtx0D
exZI15kDkNVN3okRRGajQEYjR9o3F5qvYpKW2+lgprX+WNIw4mlpMp30ZM740ElmEvbUGdEUS/fl
ZeiLkGyo/L+o8qLWpmsiyv/QLmTZPgp5gdbYFGIo0HKU9kQav56D89u1WU5Z22BDYtamuWRZCahz
+/fuXgLa1nC6d/Ak+ym3w0BfVOwlvDbGfLkiCkGKr5jJAehFsL8ciHVnxuhEj79z4nMWtunyq4/H
+EOVRShvtLAl0zeHg8YlXuVApuxyvIXAw9Y51aV+NbycN8tbIQ1kq/wt0XspLMcsCdoByMSl3Rcp
4smo27mSu5qKdPe8vc3AuFolc7DTsA2zqCKoeZg/+/BXxVWW2Xq1rreMOc8Cyn5dDrKgQEAvFkQT
vW/dkh3pHErhDqGKXzzmns3MECOQyDsMkKIg+fj6CaW2H+ZUN9HZDsK9Xjq0hJO9Sw5oJw6pa73I
t+c/4WbkUHGbiWDblJF9Mwb1AqWdVIDcfQL1ueJ6Aj1aHoyByOep3vJJVTJ08OCKugGh4a9Lk3sQ
Lylx1QTanXGtHgQb0MhL/TTdkjvtMB7L6xgKgrzRtS0XWRtlXBJJaJXpAgQN5OIxlWt74e3YVuqx
NsD4YG3oCZmg4LGXo6c+e42sK9Pcnd8j3hoYLwxDucn6GuPRMXlSyqd45Pz+1rHF3WGpQFObMtzg
68aYcjWPrYzSYdZdRjMmATS/iJ5Ji9kw3sA+zxTjA6ksThJRoPEyQqXLmB9NMXLm6nqo8arUORn8
pr+tlsVs/byI8QQqniQYQTgiHpXkPhMnR8//7ZTix5W4/n6MC8haN/RFBa5l1Vd2hVvcpQ/FBSWg
73w9hC4Br9a76XKrhTH+0CQjkcEODoQjpr2yQEouk5hXQuDZoBu5CuVyUhpt2SEsqJfhFRg13dpZ
njTPvMZEO+R/Gme+4D1St1CNAMJ9+iGTXydkKcZINElQejPe3PIPFO9AAGx5ZGdcxuAgmcEg3fi8
wtnmUlUNvVggigBuYNy/rNQCQoO0gzl6UnNbtxeGyDlhmycY/XHwxRiww3a/LAGaybqVC/tavlfJ
28KrY2weq9XvMx4xRZBtKQawaI3ypUkkJ1Eu9OKU1A9oyp6PRZsfS0NOZMn4ZBjX/+oX0TQoHeRM
IVKU66ha5KRwxjAbXzGF8G81i/6cq5Ut5gAbetOGvaZGh0QFlH6+hALxcfH1u+5RdMU9T4F4q7qJ
Jf2zMrrylcejtNVFcYvpJLPFnKpm7GRBe6qXxzZb/GVODlCgc/5/35LdtbTrIGWADDedSw/1Wwei
fDYBVeB5M/Rn2LxzvTDmKBuiMLSkQCGDZO/hvE9KDD5El0PLqy9s5i5rQ8z5BYaHTFqeYIZlR2dv
S38oXfN+QI2dTogXg8ebldteGeoloHaFeK7GOMgSq23dV+BTnJrnpvda81EIn1PeaMrmK0GlZZn/
mGE8IxEWU8jUPsc+2fqh2EUuxjl0VwXR4AJJD14c3D5in+YYt1CFrlGbrCP7RG1tcI+5jfU8xI/n
nYJnhHEKouSTjM4kpgwr08kB+1ugJBtzSvibFZP1l2M8QlsERc/SEe8rUOEbOxSDUgeA4BhCq+j8
yG5+HboDatOtHXacQLUJcVjbZqomZFmydOio7ZvpWX+3LpaL7HVMbOvBfBMO6oWJ4juPA53nKuyj
VRglo1wiEkEdm5IztH7uo0so28aBNmD/n57CTvsNkFtNl4JeK3NvhxDHWwo7rb3znrJ5d316P/vg
rxNJk8IaS8pBDSksD9AHOW+AVW34E+dx7YO6Cq0eEHR9jbziAKR/keIZh/IIwCiFS17AHdiF9uCp
O6VBl05x8Pnc8il9kg8TKAvBbJjY8dP5v2Nzoas/g3HWSq0jaZmQfkCCPk9PSs8pQ207B8S+Ae2l
sB62SCOrJMqzZpBAHqxc00lm5SKEhII9OeJgNz6vVLO5npU5NjrqbTxVs1gHUfLQJHcN7+WzHe9N
lJtQoAEgiS3CjxZG6tJ4BKvaTntWIZROqaDnHeUXA7j9gjeMRd3g2z22Mse4iZIaoWCGYK0vi1q4
AxSmD5asmvdTlpzGDh5TRw3vG25HkZVRxilCWc/qJZuyD8rrBZ1rS7QpjmPcaQf1mP2wuIrwWzVE
gHv++apM3JKBuBG70kqCvrjQs9gpLLtV7woxaPObBUhtmScuu3mLfhpkW5LdWDcdkUBwmQpVY5em
Htmlol+IVj07kcYTB9j2yn+Wx/YmB2vOFbEs0QA1f8rTc8VDz23fOavlMOm81I8pJltiAjjWsiuv
Iqf9UfuQcKhsOvaNsWRwku76Jy7CgfcZmcy4rRdD1MoWc1EP4oGq/UUuiugL5fFUIF+K3oeX/DYU
G12x83GLZ5g556o1teUAdZZ9W0T2mMKCSUGJprX/CztotaFFjj4VZJu+hulRjKJJNTuMfKe5k8y3
JPrZJruQO06ymZqs7DBHTi/0om0m+pz+sTyPjy16SM3rXNlpkNxC2cehySRGpTiL24ouGnpI6IMA
xq8ozFc01CGrOjRJD2Epz6GvVd30rMSJUNlNlYL2SGlbXQrqtANfcJrEzc8xK3To9tVdNdwsZTVd
N2mUXqZDnI/BbECSxymruZSPg5zL4w6JcXqdirUVXg4myCjtxEogwheD49ybYyMCU6TYNNekmqKX
VGnVIBmr5NSL1WTa4BxUd5M8lbso0bXEAcNX7QlxFvpWGJu5M4uZsBMrQ4HDiarX50sUlHJqBVVV
55HdGrL5W5tS80aZ4xz3Zr9kIE5CkhnkFcnutVjMdrMxSD8rYwxTt5HL6rnrzDToxwbINbmDglLY
6sItOuhF7iFMyG9KWAlPc6zlk42Jld5NhLQV7SUvi0e0U9u9asrJvpub7rWNFuHNSmIldTDgkqSu
WInT7fnd2wzTUJtF+Qq8ahQj+dU3O+j4GGkfx4f4UW3seJ8e8Fle2rfera4oC0+44wFaN2+/tUmm
dwBZygiMgk0KOBgwKh6ViTED8W5yBJ9ST/LEKDfj2toeE9eQU1hCXPaoZN6IzuSCnzuyq1f9SKkn
kbBAn8O8Ith8zsHYitdrs0xYm7J2kOUUE59RO9q1AvVsXqa+dd7XFpiT15AW+p4GFlZnrT0nvin/
nrhv060gCS0uMFGhcaWb7Hi8MMvIlgswVowH01egGQnBRPsNL0eP0ojJ/U73ZKiL5tJfZM9ru8yu
CWI6GXmMqsLcQS9CDiyeZBFvYcz+tE1rLSXmVYLZvMo7hInM1pcn82+mRtfrYDZJy5RIzdsuAhMb
HmtZblu8Mtz2gVptEfWTVQFGXDRpFAeYEC5ScL2pOFCQsUzeaflAvuAP92/63coe/bIre0Tow743
enWfz9dz9LskD4W848SlzVtlZYO5M4csmxtZVSCQiyObvKTQQirAYdftpasBQ1rkInULX0WZhPOm
2jy1K7vMHdplOagXBgnbpYZuONeiLYF7kRMaeItjMlW1FMXCImDdDkk9umYVjpdS3TXuFKdXad9B
gxPtY04SwvMS9oUtVgn4MxvLAgI+Ba9yehlD8WF0RQwbUaQx79GxebzAZQ9aWuADNXYYY5BLxL9a
JQHR3cU8pIIC0sygEN44jkJvC/Zxo63sMBsWaV00CbKKHCcgB+M1cjtb8xVveghd7sjOpnPQ4QEZ
ksASBC+/Oj4GqC0DM+BI5D4Ab1S4dgK+UnWTKw0P7ZmL/t08aSuDzEkD7g6vlhJz9AvJbJI0O3Sx
pOpfcpF9lBG0lRXmrIH3qLCiTMsPhuLF9VGyToL1yNmmbXf4/HTMNs2KgBSkgI1pVwz2hwSSW72q
cMD6RFm6OqdwMod3mllu729LY04axFagegkZ0aBubAo9yvelnQTSDuormDUxr8lefdFdyi9DiRVD
IOK56ivbB+/z87KNYkhm1CDTKiJIteaPUKM/DHvpNg7SAEyE/ghtEM6n3owuoPBAa4TigtixGpQW
wqKMZ3S53oTjfFME1i6K7O6CUtH3rnIVHyklffbA05LbbENhSAlPAE0HJTWrmR13ddUDfo/M9xlc
p0psQz0U0jbyaTyNb/Mu2ufXlmsF2i/Ogmkq8C0ErOwy/isJRdOaLRacAIXagm2u2R/Rr9ylu8zh
xgCaFpwzxjiyCsaXZoF28yFpE6/KLnMovTQXVuoY1VMRY5TPvK8tfxl+pf2hM2vO9bR5jFZLZfxZ
bdu8rTUlRSA99HXrSdVuqRwjq9zz33Qz0n3aYecERyWWpaob1L2I2mUtXczpw3kDmzW9lbOYzCug
a81ojEVMRA+N7KclGOYycx+m1mATo/OiHOMGSvGwTHcNifdqIpzANMLryfFWyeSYeWQBVtGjBzx1
k99BU6oqeDPLmxH8Y7gNQCwZmHzmyujLDs0p9O2HWvT0PvPVBsDsMb/nfM5NxwDcX1LRiBU19uxl
DaAIhdSghfQ2vwPHdixvyt+CM90mj338gVsqfoSRnb9y7G6evZVd5uzJHRB0U9o2QECq74qL6xBV
5zkGz2gDvCovqdh+y63MMZ+z6gpohYwjBDIjW+ltyrW00xFlFOLobhw0uVtcSaAOinca50RsRtWV
ZebkNUmatHGvm/sFz7koQXVDvJ/Cm9o8iN3p/EelP/UtxHya+nb4YkVAETzMgrxYLrWxuA4tbRen
aD/K+fwu68puGIHHLAX/vN3tm2plmDmT4yRWKsgmE4ylVcFwooy82iUQW062x+WIlx7HHm+hzPlr
pXDsQZaIsP2GDqESSHcW+JypfFbxNL5oPzr0vX5S3sDxtbd5g0484zTQr14xcb00JDEEEvTgAJe7
HTESp+yhuWRldhq/DMv1UnAaGdQ7z20sjUcrk2lmFZlm0XRObZ7acTiYivJzipNjXxc3XV95YRdy
RkN4q6TxaWWS5PEIJE9n7WXfPEj7DkreoEbjImu2w/nKdWh8WtmxKlWIMnFoMKul7DBAeYkX+8Pk
EFt2wVti2Oc9hxPtTCbqxDM6KNB9IkEc4d51o+laWRyScGYltmP3PzGVha1raq1kcw0InBA9QJAr
6X/p5s35hXCiCqs6bYBGVoobPN0hg3Q7a9Wz1eZeKUq7TCm9xPoLYgtL+9wlttqnC3mcEhWX7qI8
Jvplm79oI2+aZYvJ6YsRJooIWSdMiNOgOvPJjxEAFO16cmO0dCnVtnJTH40fFJYp70In3fH6Thx/
Z8V8AL3GkFUskY+ZQbxy/eVAFdB5SDJeqGQphyItqgRIb0SH9H12xHc6mDnsyV62bMkp3cjjdaw3
R7zWW8fEDq025XiWEw24suyY/4z3iI2mnfrRk4QmCepK+XV2yYvQmyfAwIi+CYirYrFPiTybsznX
jDiwDF+oPfCH2V3HKzHyjNAtXYWO2corwwh1aL8W6AecCJbBpRrYzNo/F8JeqUUoFuKkR8g2wbWS
esuFfCK71jUhSh4dTK/nzRXQ3fgW6Vf2mDOgVUubSAPklWK5tHPjaLbP5wMH56OZzNWZVs2SybGU
Bf3wKrTvoZTYBm/3N4MT5PUsiEBjwvNDVnS1MWQa60hUaeEc3dSqaZzBeMw0Oy/2Fs/U9nIszEXI
VIWOHSesx1ZrixZ06CDws+Oo/Jmbhp1J4d9EdMiY/a8Z+mesViQJcwekgqEHdfeznLwIE0Fk2P3N
znzaYG7CkohZHWM8Iqim0p2j1B5Avy4Y3r+3guxAsWSk+xYUjb6uRIyKWAmhKX0gQFdVN9F00ymc
S3bzTl/bYHzMEKq6nTvAmyXlaBpeXcY2cpQxg7R5euoRcshg2WYTOpIF4tr9+QVuzlatrTP52WzG
bSEMqAC3niC5+VUFHQM5mOzqetrXmjM44m68N19Bum6cuO+MrXixNs5EW7E2jbrV8HmHXftoQFYy
hcF5h6F7SmDPfddsuT+myGRAIU0TfWImnxEBkou0oRaCOnyOlKBUjn3PeVRsdvpMXYSQnwTICSBD
Xz1GE+RJ1pfMwrU8vFVB7tW/0SVQIadkU3bD+Dp54L2ZtqIgwIswJ4maBq6LryZj0gqWTKrw0IfP
0nJplgHHRza3yUA9Ft8OGCi2yCyJOdps2gSE5mSrN+pBAYWM6cr3cm/T2ap491f3vrmyyCxprKvG
DJF9Amqd1g7ISXzyS/OgGC++mch1xb3Kw2Vs5bomxnV1Ef8ApWT2jWhC1EkR+ogJdK+L5lApKJHM
T2PLeSlsDrSYpqnohiVjr1jSGmPuxmxqC9yRleylWnQntYMNSWkvTlM3jcmPMltOQlK8VtAz+puN
/LTN8tZMQ10nMUDRKB0a18MRpejQFq87b3TnY+eAmpS32K080bQkE0LDFghq2BeEmBWJXvQYfFWu
dV++anag4NR91Ys9wWuQTEH8Maodqpgy+P8H7ZutTQUfkYSCkAQ1M5ajoQvVQVYzCZjpS/0QvVCy
RRP4k4N1Sfbzjj55G9WOLlteXrKZRloSGlyYBsXdwb4AqrzD/HwNLb/5ID0TvzmBZN2h8DPNL4Me
43t8+fHNoo1FZRgtGVOWoAD7Ggbyqh61bupwIz4vJ0pjEoN3LAMJYvZk/CiPxqFG9OFVo7dij0WD
nSQBVo9y9FejUL8Cwm/QSVCpoT0C9VhXPKf9HrUlEeQHgPRY4MBAkvTVBGiDdC2KYyrSRLkrsx0J
iieiOZiExD0BDr/S0UNb+cU5K9/TMpjFCTUooxUmj5mr35rCfhrLMQ6Gt9oEl5XsQZzDrS6WW+lG
zhzxubiC7NbeOja8jGBzwSvLTEIwzL0oA82jBnX5K0JPTwntkjdTtZF1fF0ec++bepnPkmBF0Eua
XKqXJEog2Ok+WEVENDM4NZmNlxy1B/gs7kQ8jVXm+bGoRVcUxscQUohHVf0ghPZ86rwEiA0A3iyX
q0T33TW/WPx2HkpTmKJSBJc7ttFrrDKQw3xxzrvJtpf8sywWt2H1I6rE84g+hXRUC2+y7uW2tGfF
Cy3eGDxvPYxbNPEkgugkBfSqn48iiVwhqjlnbdPz8AIBMT2k7nHXfz1qw0QVSNO8OFgNlK38qboz
9NP5D/Y9JGNXMGIJIjqMGokfUWz1NohHBInaAAxRGp7k2DHJ5AuN3cSld97O5sas7DC5XqsN+VT1
khYgcIiF7Jih4ZDxsdJ3AtBy521thHssCgFKgwghxqfY5EFT1dDMFXD0VG79Tkla0LNGsJhCO3oc
vMWrUTTgkUxu7hV4tjDjruJ6Zan2ZmmqsiqE4Bmh0pnjm0buhIGX+W0a0bFLOmWUkD+y3dVuYQAo
XzQiA/vkWagad4FL60tqMMz2i+BTVUwezGbTItWJxvyWIcPmVxdUu7RO0StKDgJ4m+b41FVv2sxx
840WKvbLVJGQIGsWDYv+EatlxZVpdEq0EJCCesLd5CLXA8Wknzt6QHBFd4JXPaJs5kJqlBMvJHpt
fC1ZfDXNXpijLBh1rUcYxsyvgLXx+x1Nf0DYzQdSfM/bqS0oWqkQB7BwQX9dZh/VY2mqLQEAvgl0
LLB6DY80xDdQ/hSOvOrCZoBCLxy8ZpSC9JtHiqEK7kctDsTkbpEeINd6/phtHunV7zNHulsmTRos
TBHGLe7+qbWV5LmYD5p60Y8c5bFNL1yZYt4fgLnSao0ILxwurNaVQL9kcIokvK/FXIh1qORIMPrk
kPc/J+WHKHO+Fuf32etvEqS5qpSeBGl2N4xHwvv9DZEReBeA8jqtWalg+P7qXe1cRbkGSXXAdEBA
cBydOvvQn1kulKvcHw7kqNris3hskNkvL+ddYWtxAENjTAWAWhRmmP1JS2FUS+i0BIb6hrqcxY0Q
9I9njyl0RFQNmS3uKZnJ/pqSWEqYoSg3vYW32q71TRcDP1iOm3j9K68QsuXZa2vMp2yKCdD1MKP8
VyLwWydDfahEXwbrZ69zYt+WZ69NMTGB1Ja5mE3UBkbtymlqq/V+Nrlodc7Xo9u3iq/ZkIJAH7Uz
WtLENF1hh+21Mv9I538/WyChzgIHlHELGpbBhIRxCpUEvDKAipnEsqccvB4WWBXtKZxiiEUvHedB
u+l3K3uM3+n62Ay6VJF9T55S8ktJOXFnKztar4cJCl2tdXofoVVb9R16pYPUOygF9DYoIsBHMM63
54/RRjHiy/djC/Z9UoiJGCOkQsNGsVWl3SWW/Cym0kOoDJfR0O80iQZaXfDL5P688U1P/PyW7ANL
nSKprHvN2OvzZa9jOjC/IHW2O2+Es2FsAV/RyqLMzBpDZpYYgnoraRy5yXnCDhsAuK/fkTlVSt4q
Rkx1RjtAFhVIbWN2gYry3YKz6kUPQn861LFNNaELP+5s9VIIeC9x3udkzpyIt5yWdJCvMCvFFsSr
UBF28cQ7cJvvRmQSyM5ADA/uYMZMLY21oc4FxpcOVBU6Pii3/c4AY2jm8SVHqLt/i8IrY3TNqzgS
j5mqjk0DsftAgZ7DsI8DOr3AI+vddJKVGSYnM7S+gjacPgXScgrHm5qHFeT9PhOl5Fy3zLyOpqDI
fhiqP8ucN9VmPrveFCYsCaQVy2gc6sBEH8T94N2+0Y6l/z+kXcmS3LYS/CJGkOB+5d6cnk2zSbow
JFnivu/8+pcY+XkoDN2w5fOEVA2wUChUZWVq6Fj65JsE1GxjZ08DyO+5pa6jJHNvmwlZfVpWcV+D
JYAKLxNU9lAkCVoo3yoeCsZuyYnAhwn0zh5bWivzulKQZIKipXQzoO7RCO69Cq2TJZz6G2X4GGnX
9fTHb4QRPIIMWsrEa4i9oCVpg7oEqhei8TBHibU0nPrIQTsfEWRngYkg5SjrJMN4U7hizsQSgs0z
Pf1r7VOg1wyRli3UwTPmyyHITfyktRoeTcyxk74tkf59d9aEaGkGXcFruVTAY1ugyJ62/uVdPHwn
7xfJnOdcEMesyObkpN+KdgNWbFBxu427hatDZ3IfYu5z8m+OxtuymLNdmV1m5mu6ICbXQXWCloCf
g2ustKtA9nsvudG86jNkkoPLS+XtJnPkixaj70sFta90/UykByHnbOVxZHxbFnPimy4FDrHBssQw
DdJQOaGc7fKpfA7LdvsvxpxuuR3krekT/dQDUo4mIV7/pqteUyLuwhUc3iXG2Ta2AIXCp0GiXIqC
Fg/jEslc/P3ydzlMsMAAi3YAlehlX/5qOa+NMqIomE0PZgbg3QYiRPR0E/03KIpwonemGM/TunHp
IhMvfdGP/O2x9bsXWrIWnSWUMCRKP5b0x+XVHXQfYdMAuS00LNCyZuMUpNt1o87S+JSdIdxjqQGG
8PTSmlFolVAqr5GJP/wOqwS1SumJNEVDTYUpG6YxGdQprukUkWhPjxUuajwF7f6xCDEgZXPWeHjh
7KwxTzNB0kY1McAXM4cbeO4l8AY2rgZ7lPaJ3zQ+Dlo7e0zsL5qx1gupRHEPIgyAIElW8mA4RmJB
Pw6Ns9fBnsrvVN46mYQOulkogBG4qEK5jEAj+GtAHhtZytM2z7Gr1an6Y36Sv6b3mjO4PfjvjGB5
qp542q5sdvfOJuOzUGxWo2HL8pPor7bkAR2eW9sHgP4sJYA2Cee1c7hCRZfQUYaWxrv2nEmWKCog
WxB2ZohacBQ/pTx2EDb+/1wRSDoBd9F09V1XrFajqYCyOaZRbjdPu6cEHukVDWNQIhsofwekeWdQ
+/FyysO17ewyXpqVAyiT2wVt3tZppqsecxpN/eXyUeDZYDyTCGTQ2wpwq1khjgJerbgu7WnknTie
GSY10cxBbcysNoNEciLlYYvcQeV4Ahu43n0mJvuQk64rMrnMT42DQ20vJznIPBXUizRsFaH5iYf0
4y2K/n2X7vRdM4BIQElDVQsMKOEqhVfPz5e/D3ObvVsUc5o2dRy1VYQWfDN8LDHYy6Og5e4ak2VE
Gfgc5lwTAMMcTqkbf+6CzS8hNx1Z9KVpuJNkXV4S/cm7F9m7JTF5hwmygExHl+hUmU+6UlpCN1jm
+jFVOWUq3tYxeYcW5ZPSyDkKIXFjF9UpynkAWo4FdlAzM7ZCR8JbQic4JPWXrP1weadYZBW7VSz7
UVUZ1SIkAFxOlG5Ms9owBWAb8PfYN1AKmKDAVDrL9+S+evqtwPoWfNg0QJw3KYeyW3pqFRllRLAS
xuAZKT5dXiHnCLHtBURcQHhU5Ljr9FQnQSK8pLwiM8fdNCYsqL24ZF2KInZbgONB6yytvS80Z1E4
L2ieHSYazCWpO5T881O53YPLzW7aO9BKONDu+W9bxkQE0uaqIq5DHhogvqjwFDEK8F/wOBGOVwO5
T0pji+Ygcy8A3J5oZgVuDJIIN7EOpo+RnJdZuzaK5Onygv4mBL3ZYi6HthgxRqOhUzJ93LwKcccB
tscG91wBNpvhhg60SL/1sd5Msk6ha+OSj0BQVfIzFaUulR+GFmq8ZOjYvaEtRgkxkYExWS1URVJj
6jG2liR+qt5Bh0vjEjjTL/E+nL7ZYLKEVNbMYhOB/TSu69amhGyCW3TW/FHxkHAFKmfn2OfcnzHp
zR7jGdqY5mMdNeSUPyePtK1R2si7HlR/gwIXX9eDa4/xjrlJxikdTND4nQtoE3u0x6o/4b0PJB9o
T4wbXg+S99EY35iblDS1nEIDcYy8Mgfxu9bYS+xxvJ5++0vfjYkXxSQD1pY380mZR7sZ/LIErYWq
3y3iYzWOrpg9QkCwEgX3st3jg/32+djwkRa6XHa4FZe0QikPs9yJ5kqSgk5Owykw/M3BfrPF5Ba1
nHeRQuoFRAaSaVHCKMHtVXu9Na83TP2KQf/CJUXkfT0mu6iKDeo6Uwvakz5sovtY+ZANny9vIXdd
TGaR95s0laqRgKdm85TnAurn24euBl3m4JaRVYBuhcuvy/lubK6BBhtgchXYLDXhZiz9ZHgUJNWD
UDHHLzn79y7lIJUxjhvwjsLcuCvqlBUYFzvNubyFvNUwQUQa1oloy5aHqnxOiuvFvFH1M+HKK9PY
8O6MAUmtYzbRBEiDcYZ11lfS0btSul0hsTXSNxvQqrJPNYj+NVnlz9C4M8f4hapDbnSTRcx8L1fr
HIh6kDfB5Y07/Dx/mQAPFFa8e3MQGZWtviiKk9k+QkPVbvHAabff+To7I8yVkg/lsiUxEGmKGK7R
TSI9tdq3WOYs5bhSsDPDOMFULeMbng+8MfeCrV5TLl2qtTHyJhHp5v+9L6AG/+vOZUme1qU+0Xkz
CgZPXzXq+OohvA/E3B466C+LKIGCDgqe+vQjaZ7F7etlH+BuHP0NOyco8nKdNrUrUNaZnChUgykg
tyKm9Do7cXnyAodHdfeV6N93xuS+njFdGZHTvNpx6y15bqMDKui85sHfrEpHfQUwYF0xmZ1TtnKp
x7jQg+zU3kwPVBZiQElOei7plN7p8h4ergowO8xwYOLBYLv+ctNL0SpiKjAC80bty5grS+OrvH+5
bOb4qtjZYSKQOSyCJmJ8Gfqy0b2yWhg/9DA0HSi37blA44BP8s02kn9GoZ1JJgrNRpQXaQk67+1h
dCN78Axf9zJHQJo2uN3XGCJfGlg3FA81Ead201teAkU/1LuT9vYDWESAWClmTJoFKQYU2XvtqVyf
Obt6/PVQmwYaGMk1Wy1uS3PC8Cjlg3QXr9asPFgwJzjfTZHbn6kea3adg0TwX08b/bm3b4aZyIgx
FsSQrcIw6bN5SydlDWe7z56pjl4OALLOaemxgPx39pgQmdVxVYBUPwtBJw1m1t5Gb/Qu/Z59La7S
s+6jQnPdNm43W5c3+HB/DQlnEFIZAGgxy0zyrFvrOClO7fSlVMhZgkSCNoSF8OGyHZoAvvOUnR1m
eWmSDHqZQJegje7G2JvWUwOl1vSmLjlIObYC/3MjDQWic6hpmO+5L/GnUqYjM9s3KmAxPiW3yglK
d97mGhCxSJ0x4H68w3NAR2V+4opE5uwDv4w+b1tBK8gdzvK59SMnCrS71kGN4C4LUY4ivBoo3bD3
G/pmkjn7GuTvZrNEegDCGQ8k+Lexq33qPUojFOc2T0/gOLpBJQvYYYDogOf49W4g/TKtUwbqP1Qm
72l+P7yQu+qVuaD01q/oibqXHebwdt0ZZNYXxzgP2TAUp0ZdT52g5VYFoi0okzxctsNbGZtud4Ve
J30MNA6lsU6D1h8CVPuh8ddh0kml12xsCZPNscpZHpt8bwRCcUUrU4Vrqllvfo0ES7mTPmwhqGEM
r8qtwm5mS3jk2D0872/byhb74nWFqluxKkHjrLbh0xn5CtLB1ihbrfmqhiJa84veWA2vRXV4RijT
LvDFEsFox68elKaanNbiAAlK9Vua+U18/xtLwxAx1fFAEJB0+gN26YtedINhjjLysRq4ltVVXA0a
V4KrijZYoOncWmxX98vk8vinqCuyRxHRBhhmGVzX72j18twsxzpH3ZFqIuch1E99et3zwO70iF0y
wxzBQsRTFM0VYC4KYqj+1JTG3bjp2v0cEwz9QueW3FZalxiOVCwdj+WKhdK8xlVZBIMZBVACBc/c
FHllrF0kbyjgktVNTEsGRW4ETUBtvemEr8qQQhUTtfc4M24ksXrmfNyjcLe3zt4fs1Z1EVGyUH/Y
PAoFkW/IrY52XOPHDhc2dOSre2vMC6IGpqfeyggSnP72bTiXAfRFhBJ8rhYdca4d0vmxx3Ojw7R4
b5Vx4DWupVaWpyQsPg5O5JcuJlpVVEd/VlCkxrq8pyyK6N0XZR4XJab09A2ayPBbZFaii6yYiqeH
uWs4vbfYzU3zhaQWknJM8gYmf+SAt81MSJAmDFlXA3DTyufm3EGUNnGk0qq/JV8Mi85bmncIgZcX
fRR393vMFKryWe+QMoMuclAgG6wJlpZ5Ig8pe5Ts7I2wJzVqxpk0SEEEc7gis2YLyo9KabxW0dxY
/606LXguFQkgS02T2ZHutkdEXDsxh+RE+mU4ScEEHYbsmUojUiZlXjP0OBLs7DFXs7nI8ZhWkxKo
1uJRqGUJWVU1rMLK5nWTDz3kzRSb/m+LKUcAaoOHvn5ex/tkcn7DHXb/PxPU1EiZmrQaMQ2vxGEz
LS+4P8BKWVecy+nQ7XZ2mPC1pH1E+nTGAOUAMA+OuNiON7WacMzwtouJW70RL8VIclTQ4+paVmZX
MzXOAeKZoH/f3bJjVbaVlEGMUxufBP1+ajmJLW+nmKDUiVKlTzPSMfB051a35l/bfgzEkse9y1sH
E3ugAD+WJXgMw3k4J81DP3K6J/Tfv7utd1+cCTSYz1eEVJwLUM7/MEdiSevsm/3qKJDsvezDh9Fm
Z4mJNiDgT6qESKD5msBPpQAPCh7wyBMnNVB0Xk/ysEmzCzbsaG5vrIo6oAl1Itc/L6nM0+7IY3SL
uUwUWnmzO9xLkSmDpgLkAcs2FoLZNu6pnk7sdoF4256UAELE3uWt/JvV0ZFjzLMqAKj96t1xtqRS
pYkCxpSak+S09NUfWz+v4O46snkis8deaEKrlIAkEkNKv9qDZBr4ADYhCSvhcyJ+SRaObxyWFWQ0
of9vgDlOwrgslVC3ZiCiKl7e0A1MKbm/M7yYIE+RbRXo4NbivRePT/GbWWYfp0QbY2HL09DIf6Rj
Y8vjZpF146zu+Iy9WWHOmGBs9SzV+Fo1OvBA5xTdc5amdmvwtpG3HOaIlSaJtTLGhT4bsZ2qN+3U
uBKPNpvnC8y1uhiG1PSNbp7y5nnWzunocpz7qA+58wV28LjYdElXI9AvqPIfZA3LVrFIUtogKBVH
Yg+rr3XOrPiXrdKteR8H//pGr8nE7r4oMmlZmq0twzhCp7N3yZzZBvkhSZnTmjdJX3J8gufxrwFl
Z1A006kSwTcXDt8UjNXcTWfJoURw4h9dQikLbNFpob/CZbk7jlRvR+01tuwMx3qFWfWuBPoZFRlK
gEoySwTUWvO6a/mO8OpcHHd5rWvszBkDMVupK6XXV6f4pAagK3GyzqqeJVcMtA8lCEx4eytzPiYT
TdIa+mkgtcU80qn+Qtw2twzMQHeurlp0ThgqdPnLZffh7ioTSfBIifAq0uLXXa3AJbRWeBL9VGGU
PgmcgZFX/rRL7sqEFGmUeyGFgFuoXOujhUI+ELyZp0PREmJggis8AzNZQuSMeJSIon8Z7eLcB+S6
OEU2l0Sbt91M2BGTVkX9OyvCPqx/0AdhBjy98kge6O0nODwMyyEIbR8gmAg0t5E6410Exp8/tevK
p9Rtww1K8qP3k469Taw8sUyH10k4hN7ubL8+VnfuvGyStJQ1SCIHrxpt+aNiA+JyH39vgtEz/cU3
7xUPCQZXU5u3aHZ4N8Wk+IixYbwIwdNSYixpgxzN8oKx5MLOnnWAXbJgPWUu5cLnFTkPgyOqKZiH
BmcMyBx/vf5pchNrm45FK986fbaL4RT1t0JvIDZ+6ySPc5YOQ8bOHONPcZqMurGN2UkU/cURrO4h
dqHoeJJuzOulsNAq93ndt8Obc2eScaksAtW2qCOdT8gZr1R7wptE5qA0jpeFKQYimeBQ0pmotG6d
1CLhgLwzJLGXZfxkbAkvDB0eRUhM/N8GE4bMpFH0SAP2Sr5tzrRKLNjSTfKMpiXiXuRyOwo8e4xn
qJu2NKK5QJLgR3dOTpHfePV18qK1Tn8igZxZPFmGwzo4ZvP/WiHjHLWRyUuTbtXrBME2WSXIkxIn
9akQw3oSIWk/Bpf9kffdGN8whkXL47KrT636cZ4eycD5/4/vjrclse3JukxrUnSCeWpdxRdt2lWr
beUT5PpuSMDFVx9+MtBa0SkeFIJZAV8h06UtVg1AAE+vghoUe2C6mK5paQcWA6+8gjDdn3d3FYRc
FMyzS2DxYvy+joc+IeNYYeBV9Sov93/ySPPoew8/k6Lp4LuTVZBr0XXvIjNoQFHNH5bqhFKMq+nP
jd7Ylx3hMEjsLNBfsLOwREqBzGlNw1XW3WVZcZBzv5ezf6ng+7PgubPDbFgiZmNvyqMQdJ5yb/jQ
pgGocRks3TbwoKw+DHbpCSdevYy3f0zomFZRUNYN5FlSYz6N+fARzYL/uIFMtADISjWkEZ8oUjzS
fJ2BrOA+xA/de7d5THyQzDmNRszEh9rn0YVvX+s3FNywwblzb7z6l4xF774VExyEoU6zth7TMCfL
SVi+b1JxtQA4+Z88j806ppSKzetFHPZ5kAzEikc/VXh4JI57sxnGRpRB1FbgWjsAuOPK6Reoyooc
56Ze9D4Y/HVKX7EiuzPUzJKgAuccnQT9VqgxdtZ5cfS1jnk4BVqpvGSHiQYJ6LgkdRzScLsVHuob
Oagw0/GU3Jgh1Ca56O3jEPe2KiYypEKtZkXXIqbOD2J834GVaIOsi3bbS544zFYcCZyjdHxpqOgj
AjOOlj5bAhIbOUnbEfRcphakYGI38tib58fZTKxOApdVYIqnSPy+zNdNXziX3ZGeoXebu7PNnONu
q6E01kOees2WymlaoLuFaIVAaVbUAXY9gVpd91VTNh4Z96GL7gwzh1tvBDS8lhbeU1k1lIlk0ZUU
Xu/lMBDujDBHOlESKNyb6ABHsWYRbbUaTiJIOBZYFP40SKoREYjWTJ70cbuFfmTrriEJh/N06q3+
GlpA6O6HyU0eWYDrfevPtM30D1okxz8EyQDYhsCQxz7OpbWqN0NGXJFuF7CbV0CClZlTXYGDyCcO
lGdma445sewwAqhvNtnbrZDkailWAE+AqExNd8Hs7pJD9mXleClvccyFFsn5pq0SmJGXWXba+jz0
KcfCcYtptxbmINRb1fZdFUMF6JZWmUd/eNHBLOPjDeivvxWfd8YY54+zXGw6IYcESH5ORsgOG2HP
G1E7LkthsBQCYJjOhVbgrznOWAtdhMCZwiPS54/dmSajsfsddJ3JC0H2MfnNd+XD5XBCd+ldONHA
a6hD5JiSUfxqU4+LlPSJoAc1UBeT6SxC7C51Zq2NYWkFryB1WF7cWaNus7uBalBFZUI7R0B1plCD
R6GEqhwHWcib+z+u0oPM0JQpCTMYB361lCq1Pm6JFJ9Ua/MAjQeIJcYcUevQw0VefisBBm0t4HGE
gkuYuJVNUAMxZ2IE9ShlX4WhUH/Ui5C6lz/WcQXkzQz7WokqkQiK0oFDtrBJOONp6VAE6WTHjzHI
E8+gZsHcTepkPq+WeHjLmgoKzOCIAJyT6bEUhqzKg4ZHuvKnII36etC4RN1HHqJQWldQ84IUiM1R
jDiaiBzJFexQ7njaNm5PWvAPiBOPklVFxqvoVeYSWpS/egjILsUGintlWH2sBI8iRlrgwHMB1Piu
6dcOf0T4KPruLTLnm4wA/9Y6ykhbrHvVYGfzaGUiWBWyu8t+cnRVAwkL/lCAncAryBjK4hwFyjUH
6HcBEyQ5TUppyzmnDnoU4vdGmMghDuuQNESIw6SM7Smq3Wb7eHkZh3nW3gQTLvRIXMxJ0mNUWuOb
yJeD7qXCgs60oFJwG22H8Xdvjrkdh9LojW0t45D4kkc1k4XOzmuP4nlUG9NlBPXbO+mu4Czz0C12
X4sJVeK6aGtSCmkoVL0jyved6qti5CnmI2c7Dz1+Z4i5MQUCqiOBNFpgPgi32Z3qSQFqxbfbDyGk
GQ6vwcfdT+bSnIsJ/YdCQG3aRat09msfD4HlQ+/UJ9mFRrnTB7Ol82iNec7PhOJIkDpQteCqVqor
bb4m0rNQfL28kxzXZ4NhvyCJVAsT2sY5Sl/ZjTlwe+h0b9h7GbKroJQlugZtODbeioMWTbiEAxDc
T7KtP2R3+lWS29rdYEn32Y38Yz6nn8Cx7xY27/I8ivUKZR/WCegqwa78a2QsF9Bql9R20fa3yjwT
u5yL3BLy7ZEoghfJppOSzpWihMcGd7zqN8vMgR96HaNtBmLKWvxQFPScW9XSodQrn0TVG3ioqENP
AaYdtHNooQOZ/es6C2MdiZECMLiZkVOQ+8JIHM10f8NXMMOCip8C3ly28jxPg6Aao56Fo/kwpnfy
5l/+/4+D5M4As4rEjHSp1qHBIN5TcCmlIiGn6IEOtQkOj2740PMpmzIIeoBlZT2/ykWpHRcRJNEZ
+aDPGBeZiXV5QccmQDIMpBoBZpZZT0NWPRKKToOqaG71/QvhkYkefnbKYvynASYMtqk650uGgkFf
3ailNynXJOYglHhrYCKfWExDG9NKCyi1nhJgx/TmX0q9vha/wOiDEoSOhbwjnlrqXBLwQC5OxvCU
tYFa9pzvcJhs7i0wH6JVoCyyCQWo6E/pC6VYA9eZLV0lzvZBPMmdRZlU/omqzmHurkoIP+Cc0pBY
MruXDtOIhpuSgXQqvVGRlsHkzXo7OvTeT54677LDHd5TKFAb4DynDMDsuwtkbpFQEuC8ou+rapmj
tTjEpULTymO2WlVhyaFqixYfznvkiYg/mKrB8BKmz+jf98+heDOnaAVQbpBtE9Sac+F10Y/LqzsK
qXsbzFcE93mkdypskP5DnTxAwcABE6xmgv619offeQftrTFnC+wGUamkSRyKlDtxiR4KM+F9Lt6u
Me4hmIJcqiuISYFoH1JQRKPpjcnkF4wnF5QmTPBVmwTjC0o7l7eSZ5jJLAq1b7q22IC+6XMrzX50
iWCXBscI3SH24t/tIMtYN5FJq7VWQ/G0qPzW+NihkGfE5xWZfMnrCRw29PbGmDfQpG7NphereUqf
h+jLzyJUakOGKX5cmjsqmvUPHl5HwXFvlPzq9Xk2juDJ6eKTEOSFpX7srcJJvO5qCfOTcJ8Enc/z
yuNQppoGOPoxV6Kzcx8dmpprBPproBZmV6LwNmfSLX2zKhUzPK9ADSd5Sr8W0LLnxtHD9VI2WAU8
eqjzMevFTFK9zAsKfX8O6F4lD91VFMj39cnw1oDEVvz1NxwVdIRQ3TBobKG/aBdXzKmQqljqUZ9O
z7V2l0bXmvo7pRxE6L9sMLGrT5cCGJiZdhYjzNDkmKBWvAmTFryZh8Pt2xliAhgZC9IOSiycJLW3
oqG1ct6RO8R3oOSA2VECrU6TVR8lczvEagE6BdnqzpM3OeUHTFZ8Au3MowYgzfCB8gAmvulwwaT0
27877TvLTKpd5Gq0zrRxuoZUBm0LINJnxXcdLlZUcezLbnG4k5TMETJE0JFSmU9miMukzSqpwrH7
Cmo0u1e+XDZwWJOF6OhfFphvZXbaoIDdUwBAQITEUWJvQRPQilvj8x4px7GL0ihqBE1nKMz86uQq
KCOUrUGFrw9XzBg90zm1JWhe1GsMNn8pEEa4xanjDXwzyVwAbZdVSqKgTdu6dC6ut5MH8dP6R/tN
vyfQ4itA23K6vKOHV87bIllyYmHeKrKlKIdBas3Shtu1+lQu3y/boB/lvQ/+tSqTuQSIWW2GsVEV
wzV25thLttzS9KdafL5s53DsFtP1//9i7DEzxazr16lD+zx2lDABemt56a8FO4JAY3kG8WUFvBwP
AcH5ZqzibzMZeq5tqMymwFhssb3IqsVZF28D6U/Yhds8NoulltcK+EPR9tIY9xliuhVfq6AxN31i
QabR4ZFW8TyDOcxVY8wmESHxICqNLcaFLaMIkWspJ2b8zZF++2jMkVbmTDYq+tGMcnCq+qWpJ2sq
O6fV0DdrZ6cdCAa2t+u5zdxhmnivW97nYxLKAeIwWtuRGIRPoi26lZcC8Ieuwbl81K7WqzGQHzlf
8zgkvy2YjSsQaK2yCZJlsz27eYBDDrYEGQe8AAMiV9CQBvhLh48JKYk5CHXRRyhxfkbN26687Wt6
vUpWARqByl0D0XQur++y37zjjJkUJR1SqPkGKxjjymSwyvWhmO4vGzl8dPx10tF/+fVE6MOkA+gM
HdYs6XHNVJY83MR1Y23rfT+EG68Gcjim+BZZDLbgTbRpHKR+Hk6KtDrrprp6eQ0Jqwml2841ctkC
LazVzDctIA8aflKTPssYTE0bwY5XxW0F3V7GoMuDuOB1tI+jHpiM0V5DOQ2v2l/3YuiqbK2rOAuz
s2T4P0cY59mimOgVahygbSi9+UrlfObDmLSzynjxUPegCh3rImylqLQ3PMpOvVwh0U4L4g75Ak74
y5+cu07Gk7c2gwKcPGzB4NBX2bnyalvWLdz/H+iY/GDXhmVCz/GFY/fwvL6tlB3Oz7IIWmlGUiG9
nl2aBNR2+tS4SNv8+JZHw87ZVnYm3yRVW4EAoQwlofHmCcCwAVMKRHoRk5wXeg9D325hdOG7a6Ud
x3UA7W8W9pRQ9Emfg/+4c0zyGeUdRsJqA7rMP9bVomTsU9Bktvk5v2vC5knnRFbeeujfd+tR8hjc
N6lkBFsPPfqsBZsAZ0VHsQ184cD4mlBWENn2KOpGWtVmSD/V+SUrzsLgDU3C8/OjiL03wsa2ao60
2mxQPnSLR8XEEMcU4GWyYWgkb50SbY3h0+UPxVsW4whaLI8F+ErNoIzctvXG9uOg/M4p2q+K8QWC
Wi6UCNUkRG0IerpbAM1u27B+UqBzgcS8PWRcYRXWPI1nfKjtVglnf7uKME2ePr5WFD2wWjiXN/Cw
orhfHZMsDWKp5QDYx6H6IIwWseUzBKAd7Tx7QPnINh/Tfvg62Vtk0qa63JJtFqQ4jH/MCWXRcONw
yOzlXrrvzzXgkJWvcYrOh52AvU3mpkmVcsxJl6Cc6I2u6uXuFKx3vUNAaWNyhyKOIuHeGHPB1EOk
j2oJQEA2v/S9aKsp2M97ZxOG33gC7Q0x90oSa6iCLxtCbrzdleJ6t5mtBTl2jo9Ql2MTsZ0Z9qVV
AyBbGE0BZmDto6I9DbxoSw59HhkA5g9AxA/I16/hD5SEZpmIeCV0Duj3HxUbJHcYJCnd/F47KZZh
DTeLa395yNzYLp38gYcxPvxgO/uMd8StnuUFWqNBDtiBVoZ5fpNt6MGWHy8fNvr/vNvInR3GMarE
mLOyHKNAT3Djk7m0BwNzCSJx+xnTYKDR+XLZ4Cs49pJFxkOmtN9GucDOQhQ8zD7WT4NVWHqIQQ93
QUElPY3nyi38xomuF2f+ytvY117sBftsr7YqhUbKBNif7ehehRLNa+XjSvMlZ/Qp15p4ikOoTPqr
19Let20g1cSA1IjvDGQ0GI25o1KH3vz2EVhwS5ePZJwHvNqoftMG+VgpSDzBBo4dvDPEAkKVA/rl
uTfLET1XkJnW5RkMD9+0zxPmXx6/bi8oszZ2/l07AWqIVFe7Kq7BQpxcU7jBvxTFem2IabslMzdY
koPqVU2X/AQ8ijo5TaZojySdgAW+7G6HL+K9Ibr3uzwGLPJAdIIIFZVP+qHba8p5vHrEyW95xYvD
m3+3JubeasVcNJOOyt0rkZVMHxu1saaV19c4LI/vV8SEphGiyVA2RhVyIK3dybmTo7WCllFs+mPj
t+19Vp/z4ilHzdyMvbV0NeNpy9wtfdGKlpdf0dN66TQxcapcBYzJzohTg6N0oJzJXZA8Z44lfFGs
7EbxBsBxY0fHFBwGnHi0PrxzwwSvVmpEIethvJbvh/o5H3l39KEBKBFDrRoPVpPtROTyODXaQgt6
oEXp7eohcnTbdGUoLEguCWKHy4F8+DADylhSZB19DowC/eqv5tTli2AgtZs1R7smmGiRXkrbeDQX
S76PaH0bpAwrD2p8uFAVsAdVA6oUiIFfrQrFgLGqKB9PDXkuh08xT1r8eFka2rbAx4DMl2WZkJK8
qPtVmwNajMWgsS9javwxtTebAra7FuxowpXwW2HuzSoLH8+lspBLUSqBK6XCeD3emxOi6maputUF
kz25VHisfwGXqD3bMoZCC3/747fiwu5XsG+QmORJXVRCsMqiNTSGO6Iv0o886ptXOMe7s7izw7jO
nGptTqYVY5MYBu2tn20eM/wHpXX6iy9ZYqJ3n09dZQz4ms0I2nrQIrk6RmvHM3bz98bwwc/1f9dh
x/A6wFubKNGioKgt+WMUysGANpyjAT0rBqikPl6+MQ4zop05JopnqVxDMMg0T7LhN8mHOr3SzNiq
FkchvCrM4YWhmToQ5Dow5Oy8H2ZCV6OME5AIdbFLWkvdFEsSHi6v5/g5tbPC3Beo4ecTgP3ZSQMu
E2HMH6661YlPk0tLlgjMKmcHD++EnUHmTqjSosvkRAHGqZUCVLBADwEOj6L/FAnmVRRNT8Bv2MrS
cswef7i33WRimCpVa4zmC3gitCCSH6NssLTxMc7Pc1U7l/dUOfT/N1NMDlt2azfJJaoKsSFdzbp8
vwiV/19MaCxbeJZJk1pLWA3IQzRInyTR82UDl50Pof/XkK/Hs6Z22QYtHyS4imwtm51PvwMPg5DS
nx6OVuavRuI+VqBQVRuBXGMcuLIGveZlILx1MLGoENXJFNQGkBm/Sy0Kk6XXJXrBt7RAIVqCY3wg
Hy7v3eH310HNBmkQAN9N5kgBUVpoxayBaT9+mnNnGzmPpOMzuzPAHKFSbhahmTC+1btKmAeFA/GA
E5XKFHywcnzQ/uN6mKPTwRn0jXSgJxSWZ4GQT2UpcY7M4WcCPEyE3BtQqirjCaLYJ4veq0U4bJKt
d8Taxqc8+nT5uxzv284K4wzSSkZljEbhNIblM56YZ+nFdKdw+TGeijD1eABL3qKon+weFwpJ67EW
5yxUpe9FVFnz7E/1V86aeEbo33dGILPUtFsljqfRVnwtLF35a+KIoKJ5lXUcbNB3CJ9KjlWeUcbD
1SEZu1Lo47DuY68US2+UJUda84CzuMNMYvfBGEcXs8XErBaEb+W2d6r0yjRmW+sgtVhNtikERHzW
t88RBt+GwuWYpk79LonZmWacPu6aelRXzQD3TfyB/JifJafxQMZ6HX9XHBTxU2v4sPjL99jjMQsc
b65myqaiKBDMZL7o2CtoghQYjxen0a5M6a7uTK/sFs705HFZ03izw37EIimMfqDYrav4y/wsA0oF
AntAt+JHNSzcxO05UyZ/c/7eLDKfc9STloxEp+cvvekwNgaCH6e5SsA4gSe3GHSzzfmK9ES//4pv
FpmviKZ6Q0wQ2QKfVp3BD44hJAGToQ4lHK1vMcB8umyQ0CW8M2hSSmJM4EFUkjE4dVGuZUVZ401Y
3pjAu0Y+5tW88b78DMZurFNyhev8joA9j85MNCgYrdZ6nnyEH54LH95DGJrDWJRJVIktHDWlKQh1
Ck774jR+QQIpozSPrOch+UKFSZXBih3ucCXPJhPIa6WPxk6L2/+R9mXNcSJN17+ICKCAglug6Qbt
kiXLuiFsy2bfd379d0oz76i7mqfr88yFLxyKIDursrKycjnHT6XV0dFZDBK4w+U13jofFPxlJqAw
QC3Lo+jUcRul8kjDQ1b8omrlLNH3RZy6YNbPb+SxFG4jZ3WtRkB8ZL51WJwasGm+ZJcemzsEjNrP
CjcUnvjljSgBuXkqj+VyweOkFjRDG4F5sJA0aQwb3HzO+PXnGKy/4wMa6T1hJxTbkv+tqcXHkmFY
GmOa4bkW+0ZQe1Hwk96wTpfMFY+jbPZnf6pn8XGlHkaTFlbAuEKni/GQ3U4vo5970m3itDtjcOLG
WXcMPEWYRb28n8BHxCoc3ZPR2ESpkWNdJ8e66/3ao19N3JKlE8GTv4R2Bf+jp3aBKrCwbWDrGjtW
mos7rGaqZSPHCAFrpUO8hkRRbhd+uWtvRJfHZv7vWBYXdKS5Kg3ppFj+si9eZAezzU63r37Fbo1J
+MUDIul18ZQ/i/oRNwtWwNBUFItgjkEl3G0iN0WLkdMS4z77FSPwymGpPBNsoxqg0efK+8/yuLtE
rRUFHdxqirvEQMqo2zegQj4ogbKLA7Tfi5p7tp0O1XUMF4B0ip+jYjQJ/VThqZINjzR7CNfbTIhX
s30QP2VwW6eTcloyq8v86MV6av3Siz3qKEBdZnPAnsjTbHlqxNqWpTDIJMvkXnhVjhhDX/GIsKz6
pm/xxJuFZAtb1++xDO7Q9SMye6k058Ho/dWrXYHgtPMMW0OLpSUGchfJ4w7aknRoGop0C7SqWhAx
0kSGkxRdtyYQ/HLQqouq35te5WgRuS1LMYnftiqNg3TpHRNIU6tbSRn+J2SQ2DQOohgy1hNvJD7Z
3IVdFYbm+H/M5hikkYFL2F0bXr1HevLh8h277UbwHsPEMTXRSM3tXBRVkzYsYItbgtGdXQUZw8Yx
7yO6i64NBR0SxElxQ8Q3pSFIy27WZNDR/I9obhOVsh0yzUSTVbRq42O1tl+rcVlfI/QZgPUga2Pb
SOSvZbwSW5663MlppwWh1ogGGLev4qMfwm2uhNPR9xRPAEzjLbb8wuAo2fWvBEtlF/egI9qLDuWm
PR2J5GJ/usSGOY0I2WS5kUd3XJMovy2HXP7SG9Y02oZSzaIh2807GSErXhrUMnQQW59ejSj8A5Uw
llufWkHpg1LKG4GDg5SC/JRcSw8SOl/7t8QVnR2FhTJ84HEsl1O2aRKpo6kWB4y4rXUJTu3HgW1s
ektu5xrwrbJbgMCn/WXeJl8vW/iW+zsWzt1Xqjab6PwBfAXSNXbRvK2izOpmFfVYAndDZYoyjBHp
rMMUFLdGbtee9DiAWCKy+68sAdX5sl07oaO858+zhjqu7JHd/wfP6pbnOP4dXCS7tIlVaRW2lw3M
kOvUmw8Yw0X1eN63NyLOX86ATQzFwjcBTglPH9bvxi2rZkxVUo8UxIwmBo7GfZ/ottQbLk1/Xt4/
/jHJJKlAL8TNS6jCWCBPrZamepLlxOgO8l4LtF21xxAEbhbFQc7DjVxiX5bH2cuZOO66JEaOt+Sa
gGdK/UX672Dsufz9jYU7UYdzuNOszAatyjRQlGswt9uGhCcaolVDNOzDmcOZIpx7LQiyKkXRxKCP
oD/ll9pbv4LopG3t8aV9iCtH1CrIXyVnAjn3UuaSIqcSsDSH1laDtAbUJHtG0d36MAcNqkKtM32N
MP0uApzkHfjfklFSxCSoDvwMTlWgvlchkAYZyZoaRIcJUXDmTJ7mOUH7IB6oFsrjNE0SOTSKfpSQ
l41uWbU72fUHzQfHtt8GJcBWRVEwl204U5DzoItU1lGVwWjqVP1OmnW15xGvGl19m9AZrc5oC79s
pfxdcSaRO9+lqrXzVBso6h2WgOFe53fSrXb/c3BZTiFGpFrvRXmj7aP3uY2cIy3A/ypZZpUFHRhr
ifEt6/aXtWIe8OgiOlOK85C6MoWrBB7RgJRvCy2CMNZcimpsm9euUXV3YLIX5IlEG8e98iVLrwoj
tnAm0kMSNddo2fQQju/A5GQreXBZvW3X8s/68YP+a2z0WRlqWWAp5hhkxnwLskNkNLS+DyR1eb8s
jXsp8Yv5Ed4dPbQXs5oW0L+CtrxF55byve4f13F3WQbfMHAmhPOWSL4tABHFyY6BqJVFfobm9PJL
g4784VGJrpUWbi3bG+WtUt/P1U3YPhiiWVCRnpxzGdJBTqTGwHwcUuzZGDrmeEVRVbysqcBQPlzO
0WpqRhZWWdagfpVYDgU3XV4HZeJiINALzcNlWYJz9rHoR7LWfEoyw8DZTqW3NP+lSAJd+BzB2a5x
zqMiZqxXI/yjcTOhqTUJGNr35GIaGrPJfxhK/y0MFJcg2gAgiMZd2ECRHNaoKExfralNLGWnSUj/
JqNNahEdNRfInonirLHtI1MvlhWxQXOghTNY8PhNacvak5T/TjAoEYoG57eN71M5zvhAx9QPg6Jk
Qam+1OMKcvI9sLedy/YgUou7zuCkpngIaXcoYs3RzNSBOwx12ZYlcDvM5U5PQHHjXZb5P2zkUzOm
+ZER5uM6dIaEY8Wi1fLe8pIdDvIHJSoy1qIQYdvkP6VxFinROtM7JMyCJV6/ll31QwbXm0Cjbff7
KYMd8SONDEkp487CMobUyV6m38V3ltNFIeK7iYc0sv9IQILZtnSEDyxmd+f32qdk7l4DU5hWTw0O
dDjbLCPCSjygC6QAwUKQLMwobSpKUfWWAcMDZHbOXoyqV+E+YJS9iraR5Hs7SnZGAy0UhbDMus/0
wribqoIhGAh2nI1kyIM0WadImLTOvzB2wMzJ7fhW9T5IiYQP1U0jORLHGcncKNTQ4iIO6nayGxmY
V4oo+t8OHfFKI8A3xNAR7+f1MUmT2JQ6QJlqSGjOKDZWzxZewOnj5KeYpRUVp/lO6w+npQKnhFAG
IwbC7FOzlOM2jpsUCaXUr25Bw3elBqhwQFRg7T4yPDUYAuZg3AHAdDfI9m9R8Lrlw2AommwRoDic
AagbzRzRnqI8Hke7OL9r1YOQT3pr59B/YYLtGPUvmMupjq02gPFegQgreW7HX3nzePlsb31ft9Dk
YQFDCYlh7g2qRU2hqFYIkOwaXJGxl4uSCJuBDtKzBBMFoIwAitipBp2ZrrKl4T2dxc6oYNqAAQu0
h6p05AEmrzgR8FEiV9SUuOX6YYeYo4GFAHeC81nggle6al5NPyp/YyDTTom9YOBaQq870nPOWH0f
0tc/X8tjkZw9ZmoZht3a42Uh1zspfFUxOfvfJHBB90CTrlw1SNDkt3bMbU2ERrVlDkcq8IG2Nhpk
MrsZECxZnnZuOje9tG9kxXq/rMi2VXxuDx9jI/WB5Jkaan5a2dVLB2hlnz2qR3t5R5J0DdJbhpkg
hF7Zuk+O9eOO09quRmbQJQt0PUL7uLG6GlrygZNio0njN3r4HCX/oTTrTZ9k3iRpDpFC0W265fsB
osfASgiylXzTrpXKudk3OcW42fr61wQuskudHf8GvRky/I2om2/LTQGzj3E84B8OO3cC8TdQmeES
1ePnXJvBIFoBlvu7YEc31TqSwkzrKEgAuUMxhsCs/LucRa7oo1rbrAO6vv1gFBdNv26q9dGkAAWg
F3cY4nwFFU4CJJt2lWq7wrh/kGEOzFksWogy+pt2gw1DwgWFV6RjTpVrslmfugTYn/JeeU0OQMY6
DK+rs7iMZkdopVunkEIMRBmajIjjVFpe9EMb0gk8t0pAAGnXF499d+i7Jyt97UIvNh/m9aZod8Vw
H4UP8Z+OX35crMfyOd8ZyjHtprZDBbYlw17OuuJZy8blJmmt+1Kdm8ckNohTSssthqx1O5/TyFbU
GLmb3Izcy3bFZPGR0vFv4Va+asmiddmM6wPjM04dFutVrDbmbpwoUvqx3hG0msuZwD+xr3JSwfpN
AKBMcOtihvd0B8yVlNmqRHmwGnS6GsyUvhRWav3IRzTfhKNiOTmwsb2cqgJL2zLqY3U5o1bIJEWR
lOs+QAdXe9Jm2U41k9q50Qsxy7dO7JEs/u5vR92ItNaIA+OmvQbg8E17iK4TH22lLss/i9KoW8E1
0K50FS4IofVHMeXIQShD2k91qmO8sLxaJNlepNa2as1ZKtHUzpbNHEniSTIsK2pm4BhlwUBkN59e
l/RtsmY3ITtaen9unoDqgyOHQA0Ph1NDGcepswDYBwKE3nyS0vVx6coX4Hs6fb/apmx9vSxuyzwY
HDvactmYCe+HesCjYVy5IIepSUDoqCLJ92VMBUduqzABo8cUi4LqL8ZDmX862qmJFuraV0V4aD9o
1dhoqInBoNxu/Hxn+aLOFvY57rAB9drUDdTxUQYhnDippvJgrEsezPL9or4PvWjMacPQCTEwhYsI
FO2IGncB6sAZzvNy+mjZMTWv9jUwigLbarA7c8/o0eu9CPFiY6MIQ20BiCOQNtDpdbqEHUBbunmU
zUNs6jkQa+tDRq0v0bSK9mpr8UCjje0yTBWPBM4AQ3BVhqTLMxzi/IuO6QfAyuON55a/Za8ERgx6
gURcX5siUVbHpoFjyfzoIDwyjxogF2vSJEVQd7t0wrNh+HbZyjcEaHju6Pg8KroqjwGVqMYQ5mlt
+bFeABelDOHje1H2cytPw/DP8TxAYhlk5NzKxZq8SLWVEXSNocfoLUVlhQ0+R9/UK3EmY8MeToRx
F0ol5VKaSTL6SCyE7YMrrc8k3/+LZTtSiAtuY510lU6bHOCaRmzPDZivTOE4wubeHAnhDHsohm7K
ipEelCfpKTogP/IW3ZAb8kD3KSJ2y1cFp3frKj7eJvaDjqxtNlatnklODrlG3KVPrjFU5JKFvMiZ
saOrtE8XEJZdXsnt3TIpmmApm1XkArBYM8aOFJg5rWe082V3TRfvYunxspD/YYCfUtg1dqSZKq+N
VuQmQyQP94ZT7ecQGH+Fr7rLIVEcUb/A1psLNvgpjwulBt2ykHUCkvaAflotaG4z8HNKzs/lp/yK
ZhhEsvq9QMVta/kUyYUzWjgZVkY1mKSO0RUGczERO7nWvsyO4jC8yfWpE2VltjJRx3ryLpGsakKs
xcqCuPoYi0TXe2bHbnQtW7a1Z51o6c0q0pR5C+4Sw0grugaIjnjs7DUyWHAnc54bezaK2d0qqJoy
wLX+RtTturmkjB9F13C9qITZ7pHVFFaUaon10Z9wR+Kva+9e3rNN2z/6Pm/7Y17DiHBZLtYET/XY
oS8sLARh06btHwfYnK9KSFK1RsFoa/f5lxoNHca1Yf/VwyoGed1asmNhnM/SZ5NIPU3yAJzYwPkB
IEMkKFCKJLC/H21KVqxtPzd1HtTh25w9q6sh8EhbZWsMU4ArQGNvEp1vFpnzeqrVqKf7+pVBs2Uf
1SeMUN+lv+PYMZDprDx04Qg5uDc1A6gJqMUM85wGyOzlBLEbNJvvzBvjgbGw6lfFfro3IlfaA9XK
E4E3bErEM0EH1wAxdT4cnMJJ0TB8hmgtxIMPGfjiD0Fc2fsW+VRA7LPCGmrv3M0fmgqYAcM2DyQa
PpVJ72adaLxx09nqSBcAbg4UrGe0BXNoypVqdSWce/diLjabCbd2SWJLb5O7vsjoNMj3otle5k55
J6Rjo4iFJnjtLOocSn2C1mF46Cqzc3q8yLO+duou2c9K6Q1D2HlLt3rrNLz+udNAkpfRQ1gKFOau
silMK2PN4OfTpnFHPXHHvLMnIsoxMd/D64dNgzkilYUHA+ebsn6O6sRq6J6hq+mega4ptII5c8CA
alkZdn2eDpogADmzR7hu3GAgO4ZkDZns07PdjUtJl3wEGFVsFHYXGdJhMCX1T4O3DykfIyGKDOBf
TjV4+lHNEA4Ec3KdmK9kEAG4na0dJ4DbIrNGUXKR0EMxSF8186XTHvPRzc2Xy4Zw/nbkxHBBhmTK
y2LSnOLtyCakOme9Gq8mr/JBYIeOJdFlf14E4uRxEUY7hjpSIxMqhHiUUKfJrPYK5T3S2e1YGd4U
U4CuFZMRUzvuk3n6nfdLGdvyQsj3OazX1qm1GLSFU5g1Xp6ENHGTfBy9PFfo6ika3trG3Hd4bCfN
96asMz+r2nXxBMt2duueqmFwLsmQ8rq3LJoHCkjc3+bEZoC+84E8Lu9obNN+xgcZIPKiSXaRVO5V
ohQU8acKeHctBpMRQHGmFZOJvkA39pWTUwvdLBSZLANAUzhHnG49iN4ymhPtgCH92iFt7BSAJm6X
9aBYy0uqg1WlBQJPuNyFtfp96XNhHzSz7Uu/4ExPpQqtDBFhBgyXB+uJgSKN9+iu35Vf172Vu6xH
GM1fwR/i4gIH5FR1LszB1HGUmlpbBMbwXJmlY1X3SK3YggXe2sbjBeY8VNRE1RynePiRdhe9FC/F
92UHsr5AucVoUNeiLZcBV4jaU0SLysU8Q55H+oKM+cEqcbjKtg/GfLlPe7PEjV1FdmfUD5cVFenJ
/n4UZXVYShlQjYiyks5ZutGO1T1I6C8LUUVSOE/caJ3UxMCRQTO3/tq3bvxe7bpdBmgJw0nd8N1C
ScPaa3eq13kzhr0MbwWnMHIGojBF9EM4j923BbDLVisP8nppg5mqv8dprQJDsv7junI+e63omlsh
1jUGdGQZeo2GLuTBvbyuInPhHPVsLUXZglmaMWHR9lur30TVXVoGqjBK2LqwP48DWHFPzcQaSB/2
tKNoYl12cCbl0wxIlR4jH6FtHBSDURIKjGZDJGI8TP2DtcUkGFk/FTnLGfj7+ikOVACcISVmigaR
NmzhRAC3RWNI1WE2WwAly0GOPDYS9n+csrSQA0OtHANwFIGcyZ0uMiqkGhogGCxo4lirMrGp0Xsz
sX5dNoTNtTqSw52vwQhBl2LMJiD5bGqiFF//eZsepwq3HWVL2i7q0Jw6Bas3+9lOTcFaOnkxMlRx
Y//xi+VDnKVq1NJ0MGtxXr41AdHRatTYd42jY+jFUETYR5trhoy8AdtCEZfn5knKLpbxFMqCUXvU
12+KIog/Ns3r6PvcnrRyC5orEqFErKroUWvb+Ssh+S26bUsB7bdIE25rjEmpS/D9kMO8PpHiSmqe
/4V1HWnCHRSlioBKIBVFQK0buXweRFXn84c4NluRMSiKXcBLnI9mRpI3aWTgDdK61ffkkO2K/ego
kZ340j4PGI7iv8ATZIGEwl5XAFHCWxJO5tTBgJ90jTC3kgQ67sBr6C/vpBHAX5cXb8sMjqVwPhrI
9nJTrXIcmLNGb+WESu4i6bM7a5YoZmFnggvJjhXii4+WFEao6mYFjii9Y6nB6KaabDZtm3n6N9EJ
3bh8TqRxAaCWTms3xkialRW9i2YJ/IEGJh1JW91l0lq5jZqIsvHsyFxSkHMKmtFbdTa1dJ+to13r
yl5VDbvV452hithHBNtG+fivpVMYV2sMLKXKaYbrtgPshiqwDbb3l/RhB/s4+CrQo1YMyAuudfoI
O7VTXbWjSXekMtTtEkkoc82/xiKqX54Oh7d8nrLQ6DHPUMXUOGStp4NZC8W7xikca7XD2tb86X7x
8sfyRfNSjN8o75cPBD/hdyadc4wzcpRSBr7Dg/kWfe90OzEd1oUKiq9EszOnR9bBCrprLQzYoJ/k
imqj2+7m8+BTzl9OKPRWiYyHYfimBlVuJ4fiAekc3Vbf693yinFxp/KWKyG7s8imOIeDG6HPyIi6
ImIOrTNtaQmm+F/cBUfuhuepJlIklc0Y5sHQf0+XH4WoXe68EnDqNXkIdnXJY7nKQRpovBk3NToP
U5R9G1d+and/lX1FJ3Er/XHsaPiZ9CJpY3SUdXmgg2gI4JYY6tsnugPavgnTRQwyRdQGK9gofs4Z
VYJxmqu4CJLyfsl3RvRCReTKm64MBXoT7ZQobvCV0qwv01wOZe2QlO96Nri9guJl7yJ4v3zaNuWA
QElBjxpaUfmiOaFlkeuVtB60OVJ2g9o113k1jd/Acze+FkvSC+SdVyGYfSDBgbK5qVB0ip76NAk5
vxQjKVXQA8itsA191nczaLhXG3PxRkCkttsVjdI8zTOIOaaCsoduscrZ1RhP7YsO4ChB/w87Vmde
FqkSlNdlcDHyyGvTlEyqrI5ITYfl9ZT/yCv6Xi3rjdSk6JYBtgdZ5dfLq74VkWHF/xHJeRjQr2TR
2gHioFLoblxQjPxxWcCHfZwpBcgJWA7gJwwe4RJAzHnc1GseZKB+PABaUPHmeHnsqnZ2pmFVbUyN
L5lNKmXypLlq9pVi6J7gR5yrSdFvwzjIwSIM/AF2jo7uLy2nUb1UCAHaVzlI72P2lnfl9761B9cA
xAe5F0EpnQcdpxI56+rbuogqGlq+TnMvbmY7zK4xFY/KvCeBa/CyflvqoftSA7MLWgYpj7VpTKle
JIYMiP9EBchAaxPtP0rg1AFUlJosigISlzkNGlLepuPkXlbivGpiYdJV1tDMooGgGMXU002qc9Wg
bRsZB/VmCUAUCDS4+Up/lO9MFAdJQNAqLqqn8mgNuOJPZbKVPTKMsZXjNCI6OVipVDnhWtgFBT+M
UV31TxK5lzriRET61qnVa5mCKOSPVUbnGB51GAOXUWjgq9VhWauD3lsAwnypXpYdqBl2aElxywOS
5qPN8HvrZ1FzPE9RBJ1PhXLxsBL2dR2vCSYXfJYLzXaYHXKLR+S7gCs0HlYgMetB9K1/KCOM9Yjg
GM9DyVPp6umKA9KyzNdoDn1M2OfztZwfyuKmljU7ia/rqHbr8HB5kTcF4uWEFjMYFY7IqUCa9f2i
t1UaEPM5Gr9l9VNFvNEY7Ky+I4x0Y5V3fyrx1Kg4bzOm0axKVEISke5LsOXFYB7CaIrc2dF6mwNd
KBaE5+z0nfrYU4Hc6ezVaW7jLKN+0v5UEk9pwR4JnjLRSm67GQCX4YYGtiA/k9i0eoPFBHdJj5qm
ISGb8n554c7DGabHpwDONtqBRhqR4GVoczOqfm45qoh07H+c+E8ZnJeJVUxLK/OcAFLVAFvoCFwp
BhcW7yaAuP83dTjLa/p0VkiJeLDpiT2qh75K7LHyLgvZiHOxaCqGXDDtQgwA/p/aN0GUu+armoEK
EhdLej+ApNpywoOMHpTGr7zoTpQs3DQ3lCkVVQW2M6GcuVktphwrhEP+hM7QXHFk1ZmrZyl//Fea
fcrhghNLorkeWghO5NpZX8P9BM36Q+h1P83BZmCxpaN8uyxz08SPVOMWc8rWbpmGAa0pxa9sfNIj
gUlsf98ElpiK5nKAZZ1uVpRolbaEeEiruK2bfPLrbBCI2HiGMIP4lMFtjxRhcHJStRREfsNi5/f6
VfK81LZ+E95VX2APXiYqQm0UYk9Fcju1xnM7lTKwqQHEvZdfrNfsqnkzgvRbBlDOetddh/Z4W+i7
dTfvyzfrXvT02nQcRypz24bbbIr7DJ3YLcBdXYMQwBsWUuJGqTUIzptoB9l1cxQxYKxHqRcF8SxZ
+qdYMb0mFTZIbamjW+iCxfABOAv4/Ng4F8lgTSo5pIk97NTvip260Q3LN0j75AvYvYC7KQoLtmUa
Ftw6iCwB3XqqlxyFoF8tESIny10y70LrezyLwh3mW/l7Src+ZXBrZ2Rpo4yAiQFBnuLp19kOaEJL
csXaN2S3doYfcS/IMgi04gOsxmoKDf0bAE03rsroOur3xSzil9iSAUg9PCUVYhJAep6uHE0qBaP6
bE5ZM+28VABzH+3HthcY3ua5PpLDJ5+BcmWtvTrHQL1whpcJfD6GGz7FP6Q35gvFeHQblm6hBRsT
thhBRZjK9D6y9AyY5lkXznhVgCxpAhsIEeUWRBI4TzWD9C8cqiWCRm4xG468VP/CGZ4owXmmeSqK
sSiM0I+v1QWIeqsPmoxDnbu4QsDgsk9/FV8vXyFb7xiLjfgZFvrmMH3KTsHRusW0QR0FaeYA/esk
d2a395fdtK8cy8HwOtU8RIUgJ+hLka5subjjdSKYLfeR4GRcjFphr1xtjyCztFe0kKAFrN/Nu+W6
cv9KQM0KICQEB/v8BOB1LaPLA+984GbxXXvWNDetJmNmbewsV+2Uq1Sfn0H8+fPyyp6bC54OrHNP
gxPREYWe6qdHUtHVY5gEY6vbg/zSZ/5lARt6nAjgFhBY/pR2lhz6cM7Uxk9xEHCNjlmKKiCbgih6
OjFmhvYyPvcUNUsjU1VOUG69NaOftHujwuZNVuk+tQb82iMZnOWXvSpppIEy2RI90AJMpDp1DH20
tQlkI2kn2+CputEsgB2U/8JXnQrnbpN+WooVEP9JkPf70ld3qWci39L8zACF8f9DpLJpGkfKcj44
C9EDQxiUlJKp3jDHT5GlixKGzLwuLCjvfw1znmiFyhW6OpcdGglQ/EscejO5CgZ3Q2cWXF3bKqGd
AHE94myeVYhWcxuaGpYwwnR+VF7Lg0AhgQD+bpyNZJhJBAOJljelQKQhyk6f+yNmBP9ooHOJhraI
F9mcoAHAOHczyggRyIbVX+soWKnt0/Qph3s2UkSff63U0iGrFzlGBwJw0aOHWdDZ7uMeZJG7jGo/
11hCFbAhNCt47Mq2sbO4vjFn5V1Ww93YE2eNiV2jv0wCkNJll8SnqQFIiK5adoVZSA9pIG08dXqg
0dGjQQVWFNoQ0YQESHZM49GbvyBo13uBNM4meGl8th/TjIZUqU3sT0Htyyi2scHQ9vf/0a+me1GN
SySQsxEjU+hAwbTm1yijlyXy3PP+sk6cdZypxFkHIDQwm9EDkieT0tqd+wYzBqNZ+LIyCmkX2LeO
jORMFndDDerUzDLoTQ6KYhtB6aWu6SKnGF03vnGFAuHjZdX4kPBMHlvdoxt/7uioLWmLE+YwcsUO
eW0QHdqjQ/cEIYaI2JCvx57JY2t9JE8xpVhfdfY83s/X6sO0Sw4dHuWmq6HBqrhX9pCLYSLGDXBZ
0+1NBGA+4Dw+xvBPBcctjoBZaJKvyGgubHSHqoFl/bvl/JTCbd9o1prVSr10YB5e98an9YqhNzG4
YPJr+SpqTOBcyt+r+SmO2700r1p0XLSxD3Yf4GWHPtlLe7CRCNaO3bXnRvkphtu0clTDvugncFGX
tU3Ue62RHfRB221f2f26X0QvZJFaXFSfavOkGt2AxmIA44Ika89moeSD6MH6P4zxUy8uwMnwFB9r
s4x9fW3zytFIpJJd0qJX4RpzijUYMVPUaJxyobCZPp3Q3NwPWpq6AwYMSnuJyLQHOfKienVZdCqe
N0sx7mu11fHmjlSsUJWWleFYEVHG18v2vO32Pn8727Ojg1TG4BEOV5AsafNgY2bdkUUYayIJ3L2R
mTLrZ+8j3FcHLfxdFA+XNRCcSP6m6AiNZUuakqAIb6XS78pvi/52WcT/uPv+WSUeKCYuTNmok/4v
7N/yHpDyrubLdyyraRa2qKdZsGIfv+ZoT9bZXDpJl4sgNn19/K3nL5fV2V4xoG1ist5kudPTPW9i
aeiB5gSWqPgxKgt7lHazJZDBbP78rH/K4M6evgJAXkty1HOzpyJa7DI7VDh+xpVWCaJHkTbc6RvL
pdRjFVWkZuyfkylExjS6GdtaFP+I5HAnRdG6FhDfmN9rvd4dchsQ0E9KYWvvi/WB4w4ouDsF94Gg
Fs/Xrf92zp8ryZ2fRsUIsKzPKKNc9375lO3ZfHh8JcYl2ja7fwTxnM1z2pVaoUiKP9ZI0hbvVrb7
T3bHE+nMgDFKI1mV/GjeWeNbNti6JUTWFWnBRVlZEdc0IUCnUh9k4Nj5LCywHPkuv2p3i5vv5K8i
pJwtw1BlpFjwxFCAi8EZxqiXhlqrmNNOxmeCKXBVdvvy+fLSsW/wx+lYBmcESdW0pJuAn9vFna2M
hj21uVuB4CJ6Vobe6yfBodq0uiOB/CtDTelIKjLKfjVj3Izez/mvZAXvWgI0X+DRyjnAm+6sxrQv
68kn8D+sHSVo5FRgiHBPvN+w8iqfSkUFkzSjV2WoCBlAyTG44vyFjAAwPdzjqAs7KlgH9ffL8rfX
+VM850zqekqWNS5TP44BMa89zyDTKQCWMIevUvguzArzNbMzdTnbmTVpRjap/UjRjd6M0Bk8y3jW
OaNDlp2yYwMzoo4QkY6cLU1pnZcG0i7+DPDR1ZSADKIbz2YyP2IITcEMGqCvx0kT0vewoPXchv9Z
Wz5tATq2RE4K4E+rN73L4szsZkjtuXXIfnHL3XRYRbg4zFguSeTedJE1ome9VYqgau1S95vsaohv
NVEld/v8f+rFeZxhWFQjRsrHV6xDAaC6bk+T/X8yS4t7D8RhtibqhAC9UTIvm6yHfCLPhoVevqG+
wcvcA57478siRVoxP3sUhOhTlJmVHiVgILhbyFNkHhJJdKVymUHe+vl2oTjNoiqxejSA6D/qpLS7
4kf6qmuvcRXbZvgaqu9j5l5Wa/OleuRg+N42pe+nIY3yJDDfqB3uh32171GipjfSvgyiO1GnvmgZ
OYcSN10CDnIsI61u5tGZlHelEkUIW1ceyu7gf8X9Y5ylo1HhqTBXO0R4vpnBtO9+ha7yyEgcGJZ8
+qamfzoU9vfGfUrkjEPJlBk1JgAn9GZu99pdp/wi0UGwU5tqKRgEApcKhg34pmPE20a2KAn15T1S
QN+THYrutnrHmo170ByEt6K4e3OvjgRyzljL5ZrGyggY9OJ3AawQIIO3wnCO+Zwzn3QkhPe+MVWS
MW1Q3pTfqr5m5B7a8AXwavdhe9XTH3N1VaauSgRgv5tO/1Ms34QcM8YaYOb8BajRkYch+zFJQTEe
tORREqF3bF9rmKg1gBTBRpG4lSxiPUvN3CiQK5x24z1SodGO7vodcfLCLneJixyALzCXzevlSCa3
sCOpMdI+gJAjvW7RPxbeZzeGS/bNB7UT+Sa6Rbet8x8V+Wh5zYe+WsBr5DftW1F4/fDlv+lzFi2X
qQmwRwsU4iD9Up3SXQEfQ53BY4x3ki9yVCJ9uFssM5Ywpy1G/7WM4SgWtqwI3L1IAneJGWGjRlM9
r35iGjdruXrdqL0IFm3zxv80Ar4A2GIqKg7ZYyklzrArblc3d/O7bK8ONgZ7GGdJ5dVOhfykQDnm
x8+OtQqEEuBCsF5OLtSQqBkp+UIkP4lAEZoM3QEd+H5jSXaSp49DQtx/o+mRQG6/4r5DiUAPkXSy
JyA3Dbf6tfSV4ZKz52H6GB+0zBHnujb38Egqt4czWTApXyWZr66HdIztSPsu0It94dJCsl9wFHdE
yRiradjGQYFZnr0GcKjCicndCLD1CpBU4+RUor3b9PsAhCQWYEsYOu2pyELtrCEe1MQ3yvt4/Tkv
B+nPmZ4RjaEtDo1WQN1Fw9qpiBbDzfVUEmCEV++qhvH721UEmLitxacIfmvSKAtlOo5+SJK7Ugnt
sJzxZhO+DEVyuNXSixRgfMBPQB6kdaPH4rH8gMNXvxTIT3d+GSwHEWvkZoYV6XbEApoOBHm+dXZp
9K5otXaAsVt3xUv6/0j7rua4eaTrX8Qq5nDLNMORRtmypRuW5QCCOadf/x3o2X1FQ/wGu947V7lq
Wg12NxodzrleQ1RVPe2tv0I8xALU0PpD1DySUAov2+NuQNlIZqexMUeMCJe2lcQ0iqsf+fxTWs6S
GQKu77KU3QLjVkH2Z2zEVF1K2sKaqndvplfZvRSAYtgFPNlVLQTv2s+BN0pxSWlezk4xp0gGBm/B
WEjiKbhaYp9iQgMQH1eiAvlubNyI47KBuK06TR5zsENY2RFoilghOctO7Cryi137l09S9L34LACo
jTRhJD1SdT9pL6nyhei/lOVwWYroe/FF58pKzY7GFQaGjvGZvWWlYHoZvukhm38StWf4UeF/0m1Q
bwHKCWNdoIX70zqMsovlaTDIaUg81ABDPXWl72SEeYBU4DSKONrYGX0KwRtxXCRBBCvLRUUJbYqD
YXpqx1PXg29UezYXx8vGGxnVn8vnuf/VPhTkYkpK4rGXq0GKMKVhmsZBtQ60P1Lhjup+eWmjGufO
bY+Gx9CgTzmDGz7Q68QKlXQoQ4dUudemyeu0LC/ouaA12w1f1DQpwnopXoFo9TqQ5I04tANckdJ5
1FHGoEjLXy1Nv5sEw7PdZP8uM9Fe1G60dSzsDMkaOMh5TIcpl4lVqXIaqeWNUTaehaex4/y6fPz7
BraRwnmokY7NVKgSukC5Hx/Y8sV0N7YMzs2nwgFPoTTOR/W+saXCWEjUGW04Vc0xB5WQ1aeHxmhv
FGcK2tg40EQOlKo7TqoVXdaWKfPJvD+U5etQWKdLnWnCnLqerl5SvBb6DTXBz5G9pSBBaUUbS/uP
oY08LjW022G1llglUfW7urHC3F/fRsZcObhoUQMLotRdEKJc1pE5zCUduYjR1XRYdAY2OAJyuu+m
YxpLojtrL6xjQdDQQNqBuX+d86WqtR3UvdMymr/9M4aU/apeY+Sf6XfWfUfp4STdNW9/8/DaiuWu
StustLZuUiPKs8JT61d7+Hr57HaD+1YCU3xzGY/xioeXhqKs0pzX9cpqrpr861Q9rQaq33WP+nsW
JFUfJo43xFcC4bv57yZCceqtip0WSYovx+7m+mk4pEhwMC/nZnfzmQgxY0SRl9PV7vWqdFrkvsNw
HcdXifGLOgREW2+X1doNYxutuACzWk5B0m6lUQ4fM8rlzmnTR1ttvctidl17I4aLLHZiprIGvuVo
akNpAdey5tH13pq+gC7Aov8t2xB/L/NZQCNNSaU0S4EsQL9ntURszL1pDwwNgPG1m8RdXy4rKDhH
vhHd5L1cNnTGU6VpPRu1AeWpbH9eliE4RP6t4jhzqpSykUSr+aMYjqRwvC67kwbVN9crSQSzvX8b
fHyz92R1422K3hhO2jIOwkgJGZRiDJy+3pNd4v+XWFafvheXZshjL6XNiDI6IDMREWPfaPtn2RkE
Y4DvfEifoi/2RwHajG0/i2+wT+W66OXcSUdQ/iyL21NXBZCeAfZULSwCTH0H1snwZAzB3Ksv+qMa
zjdy74r6kvz897/U/fgzuFAyJ5h9oQml7xBUqOqMjwxpGdvOvuYVL+ax9sRQiPu33UZ3LqAMyUh7
J9fJ+2qF7pUhCdretb7kz+NzjiaP+UUX8QXtBmx1I5OLLoo8D1pTa+Skg0OiR8u3PXYgRmFgGGCQ
8C+7x+7VyoAEHbAfMDKpP28HBcQ1TTutxcmo7yt604noAvdbryB4Y/hX4PPiW69OTslQDiaNZKBj
D4BuIFETjef/4FuxLOCTnW4kcZlJjXan1iHzRZlWC8Gmd+6//uh8FdsIJHFFq1Hsw18SxqUkWt0P
TSph1DyTszBtA5p9pfrjbNbX0ijI8PYtf6MY94KpFHmQeqXIo+XeGVxzcRXUAccr+bZ8NrDeg1X7
9pALKZp3LWMjlbOMSpH6stFV4K8Zsqfl90auC+63/fcLOHPRbcTcziesCPBNl2vZG5jR+MZKINr1
dDCO1YGFl/VYfrW+LKH1u/Cz2/E1CcQIRrvXD2r6FiaBgTdjcPcrqksFiI1U6agCmE1afaCBuZjt
ci972L4/f4jhcUjl2RqwYlElp/jL4rF7NTtkkruCJYOh0s+i9+6uVjZwQS1FwRK8zIUPqudYtRwt
IyLSneW8tPJrKYI2202zNiK4g9PnpVrH1AYdp2HMIHVsEjcm9ZGYJHBkEfIc+7FPnvYhjE9LtKWm
cZk4NConyx+SKFPCLr8rkudmTjzDvmmAIHz5iwlOkE9LBqWuMKeEKUJZrdwSC01AmUKR/bKQfbPY
6MVFkHJdnWq1CB416IgoPlvpXF60wxCxUVVZALgs+GJ8WmIOqekkdQWimcxdV+Ia2blevnfLj8tK
iU6OixlLjxEFdcBtQlR09jUrlLPqJCXS4bKY/Wt5c3bs79hkWQYwjiys4SSnHIiK3zSEw/jFfJpP
qycd9Ovs9j+oWrEge8kMufRDNeVazfoOcIGhsYQAWGGrKgwjGzhZmjcDh0xIrSc6TS75QLFEMip9
VCKstPp19Y0mD8qy+JfPUiSECxets6Z9lRopmOwKb7XdSv05EYH17ebgoFsGxD54lj4tW4Dqa+7a
Cc8yCr7gdgBH8OSqzkGafknDQ238Ve/gQxwfMQbwi0nWitWE3Lmd46sOKLoirvHdy3Ejgss1+pJY
bDUPyN/La5d8WUVF5l1/3fw+FxxMuzKLjrZxlC7AuJnORfl9au4r5eHyx991pG1xgPv6VWXYWYzc
gsGgoS8boBTg91+N1W2+LUA4BqPYW5sGl4Xu6QamIwe7nECkwmrjn84L7tfFWSVUm9P6bJaBORy1
/LEXXRt7NreVwt1Rlem0FPv6caTkxCusG3OEbTfAeNNvZ/uqMQUTCbtJ2kYeb3Q5xtlBHzqWJxnI
fQDUm34lIT1gsBbpWpAHqbscRbn7nutqmEfAEhtAbiyeIaCiqtqAggsYUDb4D3pPKypvXF4ufy2R
EO5rpbSqY7uAXgS5Zp6M3jJaIWkcwYjm3i2/1YX7XF28qjkQROLIytEhXZ6bunSHvPZi56Q6YYaA
sWqirSzmRHxI38jkhx70ppNINlEzSm1yhY2EWsMQpvpFIY5rkcihmEuloZk8E2q7iimYc9qLIFvh
XAQxqrVeFhkUCK0Rv0+gFu395S+32xjbiuCCSDObRFpLqDKG8aH0mwOtvPKKdcUKn/rD2ywEhd+7
JDUFg8OYH2b0X9w2n57IcaNZSoeXSv+txtyKdKM8kGsNUPDANI9ExdO9R9hWHHeGCZoriySt2PBB
V84FrLKPrkNozsobsVVwDIgmMPe/2Yd63IGWpZJSbRy0KFWwg24/zvQo+GQijdgBbxIbUFIactou
CCCA0VlyV36PyKUd2k9T+D4Ad0peSeZZd6JFzN2u9PYwmfIb0bNtOXk8gJWmB0NhWrtrVN6SIDvr
T2wLTQMce4zZ6VuUwYVl2/1raGM3LAhtZDv1POtdjkjGECyGmwJzEs4DFmzeBbevNNRF6BKK6KS5
fG5SrD5OVXSNCUiSK99wycMYpX7lgY20J276W84BSo/SEhBIRSMau0URDQMAgIBA//ETKogiN8m0
ovB5Wp32a9Y4QZ5h2dBavFLJ7nVQymRUOdij4xaaaGR014Y3orlAmw2mPqdJCSYD+3upv9amf9mE
d8/14/f59ecEEFelVYGMIjVH3yijovjapaXfzV/LScScty8LQxSYRcHKAk/wUulDVuXpgiENQw7i
KUV5/M4inpXNUW49X9aLx3d7rz9q6Av9Wxj7YzY2CpZnzHaytGXy1JOBxlf6CJCm+YqCtyB+JHdL
RP3JbUuv/kZDJxJVe3ffi1v53EVMO3k1JwlTI84jvaHH5oABS1xQaLsxExWBbO2byYe2nJkUhBYr
JWiHTQAKlO41/evl49zPlz6Ok6+KgJC5ThvoFOXdiUEZrFfY6M0mV34xzt23ERQQy1G2XC26LFdg
MiZ3ZZCMgCacVFJU5G4S/5CTwYsb4i1k8fpRcAGru5nuRkfuvqBr1i910yyRbTgEl5MUj+aNJWNz
9LquFl2+pwQsKiGG+mPNi2uU8vO+x6yfXVl6HLTKnL3KtSkhDPY5vS8dFSa+tmUMzr2+S16mRq5u
7aZrulCz6JJe44mKCXDTWQZXsQflpSpaExDOiqYEc2usToDZ/qYVnOhugmgAF0vFshC28Lgrq6vb
MU0SFHhT66c2JK7S/FRTEeywSAh3OS1LbKVaASHKfNORb43ya80FerzjnHxKBzeKcJfQpIyNSWxQ
drCtb8nFHFHvAq7sF3Yxz+NRjZIb5mpYiW3C+tC9/dReRNxB6q7Xbf4E7lKq1BWFEx1/QhfMvu7l
fnaOn0ak3S7oFq0H83r2AIwdgmvJHTA9fgPwWpCpBEDJEKVyzL8/HYaJvSXGz66CffHPaJf0q7OM
a0Kjxeyfp3Y+9dn3caBnHQRokr082lj4HeNW8ArYT0I2YrlvYJN0KmleEGzVFM/vPcjQwrQ1+UXB
CBA/pt//2a3RX4Vl2l1f3Ujmjl5Tp7ptFRVXclx58zC7zvhTkoLCVt3LEWj3G28EcfcIKZ2pkm3g
GK0JllX7t3UKLgvYT202EribwunkwlpHHGJ+PZyGIL+WfrCOQQw23krznMwtIrY5bj6Ipq73XxyM
hwRxAMx1Oqdb3EmDNQ3vUEl9lMj+MrlYrXsCsX3QnsG/mgPQRaDs7pNjI5JTds6byp5qQP/pB/uw
+sOh+OI4XgtwJgKc1/wLrXyBxH1L+VCSuc4mEZAxb9iaJfpMANRt3eTJPLEsvfKAbVQHQCWX7pXv
8hFDKiJV9xaMUET79+nyqdWKpjVNlE7Ce66PilMPOFumpSwGpNi30Q9J3C2Zpl2ljqBbhyT6wAAw
8tovDsDPBTI/WANuU90VfcjdCL9RjrsrATRYFHkDgvkciNIuafpf81zXbpK/Xf58ogSAu64qUplE
Qx3ypICEwyCAkF8yL108qS+CZhE88oVZDhdGUYkch95Ekd88m0Cj6NzcJ/eFl/5evfdxNBjoX1WF
NkkHF0JrTSpNS0eeWq1nQ7qS9JNlCionu+YBF8dCK+hagI79pwfgCdEPtEODhABLNpkz12kEEvZf
hBsRnBZ5AhiKUnOKyDynT/UTqNewDDCAQvAd1BBYKKFo5WbXADcSuQsAELnEUJUaUVMjL3kZ35p0
ucmHJbhsf/t5/EYOFyPzdrFIwnwrv5Y9UBIeikOBNsIY6CGQuAUDWLvWvhHGRccOBLq0HFQnAhbH
sa4yL9Ooa5oPpHpqRSAJ++nuRhgXGDFYZ1RaTpJIe0xjtwACWuszjLL8rfPhZ1hf0sMRj+rseg7K
YAgPyQNDicdUpCsk5mbh4lP+8vG38LFytBapn9DQxeZ19717AKqYJz+W6OP58pXjiyaodx3CwNai
DKoFLBJyda8lzWhNxmFEp8Z0CymylNfLVrObjrHWCXooOm5WLmq1yLLnfAHHMpUadwKhpaNbXlf7
enKl5VGbhaP+eFnivkofEjkfzyeFLgZeSlGsIxnFc752BPfZvk4fDwfukqlTjY72Gi9ROxixn8uO
GulTTa+qQXZu+zqr0SqaY5/I+WNVl6rAD3dv8U2qzd03VhajgThoJEro67o8qtl4NOLHAc+0vzhH
G/M1OiNexg7hn7FynAhFmzfNTprawSd015AE3bX9rGsjgnPyOF0keXVQQcqe17C+67zKs26Kb87r
iolcemuL5hL3E0wbrMGyZmAqTOfMva7T3MRoJ9YSSjeeXbZ1gVnjI3Yh9NJjexdyiGdC4WPuPBAV
Jvav1I1wzmzk2U7mUsVORPlj/JE/6cBTAL4CxkpHw+2om2AQjPrZ17/5ih8ac9aSgSBZNvMpPaVq
4qpj1KsvlwX8fz4iblTAKKsAsuE+YtI1AyU68hJG3kXe8b/aYxaNSGR7jwqZRnkSpH/KWYzU7V/y
uGBtGei2jLI9ROl1GYG267geQatzHokrD651eE+ez0btlqLG3G5g+RD8XmfbpM9JGcut3Q1g8da7
L2vzFhNTkOKJJHAWAutwVs1ZzGjRddckpStk7xF9rfeZyY0SWMsB5ViXkROQaLtn7PXd1mESZt4U
FrHb/UwCUVa373Og+wUgMtZ0P1G4o5dTgStHHyLrkRxnTEux+YPqIAH+dgrL77FLvNorv/xNWg44
VRPbxiiyqvz4XrJWVaosjR0tMapklhy0YxEsvajfvZvv6YwCEBco0LkN7oJLGyOr6qkAGd+jjI4p
dckVw2QcPWPBko4rndKg9Kq/8OqtUO6Os/UZxO/jlEWt+rOxf6uiGZ+97Gv7+1wSa3cOCF4w/hWZ
/eBp43PbBlJnBHateCgIupcjyJ7Vb4Vx+ateVrWGkgKygflRVa4UKuhw7/4+shtHlvFnYzf4z4uM
xAo1lAyEH1V11xc/YyEQ7F4CDsKW/xPAua1iNsVYDwM5JZVr35d3ww0DXnRuCgevQBdACQHC769K
OJ8nksvFdkWyk6QcgXjS/yCNp1XgCUexBCwjiBsukHVbd75pD8TX/mZSb6swZ/NL08vOGE9TVCS6
J62Za2aVu0j+X9jF5lg5I7faSsr0fpwiB9WKxvwi2QIBovPjrLwBYkyrGx0aWLZn2i1Kzyini7Cw
d11powVn3SgrFYsVAyLTTL9qNEgRd3W7d+uK+O34dPnEdp9o2w/D/phNdE/JGPdtCY0Md/TZNKpy
JXkY+z6ofn0WDrazm51/qmylcTd/GncAwQU8IootC+Al8lDyLICK3zMwl39gJuxw/DVhJjZ1/yav
wQCJiaiLxxKYlv/UtNONockUSqLJrN0OrU9HCHyy++VQJQB/KgB31ffIvzlMHXTt82iWoO/DYdIj
vcdyboS9owQrwYCtZoCqqAwOX4WUxbvnato2QMU14AKanF+nc9ZXjgHQXWPU/DpT3BUOoBkUXHtV
UNYHh4oSceZKn76kZYBSFuO3iJOcQ2dF12pWZxiIJNo3CbWeBIV7L3eNU3E9+QQQrs1Xgamyn7wk
kvPuFTgh2cpw/JrAPqhBc9DvrACfE0Ph9cHyRe/qXV+3HPC9mQb24nmOmsIApEy12JjkwxpEnd6q
8oznaHBZqV2L2Qjh3I9QYhfOgkWkKY9m53bsVXewjol1U4uKgfuevhHF+V4mk2HI5UyOel/2Vp8x
ghQHIwB1kT8JizH7SQ4j7dNMbP0r/FvQyct1MBUHrAlRCVgXwE6jfwzijBnFQLAmePVBEz0rdk1y
I5JTMAEi29rFTfm+is9CWXmb3rK1RsaWUDwmJxGksEgg965IncqQGubuteqPfedq8PPL5rH/0T50
4nNSjeS2WRPsXrCIwqrTjQfkH796R5L5m0UPfSOMy0qWpCJNU6HzGNOjNJziTPWaRnfV9EtWiwjH
dh9lW2GfQlZVD1jVRCFEDxGsGIKehqdZHPUn5MH97/Z5Dapb8SrZ7kDKVjAXuQabJnNT6nKkLtWZ
6v1BIfNpkjLwHnblnWQ73xwM5JXj6tamqPC6G6c3J8yFsMlSY7C9A0lP0gu/yqWDU+YPIM0JVKXw
VSwY6HP7N4/Qrb5czpJ1VWrHA0AB0qJyi6LA9/wfPY8PlX0N+B6nyNaoDw0XJITvSy3SjeMZh/rG
8JKTIqiZ71W0tjpxYTN2JLtW53SNTIyamp27oNJJYUS/BO4n+l5cSJEThUqFhf7XGLIVRxL0x+zL
IAH42q2visjANWfcYeWq+wpGrOXhsnSRklx46TqSrXWB+27SZXdsz2lx1hrN7Zbfl+XsvvB1rAXZ
Cqr+Dgaa/syMJPBsTC0t0lN5TR70YD0y/Pf1JIetm2FtR/i+373IN/I41wdu5rT0ZZGhiMcGsdej
BHAs42C/01WKN6X3wjRAGFQUEkAcheGNP9VzyiU2SQOMhEZygqy8jqfE/4sTRMHaRIVX13Td5HwM
t4Blj1bbRWyoj1Ur1BcjYHhOLDVJD9rTZXns5/hMaCuOS2XjBpx5eYni+0hlt0tS11lLV5u8y1L2
z+1DKc7JWoeuasWWbpsCWzT5r0wE+bJb39zqwbmXNuG+SShG8vsfy29gybeRhsrcbHn60/JjulZd
LLq+9CKIhd2rZyuWcyy7XgbFnACCOHlrOFCP7S73rn67ntjIBQh3UV6i4klI5kYXvhp/lxNKbToy
s7fPjDWVvfjpubiWDv0hERQw9uLWRkOL8+hBmYhVa10a6cO1qR2r5VVfnrSuCPriiGkK97KhCMzR
4hysAHlok6oOINSUJwVN9Hhykya8LGM3E9qqxF3bYzzLEpDZ6KkF8aHryJi4zLKrFBgcSzP5hVYe
Jerc24v83EqoI482KivIyS7/FSJNmctsHnhUcRZtbTC0NNq33Xpa58EthUCToo/HBRMlXQd8vVWJ
Bswnq15xlL/jeQVSjvR38syYRlsQICXBcBTNZO1dONsj5sKKgxtVJQgnJ4cCQ7m/y9a7Ub8n+uHy
IQo/JRdY6JpiIFAHTIf9Kt327z5PI0zMaoAHFU8gs1+75HZckCGAvjYXjEKeSvMhQS3FBghTnfZg
0g1z5+dl1UT2wUWWpMyLZYi78kRBeKeTFFTaj04qensLvhMPCWrN6pJQQI2cEtUtn/RntJ8x2B3U
V8Y5+a54ne5NtyiQe+rDZe12E4WNgfBYibpNa2qvSCUXLP5Ql209MIx2sIJZ93NQhZIv4othB3bh
49lcaBkxB0w0Da0i9fAPvFEXsngpIjjZxbLYasZFlxqcO7E24CYaqxqVwxNJwjj9UQ1fYn1ypfwI
0BMNN0U6RYIjFVyyNhdRxsZIpCKeAXziTUicw7fuF8MQr6ImPC5HW2A6AvvkCRnlhqi2kQIrtANb
l1SdkuG7JdoXFLk3jwSvLYml9k4sRU2w4J5jT//Ky6+WUAPLmejNKrRJLphYJVgCNR25EEMhqe+U
o/6CnQblpIc54GrTM1gnL38y0Rfj4gkwJJSZIi06GRUAatYgjRtB4iWIWDwdqJkTkyZAxYjwTLWv
1Kps77PcKlI3thYFc2mkn2U3X835b7IGBXMbCihosVHPHSVG7vN0WpA1DOUvTf+SoxhVkyczveuX
784gnPFjvvvJtzfiuIPU845WoEpiC0B9JL2h/4HZIMWzcqR94GUWPBl3P9tGGhea50pCcYig65bW
yhlUAZ6Siix/17s+RPBxmRZGtxApyU8xOZfaMV9vLSoYchJowUfgolGNOE5ACN71106+4DH4dtm6
9/1powQXcas2IxJ2WWPwt8VncmQAiVagHLKIcXBI/t/570YeF3lzo8xzbJszVNI80sJ3hp47NfoH
zcS5E10oogNk/7/J4Miq02FoM3B+oAuATMRv0x+XT3D3dt4oxKVvljVLStfpJCqkr0mser38NCNV
7AxBlNgtsWIH4d/u+inOZkNpmHFCTrXmJaM7g9+cpQGOV3bXxn16w9oNmC+9rN1+dN9I5YKE0+Yd
cHSwTGaf62s1UI62n/xObhjjRRxIAnMXnSUXIjq1N4uaQkW7/7JKfty/aPLZEmXc7FcuBCI+3vZF
rKZqGXeRqTdkzF0QuKLsmcNOMFU0UpJ/G6g03JVDQW+V1TCFwEG7AR8sjQ6q5TqG3jij7DKsBNor
ptiX+zm0T+VTEdDAeMiuGUJu55PCi90WJXNh32j/KbyRzBmrMYLhS84x+qYe1rB6yNF2w3g3c/nO
N04K9aqQ+nEg8kKRwtxLY1EyWk6rukQYgH5WeoxbmHXtpWT1SItd8k77LbBa3u0BfAM0LxM0C8Di
BAEw9yAuy75tCyJnpxoLRY/VTXMvPdRfkSiAF6d/VjHA5byg53hZKp+88kL5UDqby7xK+Kz6wQg7
YOEwGPP2IGpD8E7Ci+EjaFw0ma6DVVZWR7eLM49MjwNS8UyQHvDXGy+Hs9JaUtPZahw76sGQC1rZ
5ymRgm4anv+3U+NMMjY6ubNLEwxq89eqfDOLKzmPBvWmUdzaiT27F9W5Pl15vGKcNU5JZxeVCupf
+X79No+uxTYOj+DtWr0JrNdYOvgvwxovkIuh2SiZJkmRKKR270pO2MIQl/kxbg6Xj1L0xbjwOYAc
MrWpmp7s/LcN7AQs/XeiaQWRDC6vatVJK3WnRnshkyrPLKyfc5ufayoqMgk8mK+eLVWnGDGIFU4x
GurOGI6TCI1OoAlfNFukzk5Kg2DqJymuZnnxFas+5YoaXv4on6qe3Nfny2XDEtuTmoP3Tj9k2DjJ
AoRbLzuAIcJXPAB43DqRJFrOEIQii4sRUzpWLQjYESMOM0Yv3ssFML0H9OxNlKlbbC4piPXloU1d
+eGywvz1yuvLxQ15SfVYlws7ymosFKK3pq5NYILcE3eqllZubBwvC/zU4uMlciGkUjHqYfXQVonn
oK2O/XAC05NfFB52A9wVO1OoaC9CViRBIObbYM689MlULhkGFMiDEQKr+msJIHhsNa4egxVNTG96
iwPDF6jLPt42f+HV5cKJJqdLoiGLQQ0hvqdHRrtWyy6Wbd8RAR1QCAeXJYp8kYsrBMzzM2oW7Da9
lRusqP6Pv8/FFKuhcq8CH+CUZSDN01/X+r98DL6fmMkmujH1KGsKJ4Coa55WqoNXwFxcjxNW2PtZ
cPkrfI7DyeCHf41CyVuz0THl7LXX8jOwRM1TngCcJMXwLLZEWr+8ib+tQHkWZgT7IeZDv3c0ws0r
x9ESkhUy1ufS68UjsIjEj0Z3uW2xeVOEJPxv0Ul4XblMJ5Hl2pl76KrLL3H/msp3inEem8Wl1f1l
09sN0hvNuEAmL2Ro8lZLTxlYkEZqHaQ08xRlEeQ6n545vEZc0ErrrmLg6ukJnynSWQE+ZCvJi0+/
LeIlxH1bsWQVO8hsTp3zYCOfikIZsZDVh/Smv1auq1P1ul7ZEdYewdP1PTmmAU3c4SgiT9+NzeaH
YM6TZa1YkllnebG+Ksh9yNR7aAZjB7zPu6AzVfssOWv+RcYUgYiYdfdTOpaD/VlV1/CPP5/idGhU
LNqD/zdLM98xf+Z4kVft6F02mN2g/CGFL8qsWSW3nQ60JVABh5XUeICwd1f9xRSNj+8FReB72qoG
fCpEQKbuxuesJl2rRGUNKjDLKiWuuWUQAlfvabMVwv5/I6ReupEMNmgQAG6o3dYA30IXwCdYnXjQ
f9gYjGfvNeJTkXK70WwrmLNQp0zkvEbFDki9Q8B2NrABU53Nu/h6CAdf9lsvvZ+OzZtoCk90qpyB
5tRwYmWoULZrzkrz1RBSdOxlRppsq4Zj6ADts7mAApw0rawNeMBy335bPPNAkJOVGI1rjwCP1Buf
tTZUDEJIvnkzv1w2zj0X2ArnokxLjLIFNzhYRAcgghi+0byBZ+0vZCh44xvYYgWzFGcyQ6xYGJVH
V0/qTo1xk6nEHda3yzJ2LxxtI4Qzj242zCJjOKLp9fgNxSj9Nyv7M2YauT1WESMVqA+iKsK+UW6k
csYxxmVrodUNAlISDL/ryrVyL+kDK2Tfr/FjEKTakWwf0JsCdIRwjmXXNhWU4EAcpgEshwtgcT12
4CBB1E6i0ZeDzsMMbPzUoHDCWmHdsTz/1zVzdi1pHyJ5HLepLSuLLGMKvIP4YF0NXxhaB4p9D/W9
dUcFX3XPOrEGo2MySNMsLMD9GWyysSFLkVR2ROSzXjyu1c+6Dy8bzr4IDVDntmyBJIfzvmIYJifr
MXo0K7M76Hd69oU0wWUZu8aJCd7/E8J5WSOhH1WaOLT+x+jPia+A9wodbu1G9wd//B6zORPqq/9l
r+09g9hI5U5P7TpJQmIE7p/0VKyH2X6cjMNlzfZug61inGvD17PUWQDUSo0rBQdIetmrCtlVbSEk
E3PgT2+MjTacgwO8t0T9DCigY1h8X+BiDD/M9O3ICqRz7KJu6Dt+9ShszO752FZFzsWpUuEqXTAr
QJ/tg/nMBiHKK/uRPajsMAnyg4g37FNJlP9unFdrQPRZhqJhmPRzaB6KB7BRIJL1Ln3Krs1/DSmI
7leBH/BrppPaJhJN8SCxQHbePkvq7WoJ7HH/C1oa0hNQ5QEI/E9vLtN1sVp1RapXG+7Khibj0jPi
a2MAPNQgWOLez5+tD2nci8DqZ2IaqGpH0nEN2cZsTK/qYASGR+sNb5mo0sXM4LN5fojj4ogWW85q
a3Q6zkngEJSxm0V1aTv7bfcwS5k3aNS/7Hv7X+xDIhdUmJEMY4EnzyDfa/S75Hxdlsf/TQQXQabM
GnIi19g26rKgNQ76oviVsGrBvsSlo+OCSAEmgZ5OcfxONmF6aYj5VuqN4DCXj9rLLHh57x4bYr2l
gFFRRaOZs0JlLIc+HVAbWWeXmo9JjUeiiHVbIIT3pqZeppxmVRy1XQLcgCyUdVCzkyS4/H32C8c2
8O5xO6o2GCj/VCZbMqcm6oLU6gh0bsYmVxyUG0yTh5hd/08IuHYD/kYg51V1ZVhrb7D0/yzdLo1X
sP7bT/kxu05uJOCpm1fksblyjgI9d0PHRiznXXH5/jjt4mg5AGPimc13j2/T5GqdK6OmoHiti3fH
rRUZg+CI9xTe5jvcCVtLrzQKMAVOGrFdu7pKusdkqv2YhpdV3LtmtnK4gy0GvVetLHOiRrqpnSu7
+Hb59/csEgyA6ECBDxuMitz1ic2KYlR1Ao5jbMSYZ1t9EJOp7MXArQz2/5u3YWKgyjo1Girx1/qB
4exjve6mfJtejDlglYsmnK7Is+3hAVAIE1NmAnwU2Qrn/HoBpqocY//mOJ2ATwsql3N/1M4D4IWx
9lYfBncQLQF/mtn6Jxf+vzPlC2zqrLWmQpFdjSRY04fcfrL76yV+NiXVjZtbCgrf1ginSTQEum8r
H3I5m0xTlPYkdlfXCnHLFfu6okGSPX/bHOanlft6RUFjxqM3k661/sqpH031agJ405p1AgcTGCaP
tpJoaTHEEp6/mCzxkrY4Kop9p2gC9/o0q8B/K+62tAsaq2WWgivqGkOL2ffMdN8R2B/J4f19Ruv/
gFTgvYz7yShVPCscHUvcDq+co88yyUo09vpw/abckhvzpGHxbTx2YXulPzFCJXqthuMhzVxhy0Xe
84iNcE7lJiZzgZ1FtD1k6XXqwTe5uvL4tZ2ksFT7O3DWh0u5HrR2EXQXd+0TWZ6O5MQ0AdPzZxwY
FtTVhlxBYah+MrW7QjSusGudm9/nboNsGVDGnBpcQo2HKrPvlDep8k0DYZRZun8RNjeiuDMcSlOx
6wKq2PE1VW+VRHH1zBAI2c34WVr87wNjPrIJnEs5oARU6Ky2JZ/iQ+e+kTo0I4q2DaZpbzWMPaH4
KlqG3r3aNlLZ/2+lJlYDZNQZWzf/j7QrW44bR7ZfxAgu4PbKvUpV1m5ZemFYdpv7vvPr74Hct0VB
nMK0Zx56HhxRqQSBRCLz5Dmgnh6dvn4q5YdI4BEH7x7wjRnm5gGjft1O1ZIck3C06yX3InPw5Grg
dBh5ZpjLp1QqMldylBzr8gXd7GS+UnmKqrwFY64YrW0rcEUnaDKk9xWVaI8sI68stXy8vOk4dthO
c5h2qWQmEO2tKUeBdNaHmxZZqql5l+38h32HHpRCmeUUVs80E8GWlNQ4SFBLOlJVKLAxXMOrvHKI
k52ak+HV5zF1/q0W4VswBs7IBLkWiJzZulUdV21fYOLrmLfQoJ90TybfpeLusne7G+LdCFupig1N
ENIE1X2hN60FqhALJrtkTqjb/VQbI8xVHJlqLJJSSY4SPElyX0oeiACdz+nhsjP799fGEBNT82qI
1zzBkqUgEJKs3NO/CKuVL2DfXCF5AXU80W14ldvdQL4xygTaWB/1bBpM80C0wZXIfLN0JefYch1j
Imw4RODxkiDxbYAAJIdIO03uK994kFHHhJaBHIAb/vnyatKD+ula3vhFt84m8iXCVM5RGCfHoa6/
i1FeuEMFZlG9UIJxFAp7UYzaUpVVssc0jTidPd6+pFtqY1zMlNgQa7zZjBR9UBkqXpnX8/o0u0Zw
sGR0glTM3DNfLlxjYyUyyppSV7rQKLaKenLHebAvL+Tu9t+YYT7e2kzjNOVqcmzGbLFiI8qCKBK/
EtFcrRRzX5et7d77G2vMZyviPFwA2kuOMvlWhiHU+fw5fsBz3tIMDjkyb/2YjwSa5kEgJrqvi+ao
BFQrZ0AU/zdvmHuxGcYVfBodKulScwDhlNOqkt1HGD+UAA6pTImzerxvxVyQIDtMwmTFa0Wd0INX
Z3tNmkep1qGqKXNkTHmrx1yU+TRpag2a8qPagUExskegKFaNs/f2I8f7dmADPJYq0TGPR1ncRic8
ll7ohKf+qFmCXzm1HXl/UjpSNgaZYE8WsRxwqZkHo1wsPMHcLjupPRdWTc/mp+i0McOE+qTSdbLM
CdLnk37fnwYfreNvQgbWUjrMG9rT7eWNyPlabAsknMDwRwyUOOLlSu3+mo0TeAEum9jPNDY+MYFi
QY+zUiIs3ehFQWyX95GrAdGAYarb0IJkbwBstR29XrZKd/SlhWTiRVsZYRqO4K5Ysthq24e+QvO9
OqvrUVVHZIg/LpvbbfMADa9okHYxASlg7I1KOgtjrAMs/qjCv2MB1EtEBU7QDcm/i07l5TavL7J7
RW9sMoEqjXtS4BADM1jXXjcM3+ZQ4FRMd0vpW7+YSFVnWdbkJgpHQ+4YPgj4PPmGPEg+iEohQs/D
du3HqfdVZOLUlHRjNZR4qTftK4lsTJvYZITW1rfLX2t/4VDGMCU6l8/ekMWSVzNoRFG8CY+dPlti
/+uygf1j9W6A2fJZiUbqLCNjMyCuER9idDlI7F22sb/D320wO27qNTzxR4RAXYaclvmYVodoqq1e
uFF7r2qfLlvbLTcDs/bPmjGbbcZCqia2+XH81n0VEpAuVXbiTzcYnW2/AKf8xJuZ4q0hs/NUUjYV
lQ07mhhBaBW3iiC/UPEukv2A++4Ws+MquU1zaeiRDoLBn6q9gCPaoZhJBb2i5F/LQL+9fnQN9sDz
qBGWfrHJmkwrBBSF4ly0RDO3Kp6Cx+7e3lhgtl5ekFLNM2QvpLwBlWQWfr+8EXi/z2y7PtN6pH0J
EPJlBsnWWQyAzuHY2P30Gx/YvZbJnTLUIM1IRD/uz2uvQ/yWcy3t+mGAHQqXtoYrjrGh50tWTpNq
HkzFrsK/ivHX5XXa9WHz+8z2HUaF5GEWt8HShNaovlQJ2DXH4LIRnhPs7o1TktVynh37fLnpQs0m
BXd6hecIk9ARZRC6RZLwnLiuT3RGLr3OzsNkzSCsaG7kIHHAqPd82a/9a+d99VjgnNGlsl6iKQ10
S5tYdICFTiOpqkXBXjRfuGyP4yPbSyuNWZTDYdAPMQTnZOMKYozWIC/WZSt0S33KSTZOMcmdGNfT
MhMkdzWI8ojq1OjbrWDzgQzdZUP7wXpjiUa9zTtTX4le6HkUHozH9FB9qb3fXwz8SG9z0GjC8ISP
d2HvysYkE3fmPJoH0uHMxnJizeDHLq4NjDsZZ7RlpOQ6lsdgyR44ftK9d2lF6Xfd+CnNIZE73aQ9
0AwyNhotHjjKVewsN3RqdHbp6NoCLJT+k2OZfqtLlpnwQaYihqoWymfTkaZFa0DpgamUawY2bl6D
i+cmE0vC0MwHMYKb4E4FY0XiK36M7Is3y8U7BUw0mWKQqJs5mGfVtLR6LbUbEmgFJ2S9dRsvrRx1
dvPNItzpHcTgzUPr0LKjZq+ipT1DkWwxLUi144PpN9FT/S1+5MItOR+NrXn28lzm64h1VCKH8keg
9m1HlTV5VCIe8k4uZ5Psh2fw0YPJF0B/drYTZLdCmg6QH4wPlDSScn/rd3UA8fETucKmPFSckuR+
W9L4xyLrYW7Gk5xNhnlYjiAk8OZg9TFe+TbTzouZXFvsk5g+d9oMuYxO1kDOpdTKhdRKRMOmUvGZ
NhCrmICSglCvXoReq4+ceLq/X9+dZeKp1oWiJIvYrzVaveCtCeq09IZYcS5/Rnq6Pm1YE6Bq2cTb
Dk+GjxtWnzSpr+IhPlZLM9tkSkD8uWaCUzX55LbZ9FL2HSe87B74jUkmuqh9qldliqYQPfASDvzk
aV7m8bpAu/uTtidRbJLAd84ceJS5dFPoccsW6dOSXGkmJ8faf/pvDDBnXYtENZdntJnyb9EXIbej
77/HxNUvOHZF7HYnBQGTT3dF//DPn+wfx9hj0IqgFh6GEEq4470m6Z46p44k1udpgA52iVRCHzkP
5d27HXzdJpgBVShuM18sjiRwAtLXmJgb3ix/r6r6pteqL1Ote5e3436pYWOKuQ2kUJqmWIzaYLKj
u8Fd3NheAyiA0ZZhaK1n8QqjN5wEaf8MvLvH7JS0LSpQTwMNNlSp1cqVUwKUqALg0LvDwmkL8JaS
2TRkSUaBaAAgmLWEvm7ZglSgqGYrxuDUuTP0x8vruRtF/llOndVSDsXSbPIMzGjaNFjadDahApjw
0OI8I0yslLNajc0ZhY1Ze00VNyW1XUycoLGfNG88YeKhOdbTOuiYuO1cyVOcNcBb9ufbW9YFCyZv
JpZrjkkyVU0dRSEeBFDe/qaHna80EN6aILyNPJ6e6OVNAVz4xyAMlgA1XYYEkxLzy5J9LavjGp3r
OOFcKVynmGBP0KfHHI2C/mt7aJEijK/GSc0d2QSbonilPvPoH/5DiPz/kwV1k4+OxeNA0iZD4bBx
VYwM5BjU08CLT2WZddt8yWLIiLd+bmev/37bE1ESMQGimKr4VmHfpGHlGpWdLKIGFnUnXTsO5jmr
OY2UvaABLjUCFkdJUTBk9dG1FJLhja5gplmqayuVX3W5ttUuQ1s7t2Tt4bI/PGNMhMJWTERtqZG8
6j4Z7qT+iyAvjv4X4HC8PbJ3mLd+MQEqGuZBEAYpAhCyy63wiAkaey6s+BU6BsoRQ9SO8Cxjzotz
vvcutXezhA1Us1HEohIt6TEUTn17PSPJKvpjP3+v1OuSx/NGzxN7g0LlAmUq3QBclr1BC+hL11MJ
mjfwjbqt0Phyu/qXv9jekd6aYGJiVhYYRkzQBMvUq179OYS/9FG2y/Cvy2Z4njBRsemzsUMXFIgh
6bau70Vy+N9+nwmDoPaPf8MAagw/KCt4snhUHvv77f1bUA83R1UAgcgsTthvSxlZUXRsexCGKpyv
wTNC/31jRC61yOwrlKwFs7jB8OBdosu3y5w/Xl6t/WP67gsT7kKt6gW5xqMhR53AmQdFdZJqPslx
+JBLY2fVgsF7E+15piMKyYYMyAlmXD96pqSK0puljOOKsJrbolt62nPVOxJGs3o7+kmJlMFXyIWI
0g/PHqGNXVZ5W0OiOYaSgHfDLzoH3fmx8yM5adeiUziRx9Xrovv4kjnmOCmNngxgEoGkr7+A2BiN
GsVa/dGlCNjQDnlA1N0a09Y95lxV1byGK7WHadB0sDGoDJvlm96E/iJ/67+kt+Tu8ubZO8pbk8xR
a0tooekNivVxfwy1rwaPZGY3td4aYE4aKSdoBgkgk62/laf0ZvIbGxPe7Wt0Uv3VjVULg3xcVrDd
isg2ENIzszl6aFUuUGRCClB/G0R7OWq+bCsOoA43xmmt7ekbVZ+ltHS8J/zeydgaZu7MaNXFte0Q
gdXezibRLsxHMBPblz/arhGJoHGtKwSlEObE44055m0P5Aap5GMIKhV7CVdv7WeJY2g3tGwMMcuo
qnPbSSGgc1P5s6hj0AC7IkDSVfiYTN5ln/Y2IjoH//jELFyqSxkUvQEN7ZPnXPV03p21e9Vvfp8J
WYYYCXJVTTGgpxV0Ghcr1Qt09wZ3iAa70NMXjOz/uuwSZ/Xe6rubTZgaYmcuMhLsKr/PUljMOiub
wL293I6TddkW/fPZUEVQcJAgRGZo0Bj8uOEjEBkXXYPydHoAP8RRcGcwZsoBT/BgN0Rt7dCtufGJ
1AZmZ2fkhJRBXwH3RXKOX4mF5h5iItg5Xy+7tb/T391idnpWJHMU06qDDBYU/as63q48MMUb+v7T
0mG20sSfDjaxN5c3LqGAORXlKmR441HK1sGnUIPktr5KAimQ7hpH+gU2PLRjUb11x0cI1bmXnXxr
jl/6C5iPt5p5VjcAzh3XH/kNat82OY/O7+utBoE6pY8dA81ZJ4c+XHSnctOXP6lUk80qMB920SJ5
jkasQq69Ko1bgg+Y8MLJLoB/a4T5nN0aS/I6oQ6hXBNf/gWoAESE56vEX/1GsUUvtUqX1lr0A4/R
ZPd8ACELNn9dkSWWXJH0fVgQAvegvmIvsifoiqthBmkVZktJHpfupm84V+vuO5RsbDLRs6uSWglH
SlF6CP31AQJSQLCEwWRa4/KGRa+84WqJrJAnT0uX8fN+eneWiaVtnEVlHJXhYdb9SnNKo7Q68QYS
DZygsxuzNw4yMbVdjKEVQxAVGYkoOGtcq16RzhEH/rZ/mavQHdKgNQZxKmYd5zSL41ZVUVP9RWdP
y3shshoB3VLZWw6atUCeipJkNEHLK8jsOrixzCykCi1vrZoT4WBKeWzni+kna5JzVnEXeYcXPWgH
FCLjEcqcilap16bSw+QYfTExXdsfmnNhYzjoVvVFZ/T/CwXV3csQkAnIaICsRdGZgCPnQ923CjbI
eq291AdKTxk9tqKlD94POiTR23JQxNYSqHzdtt3NCdIDQ5OhM4bhuY83SN8lJF5lTCitA+QxiZVB
xBh11npxLkfVfTuQhwMqBPzH7DhZ0rahHPVldDRLy4gPmvK0xG4S/slIC6EqdH+bYd4IRdRnmOwC
5UdlfjErTGWcB41T9NndhRsTzIp101JKgzl3QbcugWbk1tIpnERv14ShAMQNuRgVRYKPH6XWdKGu
Gzk7xu23abbq8q8/+Bib32eOcB+KQpV1GPsfEsi9yudVN5x1gdpC8kdHdmOJObJRFxtyIcJSCvXc
HkhFrojQbk6yscBEvWLR+r6I1eyIpUKjoPP7K+nKdFu3OUngRRGD9JEH4uN8HnaEpevkacxAq3wE
z7eNuuJa/br8fd5ICj9dGYZmKiKe88Bjs05h+F0sCvRxuyhqdKuEXhZE3dZ28YZM7G9C0me/kHuu
QVoN9V0SLsoxh0COH7VFeTWWsflz6JRispV2SPw5HaB1utZA7FlxOwxuUbS51ZSjmVjV0nVHUES7
hVT6VJfeTszipW8jAp0wiKkX+PcgkvX4TkrW+IdgrF1sa9poJNBzJpWfG2l/ymuB5E7Wi939Ei+l
nxhje0rCYUxsgLKJK0dmfLMQqfDKKglVe5nlIciUTpT8MROBcJcKCHLaZTzXs5Un+fotgsnbOOs7
wRoUTCQXdQ0lxDSc/EwxIIzckAZ0U1WcvVThtJruOMzm7BSRUiRXTVfJT3OhxZU7m0baWiWu37+K
Mh4CQobZAUN1p3rrkJRfa7ntvbEICyfN9PWpQnZwV8Vz9wcRY/voZpK5ihiYbkk04RCuz+OcWSHv
mbuLTdlaYALGkEbiHCFJRMBwxvaeQFlBiK2+dQwU9zFDW2XPJOYyI+6dg61VJozIcjrlmOLC8NvX
6Vd4bg+DX/i1O/1Ivy9OGlDZyMvnYu+sbw0y0YREczmRMAYtSjd7UnYWMPW08AYw925jEMWhjGZi
qFVmkfco0api3SnxUex0ezUPIri+y6+ZCmkfPBjb+8su7d6L7yf9kzWFVDqkRYVDNR9WfKJhfErE
EtWD58t29tPfjSHmZsyjTOvEFHVJbAp/+A5UiqXdJGBFXZwKTJbg83Cg3sK5yPYfqCZkvzVJNWVN
ZC5LRZvVeo4B1hy9ye2+KBAjE0G7RxnNRcw+8TR29jYI2ZhTPl6c6kqkbtGQZSSQ/tZ/DvlghdDI
vryUe9t+a4T+++aFOpFCHsQUZG2ZTKxhHk+KWAf/mwkmYqhVVuGCQRojyw9rCwLttuWkubv7brNS
TMSIckFa9BzsU1WM2l+fuYV+v6bjYe0KznLtfxMg58BHolDF74/LpTQhHOkQm/J+PicduRrmyokm
3lQ/zwzjELpjEt7tFYRDwt4KS3dKXnSBQ/LzH7bzuy9MxAuhRFc2Am5+MCRDUrN0ItR2fveEK296
4sW7/Z32bo6JdyOJhkigsDhw4dDMvOHRS3MdYhKNQSqbVJqRn5Fz/3eNow0SPONWF+hwfg1//yvp
Mgo7ItIbhfFIHsY6n0csYPhoQBvdh8SRt6RA99vt5IgePlvQP8fngtMi2V/Id7OMm5HUtO0KYelD
T+5y/UHlZYQct1hKnFmLu4YITXaMGrzdyh9kaZ9SMnO82AWkEVDt/716hInhohTrwI1L4L47GcfB
H68GTwL1SHnMuZXzXZzA1hYTuaskHzppXKENFbqUe4dKpI21jck6N7z6s6tdlXDvgk3CxNQ0c3zr
ELoetQjxK9AqGOM1kX8aCecK3At5IEWSwVSHRzb++zEQNUuGcakC8rBS8qh2jlhcS8Opq5zLoXv3
I72bwaP6oxlA6AQ5XwAnj1FnogjF6GD6VOuTr7a7t61VmYAN1TB1TWaJbRMj+hu5HinQdwttiLFx
rgmeBea8qsirlyUFLAp3w0kxZxvXvHt5wfZNGBLIJnQJbIjMeqGnkSXKggpEKN2K4l95eXf593d3
sqqguIJjgyoc+5pexChWy7lGsdH5G0x21V71b9Q5YFXifH66idiXm0qgTw/xdqBC2OqYXE1mP4fg
gZM1p1t9U/7agMC1upoxKSdB/QQPLs4n2i1YbU0y3yhOY8nUYiQLLTCI8lfabgDvyw/9MXmQITDb
BVxyoN1PhpES/E/C9CRhLApZR4SyAzMiGmKPatK99CvhvJl2nzTqxgZzWsumMepuwTjWclQA9B2h
IbrazUEOeBhRemd/+mKqjOxEMwwFdaOP57Wveq3oVbo9shczO/fGQZ6PRldbneFxdiKNz5dMMenD
OCPtgVguiKgd3VI8qGQF7ZUKCqf8qB84tmh8vmSL+UbdkORdp9GN6Ese7ZYLrU275RKgcnpt8Sr6
ezcgKOf+WUXmc82yFI5aOBqHVg9C5V6er4yQd/1xXGIjhVKrWIAG8D/Zr75TZWPVVYH+pqSH/Nbx
7rHSAHUVQV9MGWipx5s0P8nMXIEyO9Df96sju4ave5U/WrULcpTD8lD7vMfS3hJuDTIbsZo6UE9L
QJNhLNBrJ9+Q/zIXnZON73a3NJ1eGrqOBxnbemkmkit9hXTcOBsxWmiGvUAbcfglupkb3ihfVF+y
tZPoKb56zCCfSyveKgdLvBc/0BWVJQ1k7GBOZvbmGoL6VgFTxAFoBMymNhZUFC5vf/oL7O4H1BDn
WZXw5mBjfhPmg9pIeKN1Sw9YXuoOYfRiyJO1SqlL1kVzG6XkLO3uRaMruq5qMugXP5Fdo2VtYL5d
SPA6ANLxd8ewt3KsMJ7YAnfUcu+q2Zqjq7zZoJURh0kMalNESIqhbwN8OuiE8eLjXtqEiW8JItuK
SCW0PprJgTWXKwBRUcJ9zZXHGp2IaAiqhNcz302ctoaYA5eSfu3DGoUX0Oa4q9PZ0bEEuzXoDnwe
2Pat3fBpf2ycYs4akN6kWQa99Hsn+QKZDTsLJKt7FGxAUiEtvtrdoTgobgst1PLMK9ftfriNceYa
GMZI0acMxCKpFIbgcjCNwnD0JJ5TWwc257GOCjUol2b4Gs5xf9fXKleUifcnMCewkmKhQtm29BEA
brVjbCuB6AKS4wr2eIzvatf0oVdzzo/80YW9MLf9zMxNkQrlCEg6Rj+GMrbUCnC8L+vk/sHxf19h
tkIvA5VWIJbGqIcudjfXjhA60OixO/DwzKsv8caS9s4IhQCj9WRigIYVW9AENSr0gg7qKJM/aY9z
fUqz1wS8J5f92n2vbwyxY6NxKhflpMGQUFpNDlJU2QV98k33XCh28kApNFqBl1/SBJw9K4aM8g3G
iAHjZoEzwMWmHWhe6Zx6cpDa8nE1s5tFvlvN0e7n9axG3Y+0RiMpbzimaWj5bFnRVERUicisekA4
xGi0aMDoJtKzpN22kcdZzn3X3g0wsQ0qebmgqyXGSQ4YjceUie7GUHYUA156tAu8M0D3jukq+rpV
mae7EdbNYlBXZk//1nwVLBreIO7sohVD0W/zOecy+H/KbMEEDECaJhFRFXEPMgFVW8VSH0Iw1Uyy
/DWVotOoA86CW1+d6wAycJz779PBZswxMXXJO7Ms6zw8EKnXLLPM/xIqUXTytaw4lj4dN2oJ6CCQ
PxEU6lktMZ0MIDXQ0X5VlZ/CbDpxciBh7mVcfNWnhJ0xRDPSzRUbkzwt4gI4rsnOHxSn8hMVFRDD
omSvGW8EaW/9VMDRTfTHTRTHmMC4hHMXjmmZH/sofVBqyVHS/EZpuLDdT6cKTm3ssMWqOm9jIo6N
eZivheaN86TyNQe4O3TjR0gY0cI8j11o3yba8qaBz4Y84uNComNqalls4I0KvjpBGq014uyJz/n6
m1vvJpgrDXOvmUlKUQ3otI7qkSP4/ryisRKfglIw7x4fhQdO/PiUZr7ZNJG1GxpSI/aeUc1WbzoF
OKYSghFKUAAs1tk4AIcWF2julkhcVLxO+PP8ny8Cahl6m0gAQY0NnObHBVVGUwmR+wGg6cwOtVqc
M7+3ZlvwC8+84SVMn3Nbak/RQScDX0WElI/21CSC/JpYhUGHamBnq0+xk9np1w4P8u6VJ1u8u6xU
rwKEVHiqsIB2wZCyvE66JejTu2yd7WSCanUl2ZmkOKH6VWgeL3/HvXiivttjgexSauQNKWMtkKar
uvWjObLF7pDrvBfCp6yLLqIG8IuKMSsT/8csYpsnQt/UIYiiqi+FOwbJqTnkx5hDwrcX97dmmEA8
aLXQr+uEHx79rruZlROwllbaodGe8PTad4PWxiXmYEv1ILRp1Oega3aSCZ0X8zouny5/Hml3P2yM
MEcbdbYG6t9GjBEy/Vr9Fj/rXu6kjnLXPc/H3wNJy2v9AgpMTlDZDVsaJINpmQtvOsZwHHZGqoRN
fgQdgqWUX/LKv+za7o7AXkCBAST3wC193BGkR1G0SlP9oA3lj3EGkXiSPZWZ4HUiJO3WtbRiqTqU
RPl+2e5u/NBwzUiY28dsHCvZq9Wd1EAhHqTzxwnDFI0v2CvAtYCb4dGD+P/8P9pjHNWLOdezEfTp
0S/j3J+IG3umGwYJqDRcSk3Aq8Pufbmtf8rHhRWmTDLlCvvSAN+gmd5HJic33ftyWwNMQFSkVhmm
BgZCGa/HyYRglwL4UZt5chI/z1LkSmZoFRqXGXAvWKHWTzDSrgOCbzAnLsXQsDlD/vCoyjBnqRjc
BO92et1eNZEbXoOOjRb56KXD63LtXgKQY0Bh2yCYI2aZ04sEZfqwwOwopXsgEMKM/O5NVbW1Iy5l
za6fRAd3Lx4fdITz4xdUzUpfKmUEo3+Te53+qMy2GuF5PvCiC12wD68MRGW8bP4xxIRLiPiqTaS2
WpAesi/jIbuaVAeYVtNtnMnrTpI7+tn90NnGK7dIu7tLQY0tgShaBt6PbrJNfimRPO7ySkZ8eTGv
8Tlt6cl0pbv4q3CmJzE+zrwr6DPom3r7j0mVbU8BBqUOUg6xpMmGOObN6tHkYb2qfNPOrckp7yhB
Se33fuLwHgi73upANAJdi4cyW3qcG02UFlEDsB5gwKgYrIJHO/oZ5UK925hgDscYzyByKissKPrZ
7eEhczM/FD0JYBeaBHq5vz5ng3c5uPH8Ym6JsVYiSRI7LWgz82sZS47Zjzy8xn7A3njGbJUySpFD
Vx1eB16ae78757o9/Vhje3ZVfDFeBN27dDdLyQ7IZjqkGBJFzcGdcZwVpwXtSAGWiZ48rSrg5eRf
YyvePh1gIhR7hduQ+XTzWg25QADkhGgxJXehV0TiA6D/A7Uop/z3VIyMPearKTGpOnGi4Ip48qOp
jGxTz/0ZiqBg/o85icR+6ESaJYoqUDCEMPdRliTIYLQVG9NXvMIt/G4CH66l3NJCGxRy5eAP9uTG
HnM95fpE2jWCvaR9TfpngXCuv728j/bL8BxAmR0jQR8jVx+vOtLMTPMXctVB02J6MZTHyy7sXgAb
E0zKYEoRZE9y0FYv46OJjDy878efNQ8y9rkyQ/fBxgzzZcIsF7RFR1KuRg7EVQqQicXgbHfawiJW
c6i8oqb6lDe8OaPdFUQtSDQItDHRO/u4grGQ6X1FlPyYEzfLXjvJUif/8gruHuGNCcY1qRV7Mxnb
/JjK6myVsfGtkLMXYIoSB+PCVj9igNbsOEbpOf10nW6MsjuvmVQwnLRGEAOIlRVXHbreRn9GLxkw
Xc4wyt4aYsIO1ujl+YnjoZ1DSZwrMT+a4l9rXDlVeooj3hNn9/mBly/agDLga3gGfPxSZVUKKFmj
lSqIDr1VtHP9g/ZUMc+KnMuZfrQLbk7ahkTOxQkcux5ubDPJSZiMU0MiI8dsd/bYNGbi9al0FY8x
bwZ/t34CCigw++DFjY4nc6KVKmpxdYJsV7ytT1FAET8QF/2h3P6esI796Ony7uRaZE5Aq3ZyoRRV
AQ1vSbH7A641J/Lle6AkDtVN9V8oae+GYR0DKLTKJmHihW7eTcKV12Ef6jKWMz1NLhWRh1i4BxGl
t2/Hez3uZiNba8wVg4Jol/dlqgfkNr1JfyhX5pc+Bf3q5OlH+dT7YDELcr/j2t17myANAlczcCjI
LVlITZ12SxiB3A5sK7MjWKWjvxZn4lIgReKa9oiOpPRdPmkA3ftcWDj9bGwAQEEKSs2GKhtgKPu4
xgqSdlEs8NSTz4ZuUxXl1KsDo7eFs+wR4FE424hGsUv2mCjXKpOmZAR90M4NfTGzoBXr9wFAxglS
aBG4Zpm3wLuH0gSfGBrLKP4pjIekqMx0EhcSzPmLYbaW0T0k4h3HrU+9CdxL+sYI45YOIpnViCAW
LrWp00nFigA+QOZ+MO7SuGqscZaOGnA3wlAfFihZWJft7yW1W/NMGI/0oTY0ULweR2RGGIe1VMG9
bGHvft9aYMKqOWqlGLYFxePVdtMQS+t0BxB4ueCpMO6eh81SMkF0NnMRWA5FC0Zw5yhA8oMKDpcT
pu4cQ3bz+alpOb7tXYJb35g4MxSyBn479LIH8SCpIAdVrDgjdtYcWzXl2KLr9Gn/b7xjo0wqhnI1
Ao3VK9/H7JeQQ54i4WBveP6wr48Ct8NSSMYhX4ibx69F/7yod80Q2SmPxHIvadksHdueEKBaX5BZ
K49pbqfQehSOpvKSrkehuZIJb2Z2/0J4XzwWUttF84KcKCqAKSIoo6wBjc6SDV7p/wKvufv43vrG
BA7EisQMe/BRtD/UawTnrLFBOOxQms7MtKzBA9k4kHs+WFZBp88rq39GWCCkGJIKkURVQQmHHfYs
MWhSRYMW48IdHZQbLCmIzsVBdjKv42yY3ffq1hYTvkpNLgY9H81A9NdvSZAjnfiBah/lHc/dyOH5
9hnRwfjGxCvN7BZxRZ4baOf80HxJoC7vKldjsF4ZIMJZPFJZtCpGnhSwB0Cb5vDvg9nWXSaYrXWy
hnJc6pCIERS7GyIMss86JvdbKCRWas1DcLw9sNhTvzXIxLQsXzPMoCC3aB3RXp3YTp3xNfPbyKqf
tBMyUoCOwakSAeE6X0vXs2IpD5dd3j07KEBiigRJBgVyfbzoCcTLw3TCdhq9vLBVjxaRCUjmD+ax
9UeM03OupP+wf98NMj5jZqUQERpi1EDomHR0/E3+Klr8yv9eUDVkFWAuosE/hTHVNU2Khiziwmxm
TqXcJnnqpMrt5RXcu2O3RphbQsvQKipIqPmT4E7iaMfGYv+BBQXVYp2IBir9TMBJ+0IYtUJEUi/e
NsavPOIlX/QHPm3DjQHmmJNlbMZB1NQgPsyJpWMPmOaV6lIa7iUYZ5/H6rd3EQHV949D7DFXW0CP
dTxpRy2YDStbz3FznLrnkDxeXrndusDWErO7m35Ko2ZR1QBQm8FVIQhR2FTbPnQaRx7susDkXAFq
Vx46bHfnbTxkdh5IcQd51HstCEN31tFWwJNhqbhC7PTDXPpwzN7L5xzSBmELtKm7elTNNnaUL8QZ
3khNOq7K8e5W33jFJCmFMkpkndAu6Q0/lH8sKecofaaloPF/Y4DJUArM/ikTpJmCaLFmjwbE4Vz5
gkvpQYk3H38LXsTAu3L2yb5nQNLS+QKkxMxja6ymuo2BR0ENf+192hdJHcGuoQKPrLayiNf6psMb
aNqPvWiKSBSZDNAZs55ZFneDDEnQt8HKNzFie7lRfGotdHkcnrsuYjQD0xOYokCz5GOgF0t57Und
6P6idbacQ/Nq5qwizwJ72NRxFdHuIUE+CODdFe0+9y9/p93AsfGBOVZJ17ezIid6UBoHzP16sgCO
zu7eGH5m2h9UpYyNKeZoqZI69aC6EAOjIrYYlc99nt2qAm9QebcutbXD7IFlqlZBH9CdrlwhUO/z
A1hOfUrU34Cl3NYfo4MCMDedAam4U068D8YcN8GsUnXUSxIkX9fcq2+UIHYmxUpOwouy2hUyShTG
eNAljlG2roHTX3Ul5JqOZppXdtGEwCzxAslu+AWSR3wbRkJl8eNeV/uqKwaUvQMgQoK2Rlu8ax2w
83I2PP02n8LvxgwNz5tC1JqNqJ/Mne6b4k3b3Xf6YQRphQQY1rHjgXc+c2rR2LgxxpzfKlEB/lhg
TLnvHQWdlex7FChX/ZMOEqQ5oHClPLETCDaLJ4K61PLa88qL9Hh98hesxgRlNxEslUyUjCIpEjtx
hVyZcb8u52k6SOlTH/68fMj3w6KuGODfNEH8x7ZZWqlfgGtAQ7VzIUmle2uQodolftO8PxI7ouu6
scasa9z/H2lXtiM3riy/SID25ZVSLVJ1dXX17n4RvGrfd339DbbPGatYQvGM78xgbKABpykmk8nM
yAgcgFAQANZu3iXhkFVfbi/neliDMcCExdZK81nTch2PKOU9devv6d3vxDc9CXZ+CDHlvjPJbyWn
HFqpqEFz+2Srh26xSCZwtlkmx50AieMiOPpFDq25j9urXHeNP3vGhEsrBmhQGwF57wGpDI2vECK2
sxkSJ3rNOXSrFeflhjERE5X8RDZDPJoUq9GfggLkg4MYNnshbJLHwmqjn2Kez9LGr0V0zGrDqqqt
LufFUTTNTibxYPpbs8qMA8BKyf/zMzAR1R9jY7RmnJBGO0ydSTTxi2wSKfjXlDyXPqUxJ9Gs0eJU
Utlyy/FNUI4IO7e3k3cGWahzC9yLUvoDGrnub1LCISbiCdxnGOQQ7niv0NV7/Y97svF6HoU5zCAn
sZ+st6j8NQYyMTVoUrmtzqHt5xyEK2kzOZoUNeoRW/KYyNG3jHPa11PYxVKYcOLPZmgIoqUDY9k7
w2tzH76HT4Id3DURMZ8q9zOEoZD4wQP28L4hE2aUAN6dpWPioccaF44VOgJSsNzcVPH7bedYvV0X
S2SCSVNbGdWNCz0/O6TBIQavYZk4t22sxRML0wqA22PGzWQLiGUB1hFzoFjjIjgVifzUloMDRjPS
qwMn01v19aUtpmkWC2apSiDVdfO7KLLpTKIJcT3rODjdDzwNeUdr7fMtzTHJiahWaqGrlOQCI1IU
uJP8DF7wPvRpe4VSxVGESxI93/6gq4mmBfWUz8qheoW3L6Kmkop5VPatU4L4KbNDcDhBptt3Its6
FwVqTbLTH5VXdEBd3uNjfc1/jDNrDo1akoNsAAkl+HcgMvFogXQ0EmZOwXLVa1Bbxl2DjrLIMlOU
4L6acz0BkBVKP2QW+69+oT1reuNoabvlfNC1UILGEbATuPaA+mROuthEmgDZHWWvg/14I9sSyT6M
TZxt2o1i9zu84eySl4GtfseFTfrzRcYZB0BkJTMaOomh2VVuba18tHOR8xlXS9zLpTEnHJSuYtRI
OBEd+mK7+Ef1Nb+b7GifnAW7BTQx3JsSCe+jH/19vePNKq5+V3R1EUNEFW9j5m4zul6om7JS9vHw
hsIbKXhVoZWPaOJpAMALRiEBnWU+Yt4FluTrJUAb46savajqkSsnzDPBfMAukdNslHx1L1nfCj8k
SePIMhfTQL8Ek4+jNUurt5RtQ2KHTYZoTCS1StW9KpbPUTV/C1XhsVElZxjHjWnld5h1u5OU9KB1
xb+WtTJxwP7YZgO0EILkt7RmZd+UgPZHThgPBPQ9nGRv5YVliqhNA12DkIXnz6W/V6qU+iiSpJ6A
QppgQhK5BG/cU2q91RJg1bwsdq3hcWGPzS2nIhssH+PboItv31WvxLi4di8+de8GBGOiLa/vveon
IIORDMXCItkKEDTpO0Ut0XFoBS+0zpDQI2Uvkn8fqcBigeIxbEiSojGRKgtVZAYVUgMDfHIYNZE3
08/wVB7EkwiYHt6K3YE3K7QGm7iwyRyyecy1SS6RCed3Eh6s0Kk5hVvVAf7XMzajLW8LAMZ5OdCa
uywXyhw70zLTcCix0DDextFdk3lZaBAjrInYB6SpOcnkWrJ3sUjGPYPZ18Iqw/b5P6tf/V2yTx3h
UX8WNvle8gxPfQeFt205POHRlQh5YZbx0soYjGKSQfiUK7+Q8ZFw4GSx9DsxgcUCqwDgXMBxYjqP
ua6HTou6UABvnl98r6WRBFAZGHJbbZ84nrmStFoKxtI1DXhm9QqMDqaVfIwCzXdFSFR2m/BHaNPx
ZcNGmWM3OBjfpjo13Kn7tXOOsQlZRezEzJDJopjrCOwv1VwIbkL0XY2pwHEf2fopfgRDJzas2PzF
Og2ccbA1gOcHpPKXcQxcBWlFCVfc0C3v5POwgdrbN+2xK/EmME8KOE4FVwS1PG9k43ojwZwAYmAL
816miXT60u4k+bJRayXUBhqQnddHQ+42BQTnePPF13EM4GiaqVNyAbAzMQdPi/qiiNQKDIjmvahX
TiWTUNE4cYw+ni+9UsI/YHMGhg8Rk+2DNX6C4cAp7LadOG2tCYCzOtjX6uTUQPqXSg6p6pmIKQ9t
v/INYRUKzJiexsrYp7AllFmldo3gVrHmFXm6w0gzSeTZGYbvt93k+jTQ9f2xxHiJlqitmMei4Eog
tRKnyJ4mwxN0yyu1oCPTmPPi13UCQQ2aCmXxAKaZHUOpEujb1BZgs0nzGIY7TZ9IAHjGMB5D4TCA
ldO3ekdKv91e5voH/WOVcUoRPfU2zOAsU13tOz8iDbgRMnGb8kA113ESywMhmYVpe1XBvOyl94cI
z3UdUl5OvyJtNZK4f7y9lGuGIxMmTBBjooaI+Q+2cWQJYYVUUsOWYQwwkYlW7nV/G/Q7I2ydSnyc
p3uRKyhM/YA9CFDDBPMKrGOIiDltc1+Vg2ghevXb6BG4d087msQnKGjs+Rw6ax8R03NYIJ0ZuiIX
n8ElHA1qgrtAO/hpRvr5nfMNVywowOGBJxuQFpxtZjmJ6FddZGKbBBRNKFm7BE3AnkzgTf8d/nnQ
v5W2sHRhkbm3u6r2lVqGxX4LrSWBgEMHtCEqUYGURbmOErAcec1a3ioZrweWcpj8ZgZBfC99k1Wg
1JO0293+lJ9vTsYzMH9jSHjWwB8hsXvp8ZZR5pU6yxQcFDwaP6qNvsuf9d3o6DaSIkd7VM6FLaDU
MNpAdGOu36vPAnficuU2gCIEXsSKBLI2UWU3NBJCTZPKbDdI6GrNkKCoCjuOI+f2alcKN0DHohuh
gdQGNAKs4/hTkPmAXwaeeoZIM+Yf6/38nx5x9Dc5Aw6ArEsiDp6oSuz1A/nDSQqjFvrWd21B6Ki4
7yjHyFUgmtCCZ/MvMLgwCJwXFTBA/GLp9uNhwMVDlQljV/1FYW0JZW5MCcW18eW7r6PypTWmCiZI
lWQVfh56eFGSdt4G4Y9uqMnEZa1dSb5gCWR+Fv5F2sDyOo1F5guJCS4SKqyTb/uDkhHzbvQwuAa8
SfFmzoTjKNTtL4/FpUXmvFcKuEPbFHxZ+kd+RymuTbf6XuxikTROB9WsT5J5kr7EFuFh2rirZY7k
OIH0MUghRSHuBlyvUFgTNuVG+Og3v6EnvJGvlf7I5WKZHoQ29GqUCtBI8T/MM8VQ0HAqPTbvKKBu
0Jw/8hg2riPbhcGrjq7RG5gflyDpATxuru6G9v32/q0boOLkFmYakCBdRjW9LGMcjwqcd2NM4nHv
V7yC16oFnGrwY1kgYrDojbuoqwVDqIMQOqAu2bzSo+ZvW7A/YCQPOijg1L69nlV3XFhTLq0ZRgBW
Mx0cY3IVOdYA6mYwXOSPuWaSXjpI+a/b5q7DMfaHjhEgwUP8YvmGwGQzBAkmsbzJesiV1FanB1DL
8c4YzwoTP2JcaVUGBnvojYq2bBde/oThE3UXuHjLQcnKwlsnIzWPcYxnltm5ctIywZBAQ1ebL9G4
l+t3MeNQMfBMMNs1CbrYVSDBc4fwlzjWRFZBuW45tzdpPU4sdolx8q6pxzSZFOQkFShOMZqEzgCd
8/BBZbSlWGJesYRrka576fTliIeTboEkXyPBvellXnJEbSa0w0fZAeqUK4+8HpoWa2QSg1jQi8Fo
cMw6L3z2d83OfAhe8v3oUcEh+a078Di91rcOs55QItMxEcVsne7rVZWXA3h8Q/DizOAPQxuTV6Rc
Dx5/jDA7p04awkqECF+Hmd2BG8f8xvGNtbsZFXEUY0QJrD8mc4d0PWA6wZSAeCHbaB3RvtO2EbDC
BEhhv3LGx/hVhTSdb8uPty2vfb+lYeYuwWaN0GvyQVVWv4/x1mju5b+oFCr6wgZb7xfHtBW7IIY+
8WT7CQG3xLl3462JkrI9ncLX6SR5YDLn9hlWkMgwjHcHWpn4sNfPKKUL1GE0akzR907x2OwoP23n
lI8QhHNvf8e1s4aChUofbDKIY9hFJl3YiWI7Yb7Jw/IiArSfAwG6O2WyDQ9Y+i1v51acEmwI9B0A
rwe5NOOUmFWVolGF+KOQ9hOZ1O6j1Y3X26ta8Q4DSCBwF2EYjyb6lwHE70DT3fQY/mn16Dzp2lsq
NLaV8VB/K95/YYaJU2qrCY2fpuC3HzdFsWv9Q13dc+UeVx6FoEZarIYJTn43KX0StWD+fC/uFYfO
Ts4xGvftBuPkIgIU2nx7i/uIoSGIyU3p9pjAZdJf2ceSOklRpsdV5Bkn/VdDKjs5Srv03id0xoE/
i7q6TFrs0dFhUyiN+uWmWT3Y0MyiQ54Pfc4NnewbD+3B2Cg7X3IwJvpZcOW+uNfccWmVCcRdXXdK
UA9IsO6Ce6oCqX8JReLvO1CPQBrtEL/wR36vy2mAuS5WyrinDHnVOR9hMywA/pbR8IbA0e5TCU6z
McZS3A1gkwhO0AsM/31BlNoGhA15AQq/bOmp8808EyHs6kXGQQmfG9Exuv3t07e2k2BaQP0Jow2Y
Ivn8+eL+NgqpL/D6TTxFIm1nj8iBXGiA7CJIRpFgPKSUlZC+TP/miXFhmTkqRRhGozEEv6c1gUT0
WpEkIJJpN/QlFZ+bxuam6CvnBDZRy8NZoWPcjE1/xEiZnyPY9Fvo2UP50TOdOLalnbHTQXcHOmzx
37NZoNENDUHwVmrYSPbdUUWNJQpDDvkgbTiLE0EVQxPALlAXmPLYp4Vb6WKLOaHQGbWBTKlxBrKo
t29v80qQpUgGGb07FNevKKwbtWp8AHV9N8Okf1VsxeIUZ5yV8mww37ZupBxTqsgE8wi4EEMghfF9
7Djo/pUQgFtWMrAS3IIQwLgMPJ0UaMrQ0dl08HBJYCDW325/KZ4B5ryrYTSEwqRhXrMK3MiIgQDk
tSBWPxQyBVFSkIWhK325hjhAy3uA7Jgn9qVTJP427FWnqENOurC6ErBKKAamfXRgoC7NWNpohFMo
+W4xf5TNo2htb3+p1WUs/nwmn5yVSYM6NHRBjHZXyAdR/zYl739jAqmOIqO1BxHlyyUEdOTMz6Hi
pKG/ldil+t6VPHkB6pbM1WmK6N/91wbz5Oz0NhurDMuoNvJu2IivdAoTJME2zgnxT3QkMrXnh9sL
4xll7s8mStVYS6fY86uWFAMmsk5t5ok8rc21jPFiccxx0ac+FCwjigATUyzyuygOrvxj5zSg0xb3
vELVus/9+ZiMa7d5EspCkIInSMDU7lmZOMd/pVWCaIoBQ0ivQTTois4dalVBD0w5zk5lfinlwtr3
lfgl0sNwI4t6TaBz8F2q0tfSSExbtSoem85avo8uqIzGr4iiKoq4ly5pgT037aIEjOR3Euh7As/f
WztaTOVXwFfgD1jswhbjmgAUQoNOhFC58lTtrT11zxGEecHGdLSElL8gbIknDe9Jv+qbC6uMb07l
IDVx16KdrsiO2O2HWrGL5KSKm9tnYN05F4YY50zTLmjKHLxLafpJDlHsKqSO9xiYopPImO1EPsmJ
iSsDEJeflHHQVE37UhexfaHby8T3KryA/btyo2M86+2hPwQ780nc9rv8Bex522ln/Li9aN7HpUF1
kW6pKKJp3Qz7qg8i2qFCoTpOjlU93Ydl9XTb1lqlBEAkjHuooHIBDyjjP1PbtmMV49Y3j/Fz9xpA
D9V4VJ9Hz9jF+2zbqoQHRaJP+atgurDI+I7ZdmKY6DUslvGXJrUeIDj80GX5fQ2J0TROnCQwT13C
u+pWXQnpANobNNyZbJKFpz9Ut1QIUH6GcAhY6DEJdnR+H5W2Q+BIX25/Wnq3sesEnYoO4g+QquD9
f7mNWS7lmQDZS0+qWoFAwByjhj3SnrGqoq0vyV4fYWYhMnNe1rx26S4N0w1Y+A+ujCwrSnDm58XJ
6u4NEA33f5HHLUyw3WizNswwEmRQXbfGa4ZB5D6qP4KZB85eXQngatDVNqhQM7OSQZGtqtcgzKHI
rd0O/kafcldrNE7ddeX9Rhv3/zXD9hUaH2l5ZPUYWqm++n5rF/UxB2q/rHKSCjMnpK2Gl6U19sRV
gj8OkHTAXLq+owUAcwc81yl4mR9HsPOF30a7cAVP3BcYVd+K9+mOOxrP+a6fisILD8mAJoh9AZoS
6tmcNpjuQuNGeQT5iFc8oF2LvjTFQvFAIGsXP4S7LOSzwGBdYRDFLgyUQAR/vvIU1470TqmGoHMP
sWAX7znw6Ic/eTZXFwreaxPXIPxHo6F2sdActDgl0gTknzWa0tVz6xckFXnzqKsXPqXX/q8ZJo1u
BmvwVaHGS3ECs0GzGwAz6Wxa46ht6wu3zchbFRNZujKLwn6G2pUkY35leBaMe+lvXmpQHsDB0xEu
0UW9/HJRrSR45qSBV6uDvzOluDRtQUCbXZmiijdqtXbjLY0xN27fmmAyLvDaKfIHQ7XV6L4WHrRx
dzsgr7XxzaUZ+l0X3qDWSVtWKCl4yYS2ercLHdNBanakxQu+QtNa/F9aY3yvTkMfHJHIqwFcrqKj
hN5baZ0nQJCk5KH7m6xaNjDgjWvchOYjEyrDcdQEwcBrQZgkDON8KUQuqejqLv0xwZaW2zHWC0v1
LVfdtW6VkPmQvKiuv6dMXZjy3oWe5VrPDY91Z83bFytjqebywgfrbQZV4Kgy7lHDP0jZBNBf7d72
jrVLYGmGSUsaCIjXswkf1CEzFWUCMfuDrLyWwz4F+extW2uRUAYqwQJTOB4pLEdgV0MWuMvRiTDU
mEABptc5BlaTnaUFxvl6Mxn9NMdqJs/H9RKfMkgpU9yRvoWywZ3wF31tYGOAWkQHDDkPu0mZNtRj
LANCIu86yDEleIC0e9NttmjGknbnZ4RX6V3zxqVFZr9CJazERAECSRQFgrpZAErt/jGsZ1sX4si+
vWGrxkAbiYY91RG5akAMfpCoBXywTFNHzea7KM8LAlT9Dok6jyx8zeGVhTEmTAXQR5SnHLgKORcS
EvlGb4+S8DIVPlfRl34kNkddmmLcpBSqsJlNZP/KSd9pWwmK25hZBU74fwFDr35EiALh7Q0oADjB
L8PvDNb8zjB7UP1NLqTmDbxroAMkv9zeqrWzRaUnAPTTLSjZMEvq2i7LhHAIPaU8y4IOCryftw2s
BYqlAeayx/SxKcmZjMuqeI3MQ9/iv4jI4dc+4mEdeKaYi94fZh2we1o+6xVHhs5yCaIo0c1FlQiq
xIkZqx/uc14Q3SkUT5hLODBG1MMNQLjjSS3tzPdDN0q1ZHP7661WZyDWAQQreuUgI2G8IAP7nJ8E
guVWUYvqC9rlmjFMdl79EMN8Y6rfQLp5jsbgXA4tD59FTw7r7kvbTOqNLmzfihIoqpvmrtc+ss4T
8/3t9a1t2dIEE5ZmXYv1TsIrUwSV2ayTsb1XBc9v71M4yW1T3E/J5GhIOctRL6DvFQSQacK0/aRt
5+6gd1+6+KMQTkYn23n/zLG65ifLFTJ+Uhq+X7RaTmnpdI2kPVFt5PGOZTcQFwgcDNxsjS//nudI
MaElYFIyeMAUWbxpL4xhLU46IIrD2xTY+fhR8jSBVteFPxqEEyogpSxJdWY2aSTjbe5Jg+FghOSn
HEePt78dzwTjHAqIo1urwwtozEQyQmLO6gqeU6z6+GIZjFNYaaLmaaBZ4H+I0ADNUL4SbEA3bIgT
eJ/kD1veVbxahFQXNhmXCMZwlHsQwAN0ELzO6gYtLHGTO4VtQt1I2uXisblTIHBUcQ7b+lrRvACX
EwYtLcbu1JWB1asZAIHZNhDybT71djd+u71pq+1PgH//sUL/FotnwyjWsq9E2LXGSztbOFFMTGG3
B/VZ2rWUOg96nQ/6hmOV7tNVrFpYZe4xX8hKy8IjwsNobO+0aLgCpLUZvfEXvZ35sGPet2SutWJs
G8XvU8E1MRRev2bGRNKBs1/0vrpaE96UwDSjW32l2x4ZfZepUxx7RTc9J2rmIVnYSNoPOdWeyxD8
PJnAsbh64hYWmVVVQqGNmoSvqFXjV6Mf7iYxdG7vFM8EXfTCPfpYraMxRAOqEwLbrysSVtvbFlaL
tHgo/PPdmMedFE5KDYYhVKQ7ewZLGAJutpN/QIJN2c2bAVwPgsvD9awWNdB4BFZVVpFOGcy6Is2f
yzTMQk+aJSe0tkb6s+uizWBuzNraasa7Dsx9cS9ZP/9mtVCOgUw5CNIAk738oFmTW1WaoAEvHMJn
vDQ/BJDrP0j3AoZPRKc6JUgZeJnwWm4K4N4/NpnFSlo+y4IEFFOVHQb5SyOD2uLHxG0krh0yAGMx
nkeZAzSWU1UtG22yAsy7VxsRiioYB0lQYrRj35keNGxlthXiQ6gSHjxxtfQBiD/oKVEHQ6LNRJMM
0rDxlINKowLikxIT6grRP/n7xL2/AWHz7T1cXadB6cQ1tOAAT7ncQiUFxZ0QyAEkaU5Gcwhar592
t02shmX0Lf6xwWyZDnXTdm6kZo9KxLbMoLlINbdNMPJOnW1+p0jW+Pg3sxKUHOsfq8xRBGurYs6V
nGCMVPYog2UN8nAAjxGT/4ZXVFkaY3NlQTLxlknR3KvkQx7vo+nOiDacz7h2zywWxL7cpQDyCx1V
NpEkIjyNBfn9egceuHItzKLnoOHhmFyLmEuTTBrUgbRSsEYNyRxShRoGdZv2K60EdFFEfMeUy44/
drLCSwJYOtBLAPfgCYrfXvpk2ueTPnUx9gssGqJO+of6hFmlk/5DdLvvv9PWdNj0FfkfjK8diKVx
Zsl+NbdmVSJ/NbNDTknuHf1L+iY/YcHtL3mrfDaHo7fbH5qeAPa6XRplUkGpTIcsTfA+APrUBjMV
EZOCVLKtZQ+Z+ABSvNvm1mLo0hzd9sVFOCRJ1Uc9MLzDjNzPLG1lmA55bdfly//PEP3YC0OjlkIz
1MS60vpdHfdpGpCp2YOG4raZ1SLackFM0Eyqwsxb1Q+9GkB5CAXAS3sio4xGZXhSrs742rEw6Iwn
ZEmB4WUblGnfzdEo4OkolYXXqsJzbqQcJMuqG1IQqCkZKi2PXH45a5jLDOLTgWfkig3MItFkkM7/
RfAHEhGQRDSWoVvJhMjayktdzZHlhaFJ6ggtbOsYZX/jA3+MsBgLwZj1WQAXlWs2mCIYuo0w6Y+j
9RO37t+4NYZF0QdREUFY4mrRQHrXKhHwKhIx+h2oQkggPOsjz9tWj8/CDuNtQwYMTmohRAgH/Si9
6179TIGkdIgrf22azadWqyM9cJx81SUg6QjaDvTI0B+/dIkY9enEkNC7kk7qzt9lmG7MXqyNhqdG
8JCDBD144qpV0D/zKjAtbDKRYqrHRo4iMNunUjJtMrGwy7l97SGvoGVjgkZd9bMUc1fKKzKKZWGn
teKJdWGQXK5+3V4/b/n054tYIlqZGRg1wEJ1LyH4t0lIpgr8WG2jv962tHq8F4tm9ldJp0CJQjVA
3x+Vmm6jdI9/Y8DSFKoqD4koxkALjqhcUVDAKK2vOtWhUjkEZqv3iQZ9U9pmAvEac4nps9zoxVhG
Xiq3hzyKvsa18D0f6m2hWwMGRiGhMmucNI/+pa9cBaIpGDE2daDImSxPqHK59a0YjQwAOhsl/BHX
0b4q472iT09/8f3ALEF54GTM/zGuMJf60FoZ2oNF5b+X9XAXCxknlqwmrcBp/2OD2aPa0OtB07BH
7bsFze7t8bmxQ8zXlDWBtnv0oNjinsdzteriC5tMMq6LldSNoKT3hvhtCFwRNLIpp/+z6tsLE8wu
mU2HriRGvFwMtlZ9QXSdw3e5+gRefjjmUpmtsZbTCgKf/sv8TvlojYCYP+QfNaZbW7tXifkoc0Au
txd1JX7ZhglQ7yG+W9YoRJbeunZ/2+FWNwa3CmqaGqUEZ75aXYOIo2mKZj9LoRv41VZRMXedtc+3
zaw7naWChQykIpiVZ279LKlwWxpgK6J5DBWDpNoLoKEhMaY/QKCy8Tcdx9HXji1myCgME8EIz6XL
sJqUeoLyPSbmmwpDNMeiP0rCmxb94Kxs7SJZmmEiUmd0qLGbKDz2294RgenyIUNmYHqdXpbpjvuM
pl7GRqNPbOmnLgr88XJZfiKHYaZa3b7zcre7r0+Nbhv32bHZzrZPNO9T1u1L/FIfgycerGs1HV0Y
t+jHWFxV0J7pKyMG7EM8tw4F7RTgc/T3+ql5bo8WSCs5eRx1vxuLZaurvjqWRah1wCG22UY2oT5T
WvfzrLzIQ3WArCfRi+jfHnOMC+H6Ak0TUDkSaoT0TC7WSK+YogGnBmTzUETuvlKlEkrTFDVgO9S3
2cl44EkIXdVGWJtM3J86XF++2Mxu7GI29VNonRKCgCoJA9lcBQD20LPWmBtAjuUyVjLVRCDTJ7t5
FUgKFFQfEOFV+wBNGi3RD/uB10q8olpk7TKuGyTi3M0ZSk/K0/wu/lIx81vYUHeTXf0UIg7QsbP0
Zdph7LN541az6UFc+hJrnQl1eJA3QjANitug/pRB460TMJRlABUNkNup4HUk2NDNmmNuC+Blx7jJ
QssFDmKTzmFEEqXkoTh4jsPOu+dyXUdyi0VRmdbcic6mM57Bog8oW7rreZScV+efWZTJxNRwzARh
1qTZlVNHh6NSghWMGcc1gfCVTSVUKt535NpkAqyUpVNmFfDW6Zy71rZ66Q+q03rGuXHrY3ycHm8H
dPbaYJfIhLihN0qpzNMZxFTfZU0iqfoede8gzv2XNy9rhwkzqapl1RRQ1LMe2wp0CXSfNAknXb66
d1krTGBppD7Uw7gD369FetAhUOV1FO79fJvWxNKAjKE8JOFLxyu/stcUa5iJMRjiCi0x7iipNuUB
SYByFnb/w2Aze/2ydpiYElu1UYVRmbk4YFQGVIGuQ0vkU/5KKUcErtoNb11MFJnaWlV6ETGMItDo
uiK3+aSzu+2FnBDNYumG0Ff8pLZUt5G+pIKTya86T2SQY4Kt7PYDRHr8dJhdsEORcgI7YLfNE/f2
Oq6SZmZ/2NquInXgM9KrGTG/dZJHepmOe91Vn2YkSJDJfuHmKJw4zw79yijrtqMvz7i/oe21r3Y+
QqK2E514Y3Fl3HgBmM2IMgwZDbGVoxiPkq6KYkmAEjIopyq3P1oPvOyPc6mw+dCY6Y1UDTjOsjLf
q0b2UPN1dXnfjwkZ5RSj6CiPijt5MvjCKHFFnxHrKILGdNonPFgFb0lMoLCSuFb1EQdK1t4H8bWW
t7c98BM0cePet5gIoRhGOkmCjzvrQ9zld8l9RU7biMROYht0r5KXet99t87jJt+ADbzb3LbP9RAm
YnTZMIrAUM0gYPN3ul3spngjur8Fx8bB5lXcr4haceI+SbRkVVXR+WJ9BCrWkpQnQeCl78JT9Khu
Ii/46T9HyNONnf8O8pF95JhgTOOscyUSX9hl/EaIZ9A2S9pMI3G3yaGwA1WpvdoR4ShtMEJoc9k0
eBYZ1zG6JAuFHtyAELiOSO3mW8yZOOmv4o72byyHN5a14qoXK2Q8qZUna9RFAJyB7ds0SfDgTzwp
Jp4JxlnCRIvzRm90iNPdmbVJivH77W2if0fmNFysgUlL4xgMSUKHDK6ZcpL393OREClxfO2cz5zk
Y+WCWZjCby8fUsC5x1JfmZrbBo+Jj5eMiHFojtetXMcXNpiEVDTCuZmNRHQh4F5gPf6ugvQRsMdn
yRhPpZVu0qHaU9LU259xLSu9MEyj6OKV2LWDmkYNTrWZOs0rDfzgdjuOdvka34sOP9G57RgAOl3a
U4MQvexEwbij/GVWD3LJSUd5fz79+WI9sTwLs6rXsqsYrt8/TzzitLUwePHBmPDgK8A0gzJL/Of5
JU2YXv7NgweCEy6hwco1dmGPCQ5FPwWhoiK9GUqkvZTc3Lyb742P3z0M3sW8lmhfmGNiQw34TRlE
uDWHcwOmEWovs3XQqz3qBNMQ6GEXb+gecLzw9mkG6/nlroFPSOkwaCi49bt+ru98Lz9hpHBsCUZv
d8Nd81x8ATDHCY+lw7HMO9xMHKm1setqVUJF9zxuVY9ajo6yGxRk9DB1hPen9qD8uG2UruY6dgGB
KUKsXcKvzGrBcZ3XuTm7gaqSINkJ4kMZn4vhXZdfw38L2/q8RkEvqpug3UTjjTHWKmIqgrI7RhsU
KsDKKan+JjwuDDAeA9Gv0I8ahK4sC4ge34fxm9px6sfrYQpkvZgBBakHmheXn6xEj2sIBwvhflO7
49O81x7rDDPZI7Zo2FdvZctzDBrVrzbpH4s405cWu6DUyshKDbcQc6dXX8T8vi0TW2+gFI2HxoCS
ZQ/BgYAHRb4aavzcMBXzZqjaSWCJYSKYllm9lhbI88Rz/x48aqfqKw3LIfK8yklcPG4OlaNNkJ1R
7JgkT91e5gxxrvrn4m/AhDi1tEpBmkIRDeFtqED8pek3Uvjui86UnnIeNoCu5+pDL6wxDjpVlV+N
HSTO1f6lr56SmtOoX3u6qaKGoWz8X8fEJOM7bVnHcS5kWE5CzHMNAeNopLFlfsx/mSR99N8GkfDS
19W4AiJ+ETywYFlnjx0ovnIVAm6o0rVgIE/ynSWAubTveW66ej2ArAPDZGB7tkzmPrXUDlSeHbLV
rsRUvwI4mmVblj17lKsA5HK8g8izx3inoaOJOAqR/59XKR1zmU6/X6UBn053NTNerI7xRCVosHAZ
WydOHUnwRqwxsNa2m0B7CKSHMX5vtEdr8kCFYweoLgQD52JavZcW9hnftDIjLJJ5AAE0fCfNByLj
6EW/huBrHfDclKZ4V+dgYYuJo9Mo5AoIl+GmRwlSkcUuPxQuUjDce9xaJG8Xmfu20vxi1Oop8GTU
IqND5Fkbf6uDgwHhtNyVvM94hWr/jGmLtTFHsOmlJgOPo+gOtvA0pMT8qFF0Ko6qY52ls3VOHzUb
2mSb2/cs3Z0bX5StDMl6GUVWDO+ZK+FsDOG5bny7Bn9rU7YcU6tBzNCA1MHdZAFefHlbKHNQGk1v
QSwCo+Zx+lSKHPdYXcvCAN3RRV5bBHVbgdUe5CTtJstn4lvf4n4Txefbn2w9/1vYYeKJ2htyMoTQ
M6CFeHEm4O4SiXEf3IHafZPhQUAxJBUReaOpVxM4ny6yMMwElrAfDKHHpLurxT3BxF6s/Wyn1ukw
1QRRAynHYEz+pe45+7b2WUHGRrvGEgiP2CIDIAQd5DbwWU1rgwhLkPj66ceY8MQf1+1QKknN1Czg
wC+3L57ncp5DH9Wh8L1T38IW6kthS/49ywv9jEBmUj55yuWuMicb8XLWG6zXFT9ax0SZvMLkSPOF
qveMu/+BVm4tQkPPACgZKP+B+pw52aJkNaVQiKI7nkTMx2abcAseGTAeoVm04Y9WrCaCC3ss7I4q
RlS5MILY11MBGobSuN1ta3DYidAmChxuj3EtDVzaYw52Exf1FFpQgWnDxjYkye60ewtpkW/Y/fSR
R8e0O2ZZY98+hqvu8uersuKaQ6xC7WzWAMlTgaE/js2vXnLTgoeTW0v0lotjDnunDGI1D9i82pk2
klPtwGN5KGwxJt91YnktcN/TwXIgx/dwe33cbWROu2mkYiyksUGLbNYJ7Y6D7+Z79ck6d2627Q71
9rZBmiiwV8FypfTni/DpV1Ial1oBdjbrqas+IpAZxxzgzmplYGmDburChtGnfjmCGMcdNBJ97e9K
lPHm+6zGUcBYk/NviaM+TzpedTjs4BmE6ualuUkU/MjPK9mdMmmTFZtA0klaNMTnVbbXFwY8I4De
OugM2SZODgBsrYy57CavFGCenNsDlIJBGjW+/A+5CY0YV1v1xxp7aytqamZhZYDBcQfPaEhy37sp
6N2hOPB/pF3XcuO6sv0iVjGHVyaJsuQ0jvPCGk9gzplffxc0+4xpGEfYd86zq9wC2Gg0unutNV+Z
bgcuNQE3OYRTMGAYudz+OvPsbexTJz6TJklBg0ILdN2N7glCLfKM+xbjoz/b2BlcaBdhxDx+DHnq
lEwf3RimPmguh/0ygA4oqMrrMS7sqDqWA4/HnmeEOvLJ2LdT1VZjIKQlNjQDnYBZQ0i04pLh8SxR
R1zuTK0m0lABwGhfLdBfS3Ya22oQBeuvyEm9xv8X+husPAx3339clR48bGNx6LN6GIP1plrOTLkR
eRA9zpq9HkjnJ/F5M4HsWAZhSsyAg1YZbDwfD2KrJ6aYpVBkmm/Cx9+d6dANfelrEZxlaXaXQxnP
Hj2vrS1dZqbTHAb5iwoW+Hv0tpww6A/5RLiAkb//TSsSIF6ktkQ/kgB2Pq6wMfG2boQWBBG7+kjE
3bVrZTdC9TwlV67HWR/rG26tUS46KtqkjUpLaj3hrnSlq/CH+qDaqxM5ECA8JL3N5dxg+erWJOWr
rdAlCVQskPV+1Se3Xn0dMz0mpjOK2NW/K4WLYVLMMOn3l5fKNAvoGrgV0N8CkObjvqaYlVjKagiD
Tn4ta+V+Fqtda7Scy5YV0ABU+GOFSgmnvoViazEMgaYMOyl8rfLSneqHNf2b2IKKGUGWg+xXoQ9f
n8RVWJBaRLWe4vy4oEym8rr9TO/fGqFu2S5R1k60DMybjC6B/+RQ6u6+oyo3ge7734jsMN0RIA8g
oxUR+TtlUIYkcdZPGHCJ5vAFaKgvsvbtshswP9DGAuUGktgkQyL1+ED6kDrVMN/PudDaslnc9UrG
laBlet3GHOUPIlSdAWWarYAQzCxo9velPe8tb/Hbb80tUArQYar2l5fIfFfKG6NUkJyyUcvKWcJt
AM1Iwoxav+VvwhPRFTXP6khpAy1a97JVzqejI2U3RVImCIgkJsaOpeJHmPqXDXC+HP3sF9O6srRI
kAJp+mKiFJwOjyjx9cKPy2ZYKdFm8+jXo5yPaleb+GIx6MIVkAElgYrOMI9OklmmkU2o750pRRDw
PsajDF2JLMZHDNJj8k1qXdSdwaiPIWDV1+6yWxCGA5mp/7+nw0kmC3QyYBCEyx8c9x/NmorQie04
aEHVKn4lXTXxwrlTWC4PdTMUgM/1mbN3blLzVJDHUtTQo9CXU694VnnoRk6BhuVrWxNUmFisIdGT
OcdERHWvp0dLfr7sAyxXAyc9kVQWdfMT7LhWoqgEdQO0ZoxH9If3RrFP6lc54lLusg0hy1fOlmjy
mlrvAd2KIWoj7xaoWWIeocPokXwLZAVChHGQ3fIucrkToCwfBwgNPJQAc2vyuS2y+UQhRMvCfsWc
aXl0i/WGWCUTcGluT8Cw2iuI5aY30EPDA3m2mZ8OClKqphHjtLg4AN09ykxlfoi7oDdeV65aIsmP
6CcN5nP+GKB8o1BDMSyy1ArmM5FI7odYmQGSaOgo8Ef7mLEWSAgTczMqCFhoeK7VFKEm50gr9NPv
WS6ULUJXdZfvwi60RVu8ysGuwClZMPtWW6tUkqgWcZ0NUE0L8sSeE1vcqbvx2DnScxigulzbmmed
FhcqRU+ii9jV24R646+Sx+2voJJHWc8n2RjgRr2P4uHqpA+EiyvZWaditNPOBjiIq0rDii5bm1TY
DPV5qRQdFM4DOqCz8i3MX6OCxynFfIVvrZBfsTkgatUa3ZTASucpyE9TfymdHlmP6Sc3udP+zYw0
GsbvXkQ5bdMtYgsUshWsX0ZAKEs/8tqrGmKimAnM9+VO5bSWWKdwa4/KgjDZZtR63aqo1gPHvcxI
HjVelZn3pajUp2uhF5Pg2wR1d9DA+aErP3PuaScuRp92ULKRlrtFHrjUQdCUcF2sFccvP5637Ws3
7itouGNIJHL63bLvzaf//92wtUg5/VhU8ZiB7CuYlq8NGoFDBpmpCsptBSdTZe7fZmmUp6tKijpa
iZm8uXxN4n1XvSYZJ44w3WBjgnLzMAqNYRyxe1NxiIaHFMu4vFns8LixQDn2VBSQcw2hZUw0pIiQ
LHAxoSNBN4iIoRCtTrSDceMku8uGWTfc9itRDp7P2jhNElR5u3xvmX5miDYAhTagSG7X7lrrfu05
jXxmQrc1Sfu7ZtVWJuuITLEji464I9SEuZ+dtPvpNf8VDrhXQZzt80qGZ51T+gxo0JeCVBfOtE6r
YeRWJHRdg68odLsexeVyp7l5YPgA6Lg1VBrXNxEZOTwVL+sliD1eyYLlRVv71MJVraznuUZNpiZq
L4Jihzw//UTqQ7JWTcM0ig6xLkwWUG4UipD+TjGCGAxA8I+2qCsgCAVyvmz0myHRdK/ostETpRlq
SU0/B40grX5pjCHnI7POpAZNXRAREF00kXIrqzZbqapkdHxCzxxPVXjIhfvLnsscodjaoLYTgkWd
CDEIPYhBeAO4zBNRZkr9cR+rvhjhSidcqFw0GfMjgqr8TJqE0Q3qXQDInCVYyQji5O/h1xpzG9Gh
EOz1boZgMNEP0u+Lv6nh41P+MUkVf5NBDq1ZhSImkpdAegZEJ1jvyqcVM9UYM/qrGunWHHVVyEVk
KDGkWM+hSMWeRp4GaP7gdyD/k23AyH4ulit+/YvPCT0cggS3dOuT0lUFFUmjVlM0Bg9FDv5m9Hnb
L9HBAo51LVzpW3v4C+lKcl50VKGAp4cKBbiTPuYvZYMpn7HSB+Cf5IPkTicCnR0P0kE8EsErbibI
Ohdbe9S5gPhcJSuZhTFQw9Esm1BEYUaYEPhhssmRnNxb7D0v7pBF0HEPfTu8kDRFxMADdRNnSzmA
Hx0fVF4csbrvDRBsgTUQ41qXPyF7ce92qIs4BPmJAg2KIeiGY2cd8sUFhdhlE8yEc7sW8hs2CWcq
zGtXQ48QzjmBiJjck4VDhlJIFT3mRDHyNS5tHOUdogbSw3k2ZVyOblgcih4RVXD04Ue1+px1MfdO
VzDED28E1Ty1d01oam0rrgryM8lP9lFrS1exi8v/oH4fbsdT8cUKeOz5zLIlFH0hKwpQLpp2lGPE
Kx72bR2ZgbDPnghj+rhfXgefMJXlnuAqnJove43v5qg11qbRKVNZaNB3BjuZ7A/h6nQSz0PIj/70
0Qwy4gZKR6LD/NFDFnUIhZBcPekxvCPhK74xXQDy5kMVEBBlwR1cYuVQ4Lv6j0W6OTjKySTkvQXm
oB08ZPomuSUmIyWw2t3k30ghEdIHp8jX/X8zNsW6j7bGqcuhlK1+7cFAEIzTl3S+rweX45nM6LFZ
HXUdgJW9k+delYMU7+dfKQCpPwDE8sorkBS3tnIX3fbXhTuhdsCxTO7vCx+SRn9Fk9FYRtmhQCHp
dmyASX10ZTW0rcyFKJNt8LlVeXtJ/r4NLppcC2UqW8H4kt5OOwL4XW7XuyKA+pGb3TTP3EF6ZoTZ
bC4VzlZ5qGtwNYFYgyAsJR/6PABPGYZtea2nf5+hm1HeIYtxBV7A4a2Vim3FVJSJWhlGIN2sfgQh
TcGJ3xTrDBsgx0Tp3fAvHmpbV6Uuv6yr865pez0QMGIhY6RDflIiHjMFM8hsdpTKCjWhLiAbaGmB
YJ3iKpDlY827xXlbR0WYTJUUYchw3kfxSwGlYbXeXT5zlw2Y9Jg32rbZPILSIzCNLwMwDy3nXru8
R2iffvTzOZYjrcgSxH3o7URj6szl6pj/X8mKc27150uAlo+yYrbFalhIW8vVuAEO8bjGi315o9gL
UdDWA3c/mKyoAyvNQwqGcdwolbir4n2pfK14ICj2JWm826COaJHpRFIzNzFoYrxAGQAZqXgzvEzu
cpSvwK3JqTjxlkSdSzUsZHPqcX1N3X22PKhhb5fq8+VtY/uXTvJBwAbBWfXxywypnKhxVCuBJcV2
mTyoEceB2XfGuwHq05sNNKP6OdFBAi9JntnVYN1SNeUtmST1OlzW+O7ygnj2qERG74Qk7kFPGDTG
S9xB7QUsFz0oLjODszDmo5No5vxn6yiPW0yMXi9JhRxmTyYBwGx5J1xHp8ZdHWsXXk37+fXy0pj+
QNRjJeh9SHikfPxWkpCOaryaRqCnz2H5bW19UXm8bIK9qHcbtNyX1OoRng/g7J9AWhvtS9AYRF8F
FHK1AwEblY/c8RQDv/rT3b6xSHlgBTLxacpNgvRX/DkQT8VdGGBs/nE9EL4noGihzfWo33P5XZmu
vzFMeaaCMelEqjBRK94tDiEZGFGHr/fSDinGPj90V1JweXPZBhWghGSIIeADfvx+kxXKcdrpQqAR
KYTFneJvlw0wS4emBBJeKLSATplGL8ZJoQoY8ovOKHkzt/ubFIxjEG/exXg6o0WFTP6VB9dlhsWt
Veog1DIkhuOuiA7ABwORtz5b99J1chw9GfPYFuponMfDf1kmGR8mkxYS/VTPO2gkj8McQ7axDGQv
99Nq//vgEVRJt88zz/S4/sJ6TUBL8I9V4siblBDUgZZRC8h+G4+8N409ct+7ZDfjtIsP0D7nRH/m
+3Zrj0pf+lBbmikjb/W7yUM2uM+ccq/t0Fl3Fm5h4L9YA1W7CHgfHmbUR+yEpU0rCP4E2s3okiJs
/Ya7zVX9dpfv5PvLjsqKZPhuf4yRv2+2ss9CWZoVGYREpit3GgaXT3rNHcXhWaHuz2HpjKlOUWGR
vxKlos5OvOIxOVlfJxdtNuiADVe8ByDPJOUjgjkOplF1yAc7r5x+JWpnGxavtMszQjlGksd1kqEo
GYhV7ohC44xr5CbgFbz8kZgV5O1Xou6bzMizBprs8SEyHYL6D1+Jt6fX0Q91/1ezHYCAWmSGiSDF
qGJqNFpz3oqtghmS0V3xbFbexNoXvP4wuPW1BaJ05Cc/Q4dHLs4Kylu71PXTLmnUKSaelqOSgHTU
U4Gk4uwj24Sp6GDJxYQyPbHQ5bVY9aFood+tfRdeQA3kg3X1tB6UQ7w394nPE8vgGaSOl1V1c1S1
iRKMLV5xc3FVp6Z7eVFMH8QcBFGzJ+PdlG9UopVaGlh/g3FA7+K7Xp/0iQc1ZaVymFf9x8YnVkZN
GoYVXWWgDJLA0A/VglxkPdZC7PwvawEb3cdoFElrUeoWErlBvMMok6OlmJfiUewxF6NBWVwDWbKJ
EvNHI8hIw0KPEPIsM0Xn2ATTLXTMWn+OY56/kX9FZ1SmgcYPCNBR6aWPUldVZWu2mgHYhOisbo4c
zgxqT/QJPL7htCSYjoB0g2CUGFS0TS8NUjihcGj1sTvLuZPXT4XwcPkLsRzawuCViYYWlDfPhO+b
+yKGVtsirfhC5fKlrL+XPKQJ6+Ns/z/lzdbYaHo6AL4tmCe5uxfGp7S7H0L/8iqYeYslYfAUW8Vg
Ae1BDRqpGbgZRr/4hv7Nvn2Odq03ueuOdIwyf51sbnbG8gZCzg3BZ6AwUJr86HihPNeqEUNZgJST
QZSw721pVwVkGBXULTzfY+7kxhp1lsS5i4aWYBrjY/erDYadda9dN5NtfI2vZw8AWSe8lm6BVL28
tTLTQzZ2yS5sPKSy8C4qzQXJ/KF86Cs7fSXVM8ERnqod9Krc+lsDDQwomO9BkoOp8NSxbpDj7y//
DIn1mAGnpWoB9gt+S516fbZRYiWDCSCpIdnxLULJXhnB+hh5+nF4kUDyfY2WyE3tWG7P2wJmBre1
TbZoswVLJ+hirUYYtXdxgx5ziDLpwYorBrXmgPdsYy7U0CAYi5E/CS+aj8YMEL+XzQj6kmKuvBqy
sRaItMufk7bPmufLm0rSGTqcYe7tjylqT1OhUqOagIER0WrhIeswAjGfRFRDrOguCu8uW2O+Zrbm
qG2Mm0aJS7FBjwWJcHON+r0fPcZPq4Mm613kWw+X7TEdF2KTqoQXoYXg9nEjldxow7JF3r2A/StV
vg6Ce9kA2y+ghgutTkiTAybx0UIUZ0NlZTFmHa4GKEBj4OEqBHMagcvGHheQyLoPLCgboEZB+kn0
cF9dGkarRZgz7f1usVMMBA+7eT/aow0WMPUm/K6A/UvjbCIz6myMUt64mMpaDBa46AylCQpVtvv8
Chpzdpi/cDaT9QgEghpyhiaiDbz/42ZmS17X2gJ+AQADCaCUSAuPtvR18mcghv4FtoWxNGQkig7R
M0yfajSjs6zISyGHq4DGXHgiX8+8bUOMjNig5twBle4JpVO9DU7PHbBjeCYsGyI6Zyg5mTR1g9Yq
dZ1WC9LWRzIphvEGT069+mpFgWQ5Fr7Vc4H/5J6ljvoHk+QnbUJYNciylXcYIk4DIq5N2CzJA5QX
vFhVLrxzUcmFPDlqMTSwJVkLKVkz2JFuzoxmw07wIjAm3hH4XGqLz+mjwnFRFoD8g03qGBrzAkU0
Ewp2w2F2ZQdj8rfKrryWuU8ppsdoSDMwzwDBYY0y1PdqRvjTRzSSUmdKgJRVWnfUFzfMOc0DpiUd
LoKquyTqOvXalackVYwREM+mRZsqvEmWl7QI7ZXbeGTcNkQT7Y8hakmRbKCpGq9hABX7nXQkmsOZ
o5yKR+k+t607wkJR/kTyxJOvYB4BaGzLRCkSZTXqtGsIAai2CdCxTx7H7pSEISdvYb2xcaaJ1CVi
CQawqfAvJ9qiGukSH8pjDbQQWDX2CkbY/017mHURfLBFRclGmOtZGQA+7LzoXoJys+AB/3tMbuU9
MkGOv7N8A4QFJgATsmrg2vl4lEW1TYW2wOOt0kV3ysDSYyROJss7mctPyPpKG1PnYb9t1OiFXASV
lRhEvwjntHk3H0sfOH8nyRGVyTQIrx/NtCjB4TGeIauaTj2wMQdcimGmKcEqRXYhXVn9PeeeId+C
joTSxgLZ3s2arLZQ5kwEiJIkc5ILIRqPTCNZILtHDTe4bI0VdrfGqHO8znIBTLGqA1KBkj9g4dJO
2MlcdQq2s28WRR3jvAevhAYgQqBgJo/My3l6EPYOqBj2y54HlGZ+I8ME9RCuFLRLyN83O4irBFXO
FMxpadj+kof2pg0r9/K+sV4dQCO926D8ANl4aliRDhLrwQYYxdMeBDw7do1n2IvXHFLfdI2T0dmd
b5zM0gYvqC2dCLyBl3aRnfvkLpsfQrnLsKRqJKsg/enS2RYhUKm/5dqtob8IqcsFgjN31iTiM0Bw
SIj81M72ypyHIGEJCnm3Lm/dGHGiIssAHqz4bDJQV3hJfTTQRtpUDG2GhoJ6MDEjiyHAyx+O9U7T
thYo55jHNJ/bVAFd8k10X94WSPMjr5qc/tB60WgDtqB4iX9XNLvLhlnfCTgvaD9hFhaSr5RduZaF
OC/AK6GsU3GKFBTPMBuniGrkpT18R5aTm9pcHi5bZb1pNKT+ugiwja5/0huTrLxOakh4BMYXMmHd
gTMxcboX3Vb9f8XWzFom4ZsGmQz0vz8JaQ0NCEIQviyMsI3oIhIJTJK6Rqo9G7ZyUm9IVie8Dvvy
Z/XMWSsrcm5tU0chiQdRSKPBAMRev/udoM8pSFhklL/6R96Ln3XNIUFGdiLqADGfM81NlMEYi7nG
hLgjjb4V2nOcyLbZ/RI0//KqWBEaskjgALJE1MBo/RiMixd50ZcS+GqBrruq1RO4etTRl6bvefNd
CHXnsj3GKw7Ufu/2qNu7zosyXPWaVCv3Y/KgYWSt4/W3WEkdlMjQbEJVyvo0saEtshE2DWbgY5Am
4jXV+jr4QyMP9C7KSYmdonDkLyJonXIP5r3LC2R9NzJeieYh+lAYRfoYYkKQrUwDCguHtMXAbeSG
a+da9fcwFDihhhXLVIyFaAqM6Z/kzJuiNrRmwIkfM9HL097tuRx7JEekgz9QDKBUAjoRCQkVLisU
GxOoH6MW09qkARv7epBDalLD2DIv82E5xtYWFcCyKapKSVrBQKpG7hLvVwsgCYPzrmDGKwIMJO0g
jGjRFXkpMQe9z9DHlnfJNRH7iX351jx2LtE2GJ51niuyV/Vuj8SUzSnGa1Cq9RYd7PJFO29h8ZhL
znQrnEK7R2VW3oOYreScMWY+vl0l9d0mcciLJtQAmfXNxZbc4aSm3qrZUgOJ2fgu9Awe4JwVRoC3
QViG8hngIdTXW+c0mgEuQBjJhbtaQtlO6IMFxHoWeFDaNXXkNHLXvnQvHzbmexv3HZQuMV+vQnLt
4/4aYmnMak4mU2FqsCfPJEzBj3OBV4HTE0hT5Zc7PpUA2cFPJwPSQpohQwkW9ZqPdjUhLpRwnixw
7K8Jdjj3EwhJNN9/97WHK96EDqvCDyWCd4PUc05cBDnqtAydN1/7LvmyozsrqAsG37wZjiHw6fGB
dyKZuczWJrW5bVIV2tx0CrL3EE+fXPcIGyseJtJ1D8m06Yul25WLrHPH6zOyzylQVOjZIptCZvFx
f5cinbN4RkLfeOYuO2tAhA+1R4hl2l31xrPHSiuAGUaoI09l4Bc+mksjgmacMW0JthtXia5j5NSh
FdpFfqrau6kK/sZtN/aoVEJYYlPr4FdnSQHJFR/zm3Gvu9KOICXNNwFtDd5JYUaijUnqKbaAU3CS
Isx4aTZGnJ3ObnboFya7zs8CQiYsBNVzxEuZeEbJvm/CH5gHRqOcavW8zhjUMtFVAn216XXdLX68
h04pCo27y5tLQs2no7lZKJVhqFZuTvqsokk57jQjdFEh8S5b4KyKvuKlLrZ0wNm0IKmBq+n2ZdY4
Wv70vxmhD7y8KF3fYnwAdKXOgosqX51x2l82wr4p3jeL7rYsU6MUqYnB0w6jR4T7p32WXy1n8YkA
1crllmbvHJgugBHCbARNd96JpdkVELbHEGD2bQbNRoco1sPzyegMhO92Fkb/ObchzyblD20cYhdL
+IMuHZT4tRS8Ub+9vI1sl/uzLPrdWlr5OEpGiVeJgrGcJrfXn5cNsNZAig3IZsFHhffWx3PUFHkY
lumkErJjvf86WTul5nEishLXrQ0qQFiJ1khjgQAhHhR/LG3UGIL4jZShdsmZcxusiF9k0x+4uGQS
zOkTu7VMRYlqCuWhqTDyQfBWuEvd7Kfu9h7RAAnveSUp1rfaGqPcYWhrIFtFjBVEy03dPPN78ZzV
0EVDKAE25WyFxMdFZwz0yon9BKyB04MOnTpuZ4PjGmf1nE2I7aJKk9dWNwNJvK1kP2trB5P3nNuD
dT9uNo1Os9a2wchdWClBIq4i3lHG+Kjn9dc8L0XXTMLahd7is2xAMPiy33N8kn6AWIsgymsPEEEI
geD5VBH2d6CDlKbkGGLmOtsVErfZbGPWFKWmRWdxwXAXO+0XJB34cCHI54tg/NYTaPyX8J6HF2cm
Olu75PNu7OJR3st6DEyeEds92CaqQ7WD0o9f/iLYYvFKvb+8ozx3oSJJW+ph1xQ4a3JrC1nr5dJB
yHhFhf+yKqBsUadHS/O825tVDfnY6rGaKqD0lg+kLGS60v1y23ukPNO98QDT7DP9bo4KIF2STspg
pGqgLrMj9pad8RyRvW3vFqiokY/1kIbJKoGwDqWmrnHEsLwNpeTl8tdhbxyqk6hPYuwJAtIf3QGB
YzHaCpOlioS67yjbRAEh22GiK2ldzFnvItf6wbHJPGTvNunOs9aYxVAYeMugmobGc3evmHZxAJ++
p+wwWVMBAp75EXeWkPmkATsfXm+GjJcbjd+fMXshtqihYHqxekruFTc27RDczW7rVaNtEiTjhAH9
6u3yemXmt9zYpbxlSjTAwNtZxyBBHsxH4WZ2ddEj0Vrxl1O1UwPhFD8TDI6Kcu1igYAxtOvoX/Dn
MHd+80uor413SFVYfQ3YD7BRcys+D7kEaozVXSuJc+7J7f3pjn03RacoklnUapIuOiJ43fga2EbA
1ta1oHyEjni6YHVT8jczW5hL/POFz22bTRjIxaLvqxHBJj0OT/ITGZxKHtUg9M0vYLK9zkCEGjo1
rzDGLApo0EcnjG5golGpGFeLTV3oKpgSpRv9EDsNyAUy6Iq1eD4STcnEzf7mnbO1SOVOdSgAhiZl
4Out7ORa80ufjIj1tvhdeBzc34oUvBYyO1Zslkn5cR1ndRSFkDMHivJO9hJPBc7EIXP8ZBCMiJJy
IgUzzG4MUu465bOUTokFwmrViVQJ47kW5xpmHgggqtHIACLgEw9fV/ViWU0xynPGelxMN7J+FW0f
rH+TsGsgdVUxqwMSaYVaSQMWAaiUoCwXaS8dCCcyDtEEK8RA5EgzTRkVok/aQ/EoKkMytkbQze4a
QaIZRaIx/otXh46il4VCM4Zx6SPdJcCPwf2B3F2uI3Aai+Hr5Uh5nn6lgwYhvhYNTLSgoE69QftJ
M+MJomWB0Durr2K0pBbBGVCcaq9/yo7SIbyRgFqe9kqQ8Z5tLLFpQhrwx7j88Sqs11iKrAalWmE/
gtAfwos2urvnvgvm5uZnaL2AWGp6GGRX3RsBZ+nML7ixTpVQY6WRUrmYCd4e1Ix3kafe1lBJOOBC
3AtBt59vlVseVwLPJjl/m3CpSii2rxZsLgkm01FaSPeTxvFM1j0AQhnJsKDJALAYtauiAnRhl4RC
sLSJq8yLLUSYZhNvrQGdEV71m/yzT/5jYbgM00IYclEpYy2Q13nYmEMQQtkFNPtIqMsrA0z35CHE
U+hh7R50CCSRDF+huUvtnhL1g77OeCssMzisQrdLoTvEzddZS0I5n9AWo+oLOx+/UdcbcZm2A/GL
OtAd6UrwhKeJ8C7stFseHo0VcLfGKCcsMWM1SxmmU3Njr6qLAyJe+7KfszftfTnUpoFbdW0nGXB5
pJxm7YfCXcJDfrI8brsI8hM2Xr0MXdJUEmqraVTYlfxSSH44NHaKKi7vbc+8+be26Jt/NtcsHjI5
WL/nD1oCfnBMKRyNU5vb6T2Zg7fclROFmS/HrU3q7h9GiNMWaq+g4z8R0tAoOptFFzWIjkmggL8C
cmV1BIgkr0fM+3pUBjAtZq+qOeFXkNw2Lr2wcDSVNwHCc0LqrlQUoRRqE05YwAFjwzYKbgGI/As6
Tmy2kMYG14qUzCt6dufadHetfCm+re5ymuAlGHSxnBKNnFsy/3fKbqIbXpOOuYvAJoJDDAoyn1QJ
W8w3lEC3gi9JujPWt0Y+VuOvy8eM7SRQSUKAwrghWFw+HgIoGC21OuCctS+1bKP87khvBRLEFfI0
ZFAJ9woRZ+7249+8XIm60H8sUydcreKyhUgcRinHN2u+0eaTvHKCCHP8iggUgsyYTFmplI1ihYL2
sJYKIacJcr94xFVJ3k6Ek79Nvct7yfxcG2Pk75t4gvm43CikGqCqxVvS21S4rZb7/80EFUaGLGol
UysgiaQ89O0XSXiu4x+XTbBDFYB7QFHJGBWgL+J1FUUQS6AO+VuHHmCt7FTvG9cERhxiy9fNGzc6
krvp0zEDSb2lYuAUPFBU01IOp2laUjzHUEz7Fe4Q7oMqtTvItKC8dcWbhWZ+J6DRFZJmoxtNxY3I
LEK1lzH7N0STk07hzdhG/hrPvEyNuSqMQehIaAAXU6n4C1B6vMhWo56DR3M9IFfLHMRdhPzDxMXh
sr+bBcoRGdgKgLapmNskk1UuJcgsyfwkqiXXtT8D+VT+WnMbwk/gB/sLICnk1d4tUhuZVdGSriNI
lDFQssqrA6Jy3gFmvbs2JlTKM9K+1zPQWxCSruQbEbNqdi3QXITzFjrnjukXQCBYtzyICs8s9b5Y
QEu9Ar+iB1XhpcmOcJ/FS7AYr5fPGtsT/2wgnYaWs9wtfQTWP0n92ai3aXPd8nB+zACPaSP4g6GD
a50eCOh6IROrPALH6VlZQG+cAYAKFehI4dTuJ78J5D2ane1PXmOXtYdbw9QeQmy8waR0YwY9FBrF
xS7ml7F0ZZ3HecRsFW4NkXO4ibuz2E446gCoyLvmiWihgLYKdGcatLLSHU+emPXJSD8No4OAqOB6
+mhMSKZeKJNQwTzJQxn7av6QZ/5lr2Bv3LsJ6koW07ldpAjzU2ts+F2Gx52Qu0V/pSS8oSNWhNou
hroecbiSeY4LtAeD+AeZooL+3Q1hExQxHs97oZBoQAf5rTHqepwUSQOXdERa7oSEuUCDvwn6HfeB
TPzqkx0J2i1El1hBqe3jF8pRtuyTvCFkzzMYEAifS3tFQIHyFVd6nHyKS7bIp9y4nipaqzELQM6Z
4HUnrmc5ozODyhIt43+jEsr0vs3aqCtFUOQ0zSRRxWGGIikq8FZhr5IDXRzo7cl25Wc3isqV3ONZ
pW6WXJ5RTM1DxAz5aNSH3nzWuTzgzKI7uD/+fDbqMgH7syUkmqFDRpAMyq/72F1SwMy0O2SgGJUS
/PbF4OWgzKP2bpTGjUerrLcN5oeD3FqgBVw7SvqyCs+DxiVmZO8h8ilTB6RNN6gvpw9TZjWYJwqA
5T5a3+sHy292xn0O5WjlAAkH5N7gSbwcSMjx/eyd7zap7xZqRSRpE8nt67s+eu0t7/L/562J+mRd
g8JQInV4oCfBkt+OxZWufvufTNCEw4Igm4DwwIRkPRol/GF25ml32QbZ+gvbRBcT1SLJhNYq4XlJ
UKS/rMG3qh/aeGPwdLWZhXFC3vOPE9CMCEM+5x2qNDpCIKi/ydBaTAadQJ+lOOreeuXyHLLj038M
AnFFxacuNLJlgWR6FjtlYif3Ner/mZMvjjzY5o2O5ImPyuYZpS7+cV7rWZIrE207MtAFCLhfnBLg
/U173olXvFrDZS/H2OPHNUaNVCur0upBZ15H68vK83J2jHjfQ+o6VuVcaAQD/7/sIQW2K7PSEbWn
UOYVG3h2qMu4saIBlb0YYy7tMQNXT/6i9EdhDC47O/OZ8O6DxrkJubmyBEGfcmiGowNwaI+qY+zX
PRhi7fzJAraWaLnwRhjZGSikfDUVbDCieP5FG4uZaWWNUSGfAahlrGwCi7CupWuiuAJmWuOuCnR/
2VdXFQRIOFQd5yGTT2d7Y5uEsI3tvOg0S6kxEUceRWSqK/XjDPq7K07d8JJ/A7cpeUC4tRtdPylQ
/3U4201O2IUfQDPYdZMqx3MzAYfSO034tBjPS2d5Uf6wNtdhUtty8ryWnKDJzohltKow9wxK8U+I
dGHJWjEqANEIeoieznsIbiMpke0Y70BuP4SZRW6sUQew7AYhyYGCRRJk7ogAsBwgSnvKWfuNl0We
Q9bnDX1fG3Ucq7mWuqFuCdAGtAgzkILDPegmDuUzKexAzAZuLL+sIN6IPcyTu5zvyV4sXtg6URpA
H+ajQ5V4eMdtg+lH/TQr6MuXvnAtB8BuaAew5PKlLJlZM3nR/2OPigp1ndWAMSHj0zBDrvgI4xmY
qfBNryzM/5i+6EOB6Uvjx17u8DhomPc7WLkB80H9DKLcH9fal1VoTeFgBZn1PFb73no2Kp+znyQH
+fQ5Nzao9QHDtyCNwAEV9uUROuOTU6ACZGBfxz1gU7aZO8BbkBQQpFGc6ED+92fbAGuZoPRQgI77
uL5lQre16LG+yryuh8g2eePUzI9H0GD/GKBuQjNbVnDfwFmq9WstvEbzSzp5ndDbICuytfmLwrur
mAVPzK/+sUidxarPp35RsKQJfVEQwDnzlX4kNEjRDW/0jrd7lHfkdTMYwgRTgvlohEcl46Rl7Ci2
WQvlGmIu9WG+QOaRdDpLN78xAJ7wyBhBegAhNq/mw/tY1FVRgpYLcwOWHixL4/XTuhsE3Zlz2ZXn
1pOt2cm0zlZS2eGcAPYpe/9kJC/YXFFV3EWaGWGZ4WP3qwzM3eqqHuGvCvfT4Ah3vwkeOUbZHw84
f5Ug1U36kYzJaiNMIJOLTPR3tzA6GJEdgX0iu5XtxbY0h1flZa/z3SS1ziwZBKUs4S/h6HbNYzPs
jJTT1+WZoB5ZZZSXETReLFTgHcV6MLKgHL3LO8f2kvdVUG+qroQWUriMCq7W38QyE+AChIHzshne
SsjP2DhFpGmQWQIeEaXVoNduICHTLhx5xP9yvv4shX781tFYr42E9lLrSmd53fCHAfkflWC/PO5Q
EIl1n4PtuzUqFpZg8o3WTIFgTSsoe0WOamcdxqM+K8JphRKfraYhSKyyaoW8oNE6eRhDX3hZeDc4
Z2ctKkIaK1qx6zygB7qAW1Rr90ttebk1/s3bG6K7/xwwmr8/G+JRQ5vBCqLqupEb20ifLnsIcwwF
5EkAciIyAWdGbej/kXZdS3LryPKLGAF68pWm2Ww7XqN5YcjSe8+vv4k5d89QENXY0IYeFTHVIAqF
QlVWJkgooGWCqgJSW8MrZzzudIySprUlBnYOXGvlpk/EqbGbVJXdwJA+5wds7ujqBzBfskbbbRFM
VK87xJAKBT3JL33QT9sFd9h/c9NWppi7ZlEIVE+0FJTaC9i2CisynKD6xFnPthHKF4IxWfAVMulA
li4Z+AZKWimniVbspkeMJdrihT7PxefowCdP3X6NgQPlPzaZTZyNNKorlJvBeFu/zBh0Se8DpEC2
7tLKfPNgtDZ3XHx7nQZq1+AzQM+NiZIKNDMghoWqb+suu7pA3bL2gu+qC9DlfJ13EP86yIUtPXA+
L43vvwUA5cMsEznDUirmNMio2ckhmiVYqAt4mhPsO3gqumIdqJ0yW+E1gXl22VCqC2EuLVhukj7j
JWon/ZU0e5ELFti0A91uULkCWIS85deQXXWpVIoS+h0qeVwm4XXJtX2j5XYpVpy8dbtWujLFfMoM
gVQnwYBYGgOMLWVQzBOt6YiRmF5G2zT4Jj4XtvwZ4FnOHm66zsow8y3TKloyQca4z7RDh9Hun0vw
KoTvhNCymzrxtT3yxta3FPNwGv/9riwKXNajMhdVRFLtecnsyh89qnqUijuwxzWu4CnH5pLv+n2u
8lbL2VGWqUjvJhBLVIbma2/9y/BaXlQgDIuvJpCz5iH5IhxSIAwl3kfmWWXCaph3ahHPBESGjZvI
blt8SapLjecJZy83KxOr78rEVCnqAqXGjJ1fZXa3AMdvvJDwZ9BcjRl3SPZQ9Kda42W7m3nnyiiT
09eZJs59hE+qpg+q+ahydfE2PBT0CuCNk0HCpBCZ+Xq9LGelXILmZNhRTdbSE4gt4GnniBfdA97J
DQJM71s8YMZWMvWLXeZr6kJZleA1XHzzEX5yCg+p1wFZizc6LW7x4X70iDPR9Bd7zIccmiTsjEUB
nctj5lOmb6rpCA1aR3DBdXpKT/ETpf00HR6l/1YR+xfLdAdWqSlJxUUPNB3MsUf5qr4KAJVFwJTH
Ml7pgGtwOZQ2XOYXe/S8rOxpU2WWApoqPqpoiT0IubFvhZrsOMeBZ4YJ330rBVKsgcUR09Z3QQdN
5i50Mb9mNX14ytoWmFRouALAb+fqcqi1+yKT3CQJ91rC00Pj+TAT3nPNXJTAAMcSMR5146kr7qbh
M2e5PBtMJDc7YTBjIQ4Pw27ZYc7ErkOAYCEsb88OOWHGxYsdXgqwEdnWO8mCOZqJLKNWVb1vaHoB
AojyaekgKqyXJNwlRW3wIhw9czfOCEs0mqutYETivOCBo3mUmoCiLsNnFJWs5iHf8d5sW4XuX9bH
xB6xTaMqGlpoR96r1/wLLTeXNqYtcmu6J7WjWaJNRStxLfORbrxvy8QfNIa1QElrFXqgUf6cjGS2
+zL4DD6w9EREoKplCMerED33uzit90kjD1baFKZlBGEKzGveuyPQgW9mIUDo3ZQGztOcc7xYJJ6Z
AYVX9oPqG8oAEPRo9cP/eIIVJjCpFcQjZOjr+BVq/YD7PdEGeWnPo0WFnqXIkrhQsq162y9bTrdl
FZxAbRV3c4Oj2tOu9b48L173koD1orB5dXbOiWXzy0mIp74kgCYrmTeEX6MckxvqIycs8NyICT19
3s2FNM3QD4ytzJ9d2am9+Ad0EXurz2wKqqk89Gma0VL/hsT9l2/JhKSy7eY0SQi9uk3ZxtwQBt1q
0xLOok1rYANvHIvjkmxiWVeDIVQTiLsT5WcofycCL02n5/1G/GHzxyXE9TBKanjokGGhD4N5dS/5
uYDSMAMtPa/Zy1sOE31AUFe3kV5gLGVo3FmSbLHROYd46+Gx3iKVcXdJjZtWk3FrGM/5C+U5zp+N
J8PPjq0zOqqtHePH/Ottl+S4vcrcyzOUdjLcuIsPKlKbTH4zf01C3ngX7xyzDLLAkAEQ2oGnXtgb
nonuCnTh5HtaOI+vGc/xeEtiHN2YhGaQyWT4hfm1D1Hl9Vrtevur8fJRjSlmkAAyQrIOfn/jbbbj
PcRtPrU7IJNALfZ3lM1rv2A11ZRoQl1UStMDfRcmr31qLRYqUdURObAbWOO1SK00BQc8j1OFu87f
vH4RhqAJF8CGjPtwnx4EO9iRV9mmyk+82iEv9/2N7F6M9AFUSAtqGO0L3AQCRZM9uItLtQVCp7du
7yLHUViFIlETClNNiepPRWWZ9acRLB5JcnfbyDu6+kaYYjmGqkgZ5C7oBFgRU0sWtWPeNkpjSXP2
nYha4ijZfK6B1gfbcfKlyRregBT191s/gIkqhtLpQVAhEAvJMwCWlmge6+CqaGdgBoLQBgKD8123
ym6/+CsTVJSiERZjQLKflNZUWsYB6r/H+bPwrGTv4L38Wn7iYRF4q2Su1irSsiYboZ0+l3dlnbuT
Bgbp3J0FfT8sDw05DD2nBv2PvtqtL8tEGj1NBkEFtM4fIDkz+p05Vt6StYsI3Z8O83VJrIQvUloZ
uqtIPUBCSSWYpa2qpXjSolSrrEzLhgmj36qSWqLejNDkUgvDVUADfFlkcTlFrdTmVtUsS28VMxgc
IHaIh5QFwSMjtMiCSYJdZ9YZ9N/iYjhlQlEkNni6o8KJYx0scJMUNj/n0gi+COGigxxtaJqnJpsh
gARolvJqpMGI10KrJc/6lJqf5XgCX2JBTPVnNcvVZMVFpAFTmvfROVGqovb6lAym3Ut16sdLVBxi
uY52fTWok1XldYO5JyJO31DKysudKo3DJe5jZXaApsAgER63J3FWUTM3kjhXd1Wvy4Elg45Ssosm
0q6i2FelPeZEgzDPKH2vjTQVHV3tl3PUGnNhdUU0YTR4JJliNVGdo6AS17EFYtnhLlS0CsR3cd9L
qNWJg2EpfaUMdppp04PZ1+QnGRQTyVWJSp6UjCVU3Vqzf6x7c77WfS1kFhnE+CTVkMPbmc00gG83
TGfFiSMw1Vi9WUahNaZh9ajU1fKj7nBzSkNU7pZBiu7rpdAqRwZeSrBQ+wEKRRtDfyE5cfO81R7G
QMjuRC0KI6tpg0h3oBZofMv0oTvUXbPsm3jOzmKSl7EdK6L+PWyH9AFzRdQ5iiF6NcY8qqxAbczF
LhYSSVYcic3PfuzqwE71routdAy00xTP+qusDONbpQaibg3CBC2qThqVxx50j+NuMZt7VHf8DNBT
jMkvUgEKgrR102lsS2suzRwiI7XWFpas1CIE94IufZgXIp4xXlo2tgIyNWJVCamPAyBjtVN1Kt5d
0YjS7X3e5kSy83AcEwt0rvprL6jmTzMyIsEymn5cdnNdyd/mQSmhtFxqzezmQ1KZVhGi/7uTx6H/
nCWx+d1YuqaDK6TdKViMrrVJNC1eDYeprDRK+nIXNJp2J5VY/0GqI5VYAnQDISoQD6dWRSfRSsSY
PFXqADrQZdGXQyXP7VuaYBTWBnP5EEFmOpIm25DairhSJOuZnUKPGqxbOnaqqvV9O4j1M4QyZxeN
ooRXPedcQSyl2KROkOsAsa1fJ5+MHnSJLeronBSPExlZuFImV6LRh4j/Csi4/3sNBJ4ZJlUQBVNM
hF6QfCKBjyDuvK6X76cgPatKZeWK7hnTt7CXH25fr7wPyDzMzSAq0WlHsgfFYEuo9oYCVb7e/9+M
0LfB6hkKvsKhJyJJDmZxFfrJbY2DEvHq4ZwHhk5XujIC1CDQpEEfHqroi6K/kPz+9iI4b09W43KI
pUTpRBmYBGC9w0sf/JSiBxw2zuXP2xDm7h+XAoqvBHe/XJ2lAJyRCPVqywP+8RbD3PZlJitthxe7
38TGADKjaf4y9kP4ouZDtB+SsuG83OmvvnHTs0NtZhLJQgJOBr9FL0j+ks2qZWjPQ4PpPXGxb28U
Lw1mO6VFAnkKKWtkv3SJajUnWgPOz6DLEwHBK+8IV6tzC/W3TthYjHaZmdOYjEl4iH/Oh9GV3B6D
+7S+E6JI0LlabJW+fKbsgJUHxBiHgo7jMixuu1aCfjSRI4P0vjiWc/St1iN7rjTOAeAEKFZ+ZsAU
a1xj8gxEd+E+RwdB9npMZ3Eb9zTQ3fAVVidANVPgHQTE22GX3EkYqau+jnflSdtl98blL1Qxftk5
JmpIUVtNaogsRITc9hghv4udWfqpBjxyYd4mMa8IsPmY/ZDgbRa3D23+NajOas95VfNMMKFDNupo
7hOEDkK8CeIU5YsQ7DlnixNlDSZwRHHZ5tGMBhYuwwcwlIGaqDviq7n1Uwn1qszm4fh4ZWuDuuUq
rqdJG1apbOAJDQHs+UvqJo/mBZxoDd7uxKkOBCwqEMR94wHCtjq7a9dgAUg1OPT6soLMmXYO3prT
dDJ37TNAfsZJeZQPrT8imFmmL3IevJxjZjKYC7R0myGQYwIEMS1hDcf0JHidl3BeX5yIzAKNYiXX
KXc48csQk1nLYGfdnkTfjMitS57v8x60LNyoRTdUkOQFd/OrcJW0d6IH+dK+5ifhPoG0t3DHi4m8
r8ikHJKRDbMeDMs7EE7eU+Gq/0ZBhXMcTCZ8FGQEQEaZUJwwD1qZWzPhxHbeNjFho9Ti3JwUVJ2V
1NG6H1V7DzSmveR7UXZuH21O9DCZ6JHoYiUkU0X82Qxt1Rw+SVp47Rv9x20zf6hlgnrfgGobuGCY
jHNsNTVOVHPGztBZejpoqR7+u57EdpbzYYpxglnOs8xEruHP/de4PMXqg1EfAsnnrGh7jz7MME6g
DugQ9lR+Bernp/ISHxuwYPtASNy3r2QXWIVb2aS15Tsu+GTb/T4sM94REiU2qhIPUUVT7sKhuxOH
ftcb5l4oEbRS7ZOKzkgXNl5a1rbcPdcBmKDS2W268onzEbbd5+OnMO4T601cmxN+ilBYrYvH6B1l
kBv20WyVJUI15bSojybnPvpD5vVhlrmPzFhuBTnGtapa0kH6Ob/0l94rwdtvlQBvyZ7xTT9gfNwz
9sD/oJzBeT69M6n+nqx82Gdup6AukkiXATdonOiJTpMFnuy0Z+KqxwGT3gEqACCDpLKAplM8a1B3
CXKLF+w4bsASVHSjMvWqCbRFo+1r4Xutc7C4nL1lsZyynAMDGEGtJkFnrSato1XINTnHiGeEpoWr
ex6lHSjxwpLf6d5EUms2vS7kLIR6w2+7BQ4UAj1YCTqKzHkBWj9W8yZSoIHWJ421YOi1trVG6+/6
2JR2S1/rT5FoRplVBlEe7W6fka1wBDYFBfxXhgKOUiZOFJEM2c8F+Vmz7DB34SzFcWneoN7BeUJu
xaO1HWaVTU+MJItgZyimKLW0YY5duYqwqjrsi91Sq+J5FJTPt1e36YSrb8sEgD6LQ9B4A2KkDxct
/6yRjrOsrc8HRYN/N4856pVKUhLWdXhooDSrx1/EPraqGuVKXh693bVZWWIOtRjmGAik7bYQxT2U
fASbfA4i6x8VBYDPebOVm67/YY+tYkV5F4siVM99I/Hr+KUId0rD6fbyTDBZZZblQlwUqC4N2nO/
WCJwrFnKyVy3H96rdTBHuJunKBgxF/COocXzF4wDud3sqUqMBrULXqbMWxOTSRTBfz6bijp9I9lh
/NyLvJ4y7USyIWN1mNjKRSTFQ1qOgFAEZxC8HLrjt8UGqpPPnEg/zg1DbNUC42x9qWcI4uQQ7+fn
CIPQqOaDAi1xhTvuI5t+m1vWGH8Y8zgO47xc/O5VfKU+HmHeVa0wBA0Z4l3m8VKVreiw+oxsjUIq
qjbBZNjil93XYnpLG+929Nl8ra0NMM4gdmW1iBnQTcOuAdQldiNHc9Iz1SgCWsOK7tNdZk8JJyZt
ueDaKl326tJaZnQB0gk1EUXCl1N/NOLsqNHj7bVtBb61EfojVkaKuBqDytQCfwGlixk5zae56vy2
4xxf3lqYa6Oqpwl9CZDIRrJNwiu6WhpvZJO3EvaOyOssDzVka9F8DIKHKm+tUb7GOSeV2Azg6y/G
XBV6lqlyUgrw7v+fqw7d2FPd2s/c8chDtvAWxdwWMdg6UW7EbaEQL9EPiR66LQgFMUd92w141zqN
VCs3kCZBiZcBiwLZ+XIaFjVDFyxPPFwc6M6kaW71C9jwbxvlnFu2GpE2U2lQ8nvfREpd1G6KFt9t
C5zPxxYipo6kQUwm5A1AEUjCJVbv5OJ7sjzdNsNbCBMfWjmc60JCUmSMDgF+1uwJZyGc82MysWDu
0ziYOvSiWuKJyU7tvgy8CUKeC7DnpzITIVUW1Qd1ppWrTzpBN9x4VPNDlfH2ZfOhvjpErEx9Jqil
ricojRJPe0cgBHsNnJzgfrD/ggoG1HofmTFzhLK0mee+Rlyos8eheUxGThVlaxptZQDN1V/PjmK0
GDOlQEgBjXOMsPZe8bg8UXHDDnPcwDEDfF8d5qfsEO6mkeMYm3kRZNsNPDgwt6X/ho2Mu1yoR3zJ
btc5dFhY3A/77jgAsdgc4itvcHyLfxqr/bDHhL8UVSnQmyFSjAfzCor+s7if0Nu9xDZVqC9eQnoh
HoyH4sx7D2+fAR39FfAkmiKbxLSJBBBOPUL2dr4K0NsNjkv+cvsgb6L8dGgf/McGk7qYEFoXC4QM
f3oNvOau2mUOyDoOCeSDIDgAdrCv+p3Bib3bQerDpvSr/+AhVTWRiLMtYuC1uDfET8BVWGJb2ZzF
bYepD0NsmNJbEw0QGIpAD6bYqQsscupVOHnpE3rbB/nzwskueBaZsKV3oZ62JpL2ePGzpLakgbNh
PJ+g/7+6twISil1H++dD/LBUnZUCO5tyqtlcp6AbuDIymGYh14YWHuTH/CV/AK3aLniSntS35EIV
I8kR7Dufbu8VzyeYYFwm46RCKhOvHTQz4+9p+KWqbD37ctvKHw7zh0cwh1lMJkEPRVQXm2/6tfGV
N72HIuboTfvgJECS4lAc0pO0GyBxwgP4/SFsfthm4vLSJNLQINtA7yV/EV/jvfm1DDG+q18oZj3b
68D7WNUzFToR/kahCVHsX+Ns/yUuWqEtNGT0eXoYldoy5ruoUzixmeP9bH6jgN9Dl+hg1JQ8T1Vk
LwoPl/CHe/RjHUzs6ApSJNMshwfiGSgOLnsQshwoAx9f1IrjkmyfRUmasoY0JFYjniJoI0LdM64+
DfGe45O8r8bGjKiOtBQSBwdwd7sqnvl0gE0+Z+8UN9EhsAPeKdhcGVgtiQEwH3iZmVOQqibAZhJt
Pnv6Vbe6JyqK8sPqLPMt92XIs85gBeCscjPbWtlkvD9XTWjQhgU6IveRr3nlRXJb1LSFS/YpBLkO
KMMA/D9HP1Qe79/2++XDMguPnlIja/sBVWU662281F56bmWLcosQQIP+iiPJ0Ff2mCtVzbo4rATk
X8G5xhhpiRFvkBfZxUNx4E+KbD/VV9aYA5EXUdaFMdjmZy/NAMezhG8UK/Fe8ZDscdefigdKncub
gNr02pVd9m4VhA5aaxkQVnoVnmY1CM4YlI45Vzj1it8qKysrzNloZq3SSI3GaqGnloRzAiQl5h71
+Vvav8hT5eSGdq0jXvuO6zPMNSstodSMC1Lc7GR4ChgqC9Dn0rGHCoGGlw9tduXXHsPet6PaB+JE
Ww4Yekbu7IMUBr288AwFWO3UA+NeXP4xza2WbnaT17aZi1fNRkmMW8CGVRG6AWj3eBCvqCw6HSja
qg2Mb8t95G8mMatdZeJPX4DrQ0gT4sfa7Cik9hYSoieb7Dgxh+ejTMwJFDPHYEyVHGh31DzOLmV6
CJz4VPvasTlEfMow6vU3/JUtPrfAs5atCr8hXubTUYzclkH8CcpWTDUZl/IvCtGrzWPRlEGjxmTu
NclPZ+Eg5KUjLsFOqAfeFcVbFhNkRF3V65GWmlRcUcSFlN6d/CCfewdMu7gqZK5oF8dDdCa6LERX
51zBzilvE4Y5QYV2nfbNvoJ4B4SmDRCdYFyAdy3SwPz75ul4VaoIVb/p3sVlIlSjhNpT4os7SqUX
+qYnWZTkhDfg94dj968tdiAtHSJ1QiJPMEzYnYxz44NczpWeRK93ikvpFHw16+1Q+mGRuZYisUJM
yygUprSIDYD7bvk0+XRMNrWHQ1LbjWtYxJnOhSd+5iHDNgdPdPjJ/39blfEgU8qCpV96qhM2OTJm
5rNj6VeHwuMhjaTtQ/9hiXGdWtX6qZWwztGOL8md6FT+9Bgfmk/K9xGYwXYXvVDiI7I3Lpj2wqAs
8h008u2/ij0fP4O5uYw8a8e5poXMc+FXd+khtb/lvurOO+Ikbuio/m2DvGUzN1YcdCVUeuj2Sj9M
DfMZPIWS7cLLaguZW2pKkyAwclqSc8Hah6aA4M6fZaRRjRedszPvVtxcEKhV0KKU0KdUmQ/Yi0O2
mGYQ+HpvWjl0lHoev/v2imRDNDXZhNobS/AOUrTYILTI2MdLYptNai8tcial89QORKmD8L0rZS8o
yLGPa1+Vws9tm4ORCKMctzdvMyFf/RDGZyUCEjCJ4hkz40vRHNr+ackOMw95sB10VmaYTxpLmC/L
ZGgSKpDmu08vrUUTRdPOfga9RXbQVt7xdnEzkK9MMm6ZKEtZDnMKMb3RycuHoviOMQnO19vOgVdG
GM8EJ3CVpllD6xXhhYbuxLDiH8pT6M+vGegy7NiJztPn5fvtXdtcGwhOFCKZ0DKTmc85CaKqVlmC
gfvMDdRTD0I9lYOxoH/itytpZYL5fFoxJRIpssEPihEKge2dWmqcwLH5MFuZYD7eMBZDGc2YJZ7r
wIm6VwXPiGUUrJJgeKrjoGppZndrPUy2Wc1LPhtQc/JH8XOSP6XCg2SCKbjeaeRZljjZ0XYda7U0
Js9UayWVJQFFD0pDBRIo8djss5fiC6XHpRWD6TrueTc773MyOec4mtGYV+3gq1XrJctpKjq7MNId
6FSbkeMdm4At/WOBLMtG3IxVaQ55dKicxKc8o1AbAxYB9Tq8y664bg6SU7w11uy0J1w7Bx7f82bc
Wtlncoq+0ftUj6LBj2XQMoHoD3KBS2oRs/qeSRFPH5tz3thwDUqRsh6m5p8bQQXPeJbYHY+KdNuI
YYgSKNOgxsU0NzBFOQDnBxZ6aRYszXwIgi+QWbgdOLYvHghz/scI8900PdcnIyQU5CjuCFD50153
l8s/hIxKaP3dTbcyyKRfRjJoY6kuBFTG5F0LO3AGe/FSVHsyV3C4OHP6934/5x8LZC40ecYAXCbA
MY0zsRUbGE56z6S+spt+CPzSKv1zt8wxkbgqChK2ihS8w9op90v6BuJ9m5IvRAfB511q22f8Y3VM
VFYaKYnGCZJ3U1Z7SvmWCK1V14MXh62L0anPt71l+w74sMYE6FA1a0mJYC3r/AE6GV3GfW7xtosJ
y2khhoWcS3QqT96N52hXHUM/9REnUQrUeHOG21HjY0FMWI4yMxhFXNiHskqtcbkXe0i3dHQIUuZk
4TxLTDBepqrTGhQefaN/lnPREoLXiBxEs+FkIJwtYuNw1JdTr1V43UAdQwZ9W27e3/aB7br3xwFm
+Y0wxLNIUYADJVu9K+FIxYfgNEPyk+y5PAuc08TG2Uhf+qnLiQC+sfDyzvxhm3Z8AncrSL8E7lOJ
s0kKEytIU2dzNMrpIdAuabAnUEsJvTJ+uv0FeVtE/3/V01qUmCwqoZkHOPDSqbFaheNs20XD1R4x
YSGCuKIpNqngA0cZPaUPdFJiFq26tNI7BWWSiRMY/pDf/HuQWI1xQZDJgGE1BLizYFpAMeHqLzHk
sjzIHnqcd8Mb6OL/Lqn6MMrECrkZiRb2lYBY0flFifYZhr0gbhLstCuS7RC8e9Ml3nH5OHhuwkSN
VkfInQV4JSRAx0PhNz7JIGJJk53YtqTiKuEBA+k777bfcD8yE0OAtFMwiY3wOx8o6558jAzLGO1q
T+nTJKfz0soxkFv6HLuc9f5WIeqkMJs71PbMfeRTcRX05lNbcKHXqb5XwRo7eVN9Llvc5unXoSxs
EAOCpCpzHNXWyMq5KgJIyRaRE+57T3CLfdrbJUanoFzj8wD329nQyiJzNKduBhtCDW1BWrEJQW0M
4l9bseQZABkMGnB7oZuhYGWPOaeVicu0F/Ha1lU3m8FfE0yc+2AziVxZoHu7DjaGDNVGQRUAzUPt
cPkGLgK7HF84HrJ1a5tA3uMfMalsxK9WsrGpDYhZQUXGQ02vQgmx9MgduUIQHdVmXoFpM7yZEop4
ANvrimYwBz8icpm3VOo9fOndcC/uu73oLYfZyR1+F21LzcVYW2OOu1kVUp5XZgAIqrjrvrcQ0Gpf
Byt/bj2au4oHDV16KsMBpqgHCQxOf3P+1j+AOfd63Oa5TBrcgleQRLigMHaiR7AHjHfKI53AmfcE
ArMXHgCS95nZTn2UxKrSyyWVWAHvrR8fxAfNmjCd2Xh8lqMtR10tku3YS23Yi0oPXeU+/aT1n/Pw
qHNVKXk2qBuvDkOFqR4j0AW8qO7bQ+cQTAH0Xuia9nSvXPsTrTrxENmbJmUqcmxCbwRyx7+anAJM
aExpJqI5aRvxOYbEQs2pZPBMsE+4VK/GCry6PtFQQTZqeyzPQcwxsu0Mq4Ww306MTSGX2sBXHwfE
4taDMXI37mjRVQEygJPCbEVGc2WOif1tmOc1MnPRr8lVMI9p9/g3IWtlgAn1vTgtgT7jq/WVLVyp
9kXuJYEtpFb8JIMoT2o4K9pMnNdLovu48j4hb8rCSBIRT+3G18CdnYOms99VF/6wPe/rMfE4ykQJ
/wTB15bCUsLnYeHlIpsRf/X5mBBcy5iR1YMK5ASISfG+9kxXulLK+gaZD6+StdmWXn86JgQXomEm
SQtB3kWbUBLUbDPE1EZSPMZDjI6j8YiG0ud0yS0F86DiSHYKqICINn4Xh/mpyIDpm8LhoEGBjuNF
9EOyz/31D2NCs0jSMh1HRQGDn+L1hQuWFTd/Ni+0V04HSsan5Vm44+FqN/OUldn3atzKlfJZ65I6
xWHMf3Y4jLkrXIpjjFeYBHyF4Mh3nGVydvv9ilzZQ4EoWEISixiHnEGDkey0wk5Pi61B+hPDFzyJ
580y+np9TLDpmrCbcw2D5fHLDBLLMLSa7+ox2XXH+pWSYDgGSJGvxTn+dHuhdLtubOf7WOhqneKI
3cwyRJ1/OIG6veq9t8vd22Y4Efu9cbgyE/SKJi7hOPhKm1m6uYuVB5OXtfNsMNEmiNsiSgaUKGeE
gNB8KMpL2/GmqHhGmDgjSEmYVqNhIF8mNuUDh3yFYpku5EW95FK48xEwkYnjjdtGwSQpGbqBWXPG
6ChLS9YJCG66+DMarTg+pi2vyLHt8B82mPAGpau6EEsxPIC0zsA4O1rTSGjT0hK8fBfueJv1hwP9
YY8JcKY2ZAnRgX3JIPCTv0W7BTR9k9U7BsbMx73S79Snv/HBD4tM5CoKIyvqAoLFYviQVQ2oqOxK
+Tv/+NcIW8KOG8U0xjiEWAuSrX+YsLXRAhn2U79rT/APqM+GXNXb7aD8YZVJiMiQN3orIs0zntMv
nV89Dnt1oa5py29g7dkpR3ThfgzceQCO07AqABMmWZV5jgWsVoSUS7Yz7tRL7fQOOPEPIpd9g2eO
SZFqnL0BXVQR5qjqGp3LzwEph0K9m9zz8tg/hOSPj8rkS1MfklSbUgiGvVGl5MyRj5TWvNqLEbhI
E6uxKk9OLJkHmuRtJhPHxKEeog55u98vtasE3zURBJLkIPD0eP+Q4H4skAkrshloU5sjIeyc0aVT
rualep9xbTzT55GP/iGj+bDGBBhRCmctMzG4Gzyr18JXkA4m18IJ3cECU3zoUoQfXiNnbomD/uHf
r7gPw0ykaZuywVDygKH/U3QntHtzlz+HXue2gzWfSl96nVwQWwBH8XfPSUXXTWJgJshgX+1G3yxg
PAa7qrBHTXIvHgU7+QTqRRyPxoP2z+34tpkCr6wx66wHQW7IWAGcJYyWObxls3PbwKZjquibQVZb
kTEY82s6Lw7piHYB5tZJcREUY7cUL2kcYQjtx207m4Alc2WIOXkRMMOgwRxFgMEo/gx9Hl/1qOQo
D0i7icpYW2LO2pzJ6VJWBNThO6jlae8CP3HqDJ/UB+G5PSn7wThxA8vmRq2Wx5w7CXQuqapnmC0C
mId2fAy/RAvSI7sGrfH50zKCQJPjHHTzfzsEK5vM6VtyKSvaUkJTEGow4G+WCqtG0zprd0L8Ms28
NtP29b6yxzgjSdJqyZsqBIiwdWk+UWITxQsVEqJKwLyu4B82UgGtAg66qLEc8KBMzGulqNBx3E87
+lgH0OaO3IGh3cHg+SH5Ue5vO+n2Jn4YZBJ2o0rq2BCxiab0vQ/eSh4saZOQxYSW839WxJy2rhGi
JpjLCF4igp6s2MkOIK0/Wszu52f5YvhQy9ylr6KrfQIjQWX1R/OO9wzlLZI5iEI+heKog0vZNK+1
/FAq/v/2EZnjh0x6yVIZr1yFXJe5t1revOR2KXP1FZmzFoACWNUk+CEdoKb5WHxQRlx1coH0qNsr
jnbVvWhPNdHi1A5TG6oL3I483arfD9/HVjKHT5CHSNArOKfkLdhGVJJGW8VZQA/D6morvOpP/9t3
ZU6fNMVJK0qK7lctxo0M6BJ++98MMLl00pmzpjQQKAjMC1G/Jrz5YI7jsXMjgd4J0Wy2kq90shXr
MziL/6aXZgITaxogJia4n3+9zUqIKwUCiH5xOYMuGQyAXld7QN+jrk6LOtb0HDumE+i721/uD5Hx
wy7j83MCatI+a3TAQdRvtI4k2Iqj31MOQNA48ytJ2873YY85AdoMgF6rjv/EEQ0g/Gmv+cWe4l0a
L7jwXI+7PsbZc0FYxJkUaPYelvca+mC1ux66Fe+TYtz1bXvKx/IYV5+bfJHVEO1/EM5aygjcHE9i
dBPptfYUxtnzetabGd4CGtbBWSSwXtE3K6ScwM+lP4yVFfu6Zx5QTAdj2ON/Mb1In2+/x49/18iW
1OVUVsSlC3GZekgYcLV1FngqQVkacqUXqDf8ZkoTgcHXsOTf1BWJjvGQ1MCz3FTrY5brP2IJIip9
fs17gZskUFe/ZYzZO2USVaOdkbHSB0iEGeEy8cBaPwKsDQk5CMtHP5AIqbHDOYKb70gN1FlE00wN
Qxy/Hv0+TiE4SARAU6jUoXLI3dKrjlLolD5xCH/+bvMIQuRckTRRh1ItcwSVyOzHJClgT7czyDI5
KUhdTND/W9lsSTs6csCjqdn8tLoqQUnVFCFYwPhs9X+kXdlyrLiy/SIiADG+MlQVuAbP9t4vhPfE
jJinr78Ld5w2lrmlPn2eHeEsiVRmKrVyrSGZzTED05kYPoi1lw1u/a8oVM0PG2yvQ+0rgJq7uUcv
TPbHI72bD4KrWPq+8aiTX/jAfs6iCNPmUPVBLiJoAXhB7InKS6gcW4kTnpd9+eKSqzUxZZ2KB+pa
DkckHnCk/4dus97rHscFN13CkCVVVAlkwVkSbimQ9a4WDR3w2KK3JGc4ha56H0Ijw0JFd9NgNsS+
bnJz81YWmbhcqOkoNUNEPAhpWVkr45VEBDqW9/y+/JsvG7gyw5zpPjbTKTNANtvMh9EBeSAg5zr6
elzGou1b4soS4+KKLsndHIIFM/IMv9gFKIgXERz50B2u79xmivkwxHJBTEqt0XDGtyqNt4B2VmLy
apHNqLuywDj2oFc5rYiEQVIV80Hic5ZY0sG4Te3pZ/sW3eDBDL2m4Mwbi982a4oysCaaCjWOz3Ew
KkOoE5aV7NXCruhfjegG8r36wKE04FlhjhSZsl5VwNLlZ4I/yLsqOE9gKZmfrn+k7brD+FjMcuJW
TwyFoJVZKyZk4c2Krfid7U53a/SVlu0DCJyTRXjLWrxmZS+gUzFP7QiWKdNqIi9SLqrsi+p3zrI2
zhPWpIHVRUKlSr6wRrczngQkTKh3tn5Jemt4hnoMJkfQZw0d80l/f64RHsnAFQPfulOvTbNoiLSd
m0Sv6PImhR0F3QvmYqEYP9yOeOfLd1Bnyex6d329nOWyoAjEJRK2AnpMRHtqgIRNdavI93X9J4w5
ljbi4afVMW4pNFEW5aMoe0V1mrOLgjkP/c/1xXB3kPFJaUmREmklqNWGh2I3thYJLfOkHfX90upJ
vgO1P/L6x1sn4dPKGM+MRIPm+YjyJjlqfvuQXMKT9F0/DQ4BItssLfKLs8wlpjMx/5PBZatXR6Gv
zDSeFBy97Eif40PqKt9myW5by3gc/fgWhTFuUsKjMjugxOJkUt5nXI7pynYpK72UCTgfauPPolOo
r7TkjHpsNco/rY9JnbEuR4CXo3m2NBEENAkTEPWorg4MVMnFevEWxCTQupsDOk6ABWEE1xoHxdab
H1LEE4jeyp6f1sRkz3rQa2kYm8hfWBoraNJqzj+DNF9fDzhjP38gNS2ALx4DwRNG6P0eo+5XWnCO
8lbQQPZCLS+Jqma+w0hXPkClCL3GvoH2Sxrse3W+we3mqZnzGylu3SBqOQlt84Ct7TE+Fyi0zStB
17zvja0mu1o4xrEfDw9hK9pB812o73ttR2bxEOqxe/2sbe3m2jTjio0IRn1Njw1vbLyi+90Elhn8
vm6CuzzGA7NSwahYkQRovy88L9VeouDUXGR1W7v/ne3TH9cN8tbEuKJeTq0impHpKdVOmH5W0zmY
OSa2ItRq21j4iIoeyGSmtel14ICDflep+518lmenbo8Db2Bgq3ULLMff/siCR7S2bERhkXwPn6vn
wdV3KtgIhHt9EVsFB4LmvIMsMARnHofH+BasLzvuBYOzqTKT3opciBJRhVDxMgOt75KLnLjKY+OA
0d1COfSgYVLiB/fFi2eVSXhCC0m3RoB7Tnv9QTIt03y/7bY/gqP4EDxUXtrbfPDXFk7804YzGU+t
wywgAczK+9qTgEpXz+mTaTe7pTzChX62+KMTXKPLXqyijjxLhjCOsQmIULBXbLDN7IX7+tBBn6H0
F+IC1cEmXz8qW0RWn1bKhh4zLNLZyFWvmWxUg9WfhYUv2oV70AicATFA1+SPfhfipC4CPXXCs798
QDbVr12biT+p2WidJmLR5LLgG1IX5EwHBcEh/YWnK0vg8R0uX+6aPSYWxZiaDswQRyk6LrqjkoNU
5aCe2U+vIvD/xf7fzBx82mEmGtU5SLNLEYj4xhUe5p2EO+x8MG0JA3vdsdrVNt/m8tGuLJJtpBQt
Iu7UDPio4SVT9rN00nuvbB2O73AOJ9s+iaZwzgI5RJzFM8TkdvvsAnDrufW1y/TenY2dqnQ5Rjkf
kIWI4JVA7YwRgBjzgZ7TQ3U338Qn4S2FsvX72YwVj8fdyCkHCBOEIGFFMUmKfCKoP+b2tY0Kdxw7
a4Q45BBG/+uuLhuwCgMkKqhaKBqBv5AduGtzHwM5qH1NtMIWUo8WxPVgaR0s7psn5ywSJgCNcovm
bIqz+Bc58DKNg23G9IaA2cvkN6+BxKsLCBN7JGEyoeUKZXRxn571HRCwNggpHMkWMQqQ7HkXbJ7n
MKGGhuD8jyOieHkiW0L0GNU8sBanKiBMcKlzeTYwXaTh0ym+8QcclZ70YjjzPprtZXw78hNbvMvs
6YY3vM07ikyQSaewKcw2Nb1Qd2p6MrRDXtxdP3nbQUWViCzqporHvs9+mYwpboF00rzS3JvNDe5I
ViIcxO75upktXA/i5YcdZhMlqDxpcY3TVrm6NQKU1ex7KNe/dInVfYM+LY5A5CbASP5SeOJ/2wf9
wzSzi52Zd0OvIlQXyPlTbAnhOW0umFyxEp7gxuYdcLVMdiSsqTpSlRAjha+UHoCfeCsGn2mFJwMQ
tYoWDySy7SB/L43FMwxDqSngBkMJSR7FKXEoySyNJ5212Z9YL4opEqdAB8GugQ1sd9IrohdmAkRg
3E4VhA7yXa+hwcO7r3NtMtF5jpW5H+XFJtiIQIXkkBfBbq1pp/uQ1kFRLN9zPJS3l0yErktVGyXg
51FD9GAtHvbS7OQw2TlgVL2fAeXDLZhXqfGMLn9fpYVhEiOwF8NfkuCtSEyrazyh4rEybHGqrg+f
yoTkCPKqGqSIDXReksCSjsuLRbzPdItAK9pdOMLq/Zg42VOJASZuqcQ5fyoTYso0aGhXoaAInuT9
4Br+8oqRnsbcym4Ah75PDugWHugL74vy9pYJOUkfDFMwdaY3pjsinmfxTSlerzvNEjq+lmQf548J
LQJR2rLtUXeSpLDKCEhy8F109ziK1gJhT+jvTuC8AnxZFWY6ZEU2ZUi/y6IsMibDvDSmWqE4GGrr
morqQLHjto24UznLof60tM922NfPIM4zA4j/HM92C+yzsecb1V1u9wsKkpfovs4AMdaYN4ZCD0I8
J4s94A6jMzuZM1vKLUppr97zYubXGxljiwlnw9TqQtAYqT/ulkQ0QfQc1NOSFdxqwPnMf/Kfkcut
wr6UKYxRJp5BssWsux6voMr3ya49cqB2Cj63hWN+dDM33hn2ddf8ktgZg0w4i8dKFfOwjb1srr7p
zYtSqoe2lw40ebxu6GvBx1hiYhhNmjybod8O3EHt4c36Eu/pa+4ZuwnKs+aBOxPA20ommhWgBgja
RMr8ZbiiuO32y0OH5sz+oh7Tn8ILt6Tl7SUTwUw9H4ZuGnsko/dxDsBjDAfu4gnP6VEErhxjxL3L
bZPwjiATwGrdhF69OWW+1Fl/aQcq4PgeQClR49bO4yrgbSsTWLJAgexZKaR+FlRnGkEaoOYx9/Bc
5UuDLSajrE9y5revvRMfYj+3K0faQ6JiGVF2eGeAsyS2wyZpUTG0phn6I5iO1LEA3tnlOD8nHLMN
tHkYu2YgcP7i54Bz/eO9zXJSnNSj3tMbStr9dYObrqhBPRwz5RKIzZjg1ZV0GOdowjNUUhvuGAnf
58B4UcP2MAUi7+azuTiNqMQURTBvsJ+rVvOuEWcjxEmLgM96fkfjQ39giV3IbrNdffsHDK08q0wu
ADuX1qUSrHZ+5pXoji6QzMimqSW4oUdjyzTQHeSCvL/ck5cwtloss7OxbLaS3tbZO8xIQc9Kw1e0
l4srqMhORcUVU/xa4y4WIZAhAfOvLCCPz8WfGBVRqSrwnfkSnmVb34GCcq8dze9/Qf/5CmKbzmMo
kqoYyjvN52eD+B0qUUskIcE07Tl9GqKfHSU29y1/89yt7Cx/X1W1mPUxulGLMXk9AUA75LPVG2Jl
XT8J28FkZWXxo5WVAXhZ8HgjD/Q74aKi0SDY4R4MBJhkAgzC5o3Xfb3Cvn+uj91j8o4UpCakKrLY
n/zeGY/dPtqJ32ZvvjHt8Jje5t96VM/VS8eTy+MulEk/tZLEhWh0mIbZC5ficWHfMMHHPsigcqlB
98PLd5sHcLWxTN6hbWdWEsKlXyRPsnwTlWch9K5/vOVffKkuVyaYZIPiEn14LUx9VarsuHqr40c5
esuLU67fEe5sD8cfWZxwnjaVUYgLYeed/jDdKb4CeKtIrObb8PN9cPHCay5uF5mmBEwG2iq6bDIL
7CWx6k1U0HgMHh0RExyQ6HhI97q78OgT27gBOw/PURY/+LKpf9sE5cjnA6GOc64H0hT5RXU3BqCK
7CIw0eR2OFhZzCO2/trqWI7DyhoTpstxmgCZX4LJoXMXhHLwSwff9MLbC97G2+v+wrXGROdUKGid
ZWEOAtG/riNg13ok6A2DDfm/J1lglsYU66WuCFU1D7pHyrux+lHrLmc1m7lmtXdMgDQMXPxjvS2Q
WHFN7M7zocWMPrpgC/Yi3/Eroa8P+cySmGApy/UY9xmCZd2NvgLZ87bsLPDn3md9b2XFaNGU3As1
sXI4zfXVboaT1WKZuJnLsqym6lR4YXMf4zWRnnPlcN2EzHN9JkSGc0mNRkxBX3hq/jwPN4v2iOSM
P6VX6EGByiS19VOwi97k0qoccVe45im/BZAeVGm8onP7LrtaLxM+ozrSW11Usne1kPQwH+YzeD4h
yszHfG8tm0iGKimqgU4fq1mGJkEFJrg59bUytg16OwWVEwYHIo52N/B6VZsLAy2SCTSqJspf0Kii
YGqCMdTx+8VrKclCP9zr7yN3vKbRVsRem2K+Jw3qVow0HaTE0l2hXKSMk3++vpDiPKwNMB/J6KGk
PSZ4QIOaUQLeEf0m/q05I+6QsqXd1ofeHxwNJPZLcAHC5rq7btVhhACDAoFJbCWrW5N2SRrNMirc
OH2YhLNkvBiSm2e8V9ElJrL5YG2GiTJNrQbNILQxpt3K43uEdhTHvFvkY/iUXZtVytoaE2GEcChI
0FSLCKW003FLCO/6l7/UcOkug3AfJyXwNpEJK6YSh5B8LzK/oWdzlHaCstOM2QoaXvzaPGSrr8X4
YjhCHlmoI8FLpocsjO1GpZY6BVaTfA9GwbnuGtxtZByTjlWjgJ8ixqxpeTQ7W7Aw/ewbTuhlb8UM
3DLvRrlUIte8hKlUgsicQCUJg5Dg8Jt9uif7zuOr0Wxm8A//kNjqpBMHcUAlFmNSUfFlDMovHKb6
aWGs6w48hoXr30xiMcu9Io95DV5Wb9TfSPgjkNG5HI8J9pQ397OZWdfrYiqTqRNoTZsx9omMdmJ3
JuVpTHZVfk+nyu7SVxSfVsMFG25VEGurTIlCJzMMg6TDnOKpgyQVOQQOJmfBKYmHCnQTubfjpZr7
/71EYufgwKVbkMmQh3dGkyX2Z5f6gOawNx14NHZb9QJRQWKC6XFFNwwmbOVqjtIraTJf1QMr7Z1O
kuzg39xxcKYJKnTTwPAsU73CF4FEbdXQ11K/786jYaspp1P/3vv5smcrG4xn0FYuUiXMEn+mtXKD
Q0ZTV8SIwKtIC+pVoHCwFW2U72iXy+daC+Y9GJKFm9DMGicd+taFvJF60A1Aj806GfeICtVdh4eB
m2isdM2VQQJ7K5RJ0NvdZEq7Qqi5fAybOWS1BsbPsgpUGlTLM79yF5RLtksaQAc0axkLTE7SN070
45ljvr1KlWbuqyE4qBf5T3qgJxnQgeh+8HJH4Ko6bTvahw8wGatROlEM6gCOZl4MeozaY1ZycvB7
i+yaDzBZSh9UuYy1CErqEI7yyh30LcOjcD/dtr5wGv2lFM3ulvtSU1u4E/LcfDudqCbYICEgCvok
Jrr3pC0UI+gHr/Flf5l4z/cK5JVmG7rn2FLeQ87mlmqahlkyWZQI29LKx1lv+oSgZf0Axj2rU+6V
NrKvO8mmDcjnqih4iamzBBMmLRM5L9FEpvk+nZypO8wj5z6xuNmXr7YywbihKAVqnilm5mvGA4Xs
VlS//W9rYFwvxPRCqARK5E/10YzvQ/JzUDlr4G0T43lhhOe0iMqFX+uJVckvxewKwv31ZfD2iSmN
6lQNtaiaC6+VjGNhak+krvb/mwmmHhqBku3mFkD3AVKI/a8058C0Zd4+MSekmStihDI6C5VrXoJ9
cDc7ha077U6BDnTu5hBSN1GljIfxfsrszlnYVMUX05F5P2QxdMXpWGUylVLZaAgpUCBNrgnRAXJo
fNEegSKJffUAnlVbOC2Kby8QlT2pbuMsZzi9CN+SU/nEY5H+yomw3JA+zgCbIcFpOdQJUQvQEbTH
6kbZL+GLAs01+6O7sBrq50UAkwA5qzr9jidmxLXPZM9eKQEbkMrUp25B7PmntFs098BJCj1uoM2p
vUDnYN8WLfGmPZf8h+LNZIRJXBMgbR3StkyNAPbelLRDDKgeRgfryyLDpZ8WdSgRjQPCS33bZ+nD
GrNeo41oPxigVpP36WyHIOhq9hEQ9dEApiz1z8LzT/7NFWq1QCa507JSqjBbStd+3FV65JbBwzw9
5SFv2GjzrrYyxMTTEWoThCQQtqXzaZAEqxVUK4/fxOz1erDYLPsNkWAwe3nkYGGk4SxisrrvUj+O
qsuURt9jEtphK58xbR1bUfj7urnNE7syx+xfhrmwMcrU7F29sNv3QHUv8/a8ydLtxsvKDrN9idoX
tdoiHRXvKtmVTW3Fa11lJ9/wboNLOP0ShMB1QRQRhZGqseFW7wsp68EJghGIsH6WdIjViMcUMshh
VFqp0lrXt5Bnj4m++aCSbKxJ7GdgMhv3pLwk5Ikqv/LhLPEmSDYf3MjH4tgIK46DPEcixsLlvWhP
i7rtqQfbVuMk5+UlJd6Zv66vbjO3mKKGMEo001SYCKKbgxyrUTl6xLhonQPAsdUZnMCxebZWNpi4
odGxNmQdfZAO2C6z6H8YemIHXeDLotpzvtZXJNmSFFbGGI83mlJXMx1PDLVDTCs17KyzpZ+LHGro
AvbxUw5dEXxVP8Gb+A96TJshcmWdOQelHildJ2Cps+nLQWzJNefKtu0h+E7i8sQOPgTGgtmOIOHJ
04WDR3gYqUXPy83a6MDcqVmd16dW8cR7K9p2En0pZw2w/5jMB+wjOZ6okES+Mple34d2X8j3pORU
nJsvUiiX/zbDfDpVT9tW6afgUNVWfJ7c+TH3x0N7k93EXnPsvOEhu+MVEZvxeGWT2c4GgMokbgQE
yDhzqrY5No3iTm1hS2ruVM1/zbb17p0fS1x2evUiDO6CXs8mvDvT5kegvxVcFNeyR1+i42o9TE2t
pFI8zANGPLWTcdcDRxk4P5NneiSYpOFDuHiOwVTXXSGRPpPRowhrsOidEv1VSpzrAWr7frhaERPv
G1VIAwh/Zn5Q5emzIcoFAL1UIJY8mvoNjXQzAZOsnh7rWG73RJjk0m2HYKgdOS+0R0WIa6uLzYhy
Is1WVFMkSTag1iIiazNvmYSGYTgGhunN4llLznr+u9acxPz9L5a/QC9MYoiSigH6zx4jmTKAxgbu
klFsiX6w7yBdEO9jCuYcMK7sTId3Ira+6dogk+86XazCdogCb45HPxRHS6fTQaYv19fFscLu3hhV
vdzOwuiBNWcGQKA5Up508+YH+tg59npA53DZzgBRq8IUi5AB53EQil9GMHE8YYkR7Jlb7ZjOhEfJ
qBRSl8HoRQBx5VNvN8Of67uFap5jg4mNsjzIdd6aoE4e2kxxetkku0hS5kMFWJBqTw1FLhiCOXH1
LBd/y9k8xHaZltI3IO77xK2ITiRrbgfpLZUz0VXySTiWA9Bn+zwXFE+Ly2SyI/Ct5WCCHYu9aTYQ
Z+7AtzXWQ+NVndk/yYlAVSsE0H60hLgC/36bqMW+1WbykEKwb7S0uphHJyWVcqJyT04tmBcwYjBr
5KlrtOg1kkM6WwPm7O+1XpaO5oTl2BVVdF9We8gbUkN1SCo0P9pJEXdgJxT8rJBKLy5anVh6PEU/
lTBS7gRdwe8lhRTsmlBsn9UOKCYbFyLtFAxBl1pVr8lPqdRmblNAW9MwWuEYmFlcWAJFDQDapBbX
NHkCgSSdkzK0ur6L3iI1pifoJWRehST7jMa5NFppWeBGMMRqE1pDIfS/u0Kpq102KNG3oOxlv2j0
/lCBhap2YjQH0ROeJgmsrIE4gPJhACGfIYf9nSakEfhw5EF6CsshOOVFTlpb17rsKTA7AV9R0aln
SIOJC2PRq7qj0iZMrEYvysbRalGdndmMp2PZVsFjk03ENsVZSa1SjeY7cRqKS1SEgKAFk+y3wyC8
jlEg3cdFrOLtvhLAmzxkxWx41Tj0hdVVzXQx9TSUD2iKzYE10nAq9l0ylD+meuiJM+XdHO+0PlFA
7VOXsyfjcdUPujB4gmSkabhiIU+nQZtnrxSN5jGhQhzZedKjjSzVilE7SZAWMvxygDbuXIr1a2qo
47EZxdwNx0qiVt4n8tssEbOzBqMlfhwoDb4LMKWTPUlUsVK1mkGplRv5aKuRFutWTHo9QY7Gqwkg
EE1rBXllfC+kob9tjFG+kShafK5Bejw1CNGsOFnSRgoICqX0TZtN4SANaWXuSCyY93NTysTS4iHD
LHGRR/sQEr+PXdOqgm32RoDNz4rgF1Cu+W2e90Zri0oB/AFQjqnHOeNbqXsdRthSBA6owIEnDwTD
+E1hvivy3g570xmL6VXDDo5GsIcjUysLxgumA221B7VCwYWybAU0XZeX+xWRkd2YFJDrXUA6yIvj
WbYDv0frJ7fqYTxIZ4LTH7mQvkM5sedeIpc4ycbRlVkW0C8IjRmAou0vBI3sNr/blxjtrMoLbhDE
edBRziLfr7SrUiwMh1Id+ox62avwQO/hkBhpJ+fRDm+T+/AfCMps5aP18pg0kZUCkYNRnTyS27IB
hbMaaWkK7QK0UtddaTO5irqhmLiKQFWYKcvo2IR0CvrEH+YL6OFwsO9Jzns32PpaysoIU5h0hlm0
TaxM7+9tgZ+fiTO/mICt4Z51Gm19X2LSC1CryVuE3ITIMs48qZnNF9v1b2AcFRohGBoSxuSd0GQZ
ZstPKfDaJrh54x1v4mszBf+9YNR8nysx0tBsrIY+9k36mBlAw2IcVtWA+Q3tiDvjfH13Ufp9NiaG
aVNjeXg9vVuIF6o9gL675AyQDibLeG8wvJUxnplHIGZsjDn2EekReKBnPx0G5U9TX6Ti6X9xTXSM
Pq8rqaZUKRK8NhmQUKSTX6mJRXk8KptvWqvaXGNCqaR2moLIE0D1LnqcMksEK2MBUGoY2srtvFfv
hnfQdOLKUMKrQKrAQwdtnfX1D1hO6Cq4kLiQYhAfU08AeicNH6v4VgoFO+qc69u52Q5YG1p+yMpQ
PwElB0VDDP6VeGK1mhyDgSlCmeKZ0EVt3Pi2epQP3Gvmpnt+XH7ey9WVWRQK8ViihoF2jv5q7nBL
x4sr+QN6N/BF8NxzqwO3XiMTaWY6SHGSjYBKiIFhaXNJrIyGTj3LpyDIPT3CO6HI04TYPBOrFTKh
ZeojEETk0uQlEGrUDDcCpFmzBYrLpnh//SNuOouMzgok8cylxfL5G3ZyGmbFZMZ+meR20d1Q6RjU
oW3GnN7R8pPZ/ApJxr/tME4Z53OXihi199Mh2A3p3kgP2RjshCWjY+Q5+kkl6/rKtnLs2iLjnaJg
0EmfCqjMLPsGERawdl23sOkbeP8wcEMGTJONJ6HS6UUFaiYPHG/nsctPRQwhBBGM1HSwhDayhK5K
7es2N9PryibzvdQJwoKxgibOpDlmcWeUJzpw3j02N25lgvlUoT5WM6a0RW9QLb2XLUp5wwmbgFRl
ZYL5NkqSqKLShxSNxOhWdGsP+tPv+ROqmT45Ecfwp/OCgdKRUVMZ+u+5A/T7ZbqBBjxP+WVzvaqs
SrqqaaLKvspHBM3pKNMzfxyT+6YynxRT4HjK5ilb2ijQScBllx21UqrAKCGSAG5K8Vtc51Y//KzV
R5XyupjbS/mwI38+zYnYiuDSgLLS+JM+F4+gV7YDJ9yrJ+1Snks/3fGCMW9hTEptJq2sZU3TPTD4
ZwBpVHpqicMunu+vu/1m+FhtIOP2JGgVwUDLwcMwgV+a1E5G/WDEvdtmuRWp420GYcFU73gPMJtj
LcrKMHsYZly/5wSNnHY34bH5O66Yd+3LgLvZN/lCvQKaf/ovctvoHI/ZLi9XhpkjklelVFcxHcGM
RHYLT7b4TceFBNppO/KNute3l+c3TNFeyq2h9nhr8mOKuacRMqVD/nzdxGZOW62HSaRSo00KlHKh
INO/UIyptbI7CLMb174svF43tdm2VXQNEGKCVwqJVeSWGoLXeVMqMHNLdo1dPOCRwgkgeCzs5YOi
W7wiYXNtK3uMd6I9oY4pGiF+bVxU86msDhrKP92wTN5k0OY7BabTgO8BPg8pmzE1DaiXGxWUCP8Z
PA9debDqwwxg6uhSPIPnL8D5Xt/QTfdAC0mRCJguDJ1xj6gqu6wxk8HL2oOsmJbR8qRVNtPaygLj
HXUUi2GcpAhcgIniAepQqJM/KyOnCuGZYQqreNKMoSVwDDm4NfGwmT5EkXd9r7ar4o+lsEzHqdxO
kxCYhS+CIUoEQxQQ5i4Yot7RGOX34sSjKd+MwQb0jHUiKoqsMiGqHMaxokIOfS1oMPTkgH6flbaP
zcwNhkv6+FLErSwxMakwKTHqOQBoCtphCzvA8tYu3S/aYeWJ99a+7XQfy2KcbuiNmaDRaniFKrxK
Ym+F6cjrw/AWxLidDpVr9AP7FMTAUCVwNHs8xHvdFncgUfR43+mrGBoe4EAS/feHYrxvTCOMnfTw
vvR52T5zR33ppr+Rzq0L/qdj6bdP4Y5nlbON7HRfmRdS3yaj5ml4IgqMwhUmDrXr5qEyMXBNwJQP
dn5mE8uy6PNRCjVPoX8KeqiFW0F5uH6oeCbYncsANJqTYvQ0zRlmX+5vxurpuonNffpYxfu1fnWr
LKjYgShLQAyHUsocAtXIQ7vyLDBtlcHMxAl0E5OXJSUa1fsWfd/ra9hOfKtFLP6+WkQX9ERToVzj
GycBrbBD+7DoF/Z2XewxyQkOKR6/2PJtv0QEAOEUU1bBtsK+cwWtFJdSOGDoqYgdMcMcuvqjMg5a
fxvLgEEbvAVu7+GHPWaBPS0wftXrg0cehgl02pEtvWSilVn0WGsWSkCgE+V7zq5uGVVFrJFIio5r
C1PkBv2I1xVCRZRivZOfjT/m+4xx6xYjhLH+SVNs80OuTS4/afUhC7GPlTCWYkTaFIx/zV4cbKCi
AWqq9+ptGlk8KPvWh1wbZJKIqeOu2uoozygtDcM2wJ+sWBXN0sqax7mirtIGSm31eRbeAoIv88aI
tpLY2j6TWkQp7othmASv7nwlvs3wCDgcWl5zbiuOrK0wOYX2RMTTlZb56OHYafonlH8LeDLj+AvP
ChsQ27FJJJLN4MoqvO4sPwnn+iB6yfPo4jaNtoCj3/Kaflsl6HplTISMKyOWNEoLj1SHsLsogkuD
0Iry51z7F+H+w5LKtqJb0hfA7GsTuKjPMUb91VeTVw1uVrlrG2yojCnN5QJivepD/BaBgV2/yU/Z
jVG7qQc6LvT5wAqrc14VNiu3tVUmuERpXo9hUmAGyw9Gt6dgPlqmyyjYyidL66zwttoVJ+5j0LIY
NoauzTLhRU/EbsxUHezXWucmERoegnlQ6vFbWsx2B8GHSIzO0C9yg37O7b4UeWgSTrRB6+VztMGI
fpGCLA9ApKM4Ld0Y4DygsoOoClEvX7VFbhN387hLOt4WRA1NEZaoZZ7nsFOEXPJ6emm7B5LXTiG9
5qHKOYubRxGoYbwjEvQHROaT9k0eZGpQCpC60Q5NHh+pCL75kMcEv7mclRnmE2ZyMufhjCFutbqU
xHsHCu8DHjpm+zutzDDfSWn7LtR7GoA/sQj38zG9E5F/civsLf1PeZdedG+65wSzzeS3sskkBk0w
pVRdBgA6nz4H/kJKFO5zb1EMFp3EDR0e7Jq7SiYVhDrFVE7RS+Djw4iBH130ey2yRvuv+X8V4CvO
NWCJjV8OoCpLGiRm0Zx771aukm1cjeNYCwAQ67lwhz5I+y0JtKexndubchAyOzPTfCcJ2lPaJrzO
IM82kyuoWKgyvBRk35J6EXTJC6rYyWoAAuO8PBjmeDvKiD9hy9Ot2WwwgXsD1Kwa2IsUljBZNoOm
NUhYgqF+oc/qb36qKBKXqX8QVnKO4aYT6aamQEkLZ95gPqkC3KiqU0Xz8uxZLE8S4XWUN8uXlQEm
sbdzQBqFBIUnTPMlk8WTMhUAeJijG4m6X7f0NIu9zTkam8FlZZT5dsNQJQpRG+qplnHXPhJnkbZW
LmSfP4Z24gqOcORhOHkm2TTfE9TVMSDTojAfQ3O+jeN+nwU8QubNePaxMla1JhQonalBqZcSwZoi
7aluiduE5q5uZU7W3fpyGvCFgBSrmGhVmE2MshKvJxlcI67x9it8K+Qcaps/IuWGzK9ld3f9m23t
39oas39BXxuVZMyBlwP/k5i6HXcYQeZ0mTaP1soK+6LQGJU6922ao/+IoUI7e1ho9JXLMg4keEbD
OVyb1dLaHFMtBS1mhY0C5mTweug7gnln+iSgMRNjquOQgRA2RwOU5/1bPrK2yqTWoANKbtL7EckI
FQM4fHK3QG17Nm3tof8DxoZdeAGxIicfbX5AzK5oCNWKrrL8650WU21YFH1RgGqjXYcyYFy//oWT
rGwwK6OS0qlmgW64opbHBgOOXSo/FDrvkG0uRZUMUYGuuYrW0Oeqq9NgKJYx3JGW+jkIWkfuMyvt
Zu9frEYFebW4aJRhcPyzGZLlUyKSCmw65X2b/zIWhW5eFtteyv+RdmXLkdtK9osYwRUkX7kVWSrt
a+uFoVa7ue87v34OdK8tCuIUxj3h8JMdygKYSCQyT57zaYM9xFDmbbMOiJGU+JIaW1qI6dbWPb+Q
XYfbLIQ5uwQKOHGcgRVLFRu3VxNbMsC7Sp61mHN+Oatho19i6Kbcp1EVmCPwX6NmF1JzJYYRZz27
ke9zPaxMV91GUzVmYMIRldqe6gtBve5qze4nt1mek4n3wt6lYiAbe4xbK3k1IkmOkKRCi6ZKb6uE
OLnyY5J+V+v9KhwS/T0aEuv8R9vdSzpwJkEpFMQIDHCpTMwkyRScpdlYLKlUT1qpWFrHQ2PtJRhk
Y4YJgTOSu1aEWEuwwvsUsD0YPFaa3TGzrQlm+wZZSyN8lemD5lQEQ4d5l5woP5rpcJ+Eu66+WQ7z
noinZYnDaC2BLZvc+hcwqLFf2Iltgk6oCBoPxDiiNfzk9bF4H4uJSGIsRElloAtjxq+jatcJKLd5
wj7cfaQ/YpNtS2FhVCJIEI/hK0WXpdfp83z8UAoA/QPH+xTeRtL/vjFWE4VUXY8Bjjkai8qZFAIO
akEUIsVJBmkCEBk8dBdDq823w7BmP4dR0hyjIUJtr+sEqcq6IIodLqPg6XE3eWoVIj/RZ1M4iasY
Q0pFVSLxhP8JYonxJF7PlTD8lXXSKFjAKcETE3OVH/KsFK7jwUTASlapjyzRFNPC0cdkvZAo2jaW
jPxC03rhiSAreR2iSgSK2VzuI2gW//UnR9IwDcWUdF3XmDi6TLhb1RqT1AZw5HVpG8lFppi89GD/
RP5jhe07qKXaKFWOCmYGCrcnkFxCWsMhv9SHBhyU9ZVYWuVf4dv5le1WcAgKCv9dGmHCQBVKZosK
O3Szb7VrSpVdHIsD8A+v+RNlcQ/tgnNV7I78bS0yUaFeSVvLTQ2wjE0OBbEWoP0UiN0INmBOTm2h
vQ0QMeU345Xe9w/r51qZGEEwbFQukYbx5KW3ywyYrQ7ycx0PcLT7HN+ukAkKdSRlnW4KRtB62nV4
23zM/Glu/zt7gMQ7f65898iCjQNgNFMi0gciY3NkK7EXwLqH2t9wJAfNkxD4zJVWOdLfo7tAr2jw
UzvKLZmnhLF7H28MM0mMlMYzBKZXM5DBOiinJMiH2VuV3o/N6qJfEjsuu3eOw9KPxJYeyMYmcxYF
UhWaEAFCRhNo1ZUg/lz7/fE/RJHKD+7FQv/eGXtslysck7AAsy6koIICI12rIzk6yCnj60D8Id4r
t/JL6qduaS+hPf44v9Zdf9U1QwMZn6Z+KzIm9TK20H8Mg7wJyvikL0HG41fZ99WNDeZuATWrVheD
rqNuPEBKgU4gxj9za7W7AArsB25Bjp7u79v5uSbmeqmGERMMNaBjGPRtg9KjiuRhDHXSBhxhkccj
d98/Gp/mmFReNDUM8EQ10uwK9GDCpSm55oDyHwZG/uRbUQJTRFKgNpnYkvZRHE6VHh8N6SiaT0J2
DLPb8yb2X63IpP+2wcQVEDflat+FRiANFsh7XfNnAuxwCdGLcLDMQ3uMj/lBezhvddcJMfCNTrUE
LWh28EJZWhILBhAMEIkuqrt59UNuxXQ3jmxsMFeCLmhGAcVhUNhezh4NYQoAoTaE7dCIld9TPL8w
4lE4kZf95E3PfDx/vzkkCuommH8gWcQKFoVSJiwghDGDQkR5zy4VIfQkvR6MJzlv8oexzIT7tjbg
MJgmkB6nBpwa4AgS6qCZZFTGNSjcAyOvtq42rqTwMMlkHLXC6N0UKk8XSyE9mXKoAfWRNuPipnqq
voJAqfbkXh5f11ZsvVxMxHsCBDP22GyvWwOkNEouK9dxKk1XbWmmf+Kt2+EWxlvXTAP9c1MDKdL8
0CpHByHLyqlS7d7zWxuMt7ZhF+WArRZokayejECt3yGTHO3eV8GYSolpUzsOpB/LxcqB4+5Wk7am
maCWS80CVAmaC8ZleOhvqJ5Db0mHKhhvE09zzh8Qug7WgbbGmIgWjoIOOCVmJEoJyjOpdi9NvIrf
zgsAiEpDFSVglTDRbzAHxBRHU6vSnvjlSfOE5xi0NQToKO1J9HkR+vt5hykgtA164SjgksdyN8kE
BMaTPlwj3YeP3Ghac2rX6RQvxuH8rn0PzNQMGPlEUPIBB8Hs2lKsfRaZ4AHXyWKpmRNJsVVmwTq6
5+3sQIi+GmJugGFaChkvNExkB3nQFW76IFgdUEtjZK232m2IedagtYHz4MTN727x1S6zj32YaP+p
VVSEnGRBD2L5hbO073epSjDLjqFyYNgM40MQdvOpxNEYqqWo848qJuVSqmNPOmDO3Jn8VbHK9z+y
B+Y3XHEmBg6ZY9U3WiI3ETjIFx3cc6aXAiMqP4jX2uGDvY/jITsbiNV9WmM8RK+0IRRrA/GjaSxR
nJ9BffLvay10Bz9tMM4RKv0yziGd2wKVdDsezNAt0s47v2+7CwF/EDhbVF0xP17cm8+UtqFRCcsc
HYXlJkp/Iiyd//v0R34NQFjE5u8zi+jicGz6YSQ+pnmFGdLu/ZuElwYUk9vCOW9qJzh8McU49ZJN
kdmPZuVLmDeWoTtthPKhaeN/DZjAimTg/kRUocALzXz6SK6WWStB1SWiWG02oGeBbud4fX4tu58F
gwV4MZkicLrMQyKf5ZxIPdi40KmtoF9RCuRf54RYBiYYDGROBiIqU8nLQr2oRKHGn1fEYMgcTSRB
wwV47X7+jRXmBQ84dyQbMl615DF8FUqLNjRWH21u4al7me0Qiqfg0MeoF++m2AutmP4wsUbTkCTM
Wn69KrLKjLR4ABtLLHi9Qw6yTZC0tT45LYM1oGih2XTAjFe53HVCQtDLQKKNrJR+2M15apswhsTd
DH9PAI0/At1thQnHOXZKv/h2hi7Sgg8aDgpzqMKVYGa81HRfnHShP8hTkrxki95BOakfsvYwoG5w
0UGSHVokGMbsnD4q0x9jXBJu24i6ybfzvfkpzDbr5pDVqzCAn1LS7DC7z/ug1T05FL0WIFVBDOpE
tY36cP547LrVxipzPFRssTCOSuUXGBEBKYFV6DfG3FpxFtth6Z83tu9Kn9bYonfVKXmcNKBOTX6P
7/UJjNgqZXS+Fm/Ue1QWFSAXXSQJHk+kas+XJLDdQ1SDAIevs5FGGuLZwETMcQgjW5BsMClYMa9M
svPIBlPqxgrrTDKpjFHG43CB9h1IbzGmBUxIQCCZ2x5M6LGf3829yLY1xzgMVRCczV4xgUz8qwQP
QXF//u/vbxoluNEUoig64xokk7JWGKH9oKPb0w6Wnhqe0nAgJv/Lpv1jhY2eMfjpZLEUoDKHir4C
biTKzxhfyV5rZeAC4z0a9vxdwkn/76IMJoxmUpXpRYKxpSaOEotM4KIstB95Pjh1G1+tMY/Kbec1
T53i0yCT0yu1OlZzb4LD8HfVWpQaNHLrn1SSdDxGDzK0AvhKPPue8WmTefdNbbOkRi9pPjHv69Sb
udU56lpsrNouionNZI6xhQvOE7lUb6m23XAw7waQBINS2sGanMlbAemM3eL5vE/yVkZ9dnMpALOm
VJkKbbsuX20w+rp1wkl/eRaYUKEURhuB9RFCmVlzQEnwpMaKc34R9E+c2z0mTkixNoGmRyG+Voe/
9Xh608M1eYx63fzJixFc92OCRAPM2Bqlgu7Lh/YESMJldSA3wKmdlGNogV7Fm55BV3J+fftGZZXq
k+E1K+rMV0KphQxp1ekHcGMdCbFB83fEFATKjaE1XFf3ZWZRkUeO1d1t3VhlvlzXVBHILzTAGV1y
mFHAVd3uIFxNP2bNItfpHSizD1rikLvzdnfNarKiazKAFyKbp3SRnkZdjgHuNX5cBtRUDU/UZqfn
lajlXUPE1DTotiiGQZh4PCraCG43GAJkzTLWx07L54s+BbvU3OmJl8XanQZA+mUqtK0lY4rYMbpC
tjOhjfzelCILCRUJTMElr7EUIBjJpLaUHOyPWukL8gpmIf016khkaYPwWmvKr/MbtXuffP5+ll0M
HcO003oUaYVSsoRmsKui8waT4wacXWIHL9YcgsXyCMyPhBXXgt8ll7F5FeU8bDBvNUxcz5bGBAmp
SHy0MK2mPA3tZaXx0lN1L1JQGTDABFB8+iYTOQ6pnI9ifjQx2BDb5IhKumeclMskkH4vIBSu7X8/
XYb7SieqTJNiTTOZsxtlggTOJRS2FQVwFfrGdM+7wc7kMLUA+QTsDjQi2fcEyAdAPE/Qes5aqzc/
StypEzraVfoMOLn22jmTIzvxMb4ceG1vekS+Rd6NaeYIgbJLmeYmMfw0ULziOPrKIfZlrjbKflLz
aedbUjPUc1jMIfEbV3qn8iihA0oHCDSCehvtDx74cTev3mwpm9Woo9zmwgp74iG5Cg+iW4OcJkTP
RTqYt7KHjpKT89WXd3OpzSqZI7AK0jDWtAGq3OfB4iqyJb5Br84zHAn6ThgUSOz8SoHoJs9H9/cX
uBkIWivQsGIJJtRpVpsxBC5fvJWP86k4mpBGUC3pCDSIE9/yQi/XHj2nm7RjrIcwkWMZuoP3C+QQ
Si90RgtyCEe0XcHgyXv6SrsGgbc2oYnwcfiZmgIUiqYOCAzTF9RQxIyMrhuF18pJFT2CpzpXf4Da
WQHnpoBtOBWGPiGQGobhVaYWX0NerwZBX7ymllKNWgsNVGjylnW+qL4sp2J7WJVJlC5qvFfSh0yt
s6AJK3k+hiWZpJtOGgw/IZVSu5WWlKajh3Gtn5JWGUy7ipv7WhLQyxNqRfAzElWq3Sfg9LvohlB7
ykOltXEh/gzjuQZxSlbMJ1XKkiUI4wZEI3kKmQc3i5bwkGHg6D7qQ/Enfmvd2a2Q5Jqdr1X6Vy+W
Ve1KBnAoqz5JgFFmCp5sZiQVIAlCdXIJmtzqsu41GlUlMKVaC8Len/9SKnAHleCtS8PLbs3QK5e7
yhETyJBnZnNTJetjKotWn9jCj6m6rOv1qKWvuWa1egG1GMmqU/TVxUQd78MeqXMxzsudXhoa6EuX
UUEtXlrDO9QTa82Sp7lYHVOcME8kkF7/WSZTdFdhYOUtzcVQs1AYL177co2QFWOEDp3jVkpu8OSe
HoeUmLqbzGrbgwsZDCqWoJkdfqY0iJFTr/FwKZZrEp3qtcRe61oqEHc1pPUqnef8Gqx9KAiAU0++
Xru5WKweSuERJkDVqX0103i6m4Z4KMA1qSw8SONel4Jg5F1HxQuNVcKypYuxkk6RLGKWsrjp89Ge
Qfa9jvdlAjyoaqvl45w9RSloZZKMk1ju3blby8y7ppTNKW6SGk/q8ibuQAt4E4X/vvuqflkdc9Rj
hUTQ1BmgvGJaix3d1Q+aV3oCpkWbyO3dnliVIwS83Ggva1HAsGJiVh0lto/cbxNgujTNRHXBs1Sb
Uk+L4G3d73J9VfjMvTQos1cgZl1ViPGB2gXp+ddQtqQ1qO2SlT7dwts+oCgSHJkP8kBownIj2e4n
25hj3tvhilwiD4XKF3xwR7qKM6t+duiPVM10+lXfRtcxf3BsbzdBRW8oUDeEBIPGGI2lWCzBKkp7
kujqfkxtAX6AWALKsacB2g/9QQ/07sDrMu8tdmuXuRCHdhj6RE+yY9frNpHy63Ks7CblvR9331ey
imcAmDxQ+GWJDQTIrRutWCGByW1Rs6o32uui3cLlXX+sF6s55b4Q8LKM3dVtrNJd3/ioMSM+KxPK
6Bh19Wr5bVpuFJE3fbNrRAMMBgMPiC/fMHh1u5pdVhN/bfxC93olqDRO3Wynb4xW0KcNFoFXGq2+
RnNMH4r6u+pWh9DTDoYluZTLnwcd3UuSZNrdAHALyAo220WSjRx+jOIgrQrfFFSnRJFVjN8quF9y
OJ9a727exhaT3pI6jKlQWHaUQa48AHtgvEWDe97GbvjfLIjNbaUkacUmTVuoIVBpF7RYj6j4fHDM
8ZxhL13fmmLOsbqsKcAFJD1Gav461ASlzkOX22Z0nY+VtlrZpE9HkrYqb2pqBy8JF/ncSbYTr5RZ
Oc6psoBKT/Gmy9k3Iys5SHfagXjtpV5bBLA7m7Oz9PpiQzMQOLh+FEw9GKz4s7ACztC2OGB6bNGt
BZeZYKXioXVBYONNfq674BXmGN0r5X0aNdmp5S7GCL+QodfXOrSQh8EBP1ItoFMf+9ql5TxgGe26
sebJ1tCe4w3A7R4PCskRFbDayoQJmXqFgXDwGWNEx7Bj8PMsaeoUnaPVj6oackoD+18VOyupsmxA
0oW52zMjFzoAeyo/DxJf6y3Qoh4oOmByqI5H/ig8NAVvf/fOpCLibjckGfKELLCqxIhdo+C17VNU
t+YtrmqDe9sVIIdXjFZ9RWtwPPIxug7WkZBGoA4Efm3JZIeIQdoWDkknp0jof63Ve8JrRu7/fdyu
RAR8BHovX2+CRSGkwbAdPlpd2YPuZuO/5yhEFoZ26t8WmLsG6LuSFCIsqPlvXb3UVk5lZX8F4AWC
3BxKaWxUxuu8LvpRB1VafTHFeCeZJu/D751mBdmqAQO4yGSm8ipo0FRX9LE4houZ+nUoHeei7P06
byc/ztsbcQA8ecySJyPvAZIkw6nS1wJaOdMLnvJ/cudtfw1zNVQFJC6iARtqZNb4QqNL8RieMLs/
OdDp8Xgv9F2v/1w8O0M7xn2ly0ID1uj2WKh4C4iqJXYOJ3btbjF6+ppiKJjYZZMFoVp7oZjRMi1A
6hdQcVjDwWOkepEx7/3xMucVmXfX9WmRTR1WM80kpe6RefWYKRSeR6U+lRHvIti797Y5OhMUFW0F
AXxUguzgEI/2VDhgy10dBR3FyjYczHz3rnlQ7OZXAeluqz/wZFt3V0mADZNwCaqyyLhuQ3JziUGm
ecxWwRrKkzQPoOf48Sdfb2OFcUlJq1tljZfoqF5Ok6MuVuTnKG+CXTw96cfervkVq70eOyYk/14Y
S2ZuVkMvxQbqqUIqB4byIPV/Zc2t3F3owgSGsCDTOkvOOAp9u7sJDANKVQDC6WwfNdX6ZMxbPQOt
8kVVuXF310ze+b3cdZhPE2xOVjeCmOWgyvCrBgTDCiQPZWDmTeKM3eiTOvmphYNTZFXD89S9EwjW
ObADADSMkM3E6VHo5DU0AXoaPQlw3hQ5C/mFvMGVoO8nPKwcn9kL21tzNJvYPEEmqWqzsjMw5Cof
1+TZ4H0q+nPZi3P79xnHL9cwm4iOsLVWIYi3w356FBphBi9pFz7G+cDT0eGthzkCQlF1jREi48sh
UjIlUKfQOM63m64jEcDsD6r5KvRVv24ZeKjrSayG+Jh0fVbbea9rR1Mu5QsDRYfIqjA72riZBBkM
OxO1hHik0+U3XUE7yerXhbyf99TdHcavAKQH9X+Fne1New1qxLKJQgdkFAaz8HuAQOY0t9Lq8byl
vWNH1/u3JfrfN75iTm2cJ2ECGvrO79Qb0AGoE+9W3f1+GxuM+8vG2OhpToBxNq1q+W8rIwZactXt
+A0tcN90uj9AzW3XxZyBtW2Mqh+BoekBJBAeauGmGW/Obx3vIzHHAFi2pQ1xBwVjclePsRWTy7EG
MymQgP8/Q4z/97OgDdpEsmAijmxcpLEbxhdzdX/eym695HPL0JH+6gpGitGDBUBA+pk0OlSB6Up0
KUDJi2G/2ZZsqpIJJZuW2wnfe95sLTMv2H6UOrETsZOaNTqi2z3pHuqWryDZBLIbr7oat3cCPgBe
3e38F/xG70MKM5YG+gXJ8DYuT0r/S57fTZ727H5wMYBVB+IV9I3sQ0CRFjGcxRjEUNCepTLfYZCc
RChgCdw2+/5x/jTFHLV0XPMuD5GTqLH+aM7toZrTS3ldOR65awacfXjCABoPfc+vrlLOC0EchcCS
lOEGSFH6t4o6IjdjPPImJBX8KfayAes19MOAHEA1lglQ0qRLo1ZEKTYvPBCbTvSZLqqUYJs5UqlY
0v7B2kBGKIJMBGAF6DF+XZspjWAMNQw4RW3PMiBIy2wlqcTJyvd2EH8duEpKZI6Zs69WZJlEudbG
6VEanwccLuO5rT3Ogd5zb5SwiYrHJy0aMDaIGFWjTl8z2ZPyAuHlAP9+kMxoryA7XCzRyXCoNE5Y
3O3Kbc0y4So0CtJBVKw4Tke0mCIf6spOAnFf+X1xcjdxeK+N3cC1Mcg+o3QkJPqAPtoxWyzhXvKA
/rcFN0ZxL3K1g2RTlm31ruaFrd1P+Lm9LJdIqpA2H0Bz4+c5BuyPwJ1YdcSr/PCMMImJEmvKUISr
4Ze9O0Kf2nye6meOn+wdMdqpIiacHr1UxkaWNouB+xnqMHoQ+bqXuLGjg3F4afE+zF3hBw/FSx2P
PdMIG7qKTo6sADD91fnbrFXJOEk4YsmEOrl4i8kYex2zS3ExH+ZWvpK73j2/yL2zoOqYDhHxrMHB
Y0yqFUmWlHycNwDp34vaqchPveFd1bvFM2wlBhPR+UMUYZxfCsMJvf4czJvvENauAygL+aB7NxJX
uk0eFHfxO58bsugf/bafn0bZB5suTbMuCGHoh/MqWotZOgVZbyAFZg2hZM9KAnjeaxbOnKx5zzc3
a2WLdiSP864UkZco5fpkKqKdiAkYaMjL+U/HM8O4p1hDhk6GIu3RUKPIiab5TgoX8aLrpvxw3tJu
orrZR3pQNslwXJq1tGjoGJXRW208VCvvMuMthf6AjQE1Eaci6tA2rV+06+ZJtXNnvsB4eiRgIo8+
B+OjkkLewTq/Lp5XshlIPGnRgOHpFA/Q/zBKZbb4S7VAiYeKrnCT21wM0Y6OkYp855+D8AHG2SzV
1M3clEINSSt0D+pfIehgISZRX6DxFj0IwL0M3uy2VupqN+YpdEXeSdzd6s2jg/EaiGnnfaEIOIjG
IW+goyoDu/x6fl93z93GBusveaKbVYn80VyvktRwjEIApPC3oF7p1WsGEb+acNKGPQ/dXnWMRTnX
weubQWeum19D6X5JOH+fe5cyHhpW6zCZC9D5ueCZ130AxhHXtPvWwizVesA4t0MuIlD8nd/IvY+F
NFJE/w9BE3ier+ciJ1U09F1b+zpt7E+r02vJvUp6/7yZ/d3TNQnpFbQk2CknYwoTtdKRKAxQaI6f
C4VTL6eXCBuHca39/fdZ1ACkQ/t+VVqohWOi05pls4ICrQCilOxuTYzB0lb5FCXrwNm93QeGRjAP
SzC/JYMM7+v2FQRJXqjkaaAe+mC5jADDoES342XEhSp8zFF+WyPeMMgqMaSOr/XVVtgMeUbqKD7q
gA/JFqUtSO0e5N0WohkQX+/yu+pV1wgwgzUCwBDfzYfF53XZd7/k5lcwL8ZpIOKgRM3sa2v0c66K
a+DRebu6lzJoGxtMBEHHLU2b8D89v2PxNjvaqbksDnKwXpH32kov2sfhgjdHtmsUzRBMlNLOlMTm
D6pSj20BgrquHf4KCajek0IHfWjX08ok57TvvbvRcfvbGPstVxBQyK0Af5XLJ5IL6YVm1qdIkI9R
qoIpqkp4YyzUOb45DwW8K1AygjA2jQObS2GR8mkVDIxIqtFLAYWrIkR8QVmrrn5PQ4BFWsMEZgrO
tb4LZcBM8D9mmfNB4iwH99sCPWBvPikO7StON9kJIDnkYzUP+rX7CU0ZSFO8kDHtyMRooteEDCHq
KHr50KGmMS7WKP9o6vvzwWz3423MMJE6wgR8JQldjGRlcgYVCsmRl7QxSBW8RtM5h4FnjPlwUtkO
gkQ7jYIxXbRF0VhqNAQF6kVWXvQ+OBs4ueUu/hkzjf/sIvPNCkgftxFQfUfhApOc17QfHHviD1xD
suIAxGpD3RXwRAly97/Ob+z+90MsBbwAnLMssd6YgleoIXhyRWkgTLILDWW0d1JbbXgzsfu7+mmJ
jTA96TH7j85cWfcgDRoVvfuph9LvKanu9UH9tTQNr7qxfxbAaQDmSLT2v81HJIUyiqRogCt/mlzZ
RffK1l41EMNlHlQtOQnv7oX4aYwdZkiLBDW2FG5TANQappdrswaNeNFkgyMomgdc7flPt5++bAwy
90ImysnSKi1onxOreqquqDCcEYyo4L8Q+AyIU+7NHzxIyv5n/GdLWRF1OS+REgygApgk0zdrp43R
Jiti6FbfF2gmnF/innfSQWM8YQGT0NjyVNtCnDqSQPfeQY7IG7IO+hWmHtVW3cQg+sMQN28cYNdl
kFdgLFRHVxDCUV+jtg7h7hqUlhgON2zzhW4pOKUzzAW+yA7AYNe8tvhuPrM1SDd8c02MRiLMQ4Vr
YoKujmzHdnSsL/SD4oKwJDi/ndzFURfe2DIUQRPlpqn9drDxNqIzCJh3SK9CimDl1qr2XGW7MuZ6
hzh1Q4oIWynCP7Lh19pcVtkhVFbP5KKz6D3DXrYbW2wXXiDAsg8g2wCAbzwloOkKnc5TrpSDeZT9
5pk3M0rvm3PmmKMngW2BNB26xosZHUaQ/yhv5z8VzwATLcNFH1JlAgdGTyBUNa5Wvb6ct7AbPpBD
y0AgqtAdZLFlY55oWqSaoz/ZZZB0loB6BqS1G7BmSk9GhVHA/4tI7O6R/seqzjZeRhVi8aaKOVE9
TW0UgwcRfDYmBAD+IGNA89nACwXdCFSdv7p6W7Vg/GvN6KhLJxBKtmWQqqMFtbSEV1LcXdHGEnOo
FCgPrqoEjV2zKC3Sv/RLaXUjxuYH70++GMgJMCUgynh7MZbUWSo19NdT0KrOzgypouBjwHZB44iq
ftazJQTZNQ86tlvjhi4l6BAUhAcMy3/dSr2d65koTQr2+/5EdYQyjElRIeH5abjmjyrvO+anPZYS
3JzyoSczpszF296hozWCK6yW8BYFogcpGijCJD+5TGS7B25jlDnRClkgdVH0xsezEqiavxLVCh9o
RR0zTM9gQmieBd733A1aG5vMIReBhpIzxMhj7eTY2MJF0jdZwIlbTdAfzBvCeZLsVR42H1Kjv2cT
/is0xpdMB7ZgTh/lwSfrVcQTiN0thW1t0H3e2hiTRsoHOEvnir+NWy122h/NbeJSjxmcGNymb6FV
vEe2fsSDmotT2q3+be0zyXscgqQAQjCmb8yWekn7uitkXS/NR3DIUkC36JMr3qgGz3dohNisuRTD
RivCKjtm6nynYPFWOKiH84d/N8rokkxVNzCpwVKTN0PSG3oZYggTchtiaMXzdTMem+n3eTO7S9mY
YULMukTJPBtJcuyVu3herNzgASToX/h2dRoq3sQycKgiO7NcLIWq1UaYUQcBurgERZt5Vx2SR82N
bgZvAfC2tvWbqLeUh/Nr23X/T8tsgk6kpc3lLIkCMMgMEIqtHpaag8TY3b6NCSaK1OMqK20kZMGC
tzY60XL6R+VtXGt/7x+bgLfLOCVpCuaq1qENdgyk2XVor1fSrXSks6QDkjv//MbtrspEUxr6sHQE
mHEKEwQZQCQBA9UqEKqThJsiLXhP4L2PA79DsQTU5/iHsaHj/MxxB4DjZK9eedMGUMy8HH3KEKAf
mxvVj7gzlXvL2ppk7rUi7AFJNcvJN/XmuIygqdCzH+d3bncMd2ODrTolw0qnMmXq7fUpuStvCr+8
Tm4r4OkPuFxcTXOyd/646AeGiz1lW7uMI6JdZELQHWur1dlpwMtdNBgolIldiquXpdVqR+MCdm/N
klbV0qTILSL5qGBAXhdyVxfQe8rlQJMrT24mdx1SawZdX1lVmO379xoCGMn6/PQsHk0bxnRpaUrY
qaLdhX9VmMxvK/v8l9jRUYcVFQLlwFtSJDlTy10J6FWVRqcORlH3A8hGV8e4Fd3lcT2ZF7mXQc0U
leS7BVV/yYUmrVc+Rb8gpn6ArMH5H7ObUum6aECBEQPvyOW+3hjtUmIgvsW0ci8587sBOuPUE+z4
WZSs0TV/F54ecCzSXOKbQ4CsC/N9oFdDuvrVohn3NfS8Zv1Alz8H7X3sZDZUy4L+DrBMXpDfy2xA
0PWPNeZodVUoDEaz4Bl7PzporBxGzFW0LmWCAXT5gtdj39/PT3tsaDfMTCqNFYqk5HL1dE+yIld3
ixO8nLLHchsDe5exjmAIlJMI+WJ2FkhI9EaPBfCf5YBridXvqH6NStESeSrCu0FxY4dJ2DqoSU9r
FEZBQ1K7AkAzAiOWwInue8/07WIYX+yGZqhmGfM2w1I641S6RmOcClm32nCyIt4A124NYmuOSdDS
UkAht21T0HIO0DTAS/1hvgPnEggeakyhW3/i95stZHKztixrMqmZ4c8Q+4nt7jIEI6zwSnkruwsu
t86u35sAOX1UrFA++nrKwCk2GmFD6wK3OaTCBpQhUB849pSMHZOEf4QGAnXxP/aY1cmzGtXQS9QP
vbe+LK6AKa2ksYhDrxbRhxoLyjq8CuDuFwSTFMKoIptQ42GMpqKWA6QMDThx7A+18jtaD+qQ2GEI
pHBo5d0pGp2mP0jod0AW6/z33DsRW9vMs94c1zRZZXxO0BBYnXBXG6ltmr/PG9kNJ1srTLBMlbYV
ZyjYHcPH8YUqvkVu65d+54TXkH3jklfs9hm39phwOVZKM45lbvrtOyXBbuw5yB3BNR4oyb3wVpwM
K4KyZAl5qvwQA1amXvGq13vJ0OYnsKVWMRzBbF1BYScPMVkiPnYh5wGzW+gEGSbmr3EDgweHee2W
AiQZFx3P+qZwP6aNDuhvmI+zOz3wp43ojrHXHWUiAIkC8lZAKr8exC4NoYyolMURmsvEMigAENy1
82K2VqG07ppq4EDLLakpOQHn+z6iUAKaXHAoo8qFAY+vhgWtU7MiTQEshrpOlDkCRGzPeyc9Xl+X
9tUCE2OSNkzHOBTnIHqrZruvh0M7tJ4URy/n7VAnP2eHPeaGUE3jpKaAkM1WqwXGEhSCbCnpTT/c
IVs+b+37wf66KuZgq2k7gu4SSgfAkVrS8KtY7o2eU//g7RxzrGfIQ5qdAgVuMw7tir4ws0PcZlY8
PpxfzA4F+tfVMAd6bc08FctuDabj+BI/SB4wT1ZbWjHG0erYjq+6E5hZPJBP3/Byr+/X+RfTLC4j
Hee8WBOgG4X2CNBMJ10bZW1cKVI93aKfwnFGzmdTmXO2DHMCnCWsza2/NKcovVIXnsNzjhQ7u1oM
BrhgQnEMhOqhA+1VJHA6d7xFMGmWuWqoR8hDghkfwV/r9loAobIYSRz32zejY4SVPnIB8/waGkJg
1THnUkGFRnxCr1OOX0njchyPBtHvh/bTBvM94nDtV0MeoLFzpK+KlVbdvCKgZdOInwl8hzhQX/u0
Rn/NpvCl5noLDZoSqQ4R7Qj48bx4zadfYfskjU/p+trH99CstM+vcd8dPo0yX0tehmQClD07Fi0e
r88CxlDOG9i5/r8ui/6CzbIagEqzakEWR2cYxDfJonzn6oP5utrEqw+t6nAM7gemzyVRz9kYlIe0
kJKmXkGbBSnW6bdql04YVJMF7H/xP6RdyXLcOJT8IkZwX65ci6wqLZYsWX1h2HKL+77z6ychz3SV
IJrocR98UoRfAQQSwHv5MtE9IVnwm7CMO2bWmxWYwnhU+1t5quY8EG4HpOPyF6JQq9zIeIXiOv4E
zTUndFh5b9YHpKA+ybW1Dw0x8Zv0EEPYgNMLxhLZuKJ+/IIU0hvLNBujNnLw7iHboPJ0e7ak4JeA
LOtCvI24l69Hg32fZZBn7ONgrSNrmS0wX+2c9zvFX8aQsTYZc0fT/0PkyLJZ5NNAbX9U4/PMYml8
vjd9mDj63hStuT7MAxQZtXQ0m+Y4DPdVfC+Gq8WPb0norfP/O2P6ISBtnwORhEHnekxeoQpHztBu
ppI1JsYil6ntnOvoqUkmPQrEapicsILG5aCrQbdWFvis9/t7mRWM2soz0qNzN+L+16pfuujACY9i
Z6cqI8HCWHJ0T5LUyl0hdQaMxmLNzTresAZxdCU5u9eTATnTdH3YH9bm2QVzEFGE8LOh0/qtgrpO
hSDj7DKgAan1iWnUN2p3tx/kPQf36fS6ikLBUcfHc9JnE++HZ1LbDH1SM5pORJtpP9JGmQrL7ioS
hUFIoWfLlGroNPfeJccbL7P64O/sL/2xBDnpSXJqT3Xks/GYgtHJ6sVjzSYFT72cJpCvM6DmMsTf
Gk6zQ0ENjGw57I9yg1f2cZQUMqlpEi3tDInX+AT+k5V9jw6ZU5yhaxeb4AkNdueLB+2OLY+4CSOX
6aW7z1uuibo+1XWfb1/D6qTPX/sis+bOXfPcjHp/BWVpf6ysiNTFh4smpALA4gw43kZvAyzvnmLR
m4Zz0n9T9NUSyu/7ATfesx8ml04CytWSh2ucjSD9T85yA5Ecb7Z4l9wQuMf9WJugcjWd1JUnrYy8
qRpizbneSKEral97wQ9bxjWYOSIKKPuYM4qh4Qt/ARWJlObWg+hroMvVZ5aexOY5djUiCia1VFpB
3Fw1X6xSM5Zbu0AHwf6kMTYZnaYSOYg2KiJOlp4XTij92Uqe2Wlu70dhfRoKSGrQ/OuRL0GAbex1
UK1+AFend+PZcP5bIAozxFpRU11a4fah9W6EskXbYJGrljCyUIP1bSjUiFNwzfmlSALeW12IcoKB
EQXo6+q+ha/E2CO6nZlpWsbH+pR+6qEuMMI71l8b9G7i4XKE2tSB/0k4H5wH8VE391iGpKxDgCa/
Iq1aCsmIi0HlLLElBoKrPagBVLZs8WX9Ej6MDudFj9OJMKEMm8mrYY1Z/Hjrn5tVHCsZzwz1HH2Z
SbOSF9v1QT91tgQZWbSP3nasLU7+z50T1qCQRG46GZpibe5nUv89UvL0YeD4JphDKU1NbS6au0kU
8jtuKdEVP8YV2mbBxnmMK0m/rdQWq+C/rGqD7ubItUafGg3fHYJMplg3rlQ/wdbGVkJ3P9D+ZH/i
g81CvYqFCMDRktlV+h8QqHXSifXuIJvw99MLfPv4SfHkmOdqEGa/iK38VNxA5t4xbuTETh84K5vM
wid9yOVXVTOFO5bW5Ab35fpEMuh+zFAcJ7Ehr7k0MVfoisUWaKyO+nN6hRvsSTxydvbjP80qXVSd
1DGU22XR/WwNYiB5mtmL+rIfg3GLgfD5x0nlQM2qu0KO/dbWbqcnyZYOMXpuVFMLJlvyFluxEtvw
WUfUPrIb72/Mq0f5ms2L3EzS5CciTGnGlxr6+EsJXXKd9f7fv7sY7/mIq0g4Avk0UfvSr4ncF98t
NpcaN+MESeMUzjQwhi6rRjZnJWf0cDE2xfuCugqs5QLSXvOIxNdyVyb2JMZmysoQbtD5PqzK979f
BelmHiuEw81sfE1ufrGOo9SGTdUYjGiKhAXfPYqNwx/I7F3H1WldmUSLh1WHX6cvohYnWrKFnswX
g7dauBmgPJbZXWd1R1ZDxXby6HKzodXyYX9ejrFMNuEp+U5K34U1QsJef5Dd1IHQOwvRyer/PeTo
tJ9iqYKg0ROzCewPv3BmiG8aXooTi7P/oHb7cUqpyw5aknler6QYbBbJhZzUsUtt2V6twa+99GvU
seCUdVpRcNpL6yROfByC1R16pV15c2qpp8KXHM6PeJPF6t7fh5/UNiHHOuAGjKlMIQZZghAyBzLc
eFg0fMauoynQ/CobOVLOsAUUfzYyjGZvwK5inKuMuzzyzR9BE802nLzyqLaRZVGBsNvhHqUgDVxa
f5T/+mfFoxb9MdTUhUaSdpg2pboHo1vWFVvH67ITPI55N91f7cYnmX8FfVn9KHH+KsDvjmT2QFky
Zuxo1eUP4cqYRtZ5Tr2IBii8Ez2iLMgT9Pzj9aDBj0KtJgj3tqOmn6ZqwF14nqLsZRLVmPkV96/i
6Lr5OLX8mPVZz+Erju7qjq7uRQfhkHj87eK20AlF/YjxnGEEpDvZ6zpek04ecQ8fBDOUfwwDC69Y
ESgMgf61ju5EMfbV82zLVoZPOB5Gc7ZGRwJdh/BzGfcHVkQKRZSoMtCbBRSB6Y+HkphFKvpEb2mB
cLCHzLrH2uH7QGLQja2xIbRLXaJEMbukZ7jwJI/z/gWpi9zWf4/9n/qTBzi2lNMM76vxXUW2uocW
jFU7nd2dKhfitYys43Za/bLTRQpUmjzvYWiNporRzb6TLhuURcwuMcHo/hdEEwZO0rxAEYyEWeli
5KgU3cyHvyflteF/MBYHawrJ369uJ/1kRM0kTyN4/0SOC3UXsMU1MOOILf10kFgpTsbSEMlivY7X
CHG7lnj0KSahPxcOj2enjGMbziwB0aiYLUKBzoPI/QOW3PXxjYbdj7Hb1shA8cVGGN36BG1Ut6tc
1R7sxRbN9D7DdejAmF0C/XsLlNyxr0Yb8apW5ilmNzxXNwW2umZJXneCkice1CzsYlzY3xmgV8FC
iHMnegPzGQ69G0Zyq9aKGYb3OutBwsATWmqq7xajjgvsArlVDbNNEC3iWVuNFYSso6vBaFUlRdC1
jNAEE31vfZXcXpEcwN3n3vCIEipr9libmy4tddlaVXmfG1BxL33Fzd0WZlJO9EiocuEX1l3r/b/b
WRp0pakbu1bt9aXy52+6h9eyLZyEQx9acDzBP7Tqep2r3woO3F7RrCt6IdpZNX+w6pP03pr2L663
DCz4ZGPCgfHYkjkfAu02SmBqS1hYvD9rkDwv7IS5IxlgQHfPz6VU1VWFKkQKLSq8FHBOrE7vsfj7
7+fN3lxToFMrqVQNTbH6uEZUZgfoJiarI29yVuvAIul75au46KLLiWiW/VcUoFmRmVx0qKbjmSnD
hE+2tGMMryTjDA9UC9Ia/j7mMFCA1p+Ve3GEpAtKY6mGO0YTmnolntASZGlG7Py3UNRVRl4yMV3i
ENkP/QYEdqjn3RWhK6SMCwxrRNT9ReO7aZFIIltuJEfLjKCCfpmZ1zD8TmUW5fg3z3XiKw+DV2ie
UJBdYvrKpoKHLHFf5Z9Kdx5xSOgPnDfcFm55Vl6UO9YL4jfYo6mGLMGWG7TSj2g3pIoEiVEETU+/
XKxFv3eIBj95r/xZ9e2fYDTQKZWuSNEkwLIn8rK+s7TpseWf9pfGb9IAlyDUVWmFfZ+idghCeMdw
eA2SrwsyrLjlqu5ykHq7+bOz9hKReobxAlz0cg3CH7JiKtAU5ZziW4LmYYcIsQ3m+pMxwu1leYlH
3ZwSuVOVmQsjNCL1J1IqSA7pHZFQKp/XGxjQp4fCTf9mieGQPfUZyi5RKShr+LAcBR2lsAk8TjOT
BtsoSwjYy7pVCq21aszW8u2T+BKRujXpuThDUB7o1UOYsDuWcN2SfhZoZJd1J4brW1WYoXKUFdjD
HsLCh0/X/kT/pkxx+QHUjuT0hjdiWEJic8Aopj8ZRDAWxsjr8bV25DtyYVwelRzYjdqMbTzuh9+6
hYMYLICwqyvoeKCW1aJkIjeXmHBFzUw1s6c8sobldT/IRp8UiGSwjsD/D7EqgeYX6HwNMnkvjX70
BKGl/jR4XGT2xz6CVlz9lt6sT2jEseJzXVr7kbeO4OvA9OQqQpuKPbK8VfomF1+gjVDIhlkUZwUS
6fkx5RjH09b6vY5HnRmKDIM5VUACYygSM4lu9fBpaW9j+XFBRvS/DY06N8IIpz4qLiSdRVy9Mm9y
40PrMRUsWEOiwDtdBGONNKXwsyeiX9GDs+YpsOx+eZFPRIaEUA9tnnEokh9P48DVPNIMg5hfazkf
ga9iE9qa0b91rX7bcMN93U1OIhUHUe4Yn26zvnIdk8L0savSoSfFqk4xSxxUshP6dWrlMC11QjD0
s9vcWv5AkeTD1qB5BlK/rkvFyTGqlORsrDzDaSZTRseMBK3XhnkWb2/4f7aiTuH6IvdD2eWd7pPm
hxop5dhVfb4GVV87E10SHGmpyfqcrKAUrE8LIB2WCGihrl757CYUO0hvs97eW3TV6+9HIbmSDTDj
iqBdM3CNWdXP2uCtUe4YoDPp2V+ccsfhopOzDhDG9qB5CHmkKmtYoGG31L9Cy9PqZFTnlsBYSzON
EwacbR3K10Ok4EWe0AgXdtPsV4XitMXiJJXoE6/PVmCNa/OKcx2LwhcF7hJVEYL92zmCi03hjc8k
H6Tdx4c0MPzixz6csZYIBTPLuqa6OI2zLwixyUvetKJm///XXfmw2WgeAtcZ0GtCIdWPmtd8/dLG
9/uDYCwGmnKQamoa9pXC+ZNyHIRvi/5WiW9pfcojjYH+W9eWq69jUOf2NNdTFWVjGRQr/yboI87u
6fv+YDbfCtcxKKjIm1GdFw1NQ6QXPQzg1WIbTnTqkclVLGQNnNFlPSbJV97BfbqqByPAJayHleTr
ej8LDGdyUVgLmIca+el7cSis0Keh7GcFQyOyTKsdW+kD6RwkAMgfDaYoKOtrUdcQHnKaShTycZCN
eUOaepqjukLdbv+DsaJQ6AALD76Ejh0INpJiqVFqwhD0Py47ChQgPagn6wg5K736WzLsuXzYH8Jm
LuN6zVEwAK/jBmJgAqHdoYErAqWx8+QX+RaeY96rslgx6Jtotyxcw5dzh8UZ2nypXsJDuBLr5iov
V5MvlSsNmI33q2ES/XViGRdG6GyGcAUzK7eP57Am+xjOyNKI73KV83nutKxByilOjXZE+PjsT+v+
thLpGl45xKHGlVoeSOIJ10aYOt+1msWFviyaRfI48Yx422Cuw3kAmuhopKaQQ4yUMTdUUljjJHPi
DlDCcfjuTzqH0HL4TxSyH64+VipCnn+pU+jw9T+M5BDX3v6sbT7NrgNQKCFXaw17CLyBQd/6En4d
0C/SBL/M/MqD9GVELrMbTegN2vk5YVqq/eZCehkfhRqRxi/zWJXhQfR6JPShCdKbsr96EJsHJubn
+KvIuHb/5tC/hKQgZNJEMVGEKQ/W2855L26d24PiSF55k+M6ytxv25B1iUfhiVZykL4pitFXbtXW
VN/UgHhK6XZnl/yBhyTfHzU4k0vAJSYFMdxSSEJLaDEpUhuo34V2eVQf4gNu3DjVmEcNOYk/HzX/
hKPFC+ZK4+BL1JdB76reakOE7SV8bB0RDYIGyLGMNbtJp7oanUZBCiThFDnuRNIitlidakqtPYcm
0eFR7R5eZObyLU3gJNeAyMwqMmzD2WWo1KVEkvpWQBMGsvtDznsxP2pmprUqWrnEv4qZHxmHEQNl
NApllFBPF6MBORcpaGsaJDM2eFdUDvsowBoUhTIRH6OBK0VJT4KI+HCTKeiOUA8dq7dvG6Ivc0dh
DbS2Y67WQCyC9bzVJjo8/wz+QYbSlNL94Izh3ElfJC1mnLesKaQgpp5SHZJa2AtzVrkC3Bz4XrGF
jHX+bOOKgD4pHaRlw6ANujs9M4SE1EXJY0K1UrBv1NMIIyYBnRihxdKCYsajViIXFXyX9iidG4f1
lSg1FMAx4aaze3S9LQdWFm17112Nj1qK5YT2PjVER0Q6WPEj8XzFIG31bvlJdvoCUpNiEYsfFmAT
PP4ELldxqcU5QivMkFdR9xuIK9mGnh7XvF7sIRFzK+9SeBlNGsvDbnOlXsWkVmo6qIM4Sb3mSyu2
thLZUPz9K01V2HJoN9LAu3M7HpHTcP9gH16FpZZqFJH22h5GLmF9FJuvnfJWqeCtW/tRNjfEVRTq
AEx1iNoXFZokSvGU5cd19fuEASjb2dCrGNShN/diFi5tAt5bABNTNIM+QiDNW6EY9eIoVurkluTv
j2r7XnsVkjrzhl5sIjRmkvfOBB2RDouTc0IXIkhI+LBqFeT37yxKWq11mVYtbdUCmYMYjGgpqAYe
/kXfZ0kzV1xh8orF42J8NJU684SsSWc1LFI4jkAEtEYvvvDdiFiNhtv3scsk0rnynOeTDNxPLAlQ
tUY/x9ug/hG6s5V/IT0EwyFhlusIbuxNJYUrWionzWBUoD87xY1gJ2j5zqzymPich295LJ731wlj
a6sUnERFivbrGstE9MA2Ba2wddAfwVREYe0AlYIQZU75KEEbNjILs93fDef1qL/0R/WkPmgg7/Ze
WLz7jz/uD4+1MCkIKaGcUKIDCuwb/mx0tsy9ohRqzZkTN4slsZzWGdisUlBSqyjrGj2IJHOUd64y
gscImYPalLi2cYepgJWSKEUscGHtBRpc2oTr0HuSw2R3dUnCXjhoN8PLCk+e+AAOpaWdWEYPm2xU
yHP93+lOiz6urcSNc5kgSehk4IDnsCUQ77D1TxlTUJuswJ0NQd+mIboxGhV684IYMnJ8cVJ4FlQy
JpC+QOdzK5TZjMa/1I8fZ3t5ymE0R9TjEt/wppN+ZN+bWSGp20qbj3IFGagoEKTBKyvDbjLpW13O
jLONNXcUmIyNyrWy0mn+Wj+W409uYPQbMBa8RqGHDpXUVsl5zS87wUx4i4NMMp+cOP42SxiXAdZQ
KACBdqmorg0skbqmN5URSnANAwpZaK9RYMEJfSel7zeBU+gtnZlDwk8245uqAnkQWvFu3Jis8jfr
3qpRmDFpU55BW2ZESy9pksZj0R9e4rdftILsR+XsAyJzkBRaTPOMK1UKcjextspfBnTlkdYb6Pgh
xwDnlh+KvR9xO6dywQraHHtdq6hOW0Inh0EqwafO64/5sfzBPbWOAtVg3kzPEO9p7ejGYF5NGDvt
U11xjrIpFXGEc8LfU+OOybPcMwCErIsdhNKpywjfaPM4KABgMLKsDhwopTZnvjR7lgwRKxCFGhrq
eEZaqhDa6EN75V9XmTcrAcalD/ufjLUo6ZLhCgXBSF4BT0sgfEsOK1xLQeNDd1ZkVS7yXgyYYsCI
TsEIn6PGKwiAeG000DxsFdWphO4GZ9zEOevmuKGkimTQZTnqFJDwDReusG3E+8wc3iAZWjjN19BO
eTPzage6Yih0oCP2HhXZv9AnzWoSZS1HCmOmrFa5MddRF9Vzu9Vy2A6qgS4yk0KsOBSsrFgrSpjD
ExyqUdqtaHUmMcaMn+PUagwz8UkfDCh0f8JyvZ5cCl3gCxsSOgi5ixBJuOYr/8Lf1U54S/QXhDvl
TvijvSfDHklADuyTln3WlLyRZ2keFNlBiVWnL5xxOmviwlii28fPP3E+adjPyzpycAKAAEL2VY+W
b2P4tr/ptm/ilwgUinAFt+oFX85+rExjZ6pCIdzimjDCREuIMuRFk2YVHGFNpN6MyiU+duD4PO7/
ht+8Gi8/gkIYY00LKESiKb21dY+4PXPW8iJ575RhR2NE24azSzDqdlKPU8ePYY3e5cWZuq99YphN
fJMYLE+r7b1wiUPBy6rlnCr28uT3bekI3A9N4O/4KbP35471/ShcCVUZGkgVpk6cFafv/IlHa2lj
Ld1Lj46KKD8vrDzlb2D6MjAKTAoIvJbjMoOHq5iEEYTnxgk+Om1sQRnfguOA35fu/ih/c5pfYlLA
olXN3GYDXlTtKwzJwP4l2ryZRTq35J/Epmj1lrtf+z2C5S9jyTAXKAUwOCCEySCPnexptrn3LLd8
R3hQxNmR2R9JVsbnk/0yWPLNr+pNEt9yszp1ObizYtDcGHAXLqz0x/KNuEjEjjGZrPPhN/ezf0LS
qZSiX3EbzEFYKE/Z8y/2bOXVz/Vb5CHVbbfMFD5jjHQqZRJiMa1zLoJeTWUO8WFWWVl71jql0yhh
psthHZdEPZF8tOav2C5AVOfd4o6kSFk9OdvXicsUUriyirlBnDGQ4la+xJzfiV6+nCKpM5X05/5u
YOx5OnsiVnMD409sBhnZk87LvOFfMfIYAEYnT0B8BytjAVOGWFFIyf0s+OXo7A+FtbM+2ZiuRshJ
swYV4KC6qUmP23m1QjM1oXnqs+pGzGVOwYjCRUoJIXWUB0ip9QAHmmPk6aUJCVeL0ODic/TMGCBr
FinoKAVFGhdO6Pz8lNyIqjmgTxG+zzUcs2TijgR+C1QcXlgN3az9RWFI2vTzKK9rHCQlyvCRZKoc
Q3LtN9mYfxY8nSJppiZR4XxGknjiGwxSDvIjQWL+EZZj9v4sMkZD50oa1ZCmRs+zIIrPKcRGBhan
j7F5aTsM1Gp1Q5eiLAA7uZUsbjBLf3He++ALs3zjv0kKLCRkl8hvs8B3e4Xo8BIQwIyGTd1HuNdF
fQ7FDNu54c+iAb2pQBa/7s/fNsVKuMSgwImHbgn4iTIHNuYACa/ahdlu3VnSzfzFOHenxV+OpJmA
xR7bptlcxSUf9uoogzEr/Ns00Gx4r9Ns+N+u39LC4tE29O64K1nZaVxQuRo9CT7J/6IqTgb2+Sy9
DJxM/tUPQAFEEVuJTK6zvhIXqNhOLO0MaxVYXcUOszmS9TGpyxHXilI5ZG0JtvTipK9wLNJdDa20
sgsqERwEatUanlkr6De4dhklhWu81mll1mGaG5Q9JbtB10b+I/IWNwTCJLehM7H4xNs78hKRgrUq
i+SQr7IyWGF1Id5Eqre/Yrc35OX/p/CLV7Mog6ZoFqDC/zca2A9rJ65mGBlujYYssXjcD8eYQZUm
ZM1Fr42StJYoHI8nUgCBepOPzgH4k4GH6uRfWTzU7WfI/w1QpSlZUjs2cUF8fWPxp2qcRhWZv6YC
Z4/FXvpNEeQSicKXBtypTpBwxP6qiSdOfxQOhQcW4r1glU7r6V8ah5mrZ42PQhxZWvJBeH+6ovN0
rkyoGCEJl99m5+g0DJa0mD2oPqHDSgaQhff7Da/yFOLEPMfJCjTbgnVuTZCmrQhaZ2WNGogNHQhz
1AVzf+ns73j4jH5EGGPS2wFOODhp04MCF/EpgAHufohNIXCYTv/vEaHS+larVvBaK4XkqOVu59v8
xANDB6+yoIaY293LYAsWZJNAl85+7Ife34cqbYBo6KEWR8QnitPk07ykN3ovm6IY2Wo2f18qVpcS
6+tRsMKN6xiJCiZzNA48j5oZjAsGR61sWMSbKVezJpakN/ZWCwUzhj7JtTridhbNawa1Cv45FSvU
xgewb7isBozGGudqQ8h9b6fEcKUOSptLPLAyWIxFRCtgpUastJ2Gi6kBhxGizmHcpM/ii4BqGum7
M04i5IbsP/i0Imw74XgKOx/6/lbLVQMSNBpCFXm4Qw/1l3CJQRQrOBP9/06njEwk2jyMRV1F0kwD
QYxexqXRRUY9YZQ98jyciUydRRx9FldyqtuIKY0nbn5dSYECHw8nFUmmjkUla6uxGtUF9UI1CJ+k
Y3ob2sKNfBuvkOwgIoQcelC8/FG/153x/C+e8psjvvoF1HpO5TkeKmVJcf2YkdLO8cCpD4TPqQXk
KsmitW8fY5IOUQbDgPMw7RY/tnXSd4JKBGnBaEbj+XyAF6U/QLqNrCPRYKwhgqaf9s9VPOq6UxpJ
Jxq1kOCN+LNEhSBmbQxyOO0FoD7hkGfFbEgiBAy88J70o8LacvX0BwHnlnbH4iVs5wyuxkN9ryUb
jTjJJQhVgr+y2qQkq/sJdDwqf/QiV2bxYFnzR+GPrLeKDKX9BAle/SHOQVDIIFJVYz/w+Tmaocqc
Dm7Hc85iFE+1KL40EuxxYDjBc4P1B3BwGTqdAhKl3EhXCS0RGk5Lof9WS4euiixpdUAf3Q/FmuZP
2Z+Em+Ro0Apo8aHyncCoHo5DZ2jTOeMNH5vsWs8mvl4Njiyzq2cAX8N4UCi6KCgEPLpLx2gSS1wZ
m4EVhLry9NzY6FkLwlqYCg7YqYuETHb08B/njiypq6EsYtxOcsFngfYgQeoIfQucUzvlYnJn2VWh
zsi6yrGGRf5+FTAasGGzivDwIN7ZWs0U5JK3PyhWCApG4lLIaiOaoExc3IaTI81/lX/WZ3a1BCgk
qYlnZB9j3pK36IaUiWJXBMl9+TbZFUQ5/izXdBWPhpKx6cVYB3KRAjRngiDzPJqv/LcaT7LYmUz+
y/4cbt/zrwJSWMLXjZiIEb7TelsAsL4TqcLxqH0FYVk6xzeS1VvteU3N6Z4RePuY/efQoS8SZQmJ
HIGLoYzv6dDEqrzwUPn/zvd7mwB7GSSdCaoiztCFErO6wNU5+wJ7T4yxLUw4O1s95L/Cby1mN7Jb
Vjln8z1zFZhCEFFe0mjm+ShAmui+GPnbYc3BOp8scXjbn0/GZqDp5n0ZpzoUhTFEUTnzau3pUu0P
M4s29jmMDK9KmEsJkqQQjY6P23pRl1yrqw5Nb4JZ84udGpFZZIyxbCD9hyg0EQJ9/0I+K1II1YH6
9A5Wlmy3zuKuDrgtTPGmjYTTx3hkrV6B1crnfAVppSyY7lUvOfxquhMO42G+V+3pDppm/ngG8em4
HP9gx3+MTS2RGPnyNKnUFMise9NNY8X2cqedSVK0svmjfsPMNn2+Xn6MSJ04VTZXWaGWEOvAdU87
Rk5vjlaFdnnklSHiwFJb+nxb+RiOOnrauZx0MRPhsgENdHWS7HpkqFSwIlBnTdUqVS0MbR5UjTWk
6MFDd+H+7iLL+uOF8uMYqKOmjwa5kGFBAX2qX8b3cyC6bGsI5sKnjpvYSKVBXQbIct/D8rZ5I2vf
+IJyEG+Ysqsfswfu5/7IWHNHHThVGkeGBOuVoDC6u7KTnuH/7e6HID/68+QZmqhJvCHCE+/j7gpB
0dEnRYG9VY9csi6oFbw2FcMWObU060FWH9RcZz3St8d1CUot8rmqJX5JOghQqO1hTfSgLBXGuFgh
yN+vUEPUwoTXjSoOGu4k9zxaYp72J44VgFrXnRKhEjljXet5Zxrl68DKl7IC0MtaieSZa6fwYPQo
kMv5cyvIDNrlRhGebJ3Lh6CWdDRKctMua/aONnAAgZYuYaxyVngIH8nlnTTZdD+ag/Jyz+rK2D6t
LrGpxZ0UcIir1Bh+ysu5l3/W46vI/RH2XEJQB2LMlcPIh9BUMSQnnf+uJ8b8MYZAP7AgHCaqnSZF
flffhOjnzCCN2r/trzPGBqUfVpyONFITIUM+js9qdB/NspmGz3JRWDNLB4M1HAoLEk6KeWMQlMMi
u6WOh9UpbJ/3R7MVQuJREkM+Q9VRgfu4LblVqON5atKgKo714LQjckbh3/sxNoH6Ogj12aVIGCpj
HLOg/PZL03U8CH+1xwiWJZKTuPXEOID2B4XU1MdBoY9q0GqtSgNx8fnxRda8OGSgzeYt6DKmT7LN
vSbPMJURuIN6JmIvA1IJZn9Ayc2pLNGXvNnpreUo/0hi07hjVaMI1NCHxHVwamFkhZjNI9+Eh7K5
j/KftXKOQUvVExY5jjWR1LmQqVqVi9OqHPjRbtPbdTq18c/9xcEKQZ0LQidFndyM4SFVBVsQqifF
UOy1+f9LycnQff6/df5Jnzmr4CxdjByxmQXLXH9BKvjADby3PxjWdyF/vzrkDK6RxCHGQhfL3Err
gxhl5pJ+HUJ7Pw5r0qhjomv5vpejxThEhYd2QZPnziOrysMaC4UMFdTa5iwS02BEewYnOt1y12Wn
PGZxHMha3VvLFDjAvibiiiZGPQKss3dmolMfVui5k2oua1AbZJgP64CuAoyhUZV4rXEHkn0kotYc
hOphOUguqFFpMiWtt54PkoC8uCBCNE2hGymKlZNGKcGDJXkrnkIPGk12do57cxrM5FFycB2qGGuD
bJhP8ymoME6BRpKE1+fHNSiOaZI3Wcf5KVdZ0VQ+NVXJShmzYlC4UPa5pqAnF/rEr8kXODZA0EB+
edVhXHpDcuD6l/D7/oLfYFfgu12Nivyiq50lZcugRwqQCHkXwQ3h/QPFVwjKO4Orm9Np8MPn6cDq
ftw+uK6ikn14FXVCBXkaRCS0Uj+/g7KMXcAjnmg/Q4vciph0+c0tdxWOgg8o5qdzBpPNoI7Q3n8v
TKdkOS6jy5jLrfeZJGp4XPCGAV056gHfpw0/S6oISY+THGguHPU83ofv5rMqmRHKYbw9n2trOgip
OaQWqya2Ocir6NT65AqpH5c2Q+dedadKcNoBRuaookARZn+cBKA+bYSrQNQijeDckKChmjvo4Eul
kQlJKrPK/B4J1i7LnXT9th9vozKENXoVkFqjih7H0yhr3KGHB4AAeYj1iM7c99741ly/5h4TzT6n
BRFRRlpVNrDhDfpLRqmqcImRhYhYw4ur8voALnDviQlWK8fmkXMVivpsUTllYZxOJUqZ+c9Mae+m
aQ6yRGOcoNsAfRWH+moGcqzalMYFvLZGm7ggLrIdeb/YPbFqsTJKrGFR30xQhkQpSx1C+ZNrLOdk
OcHUZ39dsEJQIJKu6TRHkYACJcdbWc+7wgzp7kz/uh9mc1dfTRwFHloK+ZVKVmM/CdsuaJNZN5ex
ju02hpWeog6xy0l5belqV3pyFmmM3UYm6tNuuwpPXUlaTimTfsBuwxvWLbT5IBnxYX+ErImkbiRG
pNfojxhhNjqmDjeCP5CXvc1rK4t5xZpK6kqSoJEn4fMZ1zhIl5Vuj97pzmcz5xjj+ZTUT7O8lDQp
DaL8IJbWVN5qHeNBvAm2l69C5/LlLFUX+MRh7Qml3UjQweK9SrKTnPGwZ8wYTe6suoGrZbHTD0Wj
c47aj+K50dQiEOJBs+px1LyyV4xjuXaQqpdjluXiNvQqsgbpWxxoPK1StcRJy/GZkfxvKyLGakUO
KVdIARqUcFSz+rA2J/YqIIUb7ajUBhINZVCVyaHSofkPtoM4mvzMumtt3o+vIlHwIYUqDLLisEBK
iM/NXwYUkhc+EDc1dCr83N9j2/h7FY6CEVVQWlUdceUhquKyBXOBH/DLtCABD+o264JFQOETaFwF
o0Bj7ROBF+MVRCQpCLnY6QZ05/HI5aZonfMZI9vcblfBKPgYkywZEmPKQBSZHHI8h5DVw208BwGR
qN/mf+WAZ5MRlTVECkuyQhm7PCaa8H9FN6tdvyxvs02UsQyrXCzhHmW8E5+RFcrYkozh0ugyQ02p
yPRZg4Q5PATk+kWGywbsoRm3Hgbu06U0pVP6Qa817ZC0rS3HilsnLMkhFrhQe22syxLNa7gWd22r
m62aZaOpTfVsZ/PKn+plnKy6TE5iFsVwnxGVh/1PyBohtQHjvpXTeekg1QbzAOnrLN/v///bW+4K
pKktF8tpmysc0lUJSiYBsXsxnLJ+IHJD/0PadzVHriPN/iJG0IDulaadWl4azcwLYywt6P2vvwnN
7oiCcBrfnrsPZx8mQtUAC1WFQlbmuC+u3VGSqv/BIG6Hqkt0XKs4n7S0DKAiFyGlCcmJlY0mQOra
nvEUK8dC9qwrPAHkr7XXnvfmEgVZQbNz1hkj6NmjXl9ZoJAhvevl3ePQyzK3+Ma2McbdbZLUNuYi
cymwqUw6B3hYUDHEHkZj1c/6LsNQkkyzQ+web8vjCuNpaaMZ7Zj8tBD1mDrlXeImEikumQmuJlbW
xRnKKUlP9XpVQwVEBnjR2R/4EIc3u8adsNpVJoCzYWDyjR9a7RXYOeKvV82p8ZXQ9m0ALE4MrN3t
hiDyWq/CSfNXqbiw7HdwR81dps5yWnCFs9+h3Jo77eAE634AUhRYQjmCRBgjN+vmTp5mRoMeW459
iPo6SNZHw5qCXJHUYDIjXJJzlqXrGnNwD3YxXy8WaGr7ZR8NkSzTyOxw+a1VIbegU9R6fTAGxm7a
R8f2BTMKGdpbGNj0812F/5PNjYqD85v7c7GkWy2Id6q4zmdkmT1tsTwHWF5w89vAilCQg/f59drE
u6FcD5fjprAEe/t4vDpIa0CFWNdrNCg1r4rB0d/Wvj59qm2Z8oC4+bSxxAWVadRcPDbr/QGjS0qC
uSUk1Mda9cCCBVZ5AzTa477GQLC/2JKPKjn5BhdcgJ3WslwBgsQob9ceTwnlw7/YRFPTLcvVLNvi
pdsaEk9KnQDMUSu7IQ/dbsA18XFsVUnOETrnpvjitlB1Cm3RoE19oFHvnnBLGAKaW6iENGcKLi9J
uGcbU9yexfUAMOtI8PpjgIBkWn3d/lcZ+80Ef63CUK0zOj0gNyM0Y8wzRmwB2vtMj3qQnFzITNYS
N3htS38I0BuD3Jocdc3zokWVFd9AXxUQ5/HEmGtqXybKJIC4oaW0scTnGtXGPR6yAmh5MtKa+F6f
T/X38rDs1IAcJuzoM4USz9O/4Mt5b5jLQZo7rlVp5SgTQoarHn4BJGAdWyi7092i+d2LrKMlPtab
pTKf3RQm1qpmBpnxFevP7EJQ7KIsGA/kqH3twzUswvyxUT3w11x2T3H1ZZvwbNswLI1/cp1VfXY1
p2VJjo3Zdx4A5AHY+PclU4mQBEmhNVODGcOyACjheewx0985C13iU7SCuYNpROS+Ud7Z95HHxnFz
2a6KovLWHuepQ5JHOaaNq8PSn8v8dlp2feLPquTWIQonpsagdRbeViweWZcVTYGRK8yuKerZUPyh
ui/q3eXvJCpbNyY+wOrSJW21VIEiU1zfo7n2pRuMKxD1h0M8hRZpK0mEFJ68rUEuRFoZpWVquxU4
ovMbe6ddzVfdMzjLn8dTaUG0pPUjUL4F0jlDAeCTgMb172byuiXWrJmjrlb0lGXn6bcadj5zEmvw
3NzT7vPj+JvNOOIoBDLWB8ln5OmIkqhsQZabUuAwa9/ANEyiDIFBJS0UUULYro+LLJahGM7qQp60
WszPxlqfNLUOLjuL8N5hGpajuqZquKbB2bDnJB6ioXbxrjiDC4uG2W2PKRTGyomUcPxXp2xjjgtd
beqqSmODWLvIFwz3Wpit9qOmv25zzFWreRLLHlPEcWRjkSuVQbWlLUNisjsjoLL7ap+9xGembVPi
wY/K6h7B5Dt8cmOOK5opGl6mCU5FvAozVTa0k1dAj4G6DJRjL713CP1wY40rnfvSgL5lVZeHArJd
qTd80kPMb0Ixd2eeejuYweWqHpzY+98pBN6vkiueizRf23UCZq1OHC/pI8+VkkiK6vPNRhIOCzNp
DlmVBfFY/1ot3nJfHu1dgRmtHy3ml9Pn4sretzeArd//H+jZWcTiq5atbS6irQpRDNeerUNpI9uY
t9H4PZ2fGu23m+WePf4o1AM1nyupkI/sNBIuCTV13GiWsk6HFlch1uqrMMGhHztoP/SAz1mh5PQL
N5moOkE1ARIynh/UVnttjTUDSQ8awdoZPFU7izVygvRk3+CV/HdvedUdYbqdybWMeV/ovBvjnPNW
yQgCjI5UhwJcjfqsYZio+WS75NflRYrN2BqmGXWQKPCC7q7RNrRZVRsTuIpxjalV46AkdeQXBs0k
poTtfGzlX1tcNE20OTJmYqIIhT5NDDUtJt7hlDvjK2MuyT8zCXnZSyD7m7yzOkS3oPdom1giF+Cy
pJzGQdXsY2Fld5WV73E2JZ0AmQkuqOllW+hpNuFts03DpnT8Kg0ufySRI24XwflC0U2VnQ0tBQtd
dNOp5NHqxufSXXeOXua+ojb3JiUHEDZIUDwi53DgFPhmALBarx90U0q3RlVOtrHGpzy5HtIrO74e
iKSfLayPHOISzGjj5gbA4vtyvYsVbc7njmWg6L76Fl/loXMXndOjdV4Byoh964VkvmwAQFQGbq1y
96FsMYzWsAo8ZRVd7ZG8ecrnzB+mIUUZDcoZ59O/+YJvq+RcH6AdKKkXGOA1lDgN0ri+W0slbJd0
9Au3Tb2lRShp6MFCfXbZsvCS6Ziu7WoqwcQyz5dQxy5ZOoINTqe08mbrSbfKoKyMB0WJ46CwX9YB
HY+kgVdJu1fsdH04fRvb3Met1lEdC8ro/sbSW81fajkcpkhBQiwPl5cpdNWNJe6D2tBXzonWgs6t
PUfpT8Qxz+hl7Q7hSd8Y4b5iP/VKNTopEnvzuVvBR92Q6PvldQhNWPgf8OJgveI7N3PhurVSoGeb
9g9jF3vd+nDZgNgfbFV1HdfCADtPu6DFpT6nS+weCMROwDN5iveM0ns5/JvHVAzH/zXEhd7EdmuV
LkV2HN0xmGpIyEzWdVmoAVVkbFjCr78xxYVgXDgyNiNfnsamfZ7MJKRTtK9yU3KWBGSkxN0uiQvE
cU1SzA2BGOMPzlDzsgD9jGIX3wN/ah3H03rDwM81hjs8c/LyXem7UG6U3HyEp8rG7BlaK5DqMLlf
sc5G3EZZibdjpXrWs/00R1/K2O9dmavoouML4VtbxazbRy3qulfhJ3WfnqLrP62UetylPoRTs0Nx
SvEuuJP4pvA7Qt5LBWjdtj48YVWFOSiONaJCcL2swzOWEcQn46Zwg+TTn+msGk9nsmuXsLB03szy
b1mxoyZtok8J6A6iJWTvE0yYPXqM7+zT/6UoEVZCW4NcCZ2atF/stGT3StUfvo1H40CfHcj/gI/x
6ww+BRlQWpjvNitkX3qTyXu7MM2mw1m00hdN8Rtn55JPq1V7ufnp8jeUfMLXR6mNpcYy+li36/rQ
J8tZ05OzrSk3riEjUROegc2CuFC8UhoNFc3Ug4b5ZBrkxC5+kNRtba+Ls+lHM4xUUuYJG4twS912
HJw9lX+ZWKFZpUBBhdEBDZ8aCvUtilEe7QGKdxBziW4Z6+pwJUUDssz1IYe6BLBO29Fdm+9K67Re
s8JFq+8PC5F2APgLA9HgW0YLFeBmaW9RuLUbg5yvqNYY2dEMJeYK+pHu4EGGPmwgBH0Yvd5LwUp8
yJ9Mv7iXcnCIwg2G4yzDMW3DsnXmWhvXMbp6yJolTk7z4MFTT9N+RQ/VBooUUxdMheiyp4qq6q05
tg8bc3nnrnoyg0gKKG/PqdXfjloGo1H4AzXPGYCrKH69PEsllHmio7g1y+Uqg9DGhdKkeyjq+TSo
zZ6oKMO0+sZsqy9d2jxfXqWwwN7a47JFsQxaEVloQKro2AYqRlmavXtTXw0793oKLFydk1Oxl+Uo
YWcJ00eqzW7Ppso3AfvMRvu6h1xWh4setPHC9JpJXKzQDnED2WVZWNRsrXHhoFQqLW2XKMH7BpQp
h0Dxc9cz99YOXazyKNlR0Ylk+ApisQ6rw1+Lot6ME2Kt7bE4aqnH2lhmOJ/MPSMKSIPoQXZZEe8l
FKHBs4UZF3TH33sqAZ2IXrTIw33AxLnSsHwZ8GSvhUwuZJb4pyiAuxtjnH/SOY+irgJUt3YLLwWh
+wBy6U6CfZAZ4ZwyhRK0pplLcorrTwpcM/2qOveXP5PQhIkbPxQuIWqmc+sgpM1ce8ndQ61Dqq2/
UvXfmkxxSFStuxsb3DLqouuXsQIiUo0mL20mT86+IQyKJib52AWZNaHff3vFdpIILJvTgYX/5Xp+
QsF+zVgAzG/9syKpLMXreTPGOdqklDXTLMC1uKo9s/9pyMYEhJUP3iRQRINpydb4fkzclYoyxV2G
Z7LymNwZAcQKUGuxygc5BWODsuJOlM22Bjk3mKO8qzAVQU+Fdme5D3l1u+q7tJPwEQmdbbMszhF6
B8vtCayQ9rvq/mrXcJGNkMtMsHS2SVfJ1PaVkuJVBZSufjL+BJecB/HWy4dGWApvtoufte3KbF5j
2maQW5hCp/D+vEq7+xiEh/1e3k2WrIqfddBUaiyaAgKbvLpqzG7foeywZVBD4QD2dlVcSdMufbk4
GuSdmWp1fTv8cu7W7/0VG8RmktldoOyzcDhmYTYdDMWT+aA4PeEeRXRdtQ0Uke+/nV5Y/ZAuBCy5
Q4JurqYHXfbDKYubJhpOYLTMvGLqHpfZuIJGyOHyJxWWORvbnGuWjqUo6qLnR802PIJek7K89GkV
WO6XZKJeVTXolPS7y0aFg7SYXvm7Ys5b3ZwU67Ss9SE5KrfVTX/XXcf3ykPum1AnyIP4EageL3lg
BEJRKLEtzM9vtnkReWdyraZfQO3PyD2YQk8Z+da5OkIg2rfvzJ8dlZwasRP/XSz/Gt8ouTspObqJ
1fy1U2NfaXIvMmVSKMLXs82e8q3S2CJNbTVIBU59U0xhO5xW9ylvw5IeR+eoOTTMx1PmpHvJfgpT
kG1g8BDFDkhP2fI3kSctCQTSmDahjiFATEWDsBrdWWhgq7vXFzTJ92OHgb/wAGX/1xyXhJTRSNqm
g8PazbiLre4hMWc/NUB21mSB2kayck6YIWz0wnDHMlWTR25Emk0b4CmUg3mr3NKbAtLGr0BuVtKp
u2HdMb6dyJcGBaGbQk/WVEEjiXF2rgmgx0RT7SzLTqvmsXFzEr5SMiW7rPX+gI6ySnIshUvdmOTi
YDcNwHEbUJMltvurMJOndPxdWOrOyisnuOw1wrCzMcVWv3Ga0iG5W0CX9zXkgpYznMC1j+dWibOI
a+ONHa7yLxZDW2JC3AObbGAKE03jsYuqiz6c/l0Gv5dtIHcU+lhJEpqbYMFuH0pywIMPyVWvrSR1
mMwM+/fN5tX1aOarRpOTMf+0oQJU7WdyR6wvlz+R8KBtto7LSpOe4b0DjHgHIGIQIce0vlq13vzU
JS0Yt5W6uYtWl/iXjbId+nC6N0a5dKSXUTmOKpqXWr8flNKvaWjEhcSIeP8MAsZUFP6YpXy/f5qi
VKuW6tExRkNoqApv1b8pUef3k2QLhQUzCFL/a4jzh9SaxjwZ0/hYGKmnzT8WGcyYbcfH7XozwHmC
1bmKng54OBqKF2N8KQGcKNpAXXdMdMg0JIdW7BEWXh7AM4smDBcf6Lw4amy7+VEH26NahDpIPAzy
lahBRmXpTLx1b7a4AFEQi5ozRiiPFDqO+dM0SK6Ysr/P/n1zhmiZ65RWwD9h5nrFSAIomCRpX7Zb
3Mdvla5dYgiBn8zqujdC0y69cb0211M/PF0+NGIveNsrzguKpOrSzI5R+8+Pun12Sedb8d6lQAU1
fmY8XrYmvgQ4b+a4wEDdvprdOIJ4Y7iECfoN0d3odUFz/tNxUCWXp3+I4W/2uJiQmkuVL4np4o7L
7BWBits0uH5fdaweZB1VYXBw8Z7B0BU64acKh4qsi8KUU3Sbqaudc4V67vQwyS5swgy4scM7YO/q
q7HMCh7aoj1gFSA1UPZyrV6ZGc4L4Re5u0Q2xkiMX1R/XIDJyZ+U+SFKAtBOecMkyU3i0n6zLs4Z
82ooIMDdTHi8GIPyDkqiIPzF7FvgBA1atUy+HaTJADamO9lUjjB5bExzjlnFUbIq0DE4xSPF9M+n
RU+9Mv512f1l/sF54zKiROwG5Hja7mZozKjDAayVBiavL9sRdGZN8Guj+GM9RBdNqvcRiozqCmI4
dFvU+yH2yL36291B9tvPwTd0fGXXQ+HpBrIezMdNRJVr2hgRA1IZhR6HHcuSnKxGi1fsiKj3mTHf
99WN8r/ztsGIRTQL/FPo5BlccWv2VoqBrQhsFJETEsf85JiNJCgK17ExwW1fVs3ZhDstpM1i5ZCk
5blevW6SDuCwY/o+A7OV2BCasECI7rjcMdaBt7GHGNNEw4ne1F+YLiPeegfP8iKP9XvTWxm9jHBh
DuhlTNxHDKi8vPeLBElfK3InPiIy7Xp3gEKc8bQMTXjZ/z76ORa2McPtn54TPHKYNYReZ/2gaIVf
I+lT64feSaoxgQqDCT4SXYfakIZSyeVSPQapK2pj4Pmg7lXTc07D9XylfzFDEKeaoX7rnrRnMMeF
2d541B8uL1K0l1vT/NcDmCItoJN46pzMXyrFs4zfa1l4l62IfGRrhf2KTa3RxaOSJrPjHtGMPveF
ixC8SsoZQVJ+v4lc2G1zPU5mPbYRdoFGhNAKA5H3EFdaQ7orrquXy0v6B3umjQcHNKxUwtlL48Tq
S2eyDubjEHY3TKV8xlv8f5UVwCFz2aDIHTGpZNq2buAJ8BXPvtlDDO01nbaY1qFujvXwkuV9OK07
Fcrsl+2IF7YxxMX3gagFLagNtcXA2iufDVD9j57ybH3u/TxwHmTrElQ3+HAbeyyBbxZGNVTRdgt7
7LGfPgwg5vnRYwCGvfPLSlKhu7/Z4pEM1eqMcWVDdaTMcAku1kDpvy1FLvlUgi7+uyW96kdslmRR
A0rlC3yxZ6qSZ1BPgJbBDo37ISgBO5brMwgP2GZdXKxKclALZXliH1wzNKYf/SqbxZJtHBeixjrX
F2MGNlUdqp9LZAYDKX/P0qFDiZPrXDiy2zlR66R2DiVAC5Bp8qr0a1YvXl19u+zlYkNIWoaOKzBS
13uns42BRklfIMlH7reODIGeR3sklS+dLZ2SkNli/77xBncmdVI0UBG2ruMb03sVC9uNtmf76bH9
FuNURSHGjy8vUDDfwnzwbYVcLagqqdEUs0aBxVJ9NhKOidgr0DXGz90X85rNXbV70K/UoXSwQOyM
b5a5AAJuprkB1r04LUB9rZMLOM29ZHHiLXXRtwKSHxGYc0ddjbTG6PHYg94guWcsUCA+CbPITxVP
f6yOLWQe49tx8qS9bJllzkOLviKK2uKq6dTQYIvPEBY/zFXmuUDVXV6kcBsJ3tEN1X4Fsr13GyXT
HfDGoq3cOm3px9DSKaPq+bIN4Wo2NjjXnHCK02Tp4STpiwtqIXR5CRq88ZzK3JFFIL5MtJC3QHes
41rJA+lLpbFAKZFYIO2in/pjsdMoMDodrsytX+5lNbzgRQnevzHHfSagelM6EZxv3cCMFd3R9nu2
xv5S/1inne2kZ9vpfFfbXd5OceB3CTpDFuo48/VnbY66adfqgMET6zCdyMkc8Tw4X9k3pAZ7+gQK
gQqXwUc0RC9bFRAZAEcCJjSGdiQoDbjFjnGtW0bbQgBoR78Vhu/elnfdw4xNVnwAthfPvVaPCi5N
rCKPIIt7zIPSl8l5CFSRQK1nOFg5gFiGRbhDmU15Xhnd7Byy1HOgqoNbPbjM2AvpCi7n5Y7NmCrX
rBxbvmfP6nfZDxDlqK19bhtsJHYo3UXgNXBuSHY1sDd6+i/yBuhDUKw7qqGrvNKUYa21ZgwuENuI
bWht1faTVjzOQ3D5kwqXwu43DiZrVPRi3p/9JF7zwpjwRbV8l1mp3xjnIpXN5LIMwB9JIFn+a4Sf
9UypXujDBEW7ATC9KPUwmJ6sfdAbUDNWpCdSsCRNwyuObQM/gTsOtyQjiUDrnrstXs7HYDxDrvKZ
zSf1eMvpjr0//ip8GVTvY+vH3Jrkp8Dw7pgUGkgQj72eB8lUhgUui6mKhzkMbKhpfgXp9Me57D5d
/niiChpi9QTiF4DW4GbHLdUdDTuqhyJCv24KU4x1x+HoRTt0CI+YhrqSDWIxv+a+49YcX9Rq9ZSb
zQRzmp6FaWHu6CID5Qk/ngnQkY3ONxv4eu+PCsDPM+Yrs5NKr6Lc3I1RiHGC8PK+CddhOqbjQq/W
1fkHP4WoCdVpmp2s9ZYM9xp5/P/7+yxFbYJzsVaJOcbQAEwQGbrZN4lMGly8TW8r4CJgagJlZ5tD
fqrU4Rclyw2l89Uo5fgUbpQFzBYoLBgOnCuwDH2m5TTExdFSXtIJxDXoY17eKkFdoGkbC5wHx31U
Jp0LggzcqL3F3i3ZHVWrhzHOZZUc25IPzvtmiT+j1jDGIGVK2DtofnPbeJAdv87Pyj4PQE0svf9J
1kW09y5Q0qS3osKwD42WXhkNiNCGxjOT+1VKXiEIrtsd5Icxk9LJGjfW0xMGBRFSC+p12rwj6H1M
ZDzopPUvfzFx0NlsJOd7VhPFmDWJwM4xeEyFqvllHZe7Zjh0wRIUoLiqcslsmtDbNxa5oIDZYa1I
O6CG1OnrUAy+OQ0+0Z4vr0vi64T9iM2hnZNpxpipCtZ88jDloOqFjNtlC+y0XPJA5jMbC02vdtFg
gMoqtRfIdBNfceJdgaG6pI2DClJr2VoEl03K3JC7mynzsNRu1zK5k8kbipAQGmjVmbgSO7LN4wKF
3XTUcTpEvAZVuVdCSCVoKMbLL69G5gdcsFgqNWozPDWcjMGbl3NOv9Tg+r5sQ1RZb8+TyXXllbjF
VKCB5MBwDNHvcheH0wSqywmPRnRXPtNHGSmksHp4c2+TixVt35CyVVtGg51COBWnacfEIaWwfkkE
5LVvssUl0WgiAjISBQu8jH5+nwT6Tzp69EcaxIH0Div5YCYXKvSqXebYgsVhPdhj6rVuqMoGDiUu
zlcMZExKtxhH5ZDGSwOGoLmywyw2jV1ORvJjsjJMIEpcRH9/kB32WuQCygypZMxyanyFuaQGOmBa
UpzIdf968bDuuh0+GsPNygXBJNb4xDUVJSmHwY1P6215jjCrPR6ic342T5B/3Wd7ydo4J/nP2lAW
WQSTzhgZeB+kKhrTei7w5Gxd028MtWeBxvPonOdTeTNfZ7/cJ4lBzkc+GORChztG+VJNGMGCDoL9
gz7kKGMz3CebgLZBX3gTqIEjX0aNwgWsD1a5UIKaOcsqm0IVeph3kLz8Srrpf4tWvAk+kMSr3i+U
4nnPAVEBVMBcfdcqss8lWQcfO4oYvGpRT9JTcnZvtTNFeyrfF1cQsj1OgNEWe+Mo+V4s/m2y2Idl
MXfdZDG1Gko7ViHQq55em32PdkiPTGfGkaARJI7BBw83asypqNDds+GCa3mMoeiaS/aPC70fFsO2
d7OYPiFdSwB5OGV10xymspswYTV8Rze3e+wa6Fg4Y4WRsin5Xo+RTM6Ex5F+sM52YGMdcgTVqKU1
tI6t6otCY9VrlOg4LGgpOsNet3S/i829Cd/Jx+TW0e1FFskkp52fAqDasnZ0pMmxbC1yM6hobM5l
UfmVate+aWdVaNQmuG+IUnwjXf/SZVV5VZlxer0shhPoaflZ4l7iaOeA6Z+YoPvhxYWmTltJHGNS
vQbTm5NrYe9iyLVywjgyfENRbuqMfnWaYd/06Y0NtCSdxuDybxA73ttP4PKxPgOeCVxKfFTiMI1m
LzXOSzJJtp4rBv/z7d+McMdo1s2pagnokpP8jPnPY7TcaPNRiWKvJD866+vlJfFN+g/muEwcjapJ
k7SKD9azeTsH5u4WeOwA4A33JvWJ1zxl3nP6KHu7lO0kd7yoUnRJs2L2rNHwKFV6bkvDQUbKwVds
H9bGHSNjchZT7eAyXTgH3Q1EZ27aK/34h5az/GrfyYBL0t3kKvnYqPSRYqbptUYEi3eg1GH+3IBP
4Rt62neMaQ4PY/Sla/ayYX5++vXPasFJQFi3jnEgvA8aTgd6fs1FWqkgs+3jNqSCS3Z6TnbxdWf6
xr540EEhKy8MuDqL2TVQ9wCAwQbeDf6e6WAaRVWj5s/IPSP9USc/+llfqY/raTizdxD3zv6ZS0fR
WcHB5RtDBY0f5scAXADH6vv1dmWbUwgy5SfjFtyMQf6VFUAkIFBC1fzlXOHJPQvjXfpdcmIEmZXN
FmsAthCC9gf3jbWB5Io2YZaAPWvlh2xn3yirZ4Co4cxYcvp9sc9bCbZAuMdgLUT3UrNdwFzer9VW
6DI1+gB8hhXAqf0GYtLud7M3/cuLE6Q9A8P9BE024IIIH2SjtAWRUZ2lp0ZXqB/HugctKryeJdeK
DY6uyTBOxATV2epUkqKIB639caONaS641iAb1MYaBJjabXZUdvOP9jweO38+aA8D2uj3697dszI6
wg3o3xS3WDdmN9FTx+OJzUXBrquUciKYTm0/9wHgL/soSH1tv56WoAfbv4zziEcc/Gexb/a471kn
sTZqUUP/o5vA2LIVn9HW6UEt56IURNt3q+PioGll6KovNUB5v2mCqT56WK+MGCT8QxzQo7Nrr6cr
WbddbJMhu1ETQYmLOyVz3lpGplbAVCy3xPXn9mEYJXXgP+zimw3uStLSvhohwozJQcZVZQOalyDr
g+XcX3bWrt63stwsirHYyTeL3J2kSGg99g5WBfqLyR8an+mUwKjfQ+vl2tEA9mEIXGcJLp9Lvrf2
x2FYRxpswXiQ5Z/10kFF6dHkeCnx7ddwlzwCgtsE7EzkpSfXxNJFHxDWoOlBUGzh2vc+5AxKhwOT
5NkpOVqAx+It79Y6lpkPLC650266YAxjP/PKa8zGRT4N2OShchX5yf3/+Kr2uvbtL+E+c2SosdMm
cN85/QraCiV9iRRJ3JMtlvuuNe2Sdeka0H0U9HPcKzdAgFyt4yDJHaLUoaFDwEYMTWjEcWb0uR5X
OgLxPms4iblHO8m1hUes/tmrjQWuCFh1cOpMEWbDIUp+1ENG0EBxY15P5tc/wSXbL3siOYii7LRZ
Fi95oZitDQVGyNLZeNZY2p9N9LWCUzbkIDkFws9ELDD8oAFh2vwg2DJ0XTpHIz21PxTNo9/WoAjW
7+rdeFKu0ayazjRIIYB+2arwo5kq0Q08uRIggd8fhLhsm8xSAN/u63v20ZZFhtdm2YWvZMAe8tcC
V8nkyZKRnJHqqPt152J6L8cnA6E7uNXy13N1eUHMyy6Z45Jd3tVUhy4syuLuJ5AXftWGCQGLQAdo
Tl76ikz3QlRUbJfHJTuLdl0fqyhMlzHduSYuaY6XWTfDctPne9e+naSlsKAVYWgMQI0HQ7Avq9yG
QhGinKIUxxlhA49sVh6Q2L0bliIoyLD4plF7sUtfBqUPO4WGl7dX6C8M9QxWEuPj25g9RVDGstPk
qLUxyHV3KbjqL1sQnjcGeAYdH/7LQwBSYy2NGS8toGZsg3QewH9/5/RFWGWyelB44BgC2cLFgpHj
vff9KqKLASU8qGAvR6zILk+DJWPtEa5mY4Nzjya1eqtWygyHOi4A27DRWIeoM2D1ncfI3TW/2oGg
G+R/sfcv9hEXCAaV0TUQg79fnVE2k9qPcEySHbvizlD3ynjMaklMZumJP27QfLRVlrnhlpwVMAvq
YPpf4+OgnBVA1AG06wG7iz/nOHCXFyRqHAFO6GpEByoYoH4uaRN7amfajMreeuUDY2pc0ROGZM+q
XKRTvK43W+zfN00qd+6LIWrQYVxvq3bn3JNXhF8UFC997EEXovw0ndUgR0TW7iTLFAVMnYHGiIlB
OI1nDmlJag1l1IFL8Csb3aGYINdUn937VDzaZtfaUWJQuNaNQe4bFm1hI/G8CrX8mWFdMar4ot+5
39LUY2TT5V4HdPg7AV5eYltmmsvoip0ltk0y5RhHd1Fx0w2qr5W/teRQmakkrogaJmiv/d1XnkDL
TaNupgQtXOve2OEB97l/0R6K32PIqmnIPWXXyu7yzopyAya8LFTVrulASO69E0Vz36FmYeSikW56
SlyGdBm8wWp/jEvtr9Z6bkwgPfpSEnVEQQeQNFBKGBZGOF6r363zTtqaaQYyBAjKdT8a85uYZl+H
svqtjr3kaitKCFtb3KGsGn1WrQVf0FLvI2BD/0f0zWvNt/373EEkM4hGSh1amhqkrxfaXFeZK1mC
8P6xtcEdABVJHCKkgN9ot8aP8cwuyFYw/dBO+o4xRMgyuCjvoKPEZv9AxmHxeadNent2Zt0+FG0+
HmwymuckU9odTaXjzv+wtDdbXP5Z3MG0uwaPdtE1k481QN/m+vqj5XVH/coNpLxbbKs+5ANkA0cH
XxDCNOcONWm7pattB3oD5XmsvCXs7usv1exDXQQXV4J0fjaek/vuVi68JF7sxjjnK5h66WqTUiCc
1D2TpVgPZe/FNghW4jvWqoOYjvLz8hEXfkubaOjQOehc8dhQXW+pqlcWxmIiB4LfY4SB2HhYjnmh
S+nrhbYcAjppHa0c0+DqFRrrUavNVnycP9vLrn6a9lrvZY89uNQgZmWABxAaAbellK1YGE42djkf
SqqFdroaQ1wZjcgMbON0nxQ/lvnh8laKA/TGDlv/JmzhUcjKy7Luj1VJHWQdtTdtr8qi9HHt+2H0
dCACbRAFuCbdkVKneVgMQwvGzF5LPi+ta2S+bvR0DdHHTZ4AyVCeJL9QthOcd+fxmC42hKcOsQMU
cLSPIPCoefEJqlT+SAP6ZHyab5zvcgJN8d647B4KlhB2QXy/N52pNb3m4iWjPOeLx7gflZv0Pscj
RmF59okc5GAuYW5mYGv0gV3Wh35vMtIjtVU0DbBmeyEP1FJwYVPXOiwaddgnCR42MB+RBZe3WLjD
WKStInmhu8alzLIHb1/tNMkRdDJuHbr2IaM/o0zW6xIepY0Z7tpbzB3EKyEje3CaXT6p/uLcloZs
LcKGGvti/10Mt4PTtGpxYeDAFueu8Ixd4mvfW+CagzocgBpbnmiQ3aOquryFwjbJ1iwXJ1awSkbQ
wUj+jqYUt+NLf1UfrDPogX3VU3DX8c2fErOiupW9HAAg8meI7r2/KG2FbFPNCdQ1WNUKZrWH3vaY
mocGuZJV8fKXyxZFH3FrkDsTJTHHtOw1cmhmleA9z7YcSDiTssGAbApyYkmtyv4cn9oMFWUc2NTQ
NXS5WhX43EF1Oys5VcsQmqV1jbmnz5dXJDpybyYA5+a2cIlHR50j5YAh8Of4lZVdT/eWogexu4bD
rP+L7o+h4UqF0QbHJhbnoNVAE1NDf+s4Jfcku5nzTOKLonIAt0J0WV0ELcfmQnqK9lJkNKp7SIyf
bXwTt99Xcl7GMKL5lZVKyl6h42+tceFZiyJzcErcP/tdcY5vmk/1E7iU0DfXj+lZO9Gn+As4cg+X
v5nQLTZL5IoOM7U7gKZmeoqtz0tdekr06bIB0S1iuyq2x5u0CLhk3U0OSrjk/5F2Zb1x48z2FwnQ
Qm2vWlpSu9t7HCcvQuJJtO+7fv09dGbGMq2vOckFBpiHAK6mWCwWq06dU37JI8y1yU/RnJ+m/srQ
Z6tRPuVGy9m2vVYv+hpv+8b4epE1cdzJaJWdja9aa82n2G5sgDH+apzkpFkTeEdvqwfjOuEc6b3w
v7HLzkxIdTIOUgdFv27Sr/uy/GpMjaPUcxDGvIfF7pW6tcXcAfMaG60B9eZAucnuFUe9QmnSEz6F
GAivDrEbuuuXyxu5G6/ePirb0xXFKY1j8I75uoZ+avctSQ1L03jkQzwrTPSP6zQHLABIzmQNovRW
jO5b3lgbxyMNJvBmFYbN0xQ8GOIxAnQz8aZX6Ca3cbl/tAwd+hEgu0URi/H8xOi0qJvRFxKg1hKq
ow3l4WOdfcPNfRJVEBH16X2KoNXqkb+UQlCOrWeQyllV6ffA2K/PUCqu989PYZcsE5Cg1qiRxDnE
qG/C6UqQOY2G3Sbx1gYTLCvw0LRGH0fB+iIf+94tnSqzMg9Kw8TSbiYH0gUPstOutmLjnnPgRJf9
c/f9tP0BTPwcZ6lc9R7J13AcMFjTeOFfk2Ktd79qQJJihd84FnedVaazddA3opOY73d4VJqhjkHG
DU0lwbRCr/8LOnEOSa3JRLcReIPVos23hDfTt2sXzXDMS4FSA8+393bVqV+GVSnjo1DfKOSZLKeJ
NzHAM8HcrWs6Dougg0SNEgC3+akpKDPjJ84H3E26iGzg5aMpMmpl7xciNq0RR1Q09B9u5uIMlb2H
X51a04k48XnfRZAo6Bi+AkcyO4Q4iG0tzaUOWquTctOiP1x4xmm9Xo+/uIV4tcndCECoAgRmxaA1
QT/y5u5T5XAWsgLNN3VJ/TpUHtNsDjifcHejNjYYrw87sPrUHfTSJnuxBYsAh2t8SYC1QeZK1SxH
wVJvuZThdPs/ZJMbq4zn12kjZ5PRgxkktvv4lRh99NUSijgONVt7hNdm371bNxaZPGLB1kG2IwfZ
iuqbRuampj2AT1/nCVLx7DC5AwgKZ8GMBkjlgjaOXKvjalXzS8kFAXO+IMsVvA4Qy00SzfQXe4Jq
RukU5+hcv+rbT5951NS7iAGksf94IssUrLZzlkFQD70Udz7EX/JPhj0emqfFjhNrPSxudVd5CbS3
LEEHdRj0xDz9LB/ICcIB7mWH5XxfNmmXZGlKdANSxDkwquYk/VjVARrxiV2OhAf655w/lqysC5Hd
Dgs9G9mDkD6HvyvQ++te3XxWJn6F5kgwDS9HAVje79RDfiBflHsdz2NKvgZ+aR5h5+7Hw8ivjFgC
mUCZOQTjhArhIkppMBcY1K7uy3mxquFBNEvOZbpvCC1SSYVkxwfdq35W4mlaNOQky7URQVV59bvy
ruh5ScPuDiEW/2OHuWZIlixKqomhD2qj9HEMsjv9WrpevdXWEgisYlbizFOu2IUm0fj/j00mLzN7
CfLzAurl5K4NMGncWIILmcsnwWs9ExxHHIffz9Q39hgnKdJ+qqKFqH5+Eh4iX/FDFQp+1oA0AUz0
xJfBt1ra4v3lc7b/CMKAMaUpU+lcyPvLR6hEtcQdKIA3anTqwDgSPIKE69KX7qbD4tCKcn3WA+5y
6d/9cDVs7DKfdwBWD+Ri8FFciE46k4Ned7dG1F0ZpHlQ0uI2T8VTlyzIhEtfljLcHymnJbLrvZuf
wHzxaVHKeVAxnqL0XlIeNXQ8s/Wz8du8Fb/O/8YQc8EPBZR6xdJYA+FqgES34rd+6Q9IdWWLT8a/
e1Y2xuiqN9kEpGxaMyKFEEB5xa6NRxE4Ho7P7O6diQMPp0Hnj+UaW+J8Woowp9JKE2irBs8I4ifJ
bi1EAE+7v2xtN3PZGGN2qdGHdhyXAZPpgnYo4SxVY5xjg6c7tvvZNmaYPRLaSajFRsLARnObJ48G
Og2X17F/wDcWmI3JtL7p9DSn+inqM+Y/7OGMjBYKKrR22H8tbW4I462JSb/yShkrVStCP3pKrhe3
cMsHSsk/3caapdijBy3ZkEc5ux83N8tkLp8+y9culAawWyx461D5JuVaQzlFPlDsr8oBEuy+0jfW
mDys1aVeFHOT8tD3Qef911f63pfEOwolUTwdgfNivAPJnoRSOqDNqEsNxrdsPFx2jj0n3/59xjeG
dY6h2lGnR1W2l8Uru/tR4V2iPBuMN5B1TUNxEaPjdCxP6WN23yHSFzbaK0CiW4tD36BcF9x7um0X
xnhDMopyHc4JpoddmkBmqJiHDkgtHPU4etFh5bjD/j4RDYggE5o0LLwwSWRxxTCMAQYir29nKyOf
/mSjQNEvyWCzx3v0fXQ1C3NdyhBTZWZ1p4NwVryrQueyid0TRMQ3G8xGKUbfSnKj4dUEORpKDYyh
iECCpkPrxZ94KO/d/s3WGrNDswqm8EWHVmXrzE5zP812/KDdakF+RYf+W8tAd7l2uI3eXW8EJSum
wSRAaV8/wuaaKnVQ97aGFPo9eCrz72rq4wTwQi6tcLBJBtrV/xphkowWTDthSwYhMGWbEnzNV8Zj
DCojb/YWnweE4a2I+uZmRVOfp+lUKVEQ5u7aeYJ8kwpPHNeg7vVxQcjSwFmGTg8Ltun6vod0FImC
OKDHafKgh+H1yCaWQxVAZ8wuP6Ueb2G7RtF3BnQd80Fofb1fWC5JRdGRyPBNsz/PAjj/jTy2Sn26
mjIe5dzuAQYhCeouIsDyIvMRdXVZ0x7jkH6HWNgc8/wz5wvuBqSNAbqLm13KRmKUxgKKi/bFALcU
jYDROTuPtu51t4vP06nfP8wbe8zHk41sSEkOP1eWxgmb9Ls4ysdEq34ukXRe8/SmSVRrmAVnwrM7
EhtbmgX38pp3HXPzE5h4kkhCPcwDKBtS+QmGJAH8sMPP/58NJoqUSS/mkVjmR8E8k8rOpNgKjS+X
bez6hqJSODAYj3V2Wj5dpXidmkgIgB60hO7byBsZ3v1QGwNMwTSRxlHNIzUKOgO8CRixrn8aXGU7
3ipocr1xwFkbVEzBrimKASNGGrv71MG0pj26XSC52pXA5athqYFfnx9ksywmCmYYSGvGAS+C8aU+
6ScZsCFKgt1+JhZKEA8o58iH1Erdkq+/shs6NqaZ4xxC9XsgBUHOAShJHwye6OYORm+91l3t4guu
NLA7c+fYeVaZM64klaDJaTOgXlyDVgGPd6+yjSABOqs7iScUB4OQCyDarRrTATQCNKKIEhpzBJRM
m9NRnYS/q9RoJR4Km77zyKE4mI78B++irTkm863rFBwc2iwEM2QxiPpKuWYmL5eP3O6j5c3Kh2Z9
nEgkrhRUXurKAsLS77zCHjAMu6IqQQ7Er23Io4Ij87LZ/YP4z6f8UFdSykkTu2QKA1G9itpPkfSz
Vng2aNT7cJX+u10gcH1/DpV5TGNFHA2/np7TsrRXUthS9Lh0hjPOhX15Qbtde4DaCIpkcBA8mt9b
K9JRWoxp0qHVVQfqQb2qzkYQHszrFizF1WG5mr7nZ15ut3sONkaZwJ8PURcXiVwcs8URdEyB1mdp
vBvKmLc6+q0+fMuNIcb1Y0nMwOMLGD7lzUYByct7sFVqVuzXnhnwCD72nXJjjnF9PV4LfZ5Am1K1
kCK2xmeqaLH66n0fWaJkNSfFzQ68l+b++X6zyuZewORHmPfMDTBkhp6UOPUDCDkAWV9dUbbbuwTT
cxynUXY/q2pKEFozkCQz0ZNU89Su1CIGFaH/UDodsfRrWv3P3RSjPgde4Xj/MUDeLDKRs9Za0hoj
mtFoO4NJiIp0RY0FOKT0NfRNOGrp5bPHk0P9Hxv6ZpY5HVkuLXJEh6NpQUnD0P0oWskn+nElSNi1
50G0eOFz9xrerJQ5G/OqRjUEAXW/N9LW1mq99atM59ERUsf/eDDeFsYcjLKvmhDiZ9Exnm4N7aoP
X8O0ATHE3rCUllPQ3E82N4tiDoakRNAZ0LPsuL6ABsrOD8Un+RZtUnt5gM5VwHHP3Sj9Zo3tTXWj
oBaDWWD4xhNuFrc8oJfuDAcoSUOaJLVqm16zHJv7kebfD8p2qEiSDVkbgxCiP5DjHOCSBc6wfaJj
dnxw6L5f0tYGcLRghGJXSHHWQymaNK6Bb/SxAP4OkgBabK1H/ZherT8Eh6d+th9mME2B2VJU5DWN
OfTyIGVV1YaCt9jzIfJpAS2zs8D0ZGvBked+0d1d3NhjjvyqTblRQM3L0zEPPY4WxstvjMC77d3Z
Ve3kmQ9hZ6VCfyWkmqYqsiFLUAhizp6AjkNhikXkVwvais2VdifbkFw+FnegA+pSq4eENfGFMx2f
rB6iG15g3b36N/aZUzmVEppVJRH8UButVpPctBStPkp9KNwfIgx6cdKZ3XsYEGPMnUNfWmfnx0yp
HEiVmdlRHD9Vy3kackebPqtj43FOx+6FAZgEilN4I2HG9n2WES2D0AJZDVmdnyUo2YBciFzTxq04
gzp6/QYeYI7FXefZGKQ/aPOYMdWoi+IR4sx1WlqdeCVVP1XxcHlVu5Ha0KmqiYYUih1pUvq6zdYZ
egtF+QPq8U3Bw8nsBmn6vTCrYmDugImaQzqJ0pyPxIcezGNkkKshKwZ7xaCBQAa3L8PMWknOidUs
0/WvQ/BmlV1WN2d6I5t6Ecy5vXaueqM+UMrNGLy4dugXJ8MSHeUoPqt3uCns+fwf6Od2d2/zE5j3
rqA0pSmlISiinge3DkSaRVl0dgZqCZBfdCroxnIbf7s+ujHK+ChYuYZ2TVHqpkJkBNXNwgtPxCot
Wt/UA14BhrdGxkPDYWz1Ie4A8O9lW8/Ppg4Ouj8qHGzWxMTsodC6LFuxl+sEZur6cxfdKslff3AM
AOYCrwtEygEVen/UskIbBkXFZjWG8rkPiTO24R/g/8jGBLM1eT4lYNePyqMZHpbioZuvFR7WaS8U
qpilBcQccf8DC0bbx4teGFCUWIU7Rf8e5rO9QEZFwkzk5c+1e3dDEwuE4HQgUnz9901oSko0A9oV
i1GBTBts+Wd0pfjGLQalKghKILGcgtr7I1oYlXK746EA4ScWeqFX6dAsmhwH6WlyqYyvASWr9JpK
tfGFvXfzva01JnKpU9JO6dolKAcn95M3Q+d9tqtHKsL8H7IhCsxnk1mQNiANwoCyBtmM9x4Yl2sb
Z3Fn+K1yXzeOgS5iWhuuoBwjctPON6HqrsL95W3cO75bm4xLZmlJMqINKDTk7X2mmFY6ml4MYcHL
ZnbdUgU2EyhJtAtYCNDQGnMo1qLq6+3ZVAdLAieLelZDzlW275QAFoKXyTAM0EG9/4SQXSdFOygm
9AqVgw6SCBSJTFdBC1g7jB4BFa3PS/B2l7YxySRbytTPJCVqegQYz6tjr1pEV8D0yNJycoG9axQT
VP+ujcmqipks5TChR1qLAFKMyVkohluJllPCH+mcuM2gWZd3bXdYXtVMGhDpEDCb7xR5qKhCCPAK
zc+lE3i/PfUOAB0UFXmCcftnbWOLuUiiJkmqWmgoxa5or05nV59MO38dHQfogdespbvy4axtrDE3
CimzZOrXGDzzp+wpuX+dTDiEQKFTElA1Q4oc+4CBF1bGY0nezc5V+KaK84Bmt8KYLqEkKJdQW8NA
l3RQnMqLvOwU4v+gdLjTLMku3cXXH3OvcQEl5TGp7HoR+D7w6AIHHqZr35+QsVy0euzQspMecA7r
gP6A9juxkgAkeM5qy0COgh0X8Y071rv7zSE6giwQc6caC/vtFBWUSX0M+ZqzeDRQqm6Oy4/0BtPL
NnB0C7S1R6+e7ZzbYNsLciABURXQYmIikOX9q7KW0A5NGFT5jzyVLElEi8O5fFY4NtihE9Brhr3U
zWmgzVCREBZPW8FWFlWPl81Q52D9FqwmSE8A00aPhok2TdKo2mCi9C6ktT1WzqRxD/1eQMP0HcEA
Hizg/fjeQ8RQDPs5FQrQGFM0Fa1IL6k1lDZFmUh2D+foPoPIgYds2f+Cb3aZ689IFrTydDkJBONG
RC28uuEjRel19vHzvdlgrrtOKpWoQ2IHHbuFBhkrOZruiwqhrfjIK/bxviMT0JIB4qHFIKXHecps
4TupiSWVVxHhlIl4n40JJ9pcgy8Lj7uglhxRQesxPBLgUS+7Hc8I/fdNsrfiKYPDVSVHFUS60B2k
AyQYk+NY2a3NQO7cIIoOoTwMSTJmxEWCbiiqT8txdmidW/sC4kgVqkgyGEQmP9Xdy+vatyhD3RVk
lRApY8ep1kGWhdXEDUfxMxJunTDQ74cDqkEOYuCBVxXd/Y40cwXsFUMjrKQdlV2bBhGPjGGsnTIx
D0KV38Z5dri8rN0osTFDXXOzXcAoAj9P4jDIp8pBRLQWkQMEer2lPpykjQkmEKVT063oSuPDmYk8
fV5JOXqA7Ju9JcxhFR3mtpIxp1yX4AJeJ2P9nFdVHoRq1lwPxjpDZyvRxJuu1R2xi0IzKGYAdB3I
WrcQoY9VbfILoi/KMZxJgq6DKsirUzRF7SphUv4VyXPbWuA6HiPLNIfsM1RvJdWKzUiZrKjI1e9F
mRufo8Q0zYOhxho0fKPw59J3yiGaMyjSXf7gu9mLBmVYFUPuyOBZLkA9ndYxIZgFalwMgmPqCoWh
a+JUweiVZx73x263C7cona6EOCL5MFXfCV1iNMCFt054J7qqr3wGYkRwDQyopvetpflJbGmQl/Y5
y9yNaaAUwlg9YAISS883r9HciFmU4vllGkAEogD2Yy6s9VrxaCdBIiiqyBafDnTXoTd2mYdYBGrr
IaZAoyQ+r+WTzJO42V0XlgWItkilgZi/n+dACCYCaAeLqSwOY1HptwIJFSdfamiQjorA8ZfdOPCv
vQ9U3Y0p1uug6RCCKb9U8Usq3OrmPWev9mxAyAvaZGiH4h5nTmjcypimzyPgYU/TYuW3v+CI9VUE
BYTlYILuoeTn1fRSY8PC1igTwUNBBvl8DQCVaoFU/5BcRcfE7t3226+ckqcVu/vg06FsJb6GbxB6
vY90RGzjIZdriBH4lKxF+WwIVv15vl+ArYfQVmYDWMcjc9zLY7c2meiaalVhtJUOXDt6zviyaM/q
Z4AiJuJKWZgKljFK5VNZLKXoXt7T3S1FCRXFD0zNgQH9/WpbQpRMbsEFNcmjNcQYq0S+ycVH7u7h
xgqTUXQtsB1Ywq+ujOSg4ethwsudbUqlat7y8qTdO1jf2GP2UDHTAv9BZ711KB4TJOR261N6R1qx
NB3e1NxeLNmaY7avXIQyTyIKuQBXq0acvubpre9FEx1kCGDdNhRVZ1nzxE6rZp1AIbfuMZcXflbr
Uxs/6QnHG5iF6CrONMgNUVIBIEaBEPp7bwBrnjSrVVYcx6w65Wn4HKPl8lsO98EE863maFJr0qzF
MckjS1AVq0lTWwx54ZDti3+ww8Sqth0bFD6U5Cg9TLYGdmnhWr1XrvPhQKzZpW3xVncN3qwyjeqb
YPXBKhOsyCR0K1lFgOok6TpE/gAF+S/iODm6Pn5NhsIZG2W0xHLlGWYc5INh5rpZxTVu22HKj8q6
Oj05zfWxMH72A298mGOHJcIZ+inVJEB0g76BvOk0WHF9U4SoTcm8GT82AWKXxA5DR3Kbyhnp4iMd
pKSss9mZQEeACj8NV9zWuHx5515/zSbBFcCKN0JLO33VI6/XVxS3/CUBPXiiOMTn6T8xcffD4pi4
O5NuHlsZpbc2ujLKxxwYZP1w+aTxtooJukaUZg2oibugm7r5vMTJIVMF3VFbpbe7cSk4CQgndrD3
ZpeM6rCoLWai1ZeSnBMeoQnvi9HlbjZolVJRAAUnQMZ6oGAusplbq5Z45Eg8K0zYMEvVWMYGiktD
rJ1WVf0rlzPMfEm8c8SzwwSKHJrBetjJeBui14HB5/RsLC+X959nggkJfTuaiwzC0GOfnJTymUxX
Pa8Ax9nz18LkZk/UKm6nBgpVUFV6yAswkBocH2ZvcvacvPZkNxYio0Ks7JfoWDsaCvCZW3nhY4Iq
LjgQD9ENj3eaScQ+mKNRYmNuIUm1zEom+AOUUQbArkWID+oDBCBWExVyzuo4O8Tqmc96Yo5tOiJv
iL6lkdPUj8XgXnYCtjb8YUVMFCjDpBBCM4O0po5hUelldSSn+lpAIXp0+yNwB8Hqyo55t0KRG4A4
77J5noPQL7D5nsIsCnJW5mYQd8+N8LXp7Mt/f0cE+13GIjNRYcw0AELzHB0EZHp50J4Wt7mvrtEx
dkJaX1TvZlc85deYi8HyhL96NPV4pX/eNjIxI+4EZSY9JqbADOTVMrEhI3VlTE+Xl8r7lEzEEJWs
lcOpjY+hailKYmfTbyaZH1yFCRgLqWo5kTIMqtQ1Ehd0+sHvLsnP63R3eSm8U80iKYq0mPrMBBFD
fNLw5sdUli3dj0c6YEuB14T3cOVc7gpTCNaVQjZNfL6gfpkPFLPRnOvPzfPsyiBp7jjsZbzERWGC
yCBPtZ4r0AMQfPmoHiS/BhUm2DNeO8q8ZiE7Dv73rimUxxeJu8amSVM0Vk2xvkrjSM+och7UQwfw
vO5Ot81LB6uAY/6YfB5Fwn6kfDPLLFIEdS+UsgTgXqpJt8M4/BlWBri86wezLGSrr4SFc9Z3D4Au
4vEDinkD7DvvYwkeLXpqjniq9kKOulD9ZArd42XH5JlgzliYT7pZiAIqDEZtKWFjhRqnbb0bKzaL
YM5YsiAYDyGYK2LJURu3bL8b8W/yzf3yiDcbbEPO7KMecop1HMh32nHy8tLSITzz2B+B0rMXJ75q
7dLuIaPKo9WjwfbD62djmDlmlVzhAWwAeBXHUDGLBtuUnsa1Lu0mUXgCB5yt+tBIbiEVKMgpRtzU
ypnV/qDHYvAn3gDhehHlO5TzGW9YDBLF4E2LAwR3OzHvDYlT8t49Q6ht/WOAcYYVL3CjMBBwjRIA
VUO3yuFTNk9Wqr6QguPa+zH3zRjrFTGJhXwc1uh1RpViN6ncEq3bUfGc0ObF+H1f+HdtLPipN9Zq
jvra9KV4HJx6nB7KCYMnclxnjkyK7I+Cw5s5Jhylq9KZlQYyYGNyZ/EuWr9f9oX9c/v295X3wUca
1CzUJVRGkiQgyl0SDU5f8J5Q+0WLzR5Rp9+kS5jBEwuSgJMIs/GnubJoKKcaVdIRuoR4+fZ2e+al
aLyV0X/f2Iww+L/01ar7SyoDEJras6La2cCrye2f17cPyCRqaRbWNRTlsiMRyK2WD65G5sP/b4+Y
C2IatcbIMlX3qzB6HKFzMkK1ps94LQvOqWVbij1Bjaym2hKG6Rb6iEfPLfpK1jI+m6N/eUU0AHwM
qG8fjQkQbds1QPjliECecSwPmTdA91r2eU9rdt7w7xvjXzss1GCoO60Yugwjtgc6tqI4/Ym4yVc6
pgythfkoHkJK2nM2a9SHrctr5HxOVupHrqN1GEWwT+gDOA1KIEiA/ZOaJ3G+l8SGY4zj7GxzNhbQ
qCvXKPShsdUVUNIadEvjMfTwjDCxohrHsR7LGh3IbLK7oXeq8a5YDc7txAmwH9guCQoucWuYQWuk
llL5HenQvvxS8NTkeath4sOU6dmaZBqg8BrG7dRzPH7Tc17KzHF0Vt9RmfHGnrL5F98WOa6nqbHD
3AJkC9PexApvalq7j0Ir9YvDbzPw/PJ/DPpBlEYHQw7ba03CstOrAv5vouNSlKCoyvrfxEV+sMFE
Jz3KMoBvJnA7tsemWZwV9e/eiN3Lp2l3tzYrYXKWVJNHuYq1LNCzQ6Kh0RJlFhlnjhW2SfZhMWxg
0jNTCXtwxuKsktjWX2Q7uipvkrN+7uWj6IRX/I7t5aVBAfX9RVXXy1TX4OU8yvONnj+H5jnkUTXz
TDAJbE6ybFTAp3pUhYOJGmNZ32pcBaTdm/DfLVLZMdZ8RUYsl0oOIkJnlXKrMb9c9oH9B+jGAhOA
8PdBOyGBmrl3Jld26chV9CkB0DjG6cl4wxj7WcvGHJO1DJFejgYoLtBtQ1sKzGs4u07ihQfpiANr
9Z8ip3YuL3E3+G1M0o3cJC2ZCnAHeqXZUci/FPOniYguIT/liQdd4zkEk7WIdTpNyoi0slEqsKXe
gfDHqhfv8mLomfxwy0NgQoPUHV63hDlMa5uV2hhCW73soN8gajd5juHmIXLFdT3WAuACoNe+bHL/
+/1rUmXOUqzPoloDMO4Li2SDFmyMK0cBOnyMB05izrPEHClFDitCdCgVRynIzXTNyXNoNK+AmPCm
jvYrIW/fUZXfO4UgjqiPdRANnAfwWNWYpJJ7R54s6E8/ti4twEDZL7Uq0ZK+cBlo90/12xdlzlwn
L8uklHroL7Et3HTfKAsQ+kenPLfwXekbKz3/7hTu32H4zShz8gy9LJQqGqGo9JJdi08UbSbcC0/p
N4Aq7/O76MBtk9FlXPBVlvk2yke1aWUciOEY3wpW7sxXvdUd8uvXec4Db+7vf4SytxUyBxB3sdo3
oUSFrtdDdb9iftRwVLcJ9G/8G2b/WoPsAJgVIbz3YXoUD9YEs3it4S9gRbHMZwpwMa8nyZIfVLA5
FYcQx4RTBNhf4sYoc0IiQQqFBkM8x/z0q1wo2IB5nVa3t/mTnLsBbWOMOSOi3mZaFQtmELWtvRS5
FcpQjUt46M7d00BFnUVwHmmgPnp/FIvEGBCg4SZR9Zecf5kz93L82r9zgIeAwB8B0dGHsQxVqups
RQBrFjvLQTEqYAy2qnDTSatFHiQDdx3lR0l4YPv9D/hmmEnjxGjJNXmFkGe+YmLMhXi2ZeScqa7d
mLlZHPP11iRfl9hAeVzsC1dtUT+by7u57J04VR4uf8jdxHtjirl7xrVKBWhN4lnuUWB2Bs58ipH5
oyLDmxkWAT7FAnhn2xTIze6ujlsLJQaJ1+rafUhubDDnqFfqOlIrwfABUkicPDG8RYvdrlxvsyZM
raLIeU5Ib8kPwXBjkTlM0yj2ndDPui8pnXrbzJPqYyz962QIX+QQV4CR/SAAGdqTkj2M0zT+SS15
Y565csoyn6WkB6lGVz9RlKpsfC/Lb5f9g+PuhLlhihk8D+24mH4PmWGVgMJCkpx48S9b2Q8X/x4q
lqwxagalW7I2OSbCAgSLcTuo3E4y51AR5ibJISEwpWZIAvlMQJkr+cRtUFxrHHD66x6tb5Rn7Vrg
vGz3vh9GRICv0zHWCCm294FQM0cp1gFF8+dEvJdi8jhloD6RRE4Kubc4A4o5KmiBMYbDzqtLtTqo
6Qxt+xi6ckmaOaXR+XIqH1Y9+3p5r3YLyYA+QxoBzSbkq8w505Z8hnaAFAXjrDaWQim4s8FbIdSj
RqtbNYJVmslNLi+uNsZOLpQgXx6PRl9woiT3hzDHT4xKMgKTGlLuc2f5NoBWTx4sOlEiW+nRvNU5
k067e7lZOHPe0iXpVsmco6Mp/VXnd+V809Wcg7B7r20/LuMveoJZx3mc0al81m/Ul+GJkjvPvnIf
/wTrl/GS+/HdbwpWvWaRW5t03ZvHVByNmqQIYFVeiiut8mryvOicUMXO/X2wwZy+UIRaub62cNDB
SpNTA3p6qg4hVJaUeaR9TuKTnkDnu+ON5e0lrNvFMfe13lZmavbYtMmmvGIpmNzLz9lZd5fDeI3G
Bw91tZvObQ0ylzfw4BrJE/RZSFi+FHPktnH4MI4EtFs4LVlxrufJK5sfajc8mwSt0mJMOIveuwm3
P4G51IUO6jSDIWbHKnwgxSkhjVU2T2b9Kex+Xg4Ge4F7Y8lk3pGivuhxHKIni5vXEufITuXIvmyC
c+o+zDCr6QBJWfS3MXhhT2budmA1Ujk9U7op7E2+XQcTSgRp0MIkWorjUL/oVRA1t4LplrkTI1dp
VE6w3l2RjJEOgsRVxsTL+/OW6D3s5VhRrrxoYhAZkErn9at2F7SxwZw3KSzLSCvHOMBsymIJaeNN
KvQhk9wDg/5hrNNTVq3OH+zUxiZz1FYohyRdBbriDm99X9MjyJ0SMIDk5WhdtrQf+jemmENW1XiE
tsvc+NnTetBBYyTYVLwQO/efxvb3dwzPJlEFTyCi4fsdM2PoQYDyKjuOwmHIvpeVq5nu5SXxTDCB
X5yNejUL0CyAdfzQdhhZ1iab8NAiu3kCqGj/WQjrepnURoIwRUGTOwA55hBoFdavOQgWLq9m/x7b
GGL8rwSJqmq0IZ3a0LxVtn4RPyX2dNCP1WipduzmNq86sRv3oKEB1hmD9uwZo2aCGZi2LHQ/KjKn
FSK3bl7WcLQa/bjynu27X3Jji3H2TMhBkxwJKExkR8m8S8bUNsTbCmDhy19y1y82dhhPHxcdkiGV
aQZT3dpFW1pz973rOBFp/zxtrDA3xgjt1GIWAEcmX2ew7BI3dcCnCtUhipW/5b8Hd++Nf+xhWIm5
N5qmmys9QXs26ZMoWJoqtiMQY/Cyjt3Lf2OGSVVraYqXtlOjo3JTPhIQ+K9XGcrgnQyaKko/9pv0
jb+ynI095hpZGm1Vu2jNjmp2MKMrbJujz0Ev8cAv+06BAXRcHgQFEGa7miolczjmYRBnqbOaX4xG
tYA7vOx5+x7+rxEWpDcWk97OJUZn42GyIOhlJdF1X52IwnO+fWd4M8TsUjzmqzzPRR6IdyBU9stD
+13BxGx1ksBJV9x0V6Z/eWW7lyNosf/+fCxAT1j6vCGZDoBUpLQ3TaR3N6m0/BVVRvilEXqM7NZm
bIlmtCacuLgfod4sMxfJuuS51ENPGprV14XoybIHdmRP7b8nXcEJHNQHPqQ0m0XSr77J6utBlFtF
isFrA/ZSih1QPCB9fV5lZz+z39hhr5Qmgqh8XgheCuJe/Sp1KLZ4tbNb/tDE/q2yscUE+DiuR6Vv
gPbVHyQJ7LaUFLlcHQOiaNHtEOjH9u4/cPbwNo3+++ZLtk3VSZIc4VRbo0N5RBK3Omc/cCqSU/YI
sIyT/lgwNexXny/76f8Iy2/uwgT/vJ/CLMaE3hFE3Y4eN0EcErcdMG5jRPYg1taylo6RL/4IwXGr
yCQLJJlB0ZScQMoLBUy8MZNkGDIZGI2+8yFQYy43g3FQJo6V/afT2/ayVUISl62ADjmgBt56SF7L
kelnPGEOoH0KeMITu8V+wEj/iQKECTtD3A7RMpYpgCdWcQ28S2YB9Vk8gzlkdMlBtsTv1W9zUvx9
RbxZZa4IEKVEqx5hKoNkD6HxpNXnPH267Dac3WJZUQrcQEQb8/RYLulBNJ9U1MUbAMd4Ms3c/WJC
jFHVcZ+BjfIYB1Q3ZvblW+Hb8EJZZyfURDkBjbthTKRpIU04FiU+XQmaG6rknXjx5+QkHiqn9vLJ
5tnbzx7etoqJNmkBxdqyXOnU6uTeiBjBD4P1jvJG3C0WL5+k3+pCuP4wWz1EkalpoOoi49jYeZvV
/mBGPBQeJ3EgbEBJu6lWQuxY3QXx9LXDOITIqZL9j6BlYpoYAqCYVWU8PCNqPegNqMDjQPMSf/Cy
H3KQBZQEqD9PVzy6wP0P92aOuVLlqZrnrgSRyFJnr3AXdfgzR3gzQX/C/5F2ZUt1I8v2ixShWapX
zdqwAQPGxi8Kg23N86yvv6vcfRtR6Ow6x/3Q/eIIcmcpMysrh7V2F8CQkawXh8YIekAx0DQy/mSG
E5JjaunprfB42X+P/QqHZwBABHvZLD15h0hr5i2ycfmT6W/hFqg0Lm0nUOwCyCn7H4GG/gpJO3GM
nY/yMOJSLUkQFb48Xk/guuKN5x7a3U4Ec4VusZbjDqVw4/E5026H+FzpnD7qYVK3E8GYtkYiCTMv
GMscOs1aCKbFVLBgjiNqjYaVi+nn1jR//csPxdyLIhaZ4yLBC3DwTF9yWp/mBAAn0D0x0G94a+bH
6c+biuyYJq16iJO4pX/TDKHsAXJPHxh+GA1u7MQy73n7cFyRzCVZqFJpYtAeUK6/gKf8m28dbFBe
WeAZNTuyIwaGM3LnoA99eqcoE0LqOZFIW6t9mI12+TRcN8jzTEe6MR/Wr/EdgHR83lAvy3LNOoHJ
hJGlb9HZXZCZS7eLIwPQPHP05xLo+IlXfGkdPIOd1JMGR3nWfuQvvEkOnsJMhFGbviHDihGg5nWr
ciyQ/dE2NQ3If8cUk7k8S3U1WyXqBb93jVfDi0/S/QKYcRB321gpc/+dY7DznGm6KFOuImXu3fGp
ARtzjPl1OgyW4xR5EJ6H+c5ONSa4KE0ioBNk5iejuo3SH3X9WAOMd3y6rNPhe2onhYkvRjTVc6FC
iqaHw6o5iYkd5BRFH282ZKuQTkL2elkizyiY6DL2IMIiWO46ZQaGEE0DvLORuXGSbk5kZiv4JYn6
tEpWISD6SwQk70h0EoEL7cqTwoQRpRy3xgAg4ylegRBYYou3eAGdevlV8ie3g12kD8qdxKOm4kll
wghJx3mV9DQ75eWV0Q14GoL9rUlbLkjoYab4Zhssiooaz2U6bECa7MhvDO/pagJUUmYlT5Sjfg6E
RwxnXzYOFrGJDViECRlFsa61aKYYgUys8im7k93UFW7WZwlx2jb/JvJIfnLn9Y/T8J2y9NR32VAx
LciL5zHByMgQ1idNtMh9dK34yChLC9gMwVxaPcdKefcQW9od+kLAqJFBb9rRlW0F4dmANMyGp490
sTJ1zHveiuNxXAEGFwAedRm7WO8VnQeVtFEMElsR5TwZd6AcgdkGnRWL1KXmcb7nsbG+SWO8HZx7
SPo7zKBvoyX7+ql0Y1dwo8kmnzVAYdXOChAKjJ9eFnscY/6RyuJ5KJMarWTGfEKWRHa93lU1D0qf
Rt8PDxvgtP99iux+6mSuaqsSTBjlGPpZN9hGfzs0V2V0j1TmX2rDOPwGQK8OM/WoUyxfJKNxCp23
hHr8utmpw+QJSSQoeN8AD5jCUQFS0I1PVUBnDnQwY/0XdJzH187b8TFurkhFXuibiEWmV+m1CwFl
GtD6PGXkmj2AIIAN1Ews+evqDCiSXDaO/+B1b8IZV0eZeUJDDGN82TWl3iselit8wNfF3tzSix8E
j19PZFH2/45rbzKpV+7Cyzhs6KuUWn5qCiBqJj96uwdJCfhsfOmUuomzPne/6XQqPwPEJr+Gz/3C
TDqh6YIMbhmVQuGtbhoUnhnm2MFLbvCFAR4l88ZYqFFechAmzJRrXyVjTssM83rVd9VLX0me0Qmf
m0K3QM5rNcCfkPvElqvMUbbkVzl+4Xzno0E2yqXw/z7KxB4xTUYhm5B+Gr1kxSJ4YOLpriCdky7S
ZDWq4Q014ADU9jFVeaOinCjLYohUYDMARgVk66pHitlahs9Ncu611LmsJCe+skgimZAYeEBJJCgz
7UrsGzvqlvMC4NHLYjgBlQVSFONpNoo+TcIuKh2VLE7OGx84lkAMfC8swRBWkSSWAFqZwkFEtbaq
6q7mvoWOj+pNAhNGh2xd6lwD8pJxm6e2hnemAXr5zS8xtHOi2VqOmsf2fPng/oPfvUllIms6K5K+
GXiBzZ8GPDXp7HXiRd4MmIbS+S+4NI4N700ePeddoKmx7S+raOufijANcje5VZ/VsLyeHUyxWPFt
ZC+3M163l7XkHS0TUacqF6WIJk9j9QMdfyuOv2st7/1MI8bHiPKmGRNCTT3RAC2EakvXflL02zE+
ZfVNJdrR9DRVHIWOr/c3WUy0lPNmnDBgVZykGfCp470y3lRZZYNa0enTmiPscMUDCzL/2D4TKw3w
2A5xjmYT5sfOmF43P3cOpjnd7NZ0MkC73/av7bVwKj3uVcjTkwmRQ5FW/WJi4016qDBeOCJDo9Qv
qa2stvh1gu7Xiy17pTO/8GyGGuKFz8k2YntdzDtUt8pTK/lk/Cl3nPDPcQQWHWXT4XZAsAEH2fRQ
m3flOFmr7srSy2XT54lhokrVtEYkACYnzPqToveWnP80p9ZZhc+X5XBcTGHiCLhq6lms4WJL9q2f
QwF7ltvEubQ51sAi7mtrU299jOeIMAlOn+BSnJfKXYr4a6HlIK0ZOPNpPJ2YsCGuqQ5gaegkky/x
ajdj7eYSr0bEE8KEDVkZwHpVIBEpCgDNizMFF994xXSeECZeaJORdOkKK0iRrTtqLX6qyvG2SXse
9DdPEBMqiqHQtHSCNobyKpR2Uf0gvO1AnmMyMYFSLtRijQ4iST/39ePKxU09Tg3/CXdsQ3QTzFje
CPqujYLp1dE372J/OJXXdYi+g5d8/leOwzZEsy4GtGObk2DsstA0q7M5l4FitJwgzokDKhMHSqGq
a1hzceqr3hqhiLg5DdbkhoTTEeBYANsHNQYlz7RIScOhOTegLyZ3fcupS3DiALseoZXY25xSxIFu
OBtVIGJnPY+drPxecjfhDo2N0iPJiqwQrIq+T1e0bmixRIO3LXkgr6ptXGFbwlY+gUj+q2QDC9lf
ecOCh+e3k0j/fZcgJVLU9KIA8543Ny5KK4qcXPh62eZ4WjExh3TYi1fo81aSrEoarEbg1R+OC2U7
NZiII4trOxhqDdYEbwKYhSOD0Lr8uYi2WAADj45vpJ55017JvKon7/yYCCR3i6xUoigEXf1c6ael
fAC6yr87PiYCaV095IAXAlylfOrTV63/dvnvc1Rgq8NRmRgdeENQxzfsPsrtAmzcyv9IufrXi//t
A7ET3lh0Qw+X0hBpTXtuq9KtFOO6NxDuUtMWE7RcDcX9d3oxMUgR06GTE40E6XKbRV6t3tdcAP/D
2LBTi8lDFg1vdix2Y6L3F1JjebVEF68MxwyVm/UWzATZDV1UyTHfxquW8r4aEyoavVhEKUa/GiAQ
VaE4JXkRopZjesfvtZ1+9FfswsMyEEwiybkZVNdGbVGa1ckyzoYvgPskcwvf5AnkqcXECqHMNaXJ
QXUsnoRXeLHXSa4cLicT0CAUxk+ZbSPkeRhPKBM9DBOLprIE48yGQCB3Y+rxQztPBhMoMMzZdoAH
AWp0ZWkP8T3d4068xbCUmzTc7OZmDsUrHuY8TygTOvKcAPepGNA1GxJ3Whe3kCqnjnh7d5cDvMJO
+srmmBraOmBHEnQbYxp/bePy02Vn/l2k/vBA+scSwRz43hJjcy1lYQZb63qie/9ROHq026hygZIu
n5nCQndsWrJkdYsPJUvPjWyL5Hs68KychoVLytB/37nVNFSk3LCNQvs69VPzqAT5ecKKvfCtuBEB
V8mr9vA+EBMsUk0A2Y8JvoOovtOVV5JyNiA5cQKbB+8Vimtd79QeSOyUQY+SIxcv/bP8QL9Qgd7Y
UnmXzYGnEBMmgEY+D3q5lKe+e0mMZ5mHPfIfFML2owm2VxA+MyEhTxKhnY2BBP3qFo+U6I1C6Zkj
2sEWKFj/uFaFvYb/F8lECIHovTTICwlk32xs8Vd/k+MgzWthsZA5148UFklwTJcHZUXP6qMxvsll
ggTpljpT0AcLeqG14gZrNrrVGA3P5o8/2T9iWGzCNqnzNCmBQ6JRdumbMqCwT5GXh9UNeLTc2ONB
rhyPe7wdKAtPKJqNXpllgZ13d7gW3QL7vxgoNJ1IsydrskenD0WnOeXO+qK+cItJxz7+pi+TftRJ
1rVzTPpw+KqjcoSRd8F+TWaHih3QY9AeL7vE4WfUdVCigwdU1jXGJbSl3LZZqgDHABCWnqgOiUCt
myV3cpWEl0UdhsidKMY5InmZ9bJPy5Mm26bppNOnnHDiPU8bxhmUtjC3ds2y02AGkw7kqaYD95Mj
J95lVQ4TOMOQFVCjgLqOBclZqzlKACeoAZ67tIxFs7T2QVhrX1iCLU45PnDoAgQswSaIMSWQKb6P
kqOWZkVnghdjwzIsWFPr5fWyNsd9+50E5tjabFmUXqhRF3sFRuYjRYWarMKaa8vEPlZnzwGXS+eo
fgFwU0kzQLWsiDpj58tSYWBtRHFY9OPvFF8i8QYLgXJ1UNHngsUcmR6hYCAGeAZV0La/P8JOrDuA
3iNVo/S6JJiV+5m7n330mfYy2EOU8ZAcVSy8guySWAXxNQ+vSb9xk8qfTKDrDths4xWAD3cs8OQ3
DAUEisoHis2ajPh0Ri0EtA9LA5XQ2XFIPikuKoI8aoLD2EgUTVcp6xh2s5ho0eumUsgRHn2NM2EU
Trdraz6NaIW22LBvAuEzONfvyKnzk/PMce3DjjMBoosEXl1APLPFIcDzjQnu7xg7/ZI3hVJghkuQ
2+ptdEuHDYFTaxt/MiYE4lJTBs0akKV1Rt8tmbE2qGegcMx6y5zDGRTXSV1Yl/2PWgZ7le6lMNYJ
St+h6jEodDJku5muzPJOEpwVJJikviqqP5mE2Etj7DQC50eUVC1AGuLC19PxrG81J2Id5kF7GUxy
EMeGEBlDt4DLd3YlB7zw5+4qRYYANH4/9owflw/wEOt/J4/NEmKN5KKcmKiGOutJ/1Z97bzm2oD/
CW4TbPfjc+pPkC7Z5XUfUozr8Yq34Hfo/uiTAyEKdkLYKcq6Kid5FhJsfZIiteqxssYY+yKXFT2c
/waj9T9SGIPUknJZMHWRgvpv87Bw5Bv3mkuBeWhfizflRL/SB7vcCWPtUl63ddMHrGLmGNAkXrNe
bcqtqOKjjj+k4mHlCTwM0zuBjGm22yYrLVbrTttwlZR+VJxNXlOS95kYyzRJWjbr0mNqWZ2sRcbM
ke5zvhH9BheOja2MqakSD/rUKQhUyV2E4YwncJMAm2yxs/v5a/OdLph2Z97+Bs802FpZDz7roWwW
IUjCJhz9KIxRIPgNzgt+ZV5D6DBl2BkiYe5v2hgUh/w3k8EK1omv9LKjqXnyC6Q4BhhNc4+n4eG5
AjQMdx3wgFT2AhjFusSUCoBC1O7aFO7zxW4kf+XhPVCj/vD1dlJogr57ZANuNskFJU9OqfQ4mKnV
isCXBSiQ8qWRgsuWcmiLO1H033eizMwE+12HpTbNjAN5S65SULhdFsE7M+aFLYgDOAVqwCdVIMaa
Sx+sT3ZSfhd7TkPlsNBCdrowgantiiqT+wwtXG1w8m54qkjjpXMbFroamJNhxYZ4nkC1HGXTjz/Q
EbkxgqKmmSabjMdAVSnbGV0jdavPlTlcoy1mSebTtnC+12G/gOwkMdUkAIdJ82yMUSD6FehkFIdW
YORQfqBXC2ZD3MbPzhLn2XRoJTuhjKcNBGCceGlHQS8DP2PLw6Xp3csneHxf72QwRi+bK3bsNTDI
yOestvLvm4Ote9d0tjXUfJpKLn8WQHYiGePvCZ4AGsFC/OQlj0Ci9QVXdzq3uPqLdqC/2ngmyjtI
xhfmOYoLbQXfUeeYnypUZySrPBvAnQDOYYf1g8rmtcmOY/JOScYrYrXSaMWJBMl1ipXk9JMcJjf0
TUU7S7x6NPcrsvd1rQuKAfacUPa11x5MR7VNXAB6UFANimnALbvzTpS5r0kpAJ8dSIT4hoqn21sQ
txaxp9PkjihWxE5hc4nbD3OS3Ymy93dab4SsBVzwRF+NQzB7ScBHoTh+V73J0elc5C42lyqIepa8
pEw9o0uZejrRGkpL83WsHG8ZxwEPw/ROGhNYFH0aikIH9wuorm1VDEwM2gxZcS5E2bvs6tTIP1xv
O0lMNCmKfta2ogGr66Q6WYop8iqU1T8pWRATCHB42iMos9xbTTl0mdLHRdhEJ8woW1r887Iax69B
jD8QwCRh0JhdhJyqss3QeRb81desdrVUzFyVvvrDUr71DuWOXb9w39o0Cn44u51MxpuzVZnBfUwH
2h4waIMtT+yCJZ50Myp43YNzzuPt2B1+rJ1AxqHVUhUKXWqBWyl82cxHs/20yp8vH+ShC+9EMC4c
Dd2oVN2KxUE8noXyB7fZyRPAOGy5dWs9LtUSmMABk8dPRfl6WQPOIbGrj3jLaoWeA4EpkX51xilv
ziKPA50ngnFPcyRqWowAW9DLu7q8IdpXgCtc1uI4t3j7ECz/hNgNcSnFRX6iQCfSoxRE162CRWLT
cr/LVhDfEsUqXzhCD6PpTihz74vxJgpiIeQn2UdVQ/ajz5QCrW6t0l8zSwMN8+yYtZU+0zczcQRO
MOLYBju4EkcpmN5GNM02EmpNbiUtZ0jhMK7u9KMfdhfFVbMT9HJSSUjIt2a5BrYaUEpflIEz88fT
gwkMXa0rgjzBPgZyboZgTSvr8ofiGSATCLS+00nWwEuHnjg6Loe2wd63zhklpL5+Ib6ZTCzIs3hM
26QiYUPWO8AjXmOU/LHotFtRml5aA1jetWxfVuw4Q9p9ISY8AGOYbBVKtkFcWBVgYka/BP2y1Tva
L9RLT3+0KE3e5LGPc1SjV7GO6ahpWN6jFeGhs+0TsIZiU3r9jf2UnHhkXpyvx77MB7PVi6xf8M6L
3Qy0DlNvicbj5YPkmCD7Hq+KXFyGBjuoqvic1p/X3vl3f5+JFMvWilk3goYFYytW2t+KI2de7jh7
3X0ZquHOV/tBAey6JhVgNFI85XpDJ8Va73og9yl4VwGXn4fXzZXIRIclrw1NIDFI1s5DaLz8VaOp
w/WarmsRfrrMswMmTAAQICZFCQx5+VN6k9wRr6Drz2ftLJzrULzufO1Zdy9/tuM8dneqTOQgy4a5
2rL6i7w6DarbEl3MMswCfgWKE2wJEz6yFhDNUSzT7rpFciCviN+z9IciSLyYwRPExIx+GInSGGjj
q43dpFZ2R3lFMDzwZWlsw0CHFgyN7noFHmvsm14+z8sh0vwws7I1KtDpsIlSKYABU66auLGkEst+
gmDJ02tUfL0sjxMfgRf93ivKVEdBpYZfb7ftE5b8aJL7SL5tbuGOX3gvyMtBxGSHWJZc7bKFUioX
xsuWn8WYN/BBXxf/+YbBM+S9NquoJHnXoM6AmcsipOOWiSM3Fmm9wZVc/jPusqWYIhNTojkhkViM
wFNNv83Cz255aYS7WuIVMw4cG6aAhSsiEZP2M9+rFVedUogNYJIFofL0AmTJM9gNNy6NycH3eSeH
UacvGiLNwmgGnbN53Z0CWJHoTnAnmxZcxxxRi2cRPM3ov++Ccj1VQpllyGxM0e+jX0PpjNnjZRPn
KcVExXIdlUlLMedbYGNNi8uvzVA4l0UcVavfHRwTBZe+kzeh11Nsq4IB+tP2MmeWfq1b5FNkYUP8
Vpmtibc/LX9UTJMk4LoDC12UNdCEvj+7kSQayA3SJaAECpXX/zQdw22uADT5swEeFk3tQWrsCHda
CPYZp7+S78mPmpfi834FdcndF4RtzgQ8IhSJa3Y7VL0oXkoN9XELUO6Z9oXXxeFJZLwBML/pUDQ6
0Oa00h5j0xoa7/L3/BiF358s/QU7nRRdMLtsQBFjArviFse2LD11uS8VP/F8BQgnJ+hT63gftd6L
Y5wg1eetUiSARfR55Rmqch7J4i3xo66IN2rKWxM9MNb34hiHyJtVbiNBSwAu1po22KUAQOfmfgs8
Q8CLoIVKZ+PE2r18pgdMj1SsaRLKzKIq7MLCmg3iooOgIiiujduixrgVxbPqfy5Xxs38rHxK7kXs
P9a362DxkCI/PkPfi2YO2CyaKWvMuMIcYAfKbwpICZQ9LiDlx9vgvRjmYMci11vs3sbhqF0J052h
V8jDz+P0xDlJauAf7eXtJJloI9fy2sQCppBmLODbtLY9Y9bpnGKnQDhlJyG654Xpg1T2vWpM7iV1
GmhuewGb4rZoUyDK+Bt91NCGe+VWPq+WfuzibxoyGdg4xt1AMnDebniHRkpmtXXIOcSPqcI7jdiu
jmBWE7jcQMZJmeokh2YK3VUPXIPqFHuEg0xHDezCF2NDdaxvU1kb6GY2XaBmd2Q7Zxmv/cCTwQRi
UlSFqUWQofoL2iutrz9roj3fNe7itl58WwmW6HNJif7DLfTPp2JzE1WbxzWb6vKkPOgAIusxkAGQ
lADbBtfDlXZOz7WPWTwMR0RfpXPi4iY0rvUb7juEYzEs20kSp2tXp9RibuPvwtfeoqOxuR0DZfy8
uXrAx346lIgRPYUimss6O4tbrcsc9/08B0S8EacrnTxettDDS2j39xmXE4wqKdIIt0Kau1t9Kw7P
BqDmsXwVPSt/QMMLbzAI2t4oXoAdgBGWVqjSJluJcbkTNtJP0bP+WL+qFhj6gjXQ7mZ7ApFi4s8B
L7IcWu1OMOPpSmtksrJMmBYy/a7tvagExg2Y8y6f5W8ohw8O+CaGbbeo4pKB6TfGIrOL0vqj6m5X
urN6haWGU7A+Z5LdBAY6kXIgOACLaVX/8g84eGe9O2CdSdZ0Q95AQh23gRDop/YEAhJL8dsQ1MZ2
7HGnHw9vop26TCwAiMlctJqRnBQRb/8uD4QNEUEAIWEkoeqqL59lQLdM3eRPQhSuhRSI7achDob5
QS7cqW8fOOofO8s/9qUzOZsqL/1c5nBPYbApChelTRhQE5PugTLkt17u8e58jmHp9Bftcjhdz4le
ZpgGNkUgayeWGt8bPIqq42txd870R+yErC2yCj2WAWP3OS6dJpyBF0PsDR0jDC4Co5AfdXhqMTlG
lQtt3c0ysij9pUJvcsUc2Mq5rXjWw+QXCmCdFcDkC4E8fEePLWm/6JOn6q+XbYInhQk56HcIua5V
ZmBImbdoGO8BPWffEk9IBZ73HWZMu+/ERJlZXYqqr2AMFFiHttXKsxr+NS+IyXRneb6s2kH38J23
s/OCqTI2g9pJGeYFdTzOGq/309bS7pf76GG8lgGopa8Or0R7bI2mjvQaERxUIYyW9SyVkprh2dI5
i0NTmszLqZed6PgecXiDI8davsn7uCNeRZWYob1inqnpb1+GK/FO8uNH+uhN8IgoX3hEWAdtLJys
iccurYWouHjfe1ydGEXWjqjNJcBemy1Bsmj2RseDk18y4GFsI3IVLDemHm/Y4tDzUIJRkesoMn7C
e8nDpuGqmuAVpdp5UwtwE2OwhIhbp6ad/w9X1U4O4+FmLmaKWpEuBJAPHitTgP1xDP8MXGbEA0gT
nOVOEuPnC1nzvEGiHZjfutSKsARSWJqXunqoPkSv+uvwK38UHTWIHd4FRf/yJR0Z3zfKKNpimg/H
la/PoyMVV8IMEBB7br9cdkXeV2N8IgG0T76KXRxmnZF6g1QZbt2Xg9MIJW/t9vCO++c4QS3y3kBm
XaxQqcF06ZJ87oFhoQ8ccq1jh8NUpIkRYKBbK8yxSWQVFHGtKFc9RYPW7eVa/Fzbgq34RodiT+ej
M8gbSzg6QRlcH5gDk7GQQpgTBPZ/JFYpsEDnqXQl83GNI3vkTUX+BqdiLeJNygeK9VnZ6mjL5sgf
HO31L8aUerG7ZxrCJrt7Gq+re4q1KCBRSIL2mT/+eRhaZO0vkAOsu7EdckOKkkJSDSFInyQPtU9b
GazYpawtki2cZKc6pf8FccuRK+ylMplRH62SSkeuT732VQPi23IaTbTKUWrlbTjQD/XxiN/0YzIi
OZqmPI9arHKEw+8qSBoKvnzVB5c9jqcQEyczXekBkwRCs00XrmPDK9PMlsTCKsYGoG4/Lgs78rn9
6THBcmmNqZ/aMT0lrXgqlekuT3m4i4f2j8agiJoVmCfZnoJU5V21RXg6RNFsYUs50AprTHjj/cfW
txPDfJ3UEOSuAYoH5jPo8xUJg6uGy/106p3NNjEUpoXjFbeIfJSEybqpqRhvRdrALqDUg6wmQi10
4dJjY78uiewuSt4FWKgaQQjPHTQ4vHNweUrIT5Co4Mn5PkiORixEigJsHNT7f0XfhuvZx0aKM3rL
p+JJxwy74Jfe/EXgpLSHdvImlh3iEY1s2hIRxHcaatWhoNXVpw6jvpxn5qGpYHFJNiXRVKDke+UM
JOddspkkLPqz2bWWmrhR1XGEHKZ58k4KY/N1Qoiqp4Bj6U/1L/qYyjzdAfX6E+UEiD1euf3wk2Hh
nHJlgZf8wwpnOuiFUVXYoxeC9gm7J11YedOL+WjYZdiGml3jP9FCaOZ8M65gGml2rytdIGDdWeYu
bGJnAGKKt3myjTsoIDeqbM+FLXxDAIPkPuCOnh69GPZKM1ctzhhAW2mXYfR0CHM3uks/pwBAQqqC
ngYKkmj+Xo5kh58Vi4ogFMdZY4WQCQBaXqpZmQJQRfUjv7stbuuzYIt35bXq1bfjF/lPKi97eYyx
YhhiS814NoN23s7miFa3WF6PJQ8478gn9mIYawVbWK0vUhWfhmizjVw8VymGoTvdu3x8Rw6+F8PY
iqIackNqzFpgpvZrXsWZtYhpeFnG0c22l8HYRDTFRCMqdsXnGpsvozuqV0MqeZpixfmny6IO60V7
WUycLBNRagCPnML+KPMTpoiw/LLdaKcCO+m8OVCeNDY86oMQx32hYMXhPLp07jlygLp5osuyicvz
raM8ZKcay+I89FpCBoqAU4zi07JMYbp0ThcPV9uaf9bB7aQvxOqnifP1OIbIpndYNJPqOu4I4N+C
STGsrL5qKt7Dhqcbk81Ja69oSz+ZgUI2b+i/iA0g0rO7te9O1XCr6k+VZnMshWP57JDjnIniumoT
uIlSK76XbWoqACgfLNKADC2yBn/+kr78S6FM8JgUrPNrG9462XUVateUeo24m1//pkRK3Mznce0c
9hkULKkbsghQdMCQvb8MpoaITTdisO6vDlTjYQc6LO5GLOuWQfYMUlEH01y1tSDTvM9f1wD1OHu+
4kXNwzfY/ncwX3hS09XoN/yOBOPGp/oeqAY/0exwNFe3ZE/4Zf4XtczD5HAvlLkbpBa4klOux9gW
IA9LbQ1YTyb3AOH4nH2nVIViQMMC78wPPUYCpamCeosKEvn3Rw5Ivk7Ul0IIZaNXbHGL0VmSYj2o
Jh51NU8Sox9onNWxJABVSIzcqjLsQWhfBVPkXLE8KYzR1gtw+XoTcDDYx/Y0VANiNSDyA8c1eFKY
C0+JUaBdaObQapbx8Bsx/SQ/r42VJHYaEj9GsgSP/JPyFGCK//lYzAXYKFnSzBKKcXX1I469TK4t
IGpf1u0w1OxkMBdg0845QKlQCpAFzer0rrTkRv/+72QwF18zAZZv6UBokeTfBvERYxeX//6xA78p
wdZmSxm5+9Qifd4eFq++AWjT3WTN3nA1nGilVA4Kn7c/fjAlqUm7j8Nivuh5JEutRMEandHdnNKd
vlRXBK3zmbtFcngD7dRj4mRkRLmm51OCdyQFMeiC1dMRkniv/ON0FbHYIAClkFV26Lgq+nwsRQwO
znZ3rSIt36wEPEmbrZ3ocCS38Htoezt5rF6lOBhZBG63v6gwE1vTkKWoofIJb4CgOiuZz6t8HYpU
RZ1oWDwF9AVjihEYcKNxbEhQKZ2rpN4qTO5lY+RI+L31un/hTKXe1jFy/q751Mtf6pbz9w9j0ZsG
v+1y9/fJJhsgQ8qTsJgzb0xlO5uxBFnzHmr07NnKkrITw3wbvWhFoOMlGUar5yfKxjhYg1s+/m5u
csecaZD5KIyCXxkS0m0Wk7ozBCkf6DCkWWWWtHni9txXL5sC2Kb8W6HxwvmhbpphQiAgUDQWb3mL
ZxUA3IQ2OeiiXuElzgB4PAwQdb7xzLtyj90KvRuMSoHZlbD9DbwOF6FOhzVYvMjPQbZRiFaSeu1r
GVZg4OumkLsqe2gkOsicDc1EX4VN/jHBUbftmqcnUthV/rjVd9H8etnOeSKY7rcyFlOhZnS/JPfW
/Gqp7jpedfPIlZCjAKqG4kxhz+J9siKm5aTHEsEQHeg6xh8jr5FwFFdVWYHJAZJJ0RTmWpfFrsTw
BBpP64m2ZfQwDellwYurh2rsxDDXeA/e5HJNjChUBu1Z0/tzqfLgM3maMLd40rStPNFxQ9WfwPAI
Gj8MPjT+/77UhqQRiF/IHZE8Av2J+SBC0g6zgoKmWt3o6p1oBJ3BCW8HqADvZLDxszCE1szELA7l
trNbML8WXt6ITgE23WYNFSFMMYw7P1425sPX8k4zNqrGUgNkigbDcFhoAzcN0EdLS/lEyWCF0PzM
DQlHEWgvjomuuSynyaDhICnYjWBVEBj7BWUAdSpfCS8rd+SpiKkoB4smBvTZV/JcSpuprhVQpiim
qX4C/J89bs5lIccnuJPCvCyEbtA3s27j0/QVuw228hL/zEFwiDOs3PRBLjlKHVYS91pRr9vdg+0K
IskMC5CnzpNG0MApTvIgZ+4IQp/FzdCtrny6wk7CmYcBzTtP+u87yckqgswrqnKwbvgqgLPQQ0gz
Xl5+mNPu9WOCkzEPKVYdlSgYUC3SEsdAFxflQ1e1QM5t+CUY0ZufPLLYQ9UQCxVUhgkCIiO0TDRp
6EW8BqZ+tvIpHNpXIeNYyuHglorinQQR9P+M8TdlFplqi9HdubF1P7+hXMiJI9jFL4p+mX6ePaWn
QHIURCJ+SU7aD46pUi3YdEPVIV01NRn1b8Z0xKas1U1Fz5VU1uIVd9J1BQY4jPm4xufR019VDIxm
P7llhkOn34ll7GYoMN8rly2ip5/cNR5NqbB35BKforzxFggPs469ksyn3PStlYse0oiaX1fNN1I9
z5mrF6DKUAHxszlRs/hGZPeT4tTiYE0SZ8P18IW0/wXMvdcq6TAaHdqgct7ednPrmOCaqtLVEc3q
JhoXK12Ta8CjPVZ6/mUoxF+XPzP9ipe+MnMngrJhQDwCwBe2rx7UeXoaKpFjysdBb/dJmQsxn6Ki
b4rGDMwzuUVT4UQ5BBfweQMB8U82a3A1vkljr8Z4LLfZpKD9cnedb40loqkw239yaoaJDiK47HFl
vA9us0CA/2MCsECOHugkWs5bTzsMMaYJLCbUNWTNYO4JsnWSaGxACO7kJ308l8p1yWO64Ilg/Fuf
szyRU/CD5uVqdZtX5r2jp5zN52MH2ynCuPNctvE8t3MazuXVhOms4XYLxDvtnKtujjxS5O4iHFvb
TiLj0mQUy75rQcBE4QxBWgnGIN2JHuizhTjc1zn9EB/8ZyeNcd/e7FI0lAw0yb+VT1h69jD/MmaW
8A05Mhp0hmbzKu2HHruTyHhsnw2dOUmQCChxq+1My0h4G1Y8EYzDprVaCnEL0xjEO7mdLZNHQcGx
PfblFafxRIiCrvT8f6R92ZLcOpLsF9GMBPdXkrmQmbXveqFJKon7vvPrx1F9+xQLwiTm6oyNzTyo
uyIBRgQCAQ/38MGIbxsjiKP95RD9iMELX+aP15ZMU6xI7eajYlz1053WW14+PEdDfpDJOeqDNkX9
Y4mUVrh4HiDl/hu5bB2p9c2yNLKOYd0dnbbOAnTa3lIc3Ov9eljBZxK9Jnv1bdnjgcKFIt616JVJ
tLdM6tCT2QK2GWSsaHvUjo4TxNZb1VFH4fCfwPfZB5gKY61JZdIkBQTwCthlFNDnM6rJVe07oSYX
/4vaChS/DAVNKZb8Zgwpp5tK8g/O+SIoDsN+OFM6JFGIcZ8d0Nn7xxIT1fNI9LZRpdhfI2+5tw4m
xNCLQzY5UwguVvNAK+f8SindWUSMyk9fG9NMeC8KqOWsSMLU5lnZTwda/6gHG6/9NZhCRL7CT88b
a0ykh7OVTRHY7yHBPu3CQMH4SllBzNiAmDFy8y9ZdC3g30g+LbJdrFAeuyGtU4rVDQ90Wic7kFsz
chIwooSOBauhG5+taxH9OP1kf6SDjV2mE9OXam5igtI+9pXqFgnkNp0wPXQYBDRFfIqiXVWZ2n2K
FBCda3DU1Dgah+SIh5f3InfjBXNjZE/ZxoWQZG4sbpbHRP08V0u4hBUYPm9Kf3mm06j69XofkQ84
fn2oJUeQX0UbytQPUVEP67yAuAKsbwiQep8+NCBG026HPdVzLIP8LoEytYjahvr/n98RyhMaRHaQ
AxiP1Qo8YfQK2KBHa/SGOFBmzONVz6P6Zo37rhKCjgT22FeTFtK4Zlxn4dG40n+mtybo2FIPgGvj
UXpOfCWIj9ZL7XYv9qOQUoVWKheWyj6e6ACgmoCQ5L5xZd705yKwIUn/Hp7DvXoX3qArepJAVvMi
krL5X9wXjV/AnjQTEzr4XZur+zRHMwRY0GgG5mkGDcQI7W9KWkgUR7dceqdO9iJplP8l5X4aZRx4
LSQJPYIphgP/B4kROU4qO7Jf+G8BceK73BVR9PM9+NMk48GxmfY9mcCUmKTEkWIIOqjfDOmX0Vn3
szK/XI4X7rEM6rb/bipTCMukbQoNQprB1CZe3bdOL6nH2S4Pl82I1sRUv8W09GC8S/HtcOdyxrV5
aqO0dEotvx9q85Bl6/GyQdG66A/aOAtpukbXlBkKhkvp9hO0qn7HmiDXiGwwZ+JULU2VdxEGt1t1
tzbJfWJnTlhNIhYNbt27+UZMbmkN0kitMeWBelP71nOKhosJKEl7XX3Mq5WuqNvBj/B/nIKtgy0l
IpXSy+DqtAM9dJJ58BJENlHdyx/pf6kqPg0xp1+bJHj+78HT3++VPcHYu+SSd2jcgxqkOYkOI37K
/DTG5A8yA1OvKmsUNGhOj93daL+RtHC75GA315UqumLSr8KmSRpV4CtUCJDKTOaQsYUYTwEtggRC
iPXBuktvAcy57RxU3Tv1KsYQrrLs4s4x9uC9EoQ1twO5tc4kkdnqi0rRUARP7gy8GhCTIA+Pvegw
u42vHeMdjkDRsyMvHrY2mVySmLje6lWd+M1u2o1+dV3suicItus47NcdvVbkhvtXVc3WKpNaptVO
OlOVUlp+B8Mh+la/rNfyA50eLa8q2WlMQdjzwnFrkEktZS9DymJFS75UPLOenVb6JQgLkQUmsTS6
XuUFhjwANmx9+7Qe9Wt9V/+ePLzkH2tIUgu5ZHn5WZdBZUNHWYjJ3mE6M21aLUTV1Cf36kqcMPGS
GMSHi9fJIrUA7uoQEraGfhj6yEw6wy2+k8hUh0dLHpwie29MQ5BXPoTP/4i9f0wo7OhPtShRZ3YK
+qcYND0Yu9jXAtpzSa4wQx2YTwo4J8xvElQzIGR0JodOkLL5S9RtFUMKKibUmFSTqOmqz1Q2naBJ
q0SZ16SC9CKywGSXcA1rq+qBMjSMYt/Zz91Q7v7GC/G++t9F0J+wOUIhfICh5ApEPVrSRt40lpEj
F4PsSHL6GLVD5mTS/K4O6eSE0MxwrHwovbwrosWJtarztD58yy2pebr8s3hZXN/8KibJ9P0Uxb06
QZIkfOohE1oRXNIg+g0Jm/kQdYIRL/rX/nSkzz1gkkttYTQ/i3WoO+MBwHaybJpjpwm18lBCGvlv
AC54uAGFEMHwh0mYtanjkqQFqG4Ce3wY5ac+EsQF12k2f59ZTauNM0SX586PkhK4Klk3fQs84N7l
L8QltNkug0mQcSqTBBpliL7SSZ6pKHsF8gfrjFbP4MXHDLOvIoISrldsVsZkTF1NKr3QZfRgrD47
L6M5XpeJZM/OVBNyA1les8RsqF2c2mz9Ky4BHaOvtqyAHwJzO18DJbVCqzNn1GcW9IAcyA8eRgO+
Ihs7azIA+oVSpBnr+6IhO3UFJ3iElsLSPF7edWrkT0+18exHFaowF/X1RyjDYDW6BFZ8PZJ22RJY
47iv69t07AROxC3adOXTElO0pZqZka4EFTPO9V11X97EmAk0cMZnb3EggsJzD6aNMSaTKrjiGs2K
Z5PMfkVF6kzrrZQest4fIPV1eQe5jbztwpicSkKjtqYa5GdteSPpT8vo62PttYPXGKewPU3dMZ9F
LJjckNysj/77JsniS85TXMWwmbuL2/pN0LjjEfeI9Fm6+sA0+aI6mHuR3q6TSTNG2c1G0uCZKPXT
M1Tv/O6QXQ1vHWLTOIkpEoT2mPhIhjEeZhvxoT9QyFZ3qF+U6/yDlRJttZ3o8YO7pQS4KQzkAoD0
QXy12dLBaqN4iCD5khWHBNQleitgGeYeChsDTAFjZ0ZSDZS9PQdfh/EYt4453Al8UWDj4x1+s4i+
KldV6c0Ed74RiAzK7Y/WoPY23c6B/SHR0Lw0onsf/9bwubKPumpj1VrjJMknQM/Kn+DnVXNIzeN1
fW+DdtNHsUZpB5ejdr/cC1bLTd8bu0yUr2ko1zMEz48dOoStF99KTudC7euwXlPGoNxrzh+CG3S2
7DQLSqmPY/WP1AlBRNzRdB1MDYx/9jL4SHBVooCe4fcMsIb+iCoH3Io6aOa1HYj8VAhBzm51+3M8
aWBJMQNjr72ItCD5n9yG1JlK6Ng6kwoKO5/0ZsFleClOevo4WDea8nR5o/mh8WmC/oTN9wVW07Ay
W4sCTbnrh8ip+ofLBrinEIYh/7sGZitDOURNZrbh0Za+Jbkv/yKmbzbvl41wN0oFJFOG2oDyh/Yu
wIaxFK82lOFAkGCMNyZoX6Pi8bIR7ko2FQUT5KrdVGVsTdAFT4+r0jqrPjhh9COdD5ft8BfzT83H
PjwUU1cppRGFR9qDMwD1fKhFVGTcTsTnUlTmwCZWKJmWHYIr+kBz/X81NERQSe5RvTHDBHEVx6FV
GLTXPy3ZszLUobs0kF4cWsPat9ESu6UcimgMuR69Mcqc2QnwjlMh4aqck3c1eutaERCG/oE/ksPG
AP0Bm5CpiqHI47an7IzTLooczEcftQFJIHTWq2wf7oR9brpPlywyQZrF5pSXCzScJtMtfbzx7fuj
/K5fUaGcv6HMxW1qsz4mYlPLAA4ihGQNlFbebdvepfHq1K1xPyWi6w2/EFBt26IaHmDnZar0tJ3U
0awzkBs/kANF/aF978tvYKW7bfblgfzN5W1jjgnhZG1UM2vQux+Hxp8LXPVJcmp64dshFyylfxpi
uQtDrarjcc7Bo5yp8mtlLKbi1OlQJc4gGeatFefrjyzVhueyJa3uLvmSqq7awLGu+7rRPHPMx/fa
bhvjNgc/ueZ0vZRmgAglOSDgaW7uzNaIwRZmFiP4p5UUxGypVkQPvRovu0Kte18Lmy53Ibwhg6da
0dTaSUxjsj3NSsnqALGHV5Kpb9dAxhXzRAgUh63CtB6axlxyx2zkCeyjg23eIvFFBpRZ5+g5yVs1
SBfcErVCqU6Yhh5+EEXtCrePDXWf6F33pGaRdZV3hoahtyzXDxlELaBrmeKqM44TKIrj1gScqmya
O1MbG0gO62hgZQNqQmeoyyX31nUoNbeqimpy6i4pE9eOp8wzpV7K8NSjJ6gQY9TJ7th0lumisZOG
zqLGyrFe5OWtX039QLQoDJYkf8yqDNyKdbw+x4Ma40WsUK1u3wGrea+XSf1Sjo2me2Gnz99i3Lb3
62gssWNoM5CSIX4/AS2GUi1Oj096W9qLcZgg1HMlYd7PT8cRbDxdUfggZtY9cDsNxINmS3Ls0iS9
ooT5h7CSmm9SNkh32rBI1YPc4jXfqcMBvbsV8nnnGq8S59mwFGnXhWGfOqRJJx+35b567WJd9udm
yOfISc3pHmpZPpS+jX5/+cjhHm0atIwRhxBLY1Vdh8YOW7LE6Eu3yQ4qY17cHjoluxlqwe2Gm5w3
F2PmRJBjDPGMGEsLbOU81N8yzb+8EH6nYWOAyf5pPMZd1+DVfgigt2X6mFJ0gPfY2W6y3q6gbfHq
g4gHkp/FNkaZE0E3ZUlp8ygK5n10zHbzKXoyPEqeZwA31uDF9fIiuV9rY445DpJwMOYyxkuW0ds3
xUyuFx3tFGu+zppV0Lbk1/8bW0znxmzjLuxDxTyOe8l2iKvt9BNkEkDN1u8gFxRgEjTbi44Fbt2w
McqcCrjez2Nb4c18aNfqlNUklh0SVsphSPvwMFdtt0urwX6+vK1831TR6gYsUwGdzNdzHW0c2gSr
56NpZI4E3rI4Ol62wK3sDFmHgqANBUud8X6ISY52RPAEIytBre5kQhySvf47G0wAtF2k6+ZENTIX
zJRlXhg/RXPvXTZCP8AfBQlKelOWoX+O+cKvW9V1+RTPtYTnwKhEQ+0s96lrLdfZmjkN2IZnUVRz
HWJjj1kURlqJltfAUuAOOoEesHPTPZTmNNUZ3sjHLRQ4p/QXGr/g31EF4SYyTv1mU+/1OuSx2gK6
vroB/Kl9iJXWy5oD2LAgGCOC0/MrB0vBqYl+mqWxsJGqHcAcQ9DeQruucTIzjh297L00W5/WxnoO
bfvQEg2jypD2y7ofnS2iOeE66ecPYHEkltRNqZoMkDJog6wHU4E6OrL0dNmBREaYC4giWYpSSKiP
7HSvdTehfJ+LfJQbzpt1MD46rOUQtiXYU2ZMeDcnGzwPl9fAP2swg2NBc1TD6AGTMEwghu1uwnOI
/dBcFwFI/U/NT/MKBzsmVfJfxY/+7bJF/q59GmR2Te/r0eonkgXLaBxkOzsVuezOdiyoBrgQF6zp
n4UxW9calQZQE26grVfkTvJ9PA+44+jXmtd5SQFoKEUMR0J5X25W2ZhlojzDHOeslTjXgGn0mvqc
1zfQGUpj4jTqb6uN3cu7yW9bb+wxgW1J0SxXowICWrxEoK9E9sa8Azm82gzuqj6UaCLkpiuRF9sU
Cb6LviT9921OAUUgpHHR5NVt4hJ1l0etG5WC44abuDbro3XExsgiG32Hkh9jDK0T2bs+z9ywwozf
cZoSQSyITNF/35haR2kM1w6q5AaRnWg6N+SBlJjwkxwhSwyvJIHeo01HPGWUiyyMIuzitmjBQUAP
g7FyjKAIZidCu1q/Mh4UV3fJS/okQvPxarwvVhlniaZmVvOwDNEgjx/plLF5T3yMFwF/ijbhsRF8
O14MYiwTb8U6jli83zDBgDeVKc4qyfJDe0fv/A2wGtZZhgjfk35ngqMikI+DCMjAA71+scqsMlS7
EHkT+j+TSwKoCDgA4OwA/zot70nrkf14GE54OAt3aBVejkZOuv5imYkIKbLJatpjGoQy6BxB+t+K
hgWEi2PiAV3ISgezNqRsTFcLpkPzhGkIvz7Kr8aDeiXvIcuOWYh4V4oOddpWYMolNAMw7aOBlNaw
2Qn1MG80Iitk9XPwOtJ2G31Y6Q+idjFvC3WgmT5m7tG3ZoIQUJu8XtsG0AY1kJLQkRNb8JHoDrEL
2VqgGXwT5mg+DIpdh8A+mkXllIApu0tUFU4IR3bavhE5BTfqUIvLmC8kFL3BnHidFCtqpDWS33vK
XqF0yYcIOij/uVnl7nx72Qm5Ube1x5x8YYU7gAL6goB8i66pEmbs2dfd5Ibn2e2AkoJcD96qrU6w
r/x1EgWMyRBgsQlhPl0TAhtW5xnqIYgN9xD5GjFBTNHtVOZLfNLyHBLvYP+YY77j0EtFlhNKvR6O
rtI8psV7DFCkITltfKzlm279cXljea5pEB2vKZg4NzFx/tVxIC4eAeAQp0GqIKuYmdsqooRJEyLr
m1sTTHQvNX0ryTugvqzr0od+wFHzl3kfP4c3mGWBkqRw7JsXDQbUhynxCGA9LOx5ms0V4oHD5HdA
t8lX3TW9Gmcu2A2C2lnO9R3orY5Cq9QF/1jnxirjomVnGUsl1SgdHtJHShObHIafuIrQudNAdBPn
1Uig1fhcI3MMrWhpVVkp4cqK9qy5jwLlmkrdE6ilT0fROAunKvpijDl98MLZ9bZpQVAjtcFIq+zt
2faVeBS5Cqda+WKH8cZxqfDgXVex3+8piceK51Q8KELwgPjtzjxgntaTj8tJCEyk2erSp2Nc1J4I
GaMCYrRyYDt0OjraUW4Hak10FvCgC1/WyGQUJUnWOAszyV/CWHHNEbeErlwnJ1pDzTH1/L3XlSQg
Sw5NsBmQ3maaMsEzKjfoN77DZJlejpM8M9c0qNCIbjrdUbPd5bQichia5zbnkWSpXdtj9Duo1MUb
1DB2VGtyyogI3nwEK2Hhz5pZo225NHimIOecPKki9SF+/sedCpnE0k2TVc6MR7vX4gZbZT7U/vgQ
BSukR8wrGtSSl7t/AYjAxIT9QQhkg+eXccRqVRqISuootgo03cPjInok46ZGnVgasYEKRPHz9cPg
u+t6qDapL7fZrmqj10pBXEXNqZpX0TVOYIsVOTAWdNDbDAQOdLqv9+UrDUiSXXUYTcc6Kwd5r7uR
5C2dK0yOXPcD85QNYh68O/8ByVDnujFKoPPKygnvUKO78UP5ozxS6BPxyI//08ifyChTEuVzMRak
o1LToJhPjtBU18DnZO6is61/UI4k+/iXIiqMuKfrZqnMqRPFplZUwwpSRX/0VCB2Krc/aR6Q3T5W
uSf3lwObHxBwUBOtWFuzDboLm8hW0kivCwnvA5DRfLX3zVOGUXwN55wOdoXIEyIUubu6scdGhDGH
mLNNwC8C+bT0nYpQ56c8dqN0Fz+bQQq5iuoliwUZUmSVSdIhSouqrQscRB1km19V0NSU4e/LW8k9
7DYrY7KwiYtUldV4g7Nr8l3TSseo4p2tEcfs8e42LYtz2R5/TSb65wDJ4n8Ye0OerkUf9eCkHAa3
V1x7gNqYCCPBjXn70wiTX2TIf4wSYBJBkhvWKcFjQWAtZe+aZfpzbpdMkGM+IvmPk/vTHptjxrCb
xgoPpUGzOBZE1FQw8Ea75c26uYU609vszr8pECp055vhhyxqyXLL9Y11JuStOccCbRw/VB0RA4VH
9TD4YnVE7im3McPEeBOZabbURuLrpeo2WebEkogDk1tPmiiW8fqBtgZc5GtcqzpB68smFhS3s2t9
vx5BCrfXD53fu2KcIW9BG2MsArYcUy1Cgi6DsMmcKDoa9tP/v6+btA9lQGJOB7jw62rWxLDrqasL
f54eSgw/Ko+LJHiB465hY4L5KP2a6NYgyVEQTU/lkjmW+v3frYGp8BPNjoGaCtMgaoH+TBtPCsNr
dKT2l83wuuW6qWEIFZ9eJaDO+7pXRTivk2YMBqafQLzs9xjCje6sc3Fed8Tpr+JvohKYl4i2BpmF
YYYRnUIpr4JGrTH103WR+tZ2xjy6WSi35V+kva01+h03B9aEqi5eW9Xybe33XFXuMtzmmWAPeakc
DId4n6R3Try+fbUxpKhscw1Hvw26S916U5ppb1iO1B2KQWCKe38wDUAgQSAqywbbZTXVNdSVAlVV
ZLkk+j0OgdI+6NDImowbO31IzG+6JuKk4J76W6PMJuqZ3Ul4bgNF4G7ZzR/qSphg7oP4OwU+h4Wz
CpuCvMLmQ1cDxFHgyWKFP+fCUrW6mCW/fh125W15A86fd3JDZQTSnYXWlugooX7OHiVbg0wc5BIx
h4g0uj/JdyhbnV7/3oXHUPZ7bT90pVfExLWKZ3VVoLNWefFwzqLsbFY/ZT1xVeUm7G/XGP9N/KcM
4srl6+U4pcfzHz/PBFMQOpKmiYblVx8jq94CGwOWxnqenbkaHW069HPhLFDxAlWM9BcVEJrb/zXH
kkIu5YIXca2NAmK/TNoph8xIJ/zG3By6McKkaSODcMsqLYs/Berg6nsFp07vzL/lm3Ene+hknP6C
WhEB/7ks5iNHq27V1YKJ7VG6UsNTTa7I36hEf7HB5LcQj5KR0Yadb9wN3zFotZeuG8++qny8SGAq
sDvV3mXX4CbUzaKY6JwSaI/IJsoQ0v1Qp2dTerHTvzntNiboT9hmUTIY1jBVaBmEgLId11EwkSpa
Aq0rN3+/7/pQn6aqDEoVvVWSeV2re6BNEMCceAXb9vMzdX2yJoM1mljGGn6DGLQbq8auiKGOlZTX
LY6FNQsdrRINOYoWx1TeTSOjzllHyBMZx8honLJ9T//tB2LSwxSNkELPcZuA3vSCuh5EQZItouy4
vH1/SI2VrQYMn4RRB1u9xzC9CrB1gamlHPcVNT3pGK+wpX+3ebrM5IhGyspKGq3Qt0HEXOh4FRpt
J4SH/JsYAsbpqwMOtYJKYTQ0qkA+q09y/J2Inn0vuwEaE19NGKGcK0ZeS75aP0a67RQdkDJmsru8
EP5Z/U+o4onmq5lcn0atkmQkVcCgte/lDVVzLnyjcnTMdUueiASDtyzI02IcGQ8kJmGhwoVdKHGa
4145F1A/WV7DVN4Voose9wFoa4Xx767L2ikbEkAsguIa5QAeYoyHeG95c2C9AqbqmbeKHwvai9xi
a2OVRZKgG5fZw4qJ9cwZwG6UBPXpP6Twui/4apzqAyPWJlgIoO6l6Brjf0uhasNsArNiXNE+DsCK
R/KuOY1f7BOverlsjfPJIJVkqkCUYu7qD12qRel6eUIf3ydJ58TjrzC/UadCUFBRP2MKli9GmFwr
pbkE7bBe8at0frbnaldZ4Y9/tw4msRrNAo05tH/9Ia/9UI9vATF1orr6fdnMxxzaH0tRKZENpfc1
2TazXAFE3cV4/wivSJB8TyZPCyizqH4Npj5oFnfnZm/fUcK+eCd8V+JcLiCd92mcSYCZaUca9Clk
PE4AMOWSX/Yp3Uvoui379RkSNSdjT1kwRfUwPXEvrZlxyFgmUt4qq+KXJaZU88jXBjVolPI8YoD7
8v5yPWWzQjYxKpoEWHiHRrEyO4r8pqiiS5PIAv33TXkBcUJ7XYw8w10JT4LRcfUrzG4SyqkF6D82
8GDcC1uzIqM0CjdGx7HI0QpLZd9+qK61XX0TQR92vVYP0iF6lXzdi58u7yMPSPHFVZgqqhq71Iiy
2kYTJx0dzMfdVPdUkQpkZbvesR4m1Y2P2qm8Mu7/xrKGOS8TOkMydIa/rlUxSjNsStxKE6j66A70
DIJl17mUJkZZnRHza4mTPUbga42EnsqDZuKSCE0JCsoBET+TaSIDLBVJDf/RncWl4Jj1RDXpaeNP
dH/g3MK+mGLWKVdVF2djZvt9PHhL9FMbz1r0nqcvffkQYQrz8rZyY3CzMObQq0HKP1tDlgaknvah
9HOS252h3KaJCPbGddVPQ+yDiVpDVbhXosq3OuU46pg7K2ZBDHJqx+3OsQOr2TKnRiKjhVA2fkqu
yTA6enEly89JfNuH74kqWhP3kNusiUlgg2QXcmu3UJjv7tP8dYruE0yyXP5AvLbpl1Uxqatbo9Wu
lzwPlGjXNKdVT3Ev94vIdAbFIfa9FqGavC7GAxpEAtt850C8AeatGSi+voacrZdgthkBTZm1GGM7
lTt0fqcem/pweY3c8weES//PDtsJCNtW7W2CmXBieFO+ayaK+d8v5l2XeJct8Yo87OanKeaoC40W
1GM9BZo6677dR9fqfqBSNbfrNTgElr0EbJ3pzapgJ3kl8xe7jKtkpaZhPguTg92u9tM3BcRPyWE9
JJgK8wwIyA5/dbhuFsq4jZwQpU2zCdfdn0WGN6ysPqcZPMgQkdjyo+5zR5mDDxKSFVQk8fFS3wrw
NHmcMJqoCTmT+fnj0wxz1EEgwK4qHaAGkj1I2uCGzSz4Rvxo/rTAHG0NOi5RChK3AJd3DZy36Y+h
EPQgeJ1wqtIKyhrQi6EkYDarzbSxMk10AMHH4WOY4S71qqf+mH6vr6t9+2s4iihFuacJNISpTBKO
TYs5uDCD23WTBIO2fdWsnauXd+GUuuVC3LxodpH1F81wrPDTIHN8GQqe5vQOWzjZtzEYHsKzPArS
BdcVNiaYtDSsyrrIg50Eaf2IIWKvmkKBK/CAxttVsBlpVOuGVNqMp7a7ARzJGgXsBJJrY/A/fP2/
1Rhc9/tcFYt3XLoRog0TOMGhAlUMvWO295L2eDn9CbyBHd6pM6OZLdkog1Huo9zDiFV2SOfCzPdL
PkR3UTJWt0RZUDeWJu4dl41zcyAm9DVKaUCdkUlJdYU3OQxZxQCUQU9kX+xAe3dl7qY92dOupfBa
Q3Mqe7+gw1xQBVIRbx/BuKmOl3XAqIw5Rj401c9U+ern+KGHXKNCFNVRPJ/c2mLS01RDv3AK28LP
unM5vSeWoK0o+vtMcsJkKsaoVYztR9WJpLd2Lui+civc7QKYRCFZeUKMGYOMcoBRP1eBiJICxT35
GIH7QuAI9JC99GGYHFHqVqW2dQxXz15SHWPOT5jDbdvjml/pDeTJ2ueyOEgiJTRegCk6pXVEGtTw
bPu1mpFA1WdHIykDdfxt2rsmezQmQX7nFUzQBlMNU8b/lT8iYONxmKUtdZDblJjtOLQG3qwWt8wz
R1u8yzsoskO9ZWMnKyDHMa1JFGQDbpmYPM60XzouzYsqaE9x3W6zIMatF3OxMiuay2A1/DHxper7
5YVw+x7bHWP8GvMGSa6aRUIVWwtKD+ZSvm0L3MX+ej/krgYNlxYzVdENoBUiWTLucawYmkW5QyAC
yeZDtYkq0sZFFBTkcVJOreIVeB3OzGNY3g8haIWt2m3GZ91ywN7pDuMB14jLG8B1ys0vYHKiOcxG
nXUgBu0Ax0Yr0EmXbxIRBDf/K34uk3GXPh71iGA8Oij01I1f+24QRLRoFYybNKRQlFatsiBrnhPQ
i4a9UyYCHBrvkrD9Voyn6CPYYatsMf0Ekmb+jE/qZKHeD46VJIbTzzGGmyQze/h334dJi3G0NOag
m5EfE7y7a+lpktr7NrK8y2Z4bWC0ZS1C9Zos29SYmibv8C+lbY0+SbVjWI0giVxfwqi/VpXKXcf4
dY5QrTVW66lmurtsnO8e/9hmW9BLU69lt1Z4iAUIbZkPciiKcp4FGa1NdDY1dJ5Vxj/qdIrt2jAX
QAippJhyDN+U0K2PGKJ6VXeSv6IeeL+8KG5sb20y/tIUqaxJZWb67Wt7pnTCRrUnfvxcPtffqRic
/ViL5k75t0u8UVCBSNhmURqZWsSGsUojoIv1uXwEwQjaYhWYpDAXSju3MsYn64N2f3mpvNOA0sxT
jUhARFjY3TijNJhDFYNThjK8AKgh71I9jXdSGykOmOFFsFve1wTiVQE0ycTsK0toqq62qRQqwGJm
0hf+ZCcNaE3bSpBT+FZU3VRUDSz6LAy00PImUWqomFfpcgO/urUq4ZMPt0IknzYYH9HGLB9VJbP8
Lij97JjcaT64lxJgaQk8pBV1AXgfStmYY5IJtA+ImpeQgVYbP7NeSQXZV2BOrMfL/sCr8rdmmPLK
sMHgAyto26xolSqvc1l4kX6v6Vd29CSLWircRW2qeqajshI7NeY+0XwiP66YqMAoZgvGG00XXB+4
Z8zGDv2Wm5pnLcsIU/PoM2jynZKd1/ohFCFSuL22TRZmEUGTNYITpu9mH/TRh3If38Shp97rB9qh
mRqhniPXxT+TPksKoUZlURPVyII5/VbYv6tVUI5yt8yyLCqPp9g2+/f7tTXGWAXCJk1KR5cdy7qZ
wsNlZxPZYAqYPo4RQ6TD4ZG8jO1jU9VOqQps8G+Om4XQjdx8+2yREwtazLGf/KYS3cNh7h1MNTsQ
lvotO9D69S8vivthMItny0AsWiCX+2ovb0oNNX4ZQ81CA2EPuIhmQXbjRg1VTQRBnW0YJhOjGHVK
jKbAsKuuvNfxIUue1eJXMwhIr3jrIDJmFKhONn37/bqONK2TjjTa6IPg8wQwqU8iETmlyASzVf00
6FbR4E9Xc+moxEu7RLBVPA/bLoIJ/CzBQZ4lwB7hnHNq+QEwwR2JRZgq0ToYP56aTur6vgBhnVHk
B222VF+rskqQxLgVwnYx9GdsPDnpbalcE0zLR7/rxBm9HgIYpZNC/q06q679PCJV47ojllHi7iIV
rTYMdPIxn/PVsFGnVV72ehkYibKvpOEEOOwDQKVvlyOH59cY1/3HDFPHRmokV9oIBEpV9Eeprrym
6DwykH2nr6K9pJ+EbSNsbLEXeh266Z1RUMewHYDjd83VeDI7R3OMn/Gx8CToWP+dSQNs5wb+12YT
Qzctpr1YRgqOKeixpLd0ki87hEc1hqAYwC8HofoV1y+VT4uM90vmHKuaVEPm67UdHQwaXUnfQTkY
/6azmCVq5zb1RLPQIptMLMhVqFpLhXla2Xy1IHBTqy+XvYTvjJ+LYqIAmDhDT2y0V2WzdhrI36VH
e/jx72zQ37CJtCqVgGddC+Lr5hFtzmZ5IKI2jGgZNBg2JprOtJMiRCM6gebLlB06DQ/i8/HyOriH
HyHAzVM1KRUSIoyVMZswe9/RNwN1P4EM2kPN6LW7EhPixnH6IYIkcVdF8AWAFII2ONv7ztJ5VedR
BhSFVE6q+0a4L7vny4ui2eaP0KU6KFQTAf+P+Ti2ChhNXRe2v+T2IUoSt5ryq3HoA3Nd9okdu2am
/rxskuvUG5PMx0obJUqA/uj9SHkr4sFVMOVy2QJ340BX8MG6ji/GhA1KLTLIxJD8THZ7+S0sfFsI
vePm140NJnJWNSoiTHJJvnynHWYPzIongEnh3l7hD+cc0At0t29E5Jn8vftcGfO5qmgswnBI8yCW
vunjz1l01+MW3mSzLObjWBkxSszTA1/R7khAFbJBbiWtTg7452N7BzpQEb8E3wM/l8TcxVR9BSpX
J6CXMFBL4FU93K8zgV5juL7YRX6dNqUdzPNfvY9tV8qcw0mxGp3dUiQSYFbdcWhtL11eLzsit5u0
NcKcwlUaq/9D2pctx40zzT4RI7gTvOXa7FZrl235hiHLNvd959OfhOY7IwriNP7xXNkRiugigKpC
oZbMHs8lIeia0NEQLhteYdrL8k1bSgulv4E81zXHvjjaz87JhU2NsWIBmbJWe+3KH4X5JOuciQF6
Jp+8BobHqMPAeAI7WmyuTVe3fYKmQnSJ51/DxZfJr44ctIRXq+JIYhdTDmNSGC2my0kG+M3i3Ei+
YHpSDwbIiPNI27VozcCAFCYXjU8A1ugZmzKgrOISKVa7Uu4y3Ra6yJUn77JS7J4PHhrA+UTvscoC
PxtijtFhKZcC0sSPSIwFAHR9jOeK83Ta172NHOa6IiMpRSFC00ibq791VfDzKHlEH6Ulydpx0QFI
VdSqalU6eDvVdnQvr3J3NzfSGR8sTvLYakncB0IcXxV9VgQE0rzSVKITaiYSpyzHE8e4Y2PNGpCI
Af1fbQtXlFKngYp0k3wttX9UzsRz8e8DZJwwaUYy5FI7BPlV9pIcpANxJH/+DaZQh89Qvu+RN9Lo
yjexTZ2n8qSvmgD0z/SWFk+VM4W5BvqH93+Ywd67YBRCJNg2xQxgW/DnhowreK5KdJRL3hhkbmFj
3gyDOiAos3s/bywel8ieOWwlMmoaFnqqlR1w443wvERBEh678PGyLu7u4VYGo4xTazZCTia8Fgjo
GfCGdZs2s0Z5uclD2J++vFYpsEb7CaDEQ5DpUmwPufyd8xX0Bc56ze1XMDoKsI++XOuiBCADMMNp
iUHUbnoCEra2OkSqDrjQzmqi3LSrsbdJbHLrvXQv2S9A3l+XTdg4dT8fdQn9a3KP+RdgjqCbguLW
oPr6bQANHB67Hq9/cveJvZXGZCRUTWpqU0B1OfrSV9YCkpHCTZ32a34y76Jb5dhhfjp0RU6qZfew
t2IZhUKCXjJbXQGjoDs6opsDP0q7Rk+zV3iCwwvI9vzOVhijWRU22iwa7ChZgqgJMe/TWwOgjwZO
JPHWM3np6BjliUTggE8T+n3j4EQwe2HVtxSBVU8ty3A7T/GTx+yxus3dxJMmy3Ba77L27jkG5Npk
FUAQhDYhflQdkodJWKUyqJinr0MvWrr89N8EMKFSri0F8soRqIArtORl0W2Gscv/JILNwgEHh0RF
1oRBjpBv+Fk2nD3aVYb3PWLBqLommaR0Wc3D0hmW1D4X4fc8vF6LPwjwNkfBUu5WY6UqbaqEwdD8
0BdfjG9FXjJ534g2S2H1ugV1XZ1pISbFy0D+koPddLk172QnP/LnDzi6ZTC6napZWMpVAoIbEb0n
63QAH7Z/+eh3G8nQNK4D9hlAfxiF+ai/gqwrIzqfY1Clk2PpgebWvI5/yDfmnei0dutPhzm1AKvI
Ebu/tHexzOvGlIcFvIegqquyQM1vlbW4z+bcj7PiOk1VN651r0CyLNIdNfQaIRksPRSu82rihGN7
cfR2+az5KkMSqjG4Fw0T2frVLqfYakO30CJrqA6XF727ZsS1EvJyaPkyGEuuK3nORiVMgl4Sj/VY
RJYUEk4/zG50iwa2/y+EndNpy7IIF1MHFmgQ+hQa93UANqZ64PGn7JavwYmpIVOLfoBPiI5qI5dJ
1oKKg2L9rE7paL3VnOmghelXTouOGO6Uw/4GvotkDsts07aTY1wq87rUVr1mvwSJt65dGRjaQgMg
alIgn/hoD6NA2kEF1+ChVn51eWSrKg8xZS+wQ6sLbkBdBga0zqp+OIZpg4cOAK78Wjuv5oMRc1pR
dhexEcFsVFEkSiymWESfGo5AqqBWeLHjruFsRDDK3IdmW44iYDkk9J0oxXetDAh5aYXUros/ilze
ZbH3k7KOvdGsoGhsneRadDMX8DaT1aEts/LMyeIGaNSJf4opNvKYAC1aes1sxqmEDQHCSjuEQQ8i
1sapKBKMEz3wWuH3jXYjkAnNQEY61PEShkGcyIFc3YvZaqX6z7E6JuqXdHDyXLXH3L/sjnbzthtF
ZGF8q6iCl9IXmNPrhB5i6SC42jn+kQWSKx7yMw+rfj/u3aySMS10PHZRPsdRMN1Vv8O7OpCc3BGu
YcrAwkyCySnRZKvcqqJ9eaEcgzPo3zcvxcwI1xGWiApw7lTLU06um/Duv4lgblE6ZdMPqwFKuOGJ
zA7IdK2q+CMZ4I5RaTIGV+fHZYxCp8iZFJPDpHqr7svA1iw5twf9ic+K/y6CMWrktgejnisdhbHH
unZU6VFKvZQI1tzE1oSr8fKu/YNG/C2PNexuUrNcJHMJCN3JXYO/xuWSX+AY8olHmVebB353L13E
p0XC++IViZgdzGwf97EFZ0dV1LghtUb2VfkbEG3uxobYRDUt0UBcl9MgCFxGlxe7q4UbsYyNz2Y7
roXWJ4Eqlo7ZXxsA4hnjw58Iwa2sa7ICggb2AMWirIjQlsc0v6qVxA6X63wanP8iBAg8HzfQzKVw
ybLcPEzpr8a8UTG2tvCy3/vhBSUjAbIyJvnZnrGhHjpxFQd4YBShMdBoSz9G5Ft6l6KoI6EU/AnO
JXAn3yUye7fEYjXjtp4Py13vRAd01zi022q2KRs8gAs57ndfH/4Wx2ZwM00EQVQOUIdVm+wlO8lg
djFb3tW5Gwm8L0pllD1F3E90CbQu5NwG3V111u6l1p6Popee4rv4vD53vKPjiWQUPRI7JZVDKQ1i
TMGKemupPDfFk8A8wsZSHktQa5fAReproM7PhOeYdqObzbbRL9hcGcWq5jAkTQgG27BEjBtoX/vT
8KyEVyj/eDSfieQwUODRFK4N7mXz2vdP74rBXFdVqS4TGpbJoe5LQzqowhBem2UkKB7SN/LdrI/6
S6bJ6klFibI5TXVSx5xP2Fs+MOMwJiUa5DONQdcDlLFaxBTU24EhnGXhPtfdCj7SHEXOVu+ZwVYU
s9PqODVLlQx5YHSGfF/XzWoZVVi6ereqnFV9EoV+UN1AlRoAbzIWxojK5KxopK4Kg4Y85KJnVoBs
UTnL+Tx/zgihH7HRHDKBiiFeYhPA2+OV7ieH/CYfrOYXRolschOfuof0OGcWH8F5f3VAIAFOL+I2
1p8sAwXervQ10ElqS0rQ431paP/an7wt710K40+0Uc+qUDb7YPGX7qq/QusCsKlLOOmjUNuiJ32p
/Y4zHfApfcTIZByK2hdzZaSaGRjmsUjOSfgbIGOp7F02O54UxqmkiZQVBYBQgrkzvbYo7UgsrXnN
voqVyVnQJ//FLIhRxH7I5AKqKAY58WXzd0I4keLnpA4jgFFCgKemUazjlCjpeX1rfpMcCkNQn8Qb
0bQkVz7IaHzixB6f3xOMVCYIBijuooCZpw/WV1K8EXX3BzSojYtVvqSH2J0sXpb5U7z6JpEoQALU
kYNgB/bksFQbFWyWAWaXrSEl8MktmW01Ia8SyR2zWsBOVSzjvw3lGLHM+UkYaspyAXwrWVh4IfiU
0s4aNZ4r2deS98Uxh5iKrW6knZkdwbKSid/6OLis8PsO4/33mePqWoBlCSnc4Sg54hSka2CkPHdB
jeZDrM3sFL1oNt5w6CSUwxvco9NR8tYrgFA79UE6Unrs1i9tbiGHJ48qzEZelwhkMWqsqdKsurKG
L/JTfFP2FtBwH8DVKTr5bPF6cfetjUigjkCzkEY+IZYDokLVimkMptaqr+YrHYj92S/9WXwwfMpH
pem26eju5dP7/HaiW7uRymwteGvNbo1zEsjfF7u9im0U6pzMn9AL7Gp+fY2RehSvsq8csdTZfjrR
jVhmh0mLRhspRIsDhdYa7qu78euUYg7NBrUYnu846ssCd93yRh4TlVeK0oyrAaYmaZ1+zILu6LNh
CbC7VBo43RscUexrdApHcJnqMQnSOH00ExMtoe0j2FwPk8zDJPiH00PTO+16VlE9+qioxSqTujEb
OUi+1FfVdf5snHJnPGAY/UbHdAcZrfAEKIH7y5u561Joq/3/pDIuZQ6J1I7yjDyT/AWlZWsoOAmE
z8+2N618l8A4FRL3YrSIkDDZeYwZ6gHUUPkP9blvLRkkRuOvyEFH5eVVfS7KMEIZU1hSSZpahLNI
IxhWBpbT1EEnKo1G3PTI6z7kHh1jAUahIRsiZDqyg8CTQFOvCnmFHV0tXn6t2Lk7fdWv/z3HF7NG
xg6apQB8U2gSNFeMTnFPMUFgd6uP2w4F3EHkZ0H3zeHvo2SL4n0yaxkIoxClXCnfksjqbIqip1qz
q3uUSVBDGziFcOIcJj0s1sEYSIsTGU9TSdKY7UUSLa5GMaaHOWIUD8Vcx7yvGku/Ms7tl9ZK3fSp
+iqfecy1e7aBFieKfoGmOwykfLRIFW+GsIoFwGLhRbdGqq13/uWl7V24WwmMbeRaGUvLlIsAPzST
oIv7lxb/cc041jmbuHd0W0mMQSijoKwwCiCZC1fpfFtiKlNKW8c0/uQS2gpiDkuJc0VZIgOPjvPk
ClCR1NFvKzTXvw7e4IQWJRKbp6PK62TdfWZRjlcVWO30sBjBcWgkCXiixCC+wiCXehTdzkIBKjqH
3nhMANqdW4pbQ3p85jVS7CroRjRrieMSGpmO1jtV+xbVXtXGVipEdp71Vs29J/a18u91sjDxXbw0
uVJinT0goMcrWmdLHcGebgHMY/hol/E13hDgZ6QFuJrN3urMG68zzV7PRrICbY+mPpRDf4C6BoCI
dXjVtt37YiuLeds1WRo1XWUi9owt8KhVFibcj2AT/Nl55vfkVjonHg+obdcMQfsCyjtTxRws3fJN
jFjKranPaSQGRnnTK0/FdJLql8uW/rmgQ7dwI4NxJmZXR/okw5lQsIrOkk6RXwSU35u7gbumvpHE
OJV+UdQllENqgaof+sWhewIvnDt4hrti5GO8j93c57b67cXZ2/UxDmY2lhkkoWkEopcV3HcJkFLa
gwHwGXoZgXKF847gLZKxdmUIhzpvcGTZeh5gAe1Daz5I0yPn1HiawVh2jSa/KCwUFCLou7m5Rrlo
BkZieIVpztaS7O4xdacfYct5Tkr0dz9dee9nyELPpQmZ0zADSqJ8Hr/JlADS9FIH9JqP0t2gWOJz
hWY0xU6tqrSqH7yQnrPqtw6rjT3M4zqCpQgX7lrfkelggpae1/S6b+abFTJmjktCjlPMyQXaTfNi
gFqDOIO34hVYBX9Nk3FLqrsaCkICAGeA/Q7EDoyVV52WkEJbA+m1AjYSulFDp3b73+ULJa5KuATB
u7sIAGDKHkJAu8Q4zWisK00D53EgJN9H9VCHXxcexvlnLBLqVTYymDWFWiq1KynEoH0VHvRjH2R4
NFR+eDXaynEK9JvuSnRSUBD9617UN8FExktFQYMk27nSlwkkhxjYLmKwDz91ik24Oavdmw69w/+T
wTauoD5WTV1ZYwOBz5zjxHRbOgnuajolhtiu4lPzYN5yEwa7l/lGKnNsgHycG+BJrYH2IJ91P7un
SFoI5wHHkPjll7mA3eHi83iCeXKZo9SLDLA1q2IEZDDsAQSeZuj3km82hZUkknXZse3r5vvWUlvZ
WPgaKWBJVLC1YoGy8UFbAjJyPPR+0LDZSOZWJWWiT+DmpjeCCBqDzp5P/dH0MQDo6DxZu7ZNOWt1
iYALQmRuH4B7S0sEtAn0fAIOGHRqprv6dNzwLwIu3ttr9/bZiGNuH3UhUqaTBcXAFcMpi7/mv/rx
3uh5b2fespjrh4BgXJGbFbS/Fa4fo0I4TbO2qgV4hNAip8ThscTRL2cvHqJjpgPzm+BxZmduhcnQ
14JEGAhrAb2HkRJrjVV7yKZrYxJHexp+LarEaTbdjY22QplltgjMoqzXKZCX5hknJK1soCsdiofh
cFntdxPSG0ns/G1WL+WKBhghkG4A9AdiOFqEkXx6l4Il3uPeObvbaYgGcJxF6KbIxGJVOqD4o4ta
ID0YNzRUf3sTgaeagCrFA5WhR+k0hSujd3j0pPtr3chmbGJNSaeIORIvrSNIKF9TzGP1UbfIq3nU
4MBCl7O5e/4ataa/F8tYhdK2uiSPgH1FiR4sf1eUjzvzDVd9IDlK5sPNwice33NkW5mM6nRtrE+Y
kwR1iYcV2srX9Uf2Sw06pwNGfP5UEMsMeA3eHJlv6rxxnm0594NBJlilfiDDjdH9QjaS46D3PAwx
oDUm2illojCHl69G1LYTFLWaXxrjRckO6eIXPacrcF8936UwJ1YkRlrmywi32apuiV4ljLUm6mRX
6VWdn0oeatPeFbddFHNYBQYAhmQ1hgDA7SiEdkp7TSYRj3Sj6xUAVKtxcjA6KZI5m7mvmH8vky2E
0hxOnEYSEMDHxask4VZKNI7y756XSQfVALeNEWHG0MNIXSLkrI1AzA0rRnd0Pr8oyRcMddgcK9u7
E8hGEqMZXZubYBCkI7u5NUPplTd6oOGbhspCC7pJ3o2wt3kmrgMKqUeLyIyOAD8gS7UKSGyCKluS
6eklL/LZTd1sRTB6McbpalA4TBQndc0Ck5Q1gLUwAXpp50yJJb5SgtIFsI5/9GrdSGZNeYj0ERQa
ghhEX7KX/GeM67U/YYC2/S1ejb5wy0sp7jpl8HaJ6GAC2yyafT8GXuZa6VoRYqk0lykVKNFErnZN
S7C24rZ2febSMe6f37tEqk8bbyUKaPMvAekSoGyRCT9FXpi+Z9TbFVH5m98f2rKZ+ggFtmGOgkIq
HFk/EgNTN6JdJn9QJt/Kop55I0uUEhVdYPC86nBVLNcCrzrJ2yvGintA9gA8UtcDHfh8xgpEwJbj
inYrE9slMObbLCpZ82ShqNqZbgHk7WjawyvF5c/v+DOR8p5f2opjrFdNwmzR0VkWRL+7BeQHsT39
IuANj73MVvzodnBG20T3tGA3jmTTNt/mgCrsWfB4ZC68vWWMPMqSts16lO2WFm1t5teO96bhbS2b
NJEzEtdZDBqC0dO+Kc566Lzqavk/gtPsW7IOPGyVUJjAT5gTqxQCITCTAMSm+n9FV4Yr4dGxOIUT
uzxUld3tAwAxSiCqRgCb91H1BY1yd+bAfZO60i6Nxh/bmlPt3ItrQFTx9pxXNJR5PoqIG9oilUqw
5HU5SdN6Qiu4P+c8iP7dctlGzqdzSgQJQIS0JL9YiuTMjmBVRyBWAUK1twoAeNybv/v7AohCCife
2X1pbEUzj3s5xR2HxIweZCMgFev+UQ1T08vQ359ZclqpXtgMtbMuxjPwCO66YskOl6/v/WP8e49Z
ZBQ9bpoU5REdrcaBkn/r5+Dy79MzYt9v2wUy3l6SV8xgLoKA5o3MLnGVGj/m4RZ5Z7sCGGd1s/JQ
wXZ7HbYS6Yo3Phk1664LCWrkYfqg3XQnp3KJOx1n7WAAP4kMvimewuqm5DXD7BsgoL/R34YHK151
HwWLS2vKFYnDIEQjq3KV0AFsG277NyC3bH4nya51bMQxBjjMa5QpU6ODTgL86ZVXNbVlcNGadqSA
516RNBnYvrSk9HFR9WRqa08wvKo8pJHfvWDM2Y69+jAetbuudTAMjJYKXqPzjlJ+EMpcq+YyhXmZ
FmCDXW7XtLG06e6yVu4pyQcJzMUqxO1Yx82oBNVv+bcGPqj7wl0P7Ym+1GZX+UJxin3ea3/n7gMl
uwjkCKBno8mT6UqfQJIXpmNNAqF/KExMNCtXQ2jYo/nr8uroyTM290EO61QUYZxRc1GCAVHDlLwO
tWaFTWuR0itb25C+Xha3p/gf5DExJAKUVWxkAW+NY3KA2j91qtO8Fsib13Z+zhr/X48pArtku5GM
U8kHkCOY5agG0XBVFfdr83R5RbtKvzkoRumNuI/qDiOFgdEELQClgfxnhBzHuy8DaXhwQamU3+2j
YYXiKuilBB1f2zs1/gL8i354vrwMedeO8FZHNI3Bb/D+fZSRalOUdkIrB6I/e+1r9NIiydJ6ZaA4
jZ+co3MbWWCsvgMGxj1eNiDtFQ+DxaMe3HtOQePfP4PxVHraCso4GAIFKO9A72z1VxjuR5U4s8fW
Cn8a32VveGwAlP8ntccPopkQYilJrCgd+L/VcxpMbnbADG3yJE7WdKvdUbi51I3v4DVHnuPcPd73
NbOJPeD4qNJkCHKQNSi6h3dr+XOROFlmngzGzpNMJmqN7slArb8sy12ou0r947IKcTRIYUx7XltU
VSTZCPLwbE6vq84LgOgPfPJVfwWsgF0G6OFHFc0ntTBDHZNvdL5KRVtieKs7gDvE3ORw4oX8bwp/
SRqzYwNQHfs5grTlKNPi1FFXEOLpFgR7sWdcC4a1pNZoU5iWyqnPU+2aP9G368pO+Z2Ps7F/gG/R
+tvimd01FoM0YdXLQWoc9OzLMNxVIy/XtH/VbXaYcZYNkoN1b5qwviBsLcCj+OuhtzrHOM42rUfI
B4Gf66We5dJGMx4UuRM9iaRGQfNLeFbpVrv5DXkOrzpndGWkUJzWX06hW7mX9XX3LpJEiteKJkKd
sAydUR4P2hxrBuCHKTtQhrK/6SZXvSv4rT+ceIUXrjxmd2tdzcHxtURvnOuAmP8K7CKvwXxq6pZ2
eC3wShN7McR2fczGanmNuRtRNwLVX1zAaR3GHxJm2Q+KT2fAxifhOfKW4k/a2NWtWKrJm6BaSvKm
6gG+Feh15A6VO40Pq+6lNca3QytLOQ+/Pa+zlcbcjXPXZkkXlmaglj+b4VHldcfv3khbAczFOA9d
VI16J6PsYtxQv1Mc61uKlKE+ZlfRo+DLV60f3agch81bF3MR5km1RpMqaEGTBuXyo2gfONq/5023
62Kuu6oQUlMaKxPlnd5pg9Ijgfigox8SaP3c0hxnNWw4mwCGAFk+FB31aEZnW2LJ/3qeGHHeZjks
lngTy8ZUI4EfdLVNFI8038b6ibNl1EBZT7WVwfhg0hsxUgwoc9M+IdoXHzuGW7u4E9AnZDoFJ2O4
lxT6sCbGYcwdWbVkgAG/ET9TeQ9qMNqCX3igJeQV3Xae3x+kMe6iSEgUNXKKEMFXPOWA5nsvPrQ+
4bldjlvSGP9gTKaSAGMVM11e7+SP69X0pcDcFXFQN10BQEbbnMtz6nMOj/7spcNjHIVsYlYuBSFw
0Ob2Ys+OgnF9gP+95otFr/D0kLoIv3hz0jynrzHuQxGyptVAexB0v7sXHRA7oRMehLv+Gi2IgFLn
LpOGJZeWyfgNo8+iIi1gBy2S9HTSODqWpyqgFBzck+TZA+NC8g5dUACZoxcMnTBeT1PlJWDf0L3e
R3m/d3jUG5wzZPtH02kWIjS1yUFETlly6gDXwntrcbSTbRcdU33V1ygiQT2f5vWXMD4p5DYJHY42
cryvzriSRNbiOAfJGEz77Zgs9FnhfWX4jRcfeQ1Pu5at6zIGzzXALSiMZZtNnOtdBf6qPNAQBvSH
vygWeC+ovdNB/wrGNTHnDvwlRh2WOMKtv0D1xu5bYrbWtJwGXsVm73g2Mti3kqCOclZPSCXn01cy
+dXsdIJXiu4fHM9WDBP8t0neNXqTkLdJr+IwHzJ78Gh3X02b7WyONM7GsS8nc+jrSBgGOmZCwYdo
33mPfoDzGlnCecFoQuyugpVUHCWkx866CqTFKTcbElzSp0tZHbp5aTucl6jbndjdd1PPiWL2YnsZ
OHJQBpQNP4Fb13OWoWKEGyysE7sRHnKgbszoi1bWG24EsPt6Qb8BEv2EKODlYQ6tSgqlBhyFERS/
my/zFXq9T8qP2NEdxVcKOCX1FHErQ3udYupWKGPIcgXeVyntgDgWKIlFr83EXo9NUDjZDXc2b/fE
wM8DUmzYMkiBcKKb0ForKzVNgYdFsyPxY9dZ6B72oqfwMLpGbuXXrSUfePPKu8q5kcns6qCQTiVy
AkI6A9R68nnCPMnI69Lf1ZONEGYXk7rQhViq4uM86ZZQzxaJBkslg1X2bt3zABF4S2LiqphEUyvi
dXJsycuoH8XiWRuDyza9K0KV0FQBPBgTwOsfT2rqDaNdCEi+AOGd5E6dQ+9r77KMvT5kDNtRTigQ
QxHg3X0UIjRxobZ1CFKCbxhPa140L3OTM6hH7rQFj1j0znoKZ11cmYyTX7UwEcZekhEDS5740mC8
QbD1h8lpLf2U3/Fh0vbN+n2VbJ8D0PGFbFBaxIvoxeyu+xvZBKUZcRpH9FRvvhYFJ/F4nSP/sE7K
GUxByzXWmQziILWyhvSP9gA2bvo+Ch2zCJYbxRe9+FR4iVfPvBh1177Vd6GMGfTmDB6uCSm0+rVz
1WPhVmfBBqIUcNUwi9D6AA145OjQruVtRDK2kHRRW+TRCkUNykDyksNfo7eCrbnCU3FFB+Mw5/Hj
T5638kYs3YmNJzORl9dVqkaF/BwmfqNykh+79ocRZhAA0Iw5O/+2DDIJu9yQgibWrSH5pYS3SvP7
8t7tbt1GBo1VNmsI1X6q4gLm12ihjQ60UGmsYe7tMLrVm4fLsnjrod+ykTUTOaRNdWqAWlA2J0GV
Ks6YcjleeEtiPIoi51nR1qgCNL+VG4q4WPgkceZTd07OwtPoJs+tLThL7aqddXmBu6qPAUzwB+tA
K2SpuqNQmqUyl/C2Hvw+a6y14iEV7pv0RgTd480eCk0lq4vUK29hlllZtVf4OtyIcsSL2gGF9oHX
HcZbFKMhBZnrWszB1qVWQBzLsvM8aLw+a/obn6K4zaoYzeiTEDmCNNTou5aSZ2dueysdEt/83rz2
bmjlh9YOC4u3tH23vJHLqEo+D1mtJihKTTZBpSigM7ygkDA6oFotTuVMvUUDV15hdDcfJ6PHArBg
wCcAnNnHUxzUPpRiUaCQNOoxTa0crEAYbzgbNmW2ltwK5HHjHb+XcPclLxto0ofbNxSNDb6SrC5V
sUClr3MlL7brGzq62B8nR8RqS7/68QcGsRHHxF3jCiqXTixJkIitByivpyjncbz+w16+L4nZS/gT
oawlQhNadEm5Q27j1RE1W3+k/d3g4bUyJ30SpqPOgzHc304CjDLATBACyOmP5ziLaT3GDbazpWh5
SMYUvwgauhqgUhaOGfDaJak6fjKTjTjG+PUwjg006ZIgi+0w+9kCB1jLAlEJFNkv12+Xz27XW2+E
MXavlu1YqhO89WhakTBbUwE2Yx7e4K5zISZlIsWAOf79uIF9uuZ4C+ONuqjPmF60a71zLi/jH87o
XQQTHKyL3qcqtTWagFRkixITvNXA8IJD1SLhYuLue5XNohitUCY0lc8CjolKpIiaRRTM8GYDlBEo
K+cos8XO5r1xdheKmRG0bgM6E3M/zF6ugC6e1xLheudi6hQdhtET8Ajkx9UmVulOB732L2/t3kVL
7zq8HTVM6L/tw+Yu6mV0bVVrR4nb0NpoplYU/u6mzCb5jTDwaPD21HErjFXHetHUKanlYDZ+VLhX
y/lmXHgXAk8Icw/pkayNyYgCZWs8LRMoSABjxEuI791124Wwd04RFhN4W8gbjGJ1Xx1N0SoAAij+
nI8AqwB8UXeqvl4+qT0z28pkHjyA+9GStVkk9AffLcloCcPjZQG7KYSNBPZiMYsxJVq2wDUpeWHP
uPzsSE9+xoJ0B78J6OlFK671Ybrva8A3j7kx+3hfqhyN3D8/tKpD+zG4wTZpYmcNpQP/X6ALt+Xk
raFrNJygfP/4wEkNbHYFKO2MO4m1UtEqFc+bKnQbvBmT26LwRi4xGE8M40OaxmhkeTCRJa6+TIVg
LQQ2hbnLV8657e/Y+3Lo3zc23K5zYuZtaARD4aJcnt3T0fHQQbpdcvrFCq0pKL+bDrAVOYL37rI3
bu//7SNjz21bT1qbLWjE99KguBZfQl+wSm88Tc+DszjKl/y+t8VT5HAzlfvG8L5kxsiVopfXvhHR
bQdWK5e2ZDezFToY8u7tHkgq+Z34lQctuu+cKZX5/5bLWH2pAcw0B1Z6MHuwA7vxjdbWzqOL+wDk
a7jIuYW3XQ1C5kaGvtMAhc3eZIomFOWiB8Zg1YEBpuoCaT06aVc5FAjkry5Nbq2IJ5YJ+cw+FRvJ
eAttFzf8MjvRtWxjGu2gucVVruPOVQ/iV17afm8QG2RY76tlLr8kRUNeM0Ns74nH1Vsd01sa8B7S
Yc3BmR61I3IPyHybDq+CRNWFDcoAWQxYHNFEJyw7sRml0QiMPcAAmZXgADLcyurvc3OSx5OqHDhG
Q53LJVmMH1+lCo0JEjoqI8wefaMJncJf78F4RxOn5THy1meOxF1jeV8dmwOs9Syq4hClJPpgKJ3O
L54yZDYR5GJgxsZcdMmHO9n1SRuZjAqtqbJMo1EpgbZIjh7eqzOgH2WbszLOXrIFi0EfVyASlkpA
zmVhy27j1z8qTAUd9Vfa45thfbwM8b4X2KyMftPG2wqilmQYtlKCJLdWb3FRskByzLAzGR1CFUh/
uClAjnayZbMir2ox1SstUKzFHl468AYL17+AlPUj9Mzzs4Fx8OWgy/9RUVmyTvRJoNl4RhlNunlD
bnYkyTUBRoLODE8WrdDlglRRpbhgGgpznyh41BbhDHcXLQAfKjBSEzWW6oSvmCw+cCvUu15uc5DM
HUKEem1Gk+DdcreAfoz2l2KF4WPkyzdiZZlHYI6d5HuBS+bJ01rmHok1IBQoFd4Wop8HY5Ajoyvf
rn7vYlzbI9d/lCrfeLdP/IlqvE6yhPhAewCmYYCB7Qf9Of86eLSBI/4OToLb/2aX7L0lhVKj6xO6
ufVzHtC5HlGwwkflbN6lB/GQidbI8XEcd6My7iapgIm5pBAYtT9C7UFMfiiAcuKsip7LBfVkMz7r
NERAsu3NQH/KAdILkCqb3OYhSGyt+X4+YhLNgw+wjNsu9sIXjnCO0qiM20nEEqWJMfxr6LEP0Kli
F5gLr13RK90MXOI+RyDn1lCZ6NWc1z6Jpbc3t+TVz/UDhRTQ0aMSH+ibO73j3f88gUwYq6hpLOg9
TVYAUw0jq+h+4JwgTwLjX8I8zYHGAC0xhGOu32npl8t7xvt9xqP0cV80YY5eOTH52kaTJSacJsPd
TqyNKauM6xCIODaKiKu89yRPxvjHWLv5afFoKCjc9jwkOhqLXNJ4JlbpCOqFQgalo6ASg5/5ih8f
+K6Ys29sA4Ah1S14m1qcvPJrWG6zxrl8LrsZ9822sU15ZOl0QZOxDvk7hqPbYEaWuPH7Q+3W2hvf
TeLxel32JvSQGf07ptSYaLZQpqwVFtzaIJ1eEWMFKtBvMuQWozMK2PPv8jo/gLTZ492iHFeoMY6i
AY+3sBSzGvTVcyu+KusZlDQcQ+IFQRo90U0QVMhrDldoUsWgvgjMgMF0q/ilFR9qHz0i3Acfx/ey
zXr52OfAtKs10Nh65I6iv1HUY+m6sPOH/pQIVuvSOCh5QIGD2+7A21LGbwg9IGy7Alan5+78bcVr
M/UW1YmepGvjrgnik3xaDoTTssLdY8abtHEbN6tRKIFZWtGLZoLTsnTCwEDx+RseYUOgHrgorJxb
hk2+FImmIdDE40R5QHvFFaCikIL/f6Rd13LkOrL8IkbQm1faJlvejaQXxlh67/n1N9Fn7zQH4mns
ap4VoWqAhUKhKitTNXkXHM9gwGLVOxkpmELFl0Gv4ha0+xpZYjyL5spb+XKdfYYxYHsWabyenqJF
OoW4y2RvBKdzFqwgyIHMLKiUKnfBZMGBEXAYmSyN3pPLZGpkBedDXqweGR6QMr8IjV8ZlB6r4Mly
FBrDJ9ciCMaM/9SqCV1o5ZGnOhGMi4PUY+FzGdGarp5FCW+kQ4d0MpRdXsN4BveLsXuM86ZS0UXg
pGSqRjzr/mnJgENJhorWaGkYf1JdlFpBavGFxYbI3EYq/xjEYUCjb5LAzFv6UJhw48f2oFxXV/FB
PlbfWAOBuy2GzQVBT9NB7BwEFxKeyOnV7KLU2p5CmnIzDWbUAlMiod4f1myWSUYopWd+47XOCEcD
nh/vDXpt0IeSLUhU3ibX6bflVr5tX5arnrAQ2yvjXUAi1oV0gtbawvSgDIlwHMM2/mqAMLB3xCg1
CRd/zkiUWB5EBZZ8ypN0KlHQERqMzx0b/hew3oxLkGGDJjZPlkIR6w63wtS4UnHI50MVu5dPAuOo
0RKvYxJOY0cqYkX+JQFMgP9y+f+zfJ4Wd53V3hCgaggY61X5JNlRMJqDm77wLkKHE1rMgibjfqHF
8cZYB819j/tF9hAW7ea55c3lbnLJZZbYSBxYNJysHaRCSSnysWyUeLMp5duY3rcsEd79DBmhHMO9
wL/R5GShqGKgpEGNP46fDX42ee5BX+76+sADgLNoROnbvvzN9t3ubJFKC4xGGLk1SzGMkRzS9Xri
7VJl9EdYJqhXRjUVUM8aAOUY29d5/CnPx/h/llQDApxovv//vlEHtCknIap7zLyV4o9RfxKEJ15n
HJ5/eSz9tkED9spVmEQlAjIEilmpX2OCeAbrrEAEdSpA9ViXPmPXTu21TU5cp9G8CvkIgGpR3i3c
/NRwwJBq+tvl7/8vj5nzsqiHBcTGRylrgVCqXzVgo2oXcB7DVpzEX3Bn1F4/WZ8hN9h8rVMY2SzN
aKq2wlC25GfDNxEwT42R6+5fDOclUad0rTUN6DlN8YvmB6e+p+AQ6V/DJhBFxr2wRwoMv9N5iQe/
GGg8aL9bDKNDHUfxlUzI8ht1EWZU3nNF/y5MfOwO6awCIdvm7eqIajvnyDUivbkTSqUI+DxqDuok
10+FEAviYIL6qvHyXpyql7UWFs7VoQMRTMZYzWaVaCWL0G7fw37/eDqNjcIwSRXwUvth5aXxbWMc
mo5xRZ8Oxcc7+myDqqRla5graZphCLwfLCF7Nma/KY9x9MLlXql6qtBbYDKwPuXTZ6uUT2P+rwnL
Fh1Z9BG/AjOMJHY+iiC2CG9FewRd+V9bpJ7J8yB1At9AoXt0k68SWCznb5mnZACNTTayH2hV+qz0
519u2/MqKTfX1g7MWytsFoWj4+BWXvlFNtXb8oUI2tQWs4a3e92iX6lCepkXNZ7a1mjQc0nEIPVp
CEtLQAkHoS9Miucd6kVAzTjDpz7kxiK1rUMoK51aIok2BlO0wkDFOHPyc/VaIleFtiUm5BvtM4nY
xia1rc0AAXfc87pfdk4yvU3J+xQrDBv7325jhJzNTQiMBzkzSh4LW9ENOY2pYuj/e4c2t+7GDvPL
kd/84RhuzJGX88Zc0gLv1A74ctkv7daI0WVKMbEn250rBVkBpoHIZrV9d6PLxiSVWCRLWA16h21U
VGiQ/hDHx4JfGNvIskFlFs2w9LMoAUwYy2BBWWxoB5pK/qla+WYlVJDnQFC1Fmn1T5aZOPO3wkq/
SJ4K8dvpKL0JPiN6MY4ZnWgobRlmqgDf6L/3UOcBOu0YPZNWGahebPHIrEeRY3vBOT5kGkJoKNyI
PhkZ2uPAj9D8JCquZGgvu2URUOynUefdPP1944rdZExFgXvzBHZqHoDvOMhmc4VZYzuxWRWo3Uxg
Y4yKH3FYqLXMYconm0Q7jZ7zRjQHyc44t1cfGZ+NccZOidZmYX2eNElbgwMI6sQ+YRGM60C66dwR
AJLa40qLxyvI+0ujdBwpwAFdxbMEgj0xqADVAbTwOgJ7MsgeHlLAXFk7yvx+VCiRR44TOA71Gu6w
uoqLuje6nFgkYc5ZwVPLAscxzvgJ7LvZ1plLIRU64F0se9nNaqs/U9eABLqA4WbC+T49cmy45m69
beM2VFxR57JIesyH+Wl9veDcQX5XQgspMm4X/aozvER0ZN2bo4DxNVknn4o0tRA141Aini2ogw/X
8WNhyU/KNUnE22fpbf3xd/ZoiF4NcsZFbnAWp0D3mqC7rsA8yfuCV95Ubiybn+IKkc4bK1LpYDJU
ER8OeKeNJ6gD6t6pvXr/OM9wlO7Eh79cIYl9G+8peykKpQ4VAjDCu2GAQcZntTajqwFMTxhTf+b/
MnsQqYgDR4VeFrQnfFEcQQkxWTEUSlfpC2NdjMBGw8zrFQR/eYVSt3ILJXvkm1xkpp2lPPQR6tBE
5q/09P6O1Q1ixDiRCjdhrCmFqGB1A9RBBMmKx8K6vDLGcT+xp24+WNqOQivHZBa+RkW9fitT1WoL
1rOEceXRtGD5ACic1OHKi/32SkbjU8N06wmKjTkgVoV7v3e38XoqnBRcOAG5CbI28V28T++IbkXs
6lfjsT1A0CXI7srAeCtYLsL6VlQwQRKh4cF6CtR4wpsYrYVqxmqqKJFahd8+1N7ngBrnhdLQMCnU
ukzJYTK94h7/IWAVHqrXzl7BY1t7E+uw7WOMNwapeDJH0MBWRaRK2q3k8tdEUrAHpiB6Ew/MCR3y
lS6kSTQ6rIuiqUMJlUyVEM27zMEwuxIBUAQpzxgwJvkwHIdAugWVrt9O5uVjwXowSFRcmTspj0S9
kf35e3SjuET4vj4KHijGrzDNwlTKOUXiS6sl3rU5h/LQ1v2S4IT8M57aWWJQ3OjATwJe1Jv898Yv
oRArmnFQ+Sq6tCyaJ0YcoOFiU94Vw5Lh2p/H4zq5I38fKozkiWQql5ZIZTKaUk9zscSqv8yQbOqe
M202Df46mVhDgMyPR6L5ZjPVjgd79Yx8osFDfboBROtOeRBueodMv2qpzcJoMW4HiQo4UsONcbcS
V40cGdJ70eoOw/UUe4WUMOI18whSYYaf+EJvJrClkNEWVFrM9DHyNI8AJln9XdY+0kAwVUyVhuvh
FF0wOP8BgpVHELF6k13ixstYaiEMF6GBYPo4R+Ii4xQIvSeXtiFppjb7Y/7t8ulmODsNBUPBYeSM
EQNrensljS9FH3Qsl9jfOyhXAEYhKOgFUt9p4eJw1IoMSqG+AEYHSFJlnnAz5NbonMCtbBTd7gUE
nS2QY+sGRDupkFXnUpEPfYJ8kpMtblXu6oqpaLR7kW9s0GEKYApt5KIQeZBowfs8KGWbEwboMbVv
sUoarAVR2U8b63oyGhBhE1LeVJOjUf687AenhPtDSNoshwpJ2SJ1CbQqYeGRFC6To4AursFbzavs
64IpBQSbmxB91emYWg1TWWLfS3QIS0C2mhdEnfoBUB5OBVziISJV90sPcJqhmptZinLiUGc/tXYv
VUOVofFI9I0MakuVWVNHmRcHv6qW51oa1+8gW5bNdJwnZ6zX1VLyAown2dqxsrLdo72xTK107TqD
b/gwxCDqvZRNpsRBw2m5z3WWvsC+IQwCaIqmyB9o4oUGo3LL3Gp+ZoCHsUxfiqG5yebYktWRUara
iyM4bSKU7TD2h67En/cM5uH0NJ5Sxe8Kh4fKeXFs1PfLLsoyQWVcoY6PooYQlYy7xmzm0Fq7K6li
EdLvWlHBOa8IvAwGPHLsNxdmmRlVKIfoDa3ir65/03OXPTlBfil91iAA9dsGFZ6KaRjHjss4f2hN
wvMVu91kGtcExYw5XVY2vucFW2tUoIrHLuS5sOsJzp+3eDCmYf/459COoA6dPWUjdBbLgLMF1oTB
Xi6wNUydsApqCUWddqM/zvqDtBhHSZ0qE7I7V1qXfo0G7XDZQXYTgq1B6mCF7VoYySoMfpLG9S3m
T7NDXY4ZQLjd7OZJPZqJNLUOuCw4s+/bylpnvMJTWWEi41l7TqVdyjAOY1ZHEBlC7mMtvyS3vxuv
BDID5HR2Xt+RomPEzJ13oTiY44dsLUibIDFLbXnZ6i0Hnq0VJavS50w8YEuTRFHpvroiObP6zbAT
hoPt3U1bm9Sur6EoYFaVQ77ON+g3vRkNo6m62yiWQTliaDz0rwSaBy0SOh0i2KWKRjEH4bRKA8yn
8uQ7SNDZiNHTU/kuR4xnz+6qCDuwBMYTHjv6ZxwINU1C4hwJvhAP10WUBcDdNgwbp2DyIRBsjFBu
InSVkINkC9BadPVPSoVWC7gbeAyt/4L3Zy9jAfnO7yVRuXlbSi0wJHDK8Lq4qd35INtgpMRkIzSA
LaYaKQlil9ZGZX25EM6VOoOBKnoZcjP+QRo/ZFQrlMGhQSRWmZ1Q8h8vWKRriiknSwCw5CFqmKFH
xBHb29hV3xJL8UgVgHcjizdzb4KGJtP47oE/7y1dXqzSSlUbVVT8PszAt/WlSV2hvxpZLD8sj6Hn
6sEGLhiGijVCwCf3ex8a1YfEikZzddQDm6Nj9zZE7gCqfAMTRDTKoB1VzORCu9OPwD6iVUEBJm5W
Js2wQYMBiiRMm6WC4OOS+gYE7/PuxogW7/LdsMs+Dl5qzJ4CjIg5VMr5a0mCf/AJlK/wDCHIZ83u
nHw0RxEvkuw+1TH33gFCv5SgVAb/LMYQUOtfrQVNdKDbbaa37gYYXZRkwpdNGMj/DDB12MnFoOAH
8feARE8vwmhqburqduuk4Ef/2rjLkX+4vAv798PGKJV5pGWZdn0DibP4Sl2s7CZ+IyQl6t18X+Fm
vtVfF39BMfyy1T3dKQgjnZdKZSB5IshDVYoGSuHyPZmHzZzwrvOa69Un892qXSMPuiKM6OB/fzbs
xcutxs3flTvVufxTdn1t80vI3zfZXVXlUjfFKVShMLulZFY/v7fSZ3op2+VSV0chiklVcqHkh7OZ
3Aj26dq36sWWH8Eb6wI4zTEukt3os1kWdY8oUtpUlQY5Gi3CSKOQeo2keHkdfp0lkbGD5F99CLIb
U9Q50iY54dpGQuNGXm9iwazqyQlr0eH7u0G2Ln8tli3qCgGtVTPI+oyiruZLS0fiqh7mphhdaRGr
oLu/hQpUNg2itmNQ6yrHotAnAtwJe403jT5UbUVS7KTk6juNnyf78tL2T//ZHLW0pY3DjFvK0deE
X8iRzXFmeCH5vR+/038MyDxPPcjwswXgLqCOx6d+mtwuhqMnwlHVDtIgHeSsZHyqi+uBOepxJoGh
p8+UMfTT3lPzb3rDWM5+Dqif10OFywQJ4MRFCodiX4N3zC/Cu8tZIzBcJndPhjrYFYL9YHE2SQXL
oivkVBYQLKJMtrTaSTJMJGSMjdu/0TcLo4OjkIxV1GQS6h6hp2ECSblZMZ6mm6StrTMJ6VgfioqA
C18jweZlzl8KYTC1cC7MbDAqLxrl2EzL7haVxsEUhOnZ6KAULFeZZHJlz1lcrd8Xc/ouNoloXz4M
F88enIcKmMPKj8uKoWm/1HtH61/CerR4+aBKjCRgtx0m6zjgqFMo0KqnDLVhCZx7Efb+OJjjK25/
wg2cYBi8VUwuM/nX2UlPuTdzJmN3iYRZCsxcBqEI/vPiqaXWMOQRM+i9u7rZCuIn4QBSpOv4xfAk
Kw+Sxzz4lEyZDOmh31ape2FMokKQCgBDhPpQdg/teM0xKa3IwfsQaDY2qMCZ90bGg+mGR2N9JtXd
9WBAsLt4OpGJMDkEds/kxhoVN8dozkFYDrlAVXjK9Nc2Fk39M8oHm12jpzgTSVi7DCUaXwE9VpyZ
enc9qU+XXX73ajuvgx7kNIZST9YoH31j/LnmrrZ8i4ZXaa5NlTm/uXviN6aoyKlGQtzEqDf6ojc5
QAc53EN/XAHUOTXR7idT+3F5bfvHbGORCpzj2nLCOMLtendwsofa7X5yTp6C1ZbokoEZ8pq7kx8k
htn9I6ZCEhPKMwavU64xgUsKctE1lCSNm3C+7grenFaolDESoP3t/G2GFk0C1XHUhBGERUs9NBtR
NQtWirV/10Gb7D8rMajLdAylvFn5HJT5lYnLrn4itXiAJv3yVwKZFFc8dkcmppe1LspNhBT9rVJb
yOs5OlTB/E3QzAEvIWgGEbwT35tQc/gcYFo2EI15sMpqMl04LkWQR2s8DvQCCKDmNg3eYZxVoHOv
mxKGt6LSHBXGnbu3VIUHKRdoUXlFp5uUmDlBgNZzvEd6XG5owaoaI11hWaB8UR+KGsJnkuAn4Q0/
fhk1xmDLbtawWQLdj+Tkoqg5Ga9H6XZ1Rx8wEkdC7zM0CZaRObRMDiwd47fWKIdMuCJJ205C1QG8
pCUaePIbxBoBvZMcaBd/ib4wAgjLHuWLc1xoaTiqvS8NEK2Tg8mLXf5OuUbrosELik1mufsw3q6Q
DlkjV3QAM/KgFklB9JE5ABuodv7ri7M6GBh2P4VH2xokHrR5ieaK2BXQriLkp+nTP4MCsc2/TSBc
FZ7Z2s9Mh6HyPoiKVNrYtXHA38se4U7pj7I9B0SGj43h2I1g29VR6c4Y5nk2ycgyo8XJfXBuWZ0V
vqVfJsME4x+ZrQeNG6tMvJeJKNBLhdYi2noQ5/hzS8Ow03VoXANxd1ri4HHOdGdA74GwybLwaP/i
MWdrlI8OOj+NgoLXweJlL7piyr+Igl7h9UEDnoQFHCoQLfZYsNu9S267RspP5WKJhiQEDI7vv6oY
xeYia+BtZfAvn8D9+HVeHOWdcdS2XURIWqTkHUSaSeZe/v+7RLnbdVDuKOpdH3EKpMiJQsfiZA45
daRQEj3HuSmAFg5zS6jT8izS6r0EcmuY8kxQVmdikiMbquqXCeR+y42W2YzF7Yev8+5RaTcAkvOo
aOhXKIJpPJLJtsLDOwtEPiBORJNvOjDfFyzfp7LwRFzrOJcTwS8Tc7SzQ+NFzzPhWiVQbAiPXl4h
yz2o600p5KmJcvi+MGDsoTmqCwN7/cGAoJAmsgoRQXAUihq1HDlN0LHUhywQEZJXVb7Xi5jh4h8H
xCgb1CK6ZVSHWViNQ1RHiSkn6BNI0WMo8t5SdFeYgjOrWHkZI/AMq1PGGoH7GJD/NK9TBZppUlRF
WsAhKz0S6V7MjmP0UfxO6s3/hSLOh3IQZY2KjXoPBN+oCHHAHcdX4pEA8aEZAi4k5Wa5zXyi0Mhh
HshKbBaejrlSKlKOcd6tGDvMcNUtzvyY3LeH8kVCrZf/Et6w6uofzje1UCpAJnq6lnKngAExNovu
LpSccHm57P0sE1RwnJcmqZqOQARaOxa+1cVxkliAn49wGGod5Eds84Osi6SomLJAuP2HeaywCIkD
WlngrOKYuL2PbzbKHhUXB61XxrrrsgBKONENmQsjOiTzQYI48Ykoj3TPDkxKQMZB16lQiW5Ni+Mv
pMGcW6fkEmCIgTOHt9kS3RzAuvZZZeQJH57e1Eqp2CIo0RIpA8Zg1XoxGwOygwl0idMraJ2n0//6
DqBsUTEmVus6UqaV88XCQ0AzDSbG5+NN+qcJ+j0qdWm1NMaYBVNA6GNzkp1bJZQUDZCcdQnu0gjP
qPJ6frt8Cj4mQJRhKqQUhTHK2prnp+Et2RJM3AWF1ZstznaLnnIEDRlW1sU4ejRFO0o/maAMSRbg
6WOFXWFJ1V2VspKTD/c3tTIqhgxdCqcswyQoX0krmSAWZR8USdezA2YmlzXYxFoUFU/CoRgB0+3j
YJFfjTogD9I6ZfTgPmJjTmuCHiUAb4qOzOrPeDL3yZh3So+e8asAqU2IGH6TTTLek96zBu1OkyZ/
PBcpW5RnqBC0Qzd8TVFxahqLZP/RA+9MAMkbkZl/awE+LmwOqTluHVDQcwFvxg6LCvdfrp3ziqlr
J8rnVJBbwOzwZODccYUyrxI1gisLtfygdO1VyhWRWUd9YXJr/qC3kFGrSw69GE1+ZJyV/TB3/i20
R6Va3cxTlgbhe/N1vdJcInWq2oubgpOYsC4z+8v7Ue5skXKqgcfdkc0LpDHDscitqJGbozLJ7V3b
9q2T1AkEtIYIDIWXV7rvy2ez1LWlNPIoYDLCAJ9fDb3C0Z3qQz2yLvl/uR3PZqjbSu64YurXOQtK
fDMfBUbA2XRMO6GF3FvlO2ezhgFZH5C6pypQRa1R16aBts4ml7hizxzM/pDCU6eGupfSKtP1Bg3P
Q+VkL0QwdjyiQf1rsQtQ2LBKOqz1UBcTSsKCuIRRhPUIVmuMVp4xUniGJ9CwDmnkJ3BJQFF00V+N
IcTRcuqRhZJnHXKanyzG9Sq1Khyhc0abd3I7ykzlpsMQau6kssnKV1iLomLKvGhzEYsFyOvCQISs
hK57CUTr/+oM0eh1UGOkgLyN4UEpUjuukGcO2ktjMG451lKoAAH1inUJdZRo5LKyeChygFaf/9w7
7vc5Valw0Id1EddhFh5SKOrlP6WeEW4YbkxTj4VSARnirEExXnby9ZumsK7NfQNAQPGSbqg6/S10
MRo1SElkQevqHhnXM6qg/ta5hU8YaoAe7VabVf7cf6udbVJfphYnQDu7PA1S42vb+3UdiPHXrCrN
ZYzMllXq2feDszXqEwl8CYp8grvPskc++5bngVweLjs0axOpaD2CkB7TsL1xaLuDAS1KTvrfh9RO
wfO8Cio+p2LMKU0GEzPGeyVbOhZeYa0edy27KSrULB4h8os/Zjhnc1Ss7rKRy6NOaP048oykNmXh
MYq+tToLVvFRSoCsCxAxTcUUi4KX0J9pG27SVRaKOYZqIqlqErS44uZucQ01nTUoXxIk+c3T6OkP
2bfLH23/RbgxTcW6vomSWdCTzFdAAFZbMsaY0S43i4CEWN7Snieb02z9CGFq+7LpXX/ZWKaypaXR
08gY5NRfBHAVqfZca9ZlC+R6+/D9NhaoI9ZX6DhVCxee6Nu6Ex8w2moHFpMW8/NRh6vqipJTtXrx
9fdkQaYCjK+Ftt4XMs3lJJWZ+FJQ3eF5ZqHQ2bEwTbtHe7NK6tzh1u2GZB0BwVVetfxaGZ9L9S83
kjp3Swn2x2jl44Dw4GVBgrFQkGkyN5K1Euq8abrci0tTIwxHdsy7yfJq8K+XXWI/p9zsFpUSRYnB
J4lk5D53RCHsJGehX0H79bSg3GK1K8hPvuCCdP2vjeo5rAopg/Jkg/GxQT2sSRObslz+GsvEEqoV
wYUXGbnFfrngvEpahlUFfCeSujiH9guh4c1vU/cpfGsPrTM7qDzettfpT935TC64MUqFknZopnES
8MKVotpqG5T3Z/GAIvxnqi0bM1TcUOZM66qaXAJibMbLVZO/M3xk3w/xhBYlSBsoOhU36no1alEr
jINwG96HhV0gI2iPxvPwmn9twVzBH/JnVmeeZZP8fVMJbOSuXYRiioNwvZ2HH131Vqw9yy32Q+55
YVSoUPNxqPkZhZX1UbkVXFTgrotr2Vec8DF7khzkoKzMan9ZOLlQ3hYEQ6d8ol8MsW4NoBNrm3Aa
CvaMtv/P9tCj49pAqxr3imE3B8YHJP/146k7W6VcRNUWsAwPDSlazfYKaG78CM1Js/IxxHvNKoTs
b+rZGO0toyhkig5/TKrpXdaaH9LCAhp87LSeEoSzDco7qm5QRiOskqBx1Hs851GuOowgd+AWq/7V
+S2g1KyJsv3L82yS8pVKq6U01xCMQ6Qi0te0v+8aXxxvRB0wyewmk/93eRxqkdQtMxTIjqoeFvUM
RQWgP2P0kwtveQNVIZThXcj9fS4HOS+SunGaTG4aRUHIapIv/GyHPWv4Zz/+nw1Q14009HKWxFIe
DK1kGmBX6B6k9WFSS6uvb3pRdBmeTzz7gufTdeJ4MYBMXLLM15PZ0fn8oMZGbg699kXJ66ORpy9j
zn9JC8WJtPEub/tDM69P1Ty8XP4hxDs+/A4FCExZ1BVeoqd0IpRWu6yaUn9V9KvIgMx6jGiTlF6h
GawYs3vaN7ao7LmZh3zgUmQn/whGZcEInIwGPrPOTwOFNe+4G9E21qiIJqnLMshrgxiaVuaQ2R2w
SxFreHg3pkA9XVGBX8U8HLWkRYhHuai63M/Vh1J+X7Pvlz/P/iLO/59aRDLwcQ1xDuCxwHpRrvpd
j0F9Iel+fMKMChYYEBpCd/hEb7q51KpJTJdMq7IgX+7GJpi493pixPrdlZxN0I4WhiVgzoaaBHzi
C4ZmFctNBPjc5XWQyPPBm1VAXaByihIBTVkvhlMjjYKEOloz1dY4ouWiTscw4kxFFG7lQmVkUvsv
io1B6gIT67ji5ThNgnSwuMca+h+Rs5qJp17JeBo6iyvawGTFg63e/O+YJRKGN7ap+2wpUpUTIAcC
qPrsjqhio0NyzHxCuYES9iemWSl71N02DxWmGDioCo8QiRFs5YiXpw5q7evWAX/+IRSs6aAxM5N9
vzl/Uup6k6vVKIUlRNlASG6rWv5ZdI0thPHjZc/Zz8Q3u0ldak0PEOmo1Tmk4ZMH9T70kBs3z6FP
9IANTKeJgBBh9swbjkzBS9YSqctNWQD2T2WxCKbGqpLUXCRLk1kX3G6k2qyPuuBqNdGnRJzTIDYw
qyiP6K46jC1kmKCZ66sFlGCzYqRB/10zTOOVgPnDH91bCFLRh9FL3MgVapNhlETYC0eeLslUEOHh
ex2tgPSKELslQX2sTy1P9lQp67TTtPa9MiVDHtZoDVrVC/eK9u6teJeCnI9wTQGWC5rF6qmy0/eF
Nf+83949fz6a4b6pyGT0sqRILMsrwgUau8mJdfcfZG71mDMVHRhuqVHxpVcx3B+KOHmgrOAxkiJG
ZsOiXtpNuzbLIr9hc/EIa6PmpbimQYZyiwKH4T1Fu09kzH3kX/iK8SLdT8835qhg0tbQuB9GgQMv
mRiQB3eD+s/yVjsE3SwfokfWm2O/jLGxSIUVAyzCSz7j2JGgCUgicBwRtFYJ4xMSZZtVCWXao2JJ
LC5FlghdBPxB7WdHjLZgQ93E719OslC2MHmXD+C+l+gn1nNZFOhDL1Zxlao5bsBhqpwllsy++Z6M
jHuWZYRKs0AjIQ5Fjr7SurhD5BuNK3yuKQyEG6FvJwuhUq0ulgohb3i4u1teneQM7cQjvK2rtTq9
B5EvBvLlX77V2SKVPERlrIlSChy3nPjNC8SngAOY3kIQxceW4eWHhSlOydpH6kjz4ygUpQAgH59D
FjYN6hGCm6X9CY/A4DvGDkUdEvCUCxp1OUQDsmVfBx84n/Umt7xX1evfGaGus6Re5FXph9CX+Nac
5s5aoq9NWf3dUmiYhjGKXdnw8DsxUs1JNjtRNNvI+qul0G8IRRHafijgeKnRm1HlhfNsxrzzd0Yo
7w6FdJkMsKAEnK47fAhhB626WXX98HdmKJeWowzxIAZOTpG+6817Ur4NLLHCE3nDhxv/7F+0SJxS
juLA67gzYn91W580mUgjZjwUk5khdfIGFxA5m0MpC2Jjj/8F2Jx48MdfoIAbS+AFcCxR4SjN1zis
BVSSwnceMC+wOB38DLKyBjS0G99JE+gfY1aGSaW+W+rRznapj9gPXcXxC3Dg86x5uFacWdbMPgNk
Oy/ttSltvi4OpcTkzyFf7dJ6qa/alXq+5J2UIflYkfnn2Gs0vGQC8HBE8KtNzHSHrOSSRSpQ1VxX
5HGERu8UZDej33jtYXgllCGpkzOHB8g/u2SMRM1NEhIrWlLm0N7w9fk9FH4YM+OKJHf8pf9PZR0G
nxsYcV9Dvx1Er5i+6ktkjWvjxNFttjIi1v5awDEm8qAZE1UqLk5dW6WGJrZ+C2FBV+aVyVaTqmYc
c4YV+tJvlXYISxlZjSEmZt44EchkLweS/T37vQ46rY87bsz7XM58YRrL1BoLfrzvUL8FPQ5fjIIZ
ZRrmVibIrLBmuQj0jv5aAioIIiAGkF6iFXGLKVSyRolBTCK2dWYr+jD6WceVpZn0dfJz1Ick9xql
XJMgHye1t8u1A6+TuHDL9O3yJuziadDckCWwpCiYQKQOvJbJuOYW0B2JXnwnQEk6qyypMyUMKWOc
RTbbiXEX7cLwtxapo54qRdvNZQaQM8hlwaIIIt0J4nj/BY3u7j5v1kZ8bHPqxEkrFEE2wNh4GpGI
gsgr/MpeDqwhnd1dBAHX/58JOrMbQ7mu+rxJffUd5erWlw5SaAG8Ub6Er2WgRyb3dPm77R4PHbU0
HYjpj2QyWt+LXa9nqd/FqlkZzqCxvtNuIrexQH2mgVsbveZgQYIQ3XDT89eywMgYTtTh9EGAy/1e
BfWBxnSo+1jDREZ4PQNpkLug3ndAmWZBusfDrHxsid8HXzyWVvwsXnN266EbfD2zqsa7l62uYIaM
J5w1J4/d+ImE+g/f6n0IqiBAZd9VjyhTpCA+jhwVU49rbFU+4XA33liOs7/JZ8vUNd8vObCSEDkA
vMzl9SOH+du8YDEc7gM7Nuujzng0ovOQr+i8TVaJvhswc+8hLte71iFYcUIRpzrcGwuPuxtfN1Yp
B+qFTk47GXX/QkerW4xRHp/uIm59jrTCW9PkM5GM39ijnGnpWrGTlxgV5isy9t54fGpK1yOewaDV
eGB18/e/HJgdwJOliTIdwyGXVSprXeCBI1mdeqc2h275fvmM70cVMFj9vw1qRXlVdUvYTeEh0q1/
aCPL46qYgw259oNhszQO92PK2RxZ8uYYLBU4zpuxRZLS6Xaij/ZaWZdXxLJApSnpMEi61muhz2VX
vPx9kRgiafsud14B+ftmBfmaqkoySHEwqJMTZV3QFPpt3pdmvs5gcilfLy9nv2S2+UAksGzsNRP4
ijR+LQCGye9Qq4PSeAVxZ+VBhvBw6eg4XszZbNYeUunXoM1Dmox9GuRAJOsQW61+XV7VfjT8vYn0
i5TDQBWU40LAkqu7ZY2cJfsxZJ3dgSAplhSnzj5VpDjv4ofXab8IOlehjdY5kyPYkD06GI5sQ4LQ
6734+VMjJRtzVDQc8cpQNSlFNGyvxv6Yz7fxdH15C1knl5YyHxQpVzgxLoL0tx6vbGvXRL5xOcg8
41gxYhH9XE26xEiGfs2CLLzTy4dx9XXZv7wilgkqNmTADRcIvmBjIiMU+f3Cx1YksRqq+0Mrm29D
BQgjKhSt6TC0QtAaIkaMokBEu4kQrrOQIawVUbFiKJGFG+ra+klWu1otmJ3c3IHq6HB541gxghYm
bzG8LleqYYCFcB5NIm2wgr1BtbV3IMGe6geA/dHkci5bPfU6P2ZW50NMRQlFyGSeAz4qIFT5ZBg/
jU0o1goPaME/16AcnZ4AQvRal3sLrVkwWbcx+VAX7H8YBijQOuUwkOMXiqkphwjFQEkOwEh9eZ37
u4tHFBrLGihwaQqATiw7FfMtYKc7rVMw87vBGw+JfxJ+P7RW6bGAIvtF1Y1NKoDUq8RP4dqhozDZ
6RNnYrTHVX8skTPY8QE1o+tPXcxQk1cEMCgbmOj685pRpYaP/4+0K1uOW0eWX8QI7gRfuTVJdWuX
ZfuF4ZX7vvPrb0KeM+qGeBtxPM+KUDXAQqFQlZVZyHijmdLvpUgtrfaub+PunXJmgD3dsbpshtxn
wYC2iCK+QHfquoHdgHj+5GUS3QZzkZoYJXEoPVE5BTpsarj9Z0rV8Bc8bmgjnxtjP5ARlRtFnIRF
daeadpsLVgmChutLoieI9XBJBMMrYDQo6LP8gW05mbO0AkCXBVFYefkhDfqAjyjena07ey6zk/FJ
JSRCaYAqlT5i6cNk85dXAuitUVoVwKqRJVtlYsWeFoC21But2Y7veDSaew5y/iOYcKKbirQkIIL3
S+1zDyrGZfpyfTc5BlhwrNaWvdKrCPx90btaVTkjDwG+74Jn1QDGBQGkEdbJHIpw016aNrenGvSj
4CRf8TIZJwuUBkti+nindIXhau3EOwJ7F87ZHhLmkJW1KdarCkKW3h2O+Q2w06fKV+/ao+yIfmSr
J7wCnf9tV5nrtFxHUq0DsENS0ti15FUYgL5uYRfUIMk6QSkQvLboal3GJkXIo2YsqshXv2I0T0fN
2Ep9TCN7zau2WeuPNrW6bx0oZwyu7NS+z7ybZo65CPyq2s4oJPWz4sbFfI9J78fry+OZYN6wplqY
W74KGXRvYysuv1Ubzyvoj/wQRs72j/6CsyeE2qwzqIiqLKSqcXTSo/uuPiPbpkDOg/bz+nJ2r0tJ
FXUJZGOqYbJ5KZGzAbzVEiAo4K8JFQdTwTcI+eS5WjFXAn449DQgJs27wPZrfmd2mVXqGLw1hy1D
ij/GYd3lPlGlO0FQSgvMPhhzgp6viuKE2YUNr8K5l4mcL5k5drI2172sU/wcel+kK2wDcgTV7K0a
J9PjGWIOmyktUttJADOofe4q8nddetUVDIslXEDKrlee7SaTusqkSRs9k7NQP80u5UWVSouMLmXH
p2J822wNs1Vzlreb9pxvJH03nnvqpC1KHKOKBN5Hh4T9geIMQNZiCwdg+22JcyPwtpO5cuS829Bb
wHaSBOPkYEyRJEvUoCg38ZhZ9q/Y9/1kk1WxELYhLwrBl3EGVVuDqCqd/KteE8CLKPRmBDnRWyrZ
WQ2o7BPXvJd4R3M3EJz9CCaQak1cEnD1pxTnFx00X3DVZ/Gud6g+5uz3f4NTOfuaLI5Rr6QBUCM1
C8eQxh0Jr307eq587UAnqrOvkOTkIkc4fsvOVi7VPEhtO0h+9VkOO+yx5qfg4HjtPzffiJc7wpeB
1+Thea3ORB4truW4KNsk1A17/p3f0pHhxc9eSessvxNfvOH5LdciE3C2WQf5a24meJJMjvyJto1T
KF8B442Orcmd+99NK878hgk7Wj8DuLXOxFfBW909dempmYPr1waNJx/uqDMTTLyZVEESQX5WhtMM
mq7J08CgsKZeXb0kK8cveathgsyU5onYpGik9Jpmm0Vz6KY4GKr0r1pwqoHXFHTKqNrBZTBLSaMq
oDpGFl0nbr9l9tB+06DPGf9qwMmR3xS4inlN2v/HM/5rlEXkr0u7iF22phgOhEIGFZWjnBBajviS
3zdhxVU25FpkgkoqID+Cqv0CX0Qb/7kCL5l2ouKjmZVBAYhL07AfxN5XSP9+dke0WynGA6DeYH6K
DrpdHxSQ4FuTK6PsJVX2X95J7/aY/EwqxrZOYnxG5WkBUKM/6Pfyzw3qH6pXPES29nz9IOx2UsCc
+I/bmEw0Mat2S03ald6ExWny3Bek2G+NTwrkJMRUdYSm8cd8DftSeIVE1iFZO1+fkqM4QitXJdYg
VJwEcv9svv8iJtrMTWrWeqNlITRDwUJ4IymGRZbbuvhajarFWT7PGBNrZqieyMpSFYF4UA/T+NaU
mG4A1Ehel3D4pIHYJPfM+4yLn9h/vJ1tPBOC6i5ejco0slB+oGP57WnwG7cCcSDacv2Nyct19m+q
911lwpCRauZQbYkWdBANmd3tWCiQI538/Ngfq83qAfnhlexoxPkYZN9NMhEpUrNZ1KMC0wsgh5N8
cH8BZZ973Anl/Qj7jx2D1QnQmiIDAz5Gq/rovlK/JctrndznXW4lWWt1im32N4sUjuYDIOmRXqK5
fIh56pr7ud37b2DCUmK269g0mMZut9OoPAjN4nTDMati57rDXvdXQ2TCUT7NyVxVGAcxlF/iGpa9
l02/Wx3F5XHmmOItiYlEiVIneWLghSMt3jDdR32oCAeVJ1mt7JrRRBSNNVmXTZYPy4BilrrMMvg1
8LZfrVnuNldYy8hb63hJfTkaBd0p67SsD2M3x3hfZYaiu6aUYo5CjbLZ1gvzBSxJ5BsmAmS7HobG
mTRFvE/FZBQcocjzmyUHRilPNrF1yEyme6mZyGs5KX1lCTJwOZYEqtfOjvR2SC2xL+QvAuDxkJrL
2+GnUAtKZyuSVtwsehUZlqhMS2ZXy5hHlk7JJ9CNixZeorfn1jKetSo8WhEVFhKapsWslGOShnX/
fY5/5vlRyziNql0T4J8kMtgZCMT8Li+3MVkrMTcmICJ0AGT0zpnqAzifOc2cvTggn1lhYmycliLg
rV0ZCMvRgGIBlJFWuXTmsrZk0DWaRuVePyR7y5LOXIrx3EGXI8VMkyrYCtGqUtxZmdWIPPHefSsG
WtmqAawR+33MFqRc+jKglx25m2yb5o2Z/E3uiNj1jwkmggqyHGviOpQhqX6uKzK7n63A+Tj7CdW7
DbY5mhLFFCQMVaKIh0faTeYZt3gCH0RMYTWHyMWIwfWPs3/e/7smtjeap0QGc1eHMXPtd4dwsgJN
JDoGD3/J+ToaEyhTuZBzsoAKoc6elMFFCwAQ0Osr4Zlg3KzKkyI2Nrznh+xl6mMr324LIeVsF/f7
MAlaVWstIpRQBJVpVeAJA5GfYolP+XFyqbyKfstV2KK/+8O9DXl7FVhdE9OtdN1nKa8UE0y1zygR
LqOlWTNSEnSwwTYMJM/v6RMV0eVN0u9FCOnMIhshisok0Yx2kNhZ0TwdhOh1QPWwf5RARzPJP8XJ
+4tPd2aQSb4EQGXNLk3HQMtl8Zia8fDUinOx+aMhxTz2WN7qmNRrGAytBcFI8SbqNx5I0LlGOByy
w/U17XsKUhDDBPgRr0DGjlLPYy7UWhFohS3cTQFapI7pNq6IkXqQ6vO7UvvFV4yNYmIYahUy+3jQ
C0LEfkYDoDCtwbTyW0zNfAVBovZovJQBJIcw/Hfia8LsP1qIJuPKwkCVzkI8szSemnldijBerVHD
saCaIKWdGq75TZfACSnZlTsDFNnw2Ix2o9eZZebM163U61FNhY+zIM8Uqy5HUCvfklzixOXdfP3M
EHPslXqN9S5r8ArSJ8uU7zaJgyzaf4CcWWCOeaIMci1schGMYTPaeth4gAv+BjTwD2stb/R2N1qe
mWPOeL4s9TqWmDnsFNc07w3BX3i6JvsngMArFACRMZlP4bNnkWurI3FphQocO58nB2TsfnoaYsgS
/1Fp14L54W+OHMSYMAROG2Ei4w5GtE7bPCBU0rq1CkCWlXgmHc4/6l4GOo6/elKd2WO8Qofaao+8
sAxFuQbV3SHtiNWA/re+qRYbKpeWyculdtth52koEyqrRVGltZo7dGuBQPMTmw5sQyMAI76rIwPo
TFnuG1t/vL61ewftPGlkzGbgW+mzEkhncMtiVimzpdbTt5ty5dTN9s7ZuZ0PQbNbUyUCh1G5Rc6Q
yQ9tu3y+vpTdkybL0DSGZBeUxQljQyVxbEbGABW7ILmnqrX68Y8qZwIa7L+hxTw3xuSMRSRKVSGh
qbHi2SQslpb+/N+Wwxb9qqmS21IDqjLB9DCt+TXf53vlkPjdITtxB/72HQHyOtCzUjXouF6e6Xge
TX2pGimo+8dkOAlG4rVCbw9bYtW96WrmXZTfyPEhG39FyrFWXgT587w27ljxYv/udSfjifrPT2F8
cutWhJdyMX39JNqbY7wu38F10hmY6iEWRS2kTyLxuKPuu9fduV3Gf6o8JhBcL0FsDqTMj/GTiibO
YkGb4WR8bT7R7gZGLR2eUC9v4xlHWskig3lNa4Mi6/EQvo1WgD9BmlBxTuDuhPjZ8tgXCBm6WRtz
RG25saOvBMz+sdt8z163h6ywesc4dFbhpnej5TS8NzbdOTbVPTfNlG2ycVr1sZlM31hyey6f1ryw
AE1BWy4Qe1DY/M19cW6PeZUIqZYbS6pFqF7TanLmlXFIGS8ogbJ5P2Iy7K/C6H9dlm2Pa2OxyPkI
hobBPPVrceilxBI7wZaEjvdQ2bvgz9fG3E1ZuWxx2wKjpNwJBY7HEki+OFvr/eqpGC6cA/VVCHjF
vzc0xrUvyGQxI2gW1W7DjH/1eXQ7b4UWC+7hB3RyT5GXH8nzn5GA2hOc5LD6PBgRz4GY6CTHddcI
w2QES3NS4tsVHA5G5tdGOAonQ/irEb/zPWYiEFHFSpvQkUc3QgKfQXvADJkKDu7El2/II7e9ufcS
PDfHBp6pjUdzBjlF75KDidGmyW/87aBD/ghd7EfeQ4n++mvfkok4k5G2kkJSwS+7WB3sbutHdDyS
ccETopKXzTKhEZx7cSelC897OUtlO+apgkrYqpgUC/DnZMatlYKlRQvxysbext+v36KctbKsz0Rr
V1EGMQaaK0Ni2qos1F+iLDeJPRtiJ4PPZAaKdh3kvyFNPvumbJs8SgBGbibM4YpGbysanjAESNOB
Qz7AORdsY7xdlaQZFpAjzYsl1Y0VN8epI846e6ocZCLH2n4S998ox7bEZaJ0mW4OeZCTp7KuI6sa
ZInnIR+M0GoI2KpQEQHOSGY9ZJAAwcyVGMLbHuXpzsEmYjzSZJ/qIaV34JHlPAE/3vuMReZ2WvJG
0SptVd5UZ2S3uUNAsXSMEWx2B9BG5s6vAP8E1x3zQxhnjMqX+ZYGkXNZHugyW6epTpP4bey4p43+
k4uTzhhh3k2CoKOT0SbgkXUoJS/0+MApEh8xTQBtcZ58KO/DMReTUGqC2a1YUda7Jghs1U/Xd4z7
nZg7qB3FKY7KxPxPVEb20tvGbeUv9mZrGDot72a/vlF7nkfSeHhtF5nLp2haccWgL2akHcnDSF/Y
35JwBBXwYEFTWr6bnY7KXvqY1pxfuZ3x3W1FlZAqc0siKuCXjpIWILcaIaESAN6Tf9LDEsP86Un+
uYTxffwF4CKbSwzDM8ncR+gKVd0GUqYg/y2GG7DDjZc5qPvYq2ltbu2lHped/0Ocpp56tkrmTqrb
ZVIMEOv+kZ61IXqMYX4qZRodVeetoXm3nPjaFx/i54VZbPHl5kZdqdZdLyiBIUDhZ4WIahSqjWOS
WzNa7ZT7MXcP5H+XiYnRS3uGORcFEbBM9WF2pyANoU3jGwcNLws+qGI3xJwZY0LMWtdKWZmU8r76
At4Tqy29iksWyTPChJgJijTGqEPgTdYsPawc5RWlGZe+vBW7vVPwaFp9XnnmYwGK+WxMqNGiNhmM
GUb/TPtAE9AjXwarAA9a7cVg9D1wQg/9Lh9CwNlWMqFH75u5xuCAjtKCbFPppAhTCGVAezfc08fb
USbc9NuWDJJcauBdVrz0pv2aq1ZzM3rTp+4NCRY7hmLlr5wV8qwyYWbKlhZJNsKM0jr01V2G5UuD
AOdkt6MnhfORjtlzrV6PNKrIRJoiKjARAw4KemdgKBFv0s3/ZboRpHcs85Dd5B63fM9bKBNpynab
pE0qDTpx78o24nhsD9/1n9KDbjW3RUgMS85sHhknz2XZUfG4m4W5GXHyO2dxJCdHp0dw5eAP2VZ0
y3uQ7t5Z7w7L0sCoZrH1YoTLWNIDsbqXtp+VMVpbdlPLnwzlCUyJHP/hRLa34txZTRhpoVaDIPCf
eareFm7TwwKuqNqLbnnPQXoErhzHt80+MyYa6yAsHT2Oys9ieMrboCpTq+Zr63H884207cxQm5ZF
uZXQJ9/ups9dUEIRfZwt82UL6XD4fKPd8+r3XEdhQo1c9pgb6HD5kpcZRWBapUH1CzNPjompVvGV
J3L3cXTyMpi+pV1na4wbNQFnEAzSSTjK9JU+xBCIlp3kgacGyjl7b0XwM1OFMC1yJ0ZKEAGnVOa2
Xt2lpuJed0WeESam5IMxmaI860GRmLcqSe7GfgjWnDuf+eEpy+wbE0gmVZyh79MjS6J6DSUOdGpa
82xFvokLPXeMLxBLur60N7LbK47PMtW2WmQa4HcyUROODLs1HMWrnNgdXqNn81saxPfab+GBlkiB
NOdK6nFO3VuN6OzrGXVdTnGbkSARvrVLIMjBavysBJ+zRs73k5m0RSxzQy4GRErliTwomIwvbdLg
zMnB7FEt0PwpeeE24znh6w3pf7Y2gI6qtUg2PZBpEmhCi3qbnpc81awkxRRB/6Cj8ptpPlkqEKEJ
pt0sXIL2D6wzbw6FvhpGUlVisMnhXBOgnDQBis1he6v4+aFA86e7LT3e23P/JSW9W/qwxVndgemJ
XkZVgMEr1Y0hKhsfMO+onYpb3UsAFrFHLt3N/qd9t8ski3Em1jO69OgQDoAxq7dd/XMeeaQs+0+J
dyNMcjjEpdoUBIubw+Q5AbtC7i6vWmnJgXi3/tDv6LDS6k+S96+ZPZjvR1d/5kPynIq1qCFxA0Tx
1I2aU8fCg14ovGr6/jl8XyCTIKKTlpQkxTs4T2xx+TKPz9PgzfG/nxZi1sOkhJgOIGU85vS9TTPC
3C2ewCPn9iDSL1wzaF54eb28/xx7XxkTuiM9EfS1HKnFDcoSkNO04tY277rnEuw+xHlUnR6EoYCY
HmJ7OeRBGoC+2msO5NbgtUv2w/v7b2HCe6lpnb5tnRZA4uVIayflSUMqTNlYa2985T4xOPbYBLHA
JIZWYZD0P1WGyqOSyypALPOx9jTB+su36H8X+CFFbORaJxHi7IxBHsNrD/3gxBh/x6PmlJy4PaCP
He5Ld2IzRDGapQ6cZFqARBQo2j+6OcInSuQFJYGguBVB06R9SyEGy7lR9oP7+0qZsJOnwpouBcpg
wLH8KaAQhxy1EyVnWn0eP8T/k8G9m2MCUNMvphnp8Z+EajkqTnsS7ArPfBp35JuRc2Hu56jv5piw
Q2Qyy+h9474c3GoEW0PDe7xwwjabIerS2mzdTDPE1ReWTyT7qhu8lh3vGzHBRliVeuyE9A+VFsSv
Dpq7QKPzTZHY/gvfB6YbE/gGlOMNA5Jpl6E6bdQ10vM2AihHP1DUvGDLAUG5onT47PQf47UBAQsQ
MKCsLQPpx8TrdDYkPc4iwd82Atasvv4mjMhrVHmxwY7yeN3ZP36rS2PMPqYJycXaBFYMVJ2JFQ29
dlIHNAXVlXBQzR/97tISE6w1c6vKqgSRlSbbaVtZc/t6fSkfKbGVSwtMCI7ial4FMFn5mrV44zc6
dYzpe8wbr454BAyAHyk4a2KRTSpIG5PUEECfaFrxJzrNCXLxkzwf1CfhIbbBk3BXafb1ZXLcg2Ui
IfmQz+UgJKEhY9hKOwjKYyF8ViOVY4fjGQqT9MnpIDebCmblonN0cjTIkzJ++d+Wwhwr0GHGfTlP
xJ+qL1N5nNqnSP6lF9weEW/LmAg7bhu6aSpGXgS//90EopvYkk++SNAlvTMejLAIxdfiJPEyy49V
QOqPhgkUpqwbOkstKm0E1KI5zBoDcAWqK0An2p3CMmhuZS4f9r4rvhtjSsWRZHR50dcALqg/zK7A
ZDbHH3gGGH8Qy6wsiQRfb/Wb3PwtbZ+vO8NHwMnb8X1fAeMNSTVKYDkDydm42ub49kZGwfuWJNb2
uAD+WN0MbzyCw4vpKD85xvdWh4ArElU1DEAGmThoiokgSFoUh9tdvaKySE9y9Cz8Ug7ZLX0grz7P
PfbO17lFJh5C8KSXGtShQm26KZWnPv6W95yQ+5EOAVt6boOJiAkQPFU36ZFfHUmI12hAn4jlPd/7
OIths9HGkFbcH2UZVpJTF+6sJa7YTC7nI1EPuCxnXCyHTUHRuO7EtGjLsPmx5J5+oFmo6UKEfEWR
+1Cjus5Ls/cix9kGsknoUghK38jV4qfRfZHcZgQVYPF1Uv+1pMnbh4IOq6hqEgR/6P6evQXjtGr7
uTC7AKMlYdUCBgSdwBfO9lEf/rh970aYxGKVYk0HNVICxPviQMDBkUQrxUgwyBXq4xg0Yf3UnIx7
zMbL/5qnjlkfc7xIng9rWS1pIPjkIIPzIDr+SdeoQj2vO/hW8rm2UOZoTb1AGXTTMtxKbbKTtP2u
K9FtTHrDSXVZ9rUp/xJhNM/N6+VZyCd0ZefKH3TzBDL+x1ZB82tYxS9dsszumBqx15Ns+TqXpXoH
dojEytXsa1nnhXf9A+3EIAVkKYALySZwyyxsWTc3CSO2UxZG1X2WPdU8Qu0dZ774/9T+mZNl0tSA
cRF6j3p9b86f8g6sCHdzwkGw81bBuHLT9hJZ1NnwK+koV6WVE874Fc8A48aykWC4YSgIiNtfC5Qx
ouj5+nfYSyQvNorx1lYBT3VJ5AKUW1TzuT5kgwUqgsleXCqMU72oj0ZlXTdKt4Xx2QubjM+SXh57
c8HtZ6ZIhMIxFa0MkhbXjfA8gLkPhFRep7kT8ZZOXL2PnTV7MdYvo/71upm9A3i+GPY6iFp5lqDF
bfgd1S1wDG88kXvUZO5S4JIFt/4Bdlna8QVaZrFb0YIeT3VQguu/gu7YlR1lb4uEpLK0LlMRVotk
d+urXHyTwC+dDm6fuE1luNfN7bol0Q0JuHUwS7K9SSVLm2JuKjiN7mrL4yT8+t/+P/PtWllvyALo
n5+hnLz2yTO4CnOOf+x/uPdFsB8O8n/yOmz14it3iwdeTGelubKVgDt9oqIuroqrQnJzJ70jHo3d
BSfL3KmGYAhRN2QZoxuyCPqoyyBlFqLU11lSgMBPP2jefDIxaPBlCRdXs6sHPbZ4zcGdg3dhkEmc
ITCgQvcwNf02HexiMIKuAYEZdHmufz76eRhvvDDDpM/jJC/JJAhQGp1qN9OOijgA8nsalq9J4zXJ
ycz+vT9eGGTS6bGWInEmImDxkA0ZUys2eSFrx+ORXb7nE4xHZsm6lsqQl+EqP5vjp3nipa97D6gz
A6w3RmszaUSDAXICww2wfeoXHchh1esOBm+MYMcNzhfDRotuxbCtIo2gWFYb25TdDpTH28IrknO2
7EM+KWbTILR4VKdoQJeYUsPHv+5nvHUwnz0SW6gvSFCWKqI7eQ1N4X5ZD9dNfJy4uMzm2Da3XHSd
sqCYE+oPFNc9HoZX41ZPgP74g22bXyE6z2uX7EWGiy9EV36Wvqg6Ru8wR4n3YVgEEEJVMRu33KjP
7QjWo9rJ+TKR9EwyZ/bCIpNpFCbKwO2E90Z2HMF/1gPDJ/yiEIzuENncnuKut0MbgJIbUjlMJkJM
6mpKmTkKh8ZZwUoMMt2T+obSL0JeR2/HSYCe04mG5qGofahMlFJV54KYE1+aEyeaBmtqZ6/h6o/s
pRsSZEdUKsRKaSQuv5gWL2qlybiBO2BzFQ+TFU68WLn9wzgQL4WqEG088xA7u2t7N8rW5HTRTETR
RPI/604+fheb2crifw/5h0r72dI+VOGMDShgFN2Agpjop7KTO93BXMyxBtsxD/HPWxLjGUJeS3rV
43PF22gZ0IZSR8kaK16dbM+MAhw1BpUl/aPUQJmJM3r2DfH1GSzOmzoFAughFmnj9Mr23OLcDg2S
ZwdZXoTFKElZhDPGFvvXZM2tNj5GuBA5cWrn/F5cgYyhVEKZdJDjFKxN6uGPsJYYkCc6SQsaW+e6
tZ3duzBG/362qmkwlghCMKhvz6k1Irzr49BAS8fgLWtn+y4MMVEJJXupKcoKFOnTsddfsvqXWgbz
9uV/Ww7zBlpEWYRudlyFceUaChr/7c2AsdbrRvZeWhdrYV49xgg0LRHTBHRL8WMb9r+m78X37YG2
Vio3wzRdaaWvHJs7VaQLm0xUKpVNNrqmQBmks6bUwkT+QbCBjvncg2TmCAYUn/cS2bn1zy2yheBO
XLuui4U4JOtXo/ypapzyCscjWIWp1owKsqngHlzWp0joD+tya6aADIJo6frecXyclR+KzdwQhaoA
3EMj92OUOFsZe0mtc8zw3IKViJV7GRyOq4KC/c3oFs8UQSu4831SWLND6TVAJf/vqxYXn4gJFZs5
CYuQdGmoglAjV390nCfxXvZyYYAJD/0mKJFskDwsV8u4iw6lWx4aH8pDyqF9Vv3I1V/+t2/FhAlZ
KJMeDy3iF0agFoZVjbnVxJxazF4qeLEsJkz0qi4nIERIQ+lO/J377UnDVAMKiD/rHzrGbxVMiKoV
FwjMc3gmbBSSHK19K4KsQESheVqeK2KeSnX81C8yZ4hp3xfRFhAlE1U58L1fxnVj7o1MMmUSAPFM
UV19gsE3oZfGypHNeWtOadLrqd1WQyp7ZSQs7WGtlPrzmkhtYq1i2z0v9VJ6zULMG1L16b+mi1IM
Qkyi4KchJUF+c/kD6ymStTXLgCPEiKyiK64mP68Cj+LsDa7HJMPnZth9qGQxw9ghyIDNxKJAu8qh
+kdU5UmfreY1+54GgEpZ+mtkKSFFunOBTDvRB4UV0GiCFwuU0gqz0DmLB1OYoaSYmZbePAqql0yc
MLDjWBDB1DTQVGF6RmXZoyZFElfS6FBVHit7VA7mWtslyIC76Pf107lzJVwYYtZi5KmxLI2UBWOC
OepMPNUdd4Kb/g/2i50thp3grsgwkLZFtS96SYLZFd2FWONL/mvCQ41Ya7C5yeMYVC4+1T2vqrIX
GIgJBWIDTDCahmfGpVcqajFN06bGyP3FEJRtrumlIbk3XnpHgCAwkj+fi8HadRCwfiF51XQIRjJB
fFG3tBZm3LPyiYo/UNpT5THyitf0jbG6OeiPfH3PnS8JwQykzJQMjtLCXS60N81UnibMTyZH4alt
sVIqKtr4i2YNbvSDah/Lj9edZy8mmRCD0DADBeynzj4V0xjKQpW0ga3rOB0xWB2mrmFYrWBt4Qru
NrCOJK3FIyWloZxxJ9wXEh5zEppUCitEUYxjXVQ1Lv80cpdNtjbUwI3cX9ffHVRX/maFJhXsMwmR
dJG5vWaINGSLVkBKUXxQH/60qyJHfxYUb2mgOU75OHkvx7caD7tCQ9QI8E9EQQhgrxUMJEaRAWW3
NSSh5EdObhcglVU9aNX7nAXuvPbBofhuiwkAagJW4FSGrcH584Bcbiq/DmoPmCnvui36s///ZYFC
+dJDBWKayViCDifrW2cAYZlRd/YcCVYt9s4EllFxcK5b3AHvUYbIf1YHaeFLk8k4kA2XNEjYvCxo
jtGBDgrUL6abBtCnAnVEBR1y/lwgb6Xypdm6qBWi9kMaDsB2aNppFn1Vuxej1JIGSKVFwfVl7h19
qFFg6BgwDwWH4tJcpJX5lC6Z4KsxHsypRvuGMg/EzzPCrmlYejGlhJ9tD20jEGHGGcc/dsImRI0Q
L3WioPn8Fm3OXq7jCGnWdgSfoR656/ZZy8Oah83aXYRsEoqCERWAYS53SkoztWhSaDL0hfR1jZLp
SZtE4/7659i9cyiEQ1OISKDYzliZcdlNq1ikwMQCBAz+I7wcYpc40gFPu/R+PFJKfV7U2AmLRMS2
EdMg4AVlRdHGKsXYpL7k4TYd8vReSZw6+kVIIMQq71TtvFwhw4rbDYPuoqIodJfPPpQxzNmqo0cc
LCAdBMa5fFBni1RWLVvDbYe14bk8fOFs6q5RggkDSQZ1pqFR7zkzKhpCNZYb+lqTt7qUHAXYeMPd
DusbFeUkcBsyb0VwJl7h+71bZD5jo/fRlqEpg7J//m07SlDpG71yApK6s/ljrzuuiUtGBacC5t9E
XOGX6xtXY1krWU/CXqqtWXnoq57z3eh/YNeDCxM1UGQmoMpgTnC76YbZFzpwYBCBVqLaXeQlmPLx
dgQRLudr7a1Gw1cyFcNAXGfZBse510mtJ1iNmwr/yYFQ24hdjJ5TrLYQJKfu308YGACsYqDVBFsw
AT/l5RZOKGaXjUnwNGgzVwB2a0G3XKoel5RHZ7MTqi4sMc/NBB0ZOcGgYhjnT9HmxtFgmbxG7m4Y
OV8OkwZEwKksZo32BgSxAwL1mv4U3atf1KB3FsqqFttGZvEoc/YKBBT1i/QK9In6h+S1V9JIAI0+
PhDKUG+M54Lb46X58ocmLznhduE4C3W8D46JZwhCCUHgYiW/NpJNUr2Cza3z/mgCbbVj2L1TAyFW
2COPY3b3YCOEyArQ1IBEqkwo6aR2Wed2awNyKoGchjpb94pQsiLDKtziL1QJ8DI+t8f4JSkJaYcR
BKaQmj1I+IzodBBnefjTwlFrcA9d39G9k35ukHFPKDs24L4mKTizkkeyrScTIiQoINhGwnvs7J2E
c1OMkypmDqCsAUK5KH2tygehVcDDw+vw7hkx8MTAnW2CSJF9ZxhQg096pQNPVRTq6WAt9Y1Sfbu+
Z3sRC4gD4C4BklU+XNq50IOCRgfjfpF9bZS7mvdNdr3uvD7C7FRkJpU8zdgpIOrBEjEeYjdSgMSl
87EpsXj5wM56INT8nuowPpDEAqlIBKGtAVdWmTlDzTu3O152YYFZUN5X9SQMQI7OmT/HvRWT1tYX
NKHMh3/9aS4MMW+UvqubSpxaTHCa38z+VzVz8ufdd+zZXrFqfFOr5tAkwxlJgvIWoy9+eRA+KQ+y
RxlSVkhP8xgEdhwaQxyKgmzXUJFDMVfxOHZaoSoyKuXqD4LLWCHWxFvVrgOc2WA68GILjWGhw0iF
kWX3hbKFEAP7i7LrxTrobzhLyuS46nRFGIswelltOhq1+PNsZ68GSFUj7F36tGY2L+Ts+h1RwRYr
E8nAfXFpdJzbbl6rGDM32o86DkrlMYk9iVfO3MOBI5V+N8O4t6H0U5MnaKQNnzePyihJN4jbxqPy
KGKkd02RBwIx9jr75WvHFQbeuRJRXCRQ5JUMFFTZt1BS6FLXNugeUzqp1aWQp8gpbqjK9upzuTvo
UpgL2ATYF7pAkgzcOQt2Ak9zUWOYAyyuT3RkspDtOFRia71rCqs+KqEEoqLc074ADY/xxufrp3vv
LJwbZ16vqgn2a5Q5TT9eZRsJj5UJtxu/kkP/zbU1MkeuHlpNGLNIDto1uZ0X3YkjDBrViTcmuh8r
n/KysVo1WGfwMsWcALPnsQRgCuwsLi+kV5ceK461rA7mGgVi5Dbb0VgeIWOxbjzY3N6JJ4psahrK
rSo0li/NCHW5DejJZkFhVO1j0kb5celEXldsdzGo35v0rUkH0S6taCXUpWJAj0NN+yGSozIL1qLf
DzzWNp4Z5viltdaLNS79INVu1Oku6k1L6r28/j/Srqw3blzp/iIBWinpVepN7W6vsWPnRYiTjKh9
X3/9d+h770RNE81vMi+DAQJ0mRRZVaw6dY4slWeb8ulcoIqIphcxWFXxcjm2Bs3QAosKDCA0wiXa
RMbOTl81F3NTU9DEupf8iQODcMLfJtnSV17TsRWTEdfgxLentLG3dfVA81uLzP71m8W+xLWlcV8q
Uhoz7iwb0ysYuo5Tb3C2KZhMzdRfqKwvI3o3oPnze1Hc91LMDjWvcGa6vQxrSwGyCQN7S7wyMLbz
jUxiU3w8fpvjznrUtoY2UCjOt8WtGf10Yj9MIRCsJ5vreyixw5fV9dq1RzuswDQ93i3VHQYfS9Xw
HcyXXLcjdMG/t4/vnTsdqsyxljBJapA4aPBMj1qKum/+lC7Dpl3er5sTtdGA8MdUp+FgwNnhQf6K
0ee168JeOGyyV+0uh5ADWOIYdxlee04CZlbjSF+GbX2yQXLJkGYyONFHq+7T+Vz9DZxbVMrG6suS
8d3WfQ8tptTv+p+2+cNuAKWDbsoYlTduXkHbQlqfEFSTEF1VVEMQ4onFt2iiDnE3Kkw02E5sEC+D
PjdKtRkb7drqB/delvAJr+LKHudlWkIoWUpdCSL3a4mBEN32xjLotVNSSt4xMkucc0nmQstGPUqC
KVUHr0JdGJYGX4nAIexof40tlXgZYZF9vZecm1GVxanCGWBS92AeTT8/Mp6oedqHu26rM/JZEMD3
72Xry9i/ha57tam8y5mXAc13dJwR270s/BKXi+8W+ca1X3sdjIfDPel+Xb83QnewMsm5nSzpitm2
NCVwwpOjP1jKax1+d4rDdSsCphOW/P3veBK+VQK+a7DC6+gggqTH3IcgGMv3TeIrv6wzm1cqMZEf
f3VuteC63etnB/jcy8AU6uWc037IArqkGsT9VH2bRa6GrKztPbOMfkY5eKT+nU0uL0vndrSaRm+C
aXjS2srrs9uxMMDZeGhiWYFQtj7uSWQ0ddHMtuIGTm0dFXDUo+/npbP23kBtoqXL8/WlCfOx1Vfk
/NtS9o5T2AUo6HrdN4nmta0sPEkuH+En9malqKCjSyGcsUlviW8wHd1NjeEW06O3C4YVGvCd0ECm
aCdbGudlAMqbTSvUmsC23gHA8vJme33vxHcb7hkvPMfE5PLlUaTEnssJvAQHEMD5pEwCx6ZbcEP6
7ULeoDhxM0xG0Mft6x+YtU0NHSJVwwgk16O0DFLEiYW3ZTzkXgNFCeekjIVXx49gjFJNX8kfrxsU
xn08DHQs1TJMvtebAMUWzTRRAit/S9IvUL+CZMc5TlWvMb+2keREWqKMcGWNc1/dnLRVN46QgbWf
LWtfJYd42l1fkNh3/W3D4n3XlDhzmy4m+vOzN4A1EOSI78N97St+6qelt2Re/IpYtHF/XjcsPDEr
u5zzSmIjG7QWDPNLUVl+WQHOi8fcO7jObuIWWXarWA8k159yWskmPUWlelTa/vcVLf604j0G7Ydq
AaF14+lHa1ce87NBd+0OYu+b6jE7QAk5yMvN9RUL3ZkDQSfNRM8UIPrLO4ImRDwstWED+wCOWahn
amhrq7dpU/t2LMOfCTOmlTEu2NaxM2eTNjsBOdeZlz6yBF/Z2n4EGM9J3QAMKfEAolDL3pgQLCaA
eaic98RkhwkQBKCC1l2NqgeKyrX9TZNNwgjfLWsz7MqsHmMgm9WKtjczEGvSLwNqf92hfoWC5l7Z
J4BnSwFJon1c2+M8J8bTo0JtAEn4jwoRA/1Ge+OBeCYUweVwcGGAcA2oEMKZmWiOcYekh4MxJ4MA
8Jl5/fcK1FQAJIUbgHSscw/pL91Tb5LbMQAqSTI3JXI2a8vciWkJ9DijogBT0/A8NV+1+U6rn6/f
AKEJNKkslCIsDSMklx9vcXLW6mzAqFmd1f5UuffIG66bENXtXaCc/rbBbSChqY55SgPK8X6/ZXOI
0bE7oJUCudp4RyUQ6g8qRP5NtLbGbVoxV8nQhmjdaE/91gWFdblfNgQ2sxsD0grTFkrWiOqVX+w3
MiIzUVDHUxBdMRvXDYJEl7upQ6e0do0Yhz82va6DamUp+V5CC3CGOIaQaMKM+6WFgoChgSgFCRqS
xxDFRFwHmiGS+arPZhy0ijBQxNComGPnjsWUK2MYZTUUAx+Y0lcLLsbmgF5wfLL3rIDaHqQ8YZ9P
IkwCCedgvAiziHziUFqKobdurATuUC5bd8h6386s9llPQxlORhBhYQtPdpMAaWt/kmAks6NWWRxH
H8tbNq2fPXUO9CiKG/eZ3Jm7epeknqZ4fwIyvLTMbawFTdi57SLIezyf8+/kaBwoOrV7pfLnTefL
gVSCzsylQe7yoeDUkKLRwsA9TLvsXvP+k0c02/I0b/JNvJGxrgm/42pvuTswuEWj602tBKjwxKm+
iaJb1ZCJwwp8CluWrWuAp8FF8kiFhcaofUSAEENWlfodtHAoEj5I/dDD8FDsZWJNwvuwMsftYpcQ
oiZGawRu70K3/b3IZU7yc1S7XBC3bbSrqqFpJ0jS/4VuhTc+R1BcjE6Ma3yqPbnIo2hFiGfQFWAd
GptwBxGq0GmiKqioh9WPKP+uyJpnwi8EFLtD2Pg3kK3cgoZ2cLvI/G85k7H6Z/DEMbgbtZfkWMoc
FvN7l14f2K2VNS4vtyywn9mtrXyIgOaHZANdlH3+BSMgmE7857x4F8b4yUSMABV65tAhmIo3qn0v
ypM+7yRBk+3/lQXxc4lmP+HUawtcFEjnv6eNRx7YGP9y0O8ne6feQcqePjIY3D+nM7pcHBdh8iSz
Mms0wwOI4yJ3oyoPlSH7WqLDvvpaBvv3VcoI4dG+H+OUjQXZT4z9PQzmN/s5uf0Q6gpkZS52Oz/t
JV7AAEe6oOPjz3pG8rKu+yY6VpCQHoHTN6onM9J3dVzuJtXyJJ9OtLr/sh5YsOpwq3NpnEQVaYrj
dAdmzUO+Tc9T5OlP8w51fPQe58frBkUed22PXfXVbjb5AI211iiOLrTx8Mi3kodmlBRFBVmwA+ZE
VHqZZjFARtzjsHVbpy7NfglAj/eltvF2yX3TM/b2o3XL6N67lqnIbfTQl2V0ggfGpWnuRNYUQ2R5
S+1DwlhIpk3r9WcSDMeq/v8GTeEXBIxQd9C5BQiVszi5kD+1lUYJ1OpDj5PuyM8cHdzgA7kIoWY/
lOzv57c31ojqBYEzNg2bb6LR2KmGGKnr0QSSgdCf7rgLiem7qAWPlWcVe6f/Ew+zNslFAKVG6QQf
vMDIJhv+b/3R2ii34WmBj9YhmTfeNc+m7U0ScK8o8KzNcqG0H0sLGMMSK8WAnlOd1HCWXEAWWfjr
vrbARR43H+PeDkvEAr0AlmrYRkXlNco9pEP9qXmPNSkySXhe2MVA/qrbJh8QYqXqnTqddGhXQd7l
Z0a96j32y6CDeFXjJ5GvS668yKMZOgjuiAaiKQTZyytvz81UJ3aXHt3yYZrtjYneS5v6WnJQaS7Z
TgGOA+kckNgYnQOaES+bS2Nll5V92iDXGo8oXEwn+wckcTfdjblxK384Eq8FL3Sxr5C+yuK6KAoa
aIezhwgG9z6SjJVra2kPzG2lx8GigAlReSjcm1rF0Ji7+ecudG2Hc9klqV0t7tPs2I/fdJBDJE+D
6/87E5yXjvIMXclQhb6K0/qNulnwPFx6ydib6HIZYF60UQtF2Yd/tzmhsvRaSaMgIjsCsc0hlHX7
hQ8KeEQ8PxmHn2Vz62izoRvUDDPKzjfykD62eFAwUZxxpzUQiWLsrLLioCi+AdeKk27jueZanMfI
81QZjLKlx7n4RfJiQ6dvbSorlwujzNoK5zVomTqTktTQrIcQc/JW++j6b1NQfH4whZ3/OboQl2q1
KC5hHbW2C+fJjI9q/mtu3zoZi4HICa5+n0cktZirhZRXlAZm9aMGLqgOa3/Kn8ZlE1t/LZWECUJs
DRUejISwj8S5CEvRJ3NanCLIMtPrFbpJnNemejbHrylQ5LmUx1l0zk0NGBpoBRsI0rz/q5fFGGsd
nJuaV44bqM5BHQ1sWukuP7UnDK1ivkBW3BEdQxNIXDY5B9ZBHoM01GVqqEsOcdB87yyvmbIlsvl/
oQlM5QHWqGL+99NgbK6irz3OSPoLjF63np4DQyMT2pAYMblvFWpZaSH0x0c6UyRsSZbupro1UG3p
VInP04W2gAQA1klHQ8jgLlVsdnk1d24UND/Itjip/vRFu/mAqG+iB7JZwOvc4btNx37T3NJbBpKj
z6Ak2173vaJwiZ4C8M8ODg2C9GUEa5V+sOslRF1uvk2SYlt096Gpe+ZyqkKporsoGWAzhyZWDDXL
jz1ZxazIsMrFKe0+AFAA6BAQBDBS82Xf/KXu2AJlBRfhS3ttkLsM0AFVwTbp9IzmnhHeTgf1bdnb
5zrId5E0JAuGK5ETr9bHueMkqqss6vEydcCNAjGPyNwryo2TnNxo9AYMi6vjgealn+bp/vpn/Jwk
Y5AUkxVIQ9CxwXjF5WccwzLXSKqDEiuIwN0e7xn+X/0DBmZmBnUR8D0z4nbutORqU5Z1A+B3VPxU
K9Xvckmy//lWuDqqty7gXpaFogW3DohDd05RYQLfUL5l+rZ2UUKQ3DyZCXZIV4ewDKEUEsdoZ+m2
zybZ8hcLNYTrn0Nmg8sEHJJRo6c12Iy+U3WTOy8zJsr+nQn2J6yWsVDNqeYIM3kkbb1U3TaqvXUg
IHXdiiCnufwg3A3Kh6rKOtdm6sTdiSGVMWxoeIMHTkvk8M1+/CqrsgganjBpGACv65aG/+M2T08L
V6OpphzQUJq3+Tb+lv9Kz7bfb/DGfMjv5pvxIAubn6M0swlAgAOjeNdyN7fsDHDWRQDN09jad81+
znpI+T6azZ5U50TmdAUZ1aU5zvljEjXts0jLMH7FvCDdRefR8HqIlTNGfTfo58317/j5tXBpkLu4
pVWMRTROgDoMz6bRe2Px2DcPGGqXnBfhwf+9j3wEhbctw6GeosCm6KkO4Hmdo63WdLvry5GZ4Uou
etO4zjxSPNCz8OQONvXGHIzqur69bkeybSbnjnSrjtqalOBuIiG4MqpDkqM7VjnHoW8klb/PedvF
FzI5txS2ldPYyxAGZbtzKK5YIgP+CzcNEULDkCZ6mjycJwPIoGmtFMhZdKribQlejEmyXzITnLfI
3HHI3LDOjhMg1Uv2GrqZl02SMyb8KKt1cHd1iGKSJTViHSljL8Uzzonfp+Y2tmStFOEnWRnibmmU
Os5EMnySBQKgMVDAo0xIWbZf3LW0y9Re1AF8j1YZmD0i0nFSJJmBxAT//oDiX1044C86As94Myel
j+mPyRu76sf1qyLZLJ5cNK2Joqpxjs3SvCT5PhelJOAJkjncEPRMIGGAE6zxCjWzqimaUmrWAXQL
wNUWu+gI3E9AD8u58GUva+FyVsbYv6/C6zBSomWuATjt9HUowK/8Jzdl9fvss61+31W6ODHqNAnc
Kr1xMlCyRY7XuUTS8xcUpy83jbuR8ZT2SkexDnM/nbJd/C16Vm6rG9An7ZpHcOODmX65a987Rfa1
hLd0tUDulmb50JV0QaGYgsZ0D2k5DNYzkeARHMcN0gd6qI7pzoykVVRxcF1Z5q4tNla1s1gJgb82
j+khPcZn+r7sQbgHWjXl5x+Q7V1uMXeJlxFaCZFBKNQZu033QbWH9xsycNZFnqWpiuRk8lMDpaVG
mlktSYDGKAp/X5NMEomEHuP3/vHjAllSVWRJ8dQOk6csBDi3/+JYskRBtgousmru1Cqt3gJRB1hb
p5wdI99cd0ji1HW1Di6iKjogJ7OTZUd6WnZQtLqxH/s3lkaSXbrLULb657M3FweBr//hwRSPWgYu
Z6hbbAr7XGWa30Go0wBkQrI29rdfFvIvTXHuQ4MgfVOUSgaqPf9DJORMN7m9HSBR+coEhrN9VMoG
MtknuWaTcyVRb6qV0YAl4z+quAVmcKoDgSg1K3GXB8kKJf7D5vxHWLezSmKAeMiZvdzb5+YwHYni
FV8Hf/GdXXpngAvq3ni7bldmlnMeeaEaWW+1SVCyJ7zee2lZeBaBAmojCczS88n5jTAy0maxFetQ
z15+M6KdlkN0NDr3O0woWntQ0EulviWr44eRDZRCFJVQZBpu+pzaZFfmXx1MBVGqUMkRFXsRB3gs
F/g5gGkuA9ycO8TNEhDtGOE5ig8K2SSyOS2xD/nbBP/YgDCskmrdYB264m5ZoF/hvlw/DJI1mNwz
QzGqsqM1IolbHzBKPXXfCyq7Vewcf75VvxfBOUJ9VMpuqgkKm99o75/blwnzbfbXcm9vjePo7Ket
s9vQraw0Jlsa5xxHu3RrJTKiYLZ2Kj3mxq8mluyebGXs861SnH5JmjpsG+AyorNLSr80IaCtzWBO
me5z7fmffyoUnlXMtaBy9GmouemVFoVFDF0R83XOcy/vDlQ2ECEAUOIJSdDEdHWwl4N96XJFyeQi
lVZt+8AYsZM3+4kc4xtQb2zCL/M9ru13ejAP9ltx2+2zfSs7KaLjvrbO3agQQ16d6yCjSk72afQJ
1K7oLvyp3VbgeXAO8ZOseSsxyPdu2ywnqeGAoG4h7ybm9crt9W8m8kboCaMIjroLJu45Fz+1pLUI
OjGB07pAgRBw/UHrGRMZmH3vMCZ43RrbHv6ira1xHw8lFysLHXs4OPmvSQGIcfG0+DtJvjk24CGT
H8scvGh5oNgDwR9BgR3QkMvTUtHCnPs8QTs/am/cFFNjRjt/oeE8e6n7dn1xwqLZ2hh3OBqaLY6C
KU/06OJbsBVbP6zdB6tU5mcvi092wLiDrmEjMSu64yuz/BHpe6ccy8gsIE8c7vuH+NhAojdG58Lx
2HDevIl88DR9lbEKiLwX2KygJAB8nv2pyW+SNtFoiZNTVe6OOvNdoai+Xkirn8zB82cGLFOgjWNA
StD7X35CsN9bbmN3+IR4PRXgvESrfQvwPt5NsqknYTqAMWZIFoBoU0cF/NKWS8daU2rbCertuAWL
FpPnc5GtTvkGcy3OLr9TpGQ+wjc1uOQAK3MgyWbwXFpzFtF8oRioId/m/xIy1cCePDE+yMyXAVzE
5oACtyHQ4UBplrvxZewYkVVNXZBDvrFAZ41Y+taJf42keVhG/caMpht1ORld5ZMBrPLoOkt8jsin
MfASkAAm+P8J+/dVUMqmpKJqR5WDne7QrfUiVZqbsy4hf2jWJtjhXZlwB20ZqhZzXmV+E2ZPzQTM
KobLqNJ77gDhi/R5MF5rIgsP7HxcM8vc0cqsMRpRiYJFfkyXA4FuSHjf0B2cnAlgP+sFZb6yC7c5
BUQr9WS4T5Gvs9iYGZo3AKPwQBgbaogO89nHvHdu5ri970BhOkz0tlWktKKiy28xigjg+Q0QUnAX
paobkM0xNiXjjt4P9+Ux2RHD0/EYRq8UNFvH9t0qpb1EoVWg4jFvpUE6gp/qHt1GKTBH3wejqkLG
PggT1ZuVfwxSQWZBDKauxegd+dbHYKi9lRlVEiyh6+sDliSDDQmvINJxYOkcmDH4knacTmWVljP4
u/bjFjO44Cer0W02d/qhvZG94kS3zcGwB1GBUgKmmjuTvRYOJCFpdByGOsCFPrnUkYQgoQkb1DIA
UuOxz2MPCmMOQ8BTwkChjlc6fy1kJ4lxzMnzFwttTwswRMxgoB58ebGGUidltGDiw3gqX5xjsQs3
ePf2HqjQN/KQKloPZoKQExG0WT+N+2nhqI5NXJFAbSa45dTJg4HE9qtkUYLADX4VE8x4YB7GfCEX
2cKipHk02zGijbl3tf9oz/vgEb3BeC8quC/VAggp5M/uMmlpUHCVLmxzb4+2TZOEthplKke9z0DO
GPfz9acWcfUEQn3fvIl25qNkxYKNvbDK/n3lH5sSQDZlcJTDeCRH6rf78uwUEKFnFWT9Jntuv+oS
k6L3AmKcBjF1DUkgDs+lSa0cK3tq0aZqtxqTBtr10x5M8rk/QWqOtTMhinCHGhFeC87zYcwDyZIF
KS97q4AiEBNsIGDi3q9VFLVp3oYgP3wFn/x8LF9G0Ke0QCjTDVTaNsY3dOfs/bTvA3mtQbx6Fw5N
BUsn4EjcEeu70kgaEI8iN7R+GDv2ZjLAdKrfO8EAsnJtm+/olnkeyE3upZkp+3Xu1mLXdeSGSDTQ
LuCwPJYRplFD8FpioDXwTm2W93j/Qcy+nb/K1E9ENWfgLlhQAkGS/knQPnRUshSRUQT9kexn9Cbq
M0DgX4w9nMQOVJqy9oToCoGHib1GkU59gtUSV00ad0ZjwkmfUqZA2o0epLG96wdIaAX+G17ItIDZ
4b6gklfY3LrG+VF27vQz0n81+fIvbXDOQI3nom96qGtEyUHXb1JoiP9Jux2yEb/XwV39KIww70sm
yAkd9aO+hTD6pjgwJbfIZ1o4MoChbNvYv688TVLNaLkkS3aYqLV3W/JQTdohr2S0PqI338WyuMCU
9+EYL+aiHKjuldCZCjDRiVH4ygaSwH3oXnQPKKeNDCohihwQA8HIA/7rgkb+cnWpUbfd0JkggRm+
KvUXCxCJ6CV33s3s4Q9O38oQ96SNJ5rrIXQyj4r5I1f+CqdbZ4olp08UFFaL4fNWoKbGmkxAS84K
2MZ+pLYsKxe8ICE3BiVrZMV4rfJz9BEdkiGnKogsfYwSvLA35HJsg+ZB/mGE5wF5CjIh1XF08HRf
fhkjLGJ1MUCW07zqx+lLvKWb7lBt6Qu5czwNGhjWvSzEifZvbZI7glbuNvEyWFNAo+96cj81L9fP
gOz3uQejqqezmhptG7Tp19x+Gcj99d+X7hl3mvMya5G/znGAtyArwAd0Nxe+/sWEeK/lP1dn8ihT
QRSviR1sCCCiXMmZJHM265EGWpWi3Sb0zZAh3dme85EPCnd//z53b5yIKIMSFlFgKrWnL/u2P7fg
abU6yWNFlF2s7PDld21y7GWuSRZAPr72Kg3cuaF5TqAtmrvOXWRC3zbvbG+ZZcP/wmi7tszlNQzJ
FFc9sPwthuZNENOU5+6mOjDMY7enYKfZXz8lIoe+tsfFQQvv6qic2YuzOOvKg6KdO+gtXLch0CVG
jRCkrRgnMcDNyQO384FmEOvBZ6Mn84FxAdTP+kMVMG3uqPY6r98s2+7hLQqGFzbcaAeOf/0vEJ5L
vAZsVNHx/OShwKWdGWUPvEgQZ5EH9O6dbi0Sdyg24QIjC4AnQfpy6aESTZ9QLwzjY1mgu5a/LZFk
DcIvhXEYHbocYBjn65FZEiZdPdUxplW+j7R8oIO1q1pLYkW4DNDpE9TMAPjlCe5KVJdMpwNBoFq9
pGHkNc3z9U8hXsZvA+wPWGUQOYmtkYIg9rgk3/rSj0FalUJy7E+MgMrTtpFBYiLi0kg7FNo0DghN
ZvES5T8mu4JcrySGi68q4wv9rxHOgccJadKEGGFgnntw9qCIGj2Ybw70te6yR5Cj3qVf/92qOO8a
ddOoJR1B+TI8mhVqfK1n2l+u2xAAvdlE2+9VcS52XJq+cEY4BBbVGSFldCwO9p5xp8l8j9Cb/zbF
ZyhDE9ml0vTYQAMxycZ4abkvjbuWSuZU2If4FDUw0ElAh61/nicjpRY79YCr2YKJ2DJvjG5Xh1Bb
3GcyRJqo0m3oK1Ncyk+WYe4UOwwP8Ut3Mrf12X1Uvqcn4oUoc9Nv7kYuA8B+8tPqCGZUbLTvPk9/
NVEUEapaCmDM9l16mx7iI7m3Maa7+EOLwSzZDJP43IPxHe9BYn0e+xnS2bVJPSvB4n6w4qBaqP+M
g/yLjjOS+fRk/5ScSeESUTNkRVgdJAXcTWviAgW4xJwO1hPTrjOg7WRt+9fFX7Ygs5BqwQrPpYOZ
RyYJBikJzkWpE4kGa7Fp4EamF0K3vLnLlm92uZMsi/0O/+WQPDMqcGisfarvLTY0uMwZkAVznz6G
R7Bf7ed7QECO0U+wUm2yvVTAXOR8DTBWY8oIfMefiGQgwLFUiVaCcZK8ls7W1H8ZliTtFG2egSQd
rRfMj7r8pa7KgaZWM4Ct3yyHhyHS09jrqDlYAVXBzuiNBPhWyU4KNxLodpT8UO8z+dl7x46GLCm7
8BBGo99X33OTSMKiqLYM0ePfJrgz0RO6JGrWKhAnQm3ZLzAs4G6LAwMkjQdpH0B04NfW2HdcBUmz
Cs2iyzSWBTJW4HFf7+ldjEEBZq8zPWmHTngw8OQleMrBl/DlPAZnsKcSsQy6upkXHrWb5N2EdAqU
BsluwDizu7F/5jJJEeF3wzwfnpAuO5NcrFlqoveZ4SJn0t9K57sVHSQ3TPREhaDN/wzweTyG/dtC
MxZEmH0I1h1G77h8TGejySmzJdxCqPmBLAzi7J+m3iJtbiy1AcmP1nvhA2MFNt67m/bNyjbGUQGB
EiOo6WTdKfHBRH8KfVV0VzC/dHlUFDWJp7Ca8ArHzAMqzvYu2Sm+yVhx2LtYRi8nXOXKHHcyKbUV
FC7GIqB1uQOh0nbKAsvYXP9uLJH55BjBOYEaPgYuMAJ8uaaQtOnkmkMRKPG8DTvVi9xnJ/1Cl9kr
h30c2n90u1cGucwKJFR6HidFeEDL4LhsyiN9Uu81VDizLU092SNP6CLZCTFRu2UEbJfL06YJfOIT
wCeuczZAhBC1UPEstk4t4xgWfizIN0HfluV0fCDLjdwpkn4qAmLfkrwDZ2vqW8mf3GJG/QkaC4Lm
Dk+0os+picFSNNpbvHx6+hzqkmxelL8hnOBWYUIPIktsP1fecIJEQEeUDMr2GX3t9PpodfGtAkBo
6vR7qhmymyzyvgAroNoN8I4BWbhLe4se502bgFZIPcaHbBe+dQfW00huDVwo81amzCm8whhzZ3KZ
umai+nhpD8N02lArFmZzY8+cP8CS0DwI8hbgp3KjbOzgn18vCx1LYBcxcvyJGScdjELrTZD9mPbt
AsEKTAF5ivu2ZPh8AC6046/r9oSVKEw3Q3cE7BU6KBcuFzg7dqylTeIeQHjSPJb96HqGTctNnEfa
a2urhRfmmH1OlLDZtgkQElmXYsCwr5ybSs2fzLnCQI8yk32fGH+C/WWKMn//cdzXxrhCX08qBTf1
N4alzu7s2/CAfsPiM+KeP1BbA9Hdb3M8xl0x3bCpWw2vqkzdhtMrZDu68KsZSlwo+6s/uVBcDPA1
wMGgTXS55fnY9H2mwoWyM1yfYwj+ESAlZFFPGMFXaRF3dPNGb+ap74pjNxqAuCTPqdlKTqvo9qPP
poGzD8IuaLZdrmROc5xXF1Krs3qXjOADUu8GpFxTtxldyXiA8GmztsVFt3qM9LhpgfUwz/adc2QS
xGCY+8H6xZ3fPcsuougjrc1xjg3wAcduMgwwQf5hZ9y4aBkyzQAZpEzAfIh9W20hF0/VqnAS4JYY
MEI/dic79sCnsfn163Qihq9tSzQrpU1K0clY2+TufNaUSZSxwuKwU1EdYQSqxiH3IeGmgWJ7+q57
/4+heFHAs3TEIkDNgGH9kG9YRYpazaBwoQz5MQtcD+xG+w4KddFpASsPK2AkeJy6X647N+E6Vya5
GzCOKop+JVTqSu2oWN9UR1JXFEaH9ZpYtFqtKYyHJKShDi3cvbHToHiGSSPjVtvXgXnIHQ9jRtcX
JKwArQ3yF64crdowCwePD8fCWwBcu1v1adyBjCfdyRqYolwIiDIbIBcdrXy+k65VvZvUxAmDotU8
0t9N07s2PEfq+/VFCb8S2JDBj8MiH09kluskcaIGQJeGvOcRQGKmxEuJXcfKAncOwtlY4r6E7lX0
8p9Rqdx3fQwJf4xK/QnhJnOFH8RT0J8w+OZbb9ZNmhXQFQ6nTZY8xcvj8AdDtRcmuBsM4gVixRYc
bw5hEXMsv2jlU0mM3fUvI7yy4HMhBriWoUDKJcPjUOlNrnWg6UtOur7TlW95LylJiK8QGg82CLFR
0+FDSDvmDYC8ET1aT4zYFkCNt+FoPzDooLvRZXOJovQRSDcWdZkkIn+kGyTk7VIOzoFBYxgaZzk4
9wPAiuzxXpie1NXKDHIeou9iYlZDOKJTmY7uzuwK8ykCB7hHbbOaPCUNC2e7pD0JoN1MOj9Ttaz2
Ym1wUUAeukXdFPAHj0af1e63619XeO9We8H5Ekuvs7oxlzgY3OdxBv+K5NqxM8inOeu95gK2ldPc
NMJewUvxVDbPMWvXhtE+AcucO3+fMhmkQ5jKrg1yIbvFuKAT5bh3aX/q458K7fegtfMq+pLXT8Q6
ETuwlL1KNa9UtjT+kS2+LktThFeGoDIJDWlg3Phm+KyPdWcPC5rh05M1LeAV89O0loUBoWdeWeFW
OoNI3rCUWj3o33rq0y8MXTUd0EEuf0CTQ9nngNySbXOWRQRxtrIyzGUrQ+W2Y2g6NeIPSm2LX4We
+fLR8feMB3v221O5qVHkwHzv9cMqtcx5vCKndR1VAJUlQb+lPw0I8uTP1dfiQB1f3YUehoqfnHkj
Ba6Kb8nvD8ryxFWIBzUM2mAGaEpbQKzsXbotfcazmSNxQXcMdM2yfqjkBPGPkDlG/7ztYuTUJL6r
p9IjSvpUmDLpbGF++/tL8uO2SxcaalT1mNBufxigiVG6vV1tZ3XyamenaxsrllZyJFvJgz8nSJ9Z
heGysQZy/Eh0y1+082Kg8iK/fmrvqmcZ/FJmknO/lZ5q0UjjNEjr1OvsJ3uRnEuZAfbvq+OhxNDc
Mtoe0oEa9brhhya767LjwHlR2xlzsxtSjHtpG2Ic5/aYyVhaZHfL5tzJmGidYqlDhJHl/KWu/SL0
qB9v071xnn8k3/VXZd/ezwdZrU22d7wziZQiVO0uP9bqeUbiVzWSCCdxk59UuN2yr9oZH6cx2l03
o2uamT6ISEsPdGCS1EL4FF7dJ85P9FlXR7aGPcyzX8uyo6q7r00fQkzEfrvuCsXbhtb2h0oKOlSX
R85szIksLQZDl+VW7c6mInlpi3ft9+9zR7puhpDkGl5NQ/VAol2XB0W/cUIJjEd8rn9b4c71rE1J
WWlqFoz99wTVI1yfOX+9vlMyG9y5dvKygAoGyv4oSqbOzsBc/m3bGxHyAE2vZNwC4lQW4yGY1XBQ
dOVJtAt1GkatgYzo8qM52bsa5OrWw7AFfub/oyMg6p8A2Pe3Ne4z9V3bUTqnKPFDk0gFcGcBFiln
ypSYqLi+j8ITsTLFfSvkOiXoJjDsoEHEKR6DOt5G830+7v6dGe5zjamSpfVkp4E93GhVkEVvjQFG
tsfrVoSHYrUYzuvkMx2rXI/jo2GnXpI9KOUvYGmu2xBe0ZUNLlmJ6wrTJxYGalr3KQ0fMxpc/32x
x14Z4LxNGxd5Eo6JHWSvCgSOiZ9u6z0Emh7Tk3LOv4DVkLWoJY5HsnOfOnZREo2Y4w+DKKz8NlFv
uuhLr2n762sT7h1ajoaGsqIDAbFL95Y7U51FFrL4xQ7y6jmuZHvH/CP/LoFqMZI2MK7hbct9nCLP
WnUmFEOjiKiYWIseol8Z9UG8wFI68OU+1TLwsmjn8NICOMwBWSJAYpdrysAX1jjuCG2H+ADQgjN8
zWQkoiLKHQPeDMABYD+A5+Me690wz2NFoB/hHhgnu/4yPVVP0RbA7O2wBQfNjZZ5zcOf5auYfINu
MvokgHRx38uF0BTBCGAS1Fnq2cpJi/4Cgen1MyE872sjnAdq0y4FdS7ekurefoIkx94Off3/SPuu
5chxptknYgS9uaVpkm2kVsvPDWPH0XvPpz8J7flGFMRt/Kvd24lVNcBCoVCVlXkWH1R73Glu4s2e
nOPx3rP6Z1u3+touFZLkqB3R3OBwkOVqtjUhLqxMbAYblOatybWLbtaKwurjbtaryCwherlAVGMo
96O7pEOQgjUc/Aj8vvOLwlwOjTeeceE7JVTJAMFk0cISl6ePBDCFAqp86OOhu/bRIOh2JLWRQyAo
IKasJikkXFTRmQf5d2FooZlGvc1H7WBf/6pbp2JlVaU8dkiSOchUUOzH9TlPb/LhZegYJjZBX2sb
VK8lKw1OT6RIAQJrsBdbso3vGFZwFIfwJCm/orsvzeSsLVJnnQP8VCzLgrjqsiOTjjook94GrwQQ
QWk+1Gv//TaSeSNMywCnJNMPRgEqw10T9qnfpDujvVvm7+H8+9+b0IA5lQFj4IEypdaUDa0gBRhm
8WMDw6GLPURQcxFYh3zrsKEppmGgEqNb4MT86IVdNy6BoncQjLZltF0gMArK7+ag+50p7PnYJLea
YQPD9hUngXIR5msx2oueMuWIdcEVhUCkSIB8Lk0MBxJIPtHTkE41+H8cEIjsWVC9zcWubFKOGU4R
X8yQOd2PIwhhZVRxQ3cBjr0+92HEWODWQVuvj9rYsTD0SoSIsl9XjS0KJz5L7DRkVHJZRqhnSYCi
K/ihcs4rILUm9aFlRJknM0dn3hAYdKxaL0b+6CWYA69rGTN+8BBp17u5G/qEGiFyvtI/XRui7pw+
mvhZ7qIU+uX48/pDUH7hCbQ2QF0ukaSJkaih0tNxu6JxgtrLFkYyRf7Ep80i+FNEJDA80OSFk5aA
UVBOMj9JX/EktfJstqb4rLIukM2Pv7JDfZRZnLRC1Th0WKC/qlm19tgxIZlbDx4NA4FoFGCuEVHi
44evwLqkJCIpjO1BzYXxC+0im7rZ3IiQ8Lke7zb7bBoAu+hqA58j06WqWNDjJdeQ6qoxSE36J32+
q5b7Ip/Nuna0NjXF0svy3iwXxlPrDcDy6YutLFPHaJjKoGplrDJIzcL/GzFGpLqQx3nyvXDT25FX
YIxLexgPrDR18wW7Xjb1GTFh2nFczKV+dswvFYbGgt1iBYAZNnjBsgqd/2ANOYdGtIlFep5BT1RO
V6aKyJj04ARA1gHWEQwRYk7NTU4sxbjNHBLKy3/M0YurtXrk6inbq6f8SdsVt8L31B3P2mnCAz0F
kkfH/LfBwLdvZVZERBeiCFBCBq/QR6fN5VZZFiHUMJTphsWBA7FhiHCS9/tUTE29f2I4LlnEJ/ch
NPfIxOFFNEuFqgW9nlah6gOvFNw1frHTz+HgyJjduRGswjHOAGeoLELZ7fOyMkslkILWV4ZMqsmc
/IsX/AlzoWPkSvFNEzhp62G8qBXdcv7BWO1m2Hk3S2eQjSr0k57gzpFPyLUsDfdBfeKs5WbZL07h
ZPvk8WtnRCccQJj0gfQEdZlWiyC0ej9jCGOf32D09dTu6qOAdyMomi1Ww2VzgWDl0AUV70b899F9
IiXKpEVDoyeGEiZnD91jMz0wNpH84E8us7JBuWgpjBUk5LN0D1puFUj3EuTjpmFY8u2EPZy9InGu
W2QtiqRGq5r5sKCwkekolWbN4oM/5hRy4KoxQoaZzaOwWhf1zq+SBpjKEOsCtCAfHqaZhf5grYNy
ellQ83wOIZCaHLn7/i9CcBD87CtTuOPu3nTJXtUbliwZwybt8WHe9gKUBNJ90r6Mk9uWtyGLfoqx
byqVmeYY7VaiFnLOrcT7cgychMq8y1k2qEOklkodTAlqzM2P2SLkJvJoyr7gxr5ghVZ2B0g7w81Z
G0fdq+D90AY+QLMhW26S7CQkz2rMMLH9bn/3OJrlaVKMrmsXgDfBqnnMzpDA2S8X1SRLau/ZPdHN
TSSIRURAqNDRgwFSmi9hH/KxPyeBOVcKOM/N6yeVZYHy8KoUm3IqIbwRST/lsDN5JlH0dQsGTz29
ukQY8qxGzZywa0OLxgtP3T49lkTmCfG09XqWgsX2V/qzbXgvfAw/cYaVcGMPtvjb1iFqkFpi8a+F
19vzUTzggcsxcoB/sPhez6EscpMgZXqPRcqnKTmqcPfQiV31KGNs+JIcGpep0LiZdqwqSNT5ihKx
iUt+ATANqeodd6/vIcrLlSZRNx5M/oek2eiCiT9I6hMzSau2M7uVeeqwDVPPC6mAB2dHrhTwyzp4
Rt9N+9IvoDDOGsnZPNora8THVvdJsJRFJJfoG0jCb62ZbvIZKmGpzhqV3k4gV3bI71jZkcReNrJO
RMsKnDIy5oxiJ9k1nRlUpn4cf0wWsgAgGWfpK+/ElV3qgu7bqmlzDrvZLhD2lBq7bBW7z1lNBdY2
0tdykQRp3+ANtxin3nBa43YUrevxhGWCupKXEXxFszLqXhdd5Ox7Nt8aEascxiz5Uc7XqH2XCxXQ
reIdZIkuyq51A1vFvBT/0h+J3hOrlLMVw9YVP8r/AHaVoXABaErFGZbeQreTBTQlX5hO0dYWKM+b
ZEkd5EI0vLk9quk9B6BYpQLmEzDi/WYevzZEuVo8N2qNSfZsrxStWwNgP4XIZxLBUorZlOT7CvSe
ggQNT5MLmIrbJCh9XiUILxUUvhGXqQ9X6dDfmxs8IgirZ2T1p/DOwFSY4aoe/53V09yMUeA8+GON
+mqJGIHebdTw1QYOojEl5GvF9FlfstFUldbuWrnB1APYU1TFB2L/dVZ0Tx5EgXEkNlFr699Bfdtl
qjIlhfTqHrp8QPuEXouaVnGQ3Ok3oNEADu6fmC/vrXO4tkl95mxe1KSCKuB+kZzCj6HOXUKL0BQa
SzmpqKmEVrLvD0wsFesDUxGmMaR0zjg8+Pl98yDZZBiuqazJ0k0IBLoD652xfS7fvzAVbbRijuoe
LPj7iLudo3M9PV2PZuTnfvJXAluVwAeLUWTqWu+5gjP0zNB8rmmKH2EctIChVbP0F9qayU0nFSJv
NkKTSAyXIVnXNbvU5T5wXJgLEHHZgzcDBntzQWtGARYtPQ3NuRg9vmU1tLeD6mqt1NlshrKKcgOP
gqQ0o4f6pj8FrySAm5orYBhnOI3Pw+t/217qgCoRRsripk72U62YM9izwl9i+yqWt7nKglNvFpUB
1f7zKalDGKoJyJT6PPP5uvshgdDomIag6aubMbamRfoL4mCBLcazcdNmKmZvl6n+fX21mx8V9LAC
WrjofdNdaa0TkqlKUpIIxxAPMaDfirKby7qrtle6skOl9FKOYWI0LzNwfeK4t42gWguc2xLrBt4K
7hFH4joUUgqh2fGp8LgYNaup+jn0otOCDjWkyxWMFaD8BwdfJVL9KM6NpteBN+wCVwXSrOpM9Tjv
Iq85Sa/8zb/cWWINgpeQmSSbS3d3dLSn86SeU8AOG1/yOk9y/y87+ymmUmaoaJDGESp6fVjs0yo1
jf6sSxjZY42OfS4PU1aos88ZQIKryxxAjYi3IkjbRPY8mdmtcVH9fDSR+IIG24rt0EaNv8aLjfl8
+hRVqV9ARQKwL4mcWCuo3hzzG9VqT2gQL4kl+p0DcR1XvYyCxYJxsvaWCgWawYHYYoH21iJO9qAv
pgI0pNh2jMD66dVElmaALo1QIRFo2ke/VJOhqscF1Ol17IepW2b7RTlF0mwnYCTNWdY+3/wfzdGy
GEpZJ1WRh7qHWq3wkp21nQHQWONFT1Njlv58LPbhPYsbd/vwvS9Sp/yU46duyMWJeJC00w71acH3
u3sbQTworx0rHd90l5U5ymGhAJjUUVxBIaEITb14XKL768d70zdWBih/hEh0IEGhN98nEJUfSi/g
fwuyed3G5+uP+lSUA6pyXHNcC1rP4DTYMVK0orWGEHIpEqgceYAyYp6pKMVaGPn3VZRUW4PDiDC0
JSZuJ4NuRDCsImbERubCqExQSauh06Ok2PN3E960ykHAe9ZXnPGH+KLtyWBewNJf+PyOpjaTSgOX
sh1V0M7jkXFf9Na4D4hE7nf1tQvN5LfhDm7xbXA5JoMkaz+pW8fowqhQ00b1tfAmEV6j6mjE9nU/
Ibv1ITOjVkYFkDwQpTrUgXA3MK4cLy86ZzeScuRKpkMyFkNfaouMMSYuB6IsgfLuVJhNYRaRSRp2
ZC69CK3iW/aNs5mUFiy7VPTogdBcZK3GQXicdo3fu+KAtt1yI7nB7ehnwJcpPjNhYGyrQcWQqa/j
KcnJq1RS7gGHL/Ewk15nqbQ7Wci869/wc7Xu40c0qIBiVGWl1AMi1t8zYkRoBXeqKbmc27ihLV4Y
9hgRkqZ4r1O+H/AGJCRRszN+6yIcQM1SzcURI5P3CqbSPesbkn9fBZYyrQXgeKCbHg5HNftL4V+0
2GEsinySKyfBoOJKL3SJIswQWoMEdvNSgE8wBhSxDW0oTIDznQmZY20iFVOMDjLx1dKDuvzUHQHe
uVfAnXDEbJtDOjHFY/nMkl1jhTG6/A4MfpfzE/xkvNO/jU85XtFBYUmXxuFfkNpCacKZD8i/1EfG
3hIHvLa3VJSpIfQwJJB2Bt8RxB2E+G1Yg3P63aDhLsrtkMm69emliyMBtQ6gckHRCKovKnQOatuV
Xd8G3pypaAI8Z11rFnppVimQbf1XDuDaGrW+iotBjivAd1A9/lutnT+r4Gkz7tRdZYU2S9BrMyVa
GaQTMT2IonokBqMGjPS9i4fmQwjttaNoJw4k3Flomc0sfm2QiqKaHNVDAX6lfRKbE2CJGdg2UUiW
LoHdAYWs7IW7cTfbGbqvVWcvX8iY1tapcKrLVdx0SgjKDyjAqYoZiX7YfsWGBLUTnSixQSThY4xJ
wPGPp+YIbFPo9LqTGGdJer5+DraOvCRDiUMxZLyX6fJLmnULMIsghOj01BznxkyZtTmWCWoVjVIp
06hBk1K+6x3QQHjcjXju9pOVnhMztdtnFknvtiuuFkVdPj2XTFJQK+iLg+JRxAsvsQdPc/gdwTiz
sKpbF8F6B8nyVxdBOikt1/MogfLljaC6Kuh6VZ5xE2zd3Wsb5DesbEAoQxGVHMqGc6dZmT7Zai+b
IiJVIof2dYdgLYe6c+QFdB1Bp+b7qjm1g2+Mj0vvXzfBcgjqmsmUHIViCRNFRvItFp7k5T8ugQq0
qDxpYOlTc79cPLEXvKxF5+779TVs5vzrT0LF10SNmkUeIQI87EYHQKjd4nUgoHqjpQyt4QRwL7Mh
uXVnrWzSVALF2MsNRyYgGmB7BQzvQr0OKBNIdmE8ytU1k1XjJougL8m1QSrEtnoARc0QEwOk6iN4
QHrt5P9DPY3hcwodIbhM03swMQDGO7tGsrj5sutZrFcsI1RQyErRyMRBAYdiAYnOvAW59Quv7Rhu
QXzr2o5R0WBYQnDvhzJ0LUGjCMihnf9KT8EIqozWLi79Ud5JTgKULaqxcWdeN844VzTOqUzzSNdL
lELKJrZlXbYqljrCZhyCFi5oKAVgSGlUC6g1jQ6iCEADia88xGVm6Smt9nJ8d30hm59qZYbyB22q
AW8qJcKQlYGc/GJ0j1PLfIVtfqqVFcohOrEb57gKMXPjVMewNcMDkaOqvhfeBJVaomQDpN8eQniH
moVPJQv45CUr05SXjEUn8mkGSi5Ze4PJ1y5njWfhLrv5UmuVJJ4ra2S7V7eHqo3CiJa04U1ll+84
KRjtTg8zRlT/PDv1ZgbM4JquGzy4yD+aaTHNOaJiDSSq9bfrh/vuuwiY5q+oBTYEmTVBwh24+hsL
H7rtL++WqYAfKBzfpBrClFH7OQREg95K58t1n9wO+Mq7ESrgD1Jfc22kRnshdCrkt4E/cmYogS2C
qJEQ9stGcxbGPMDmm+Hd6FsjYvXpxFyI+igQAn9YGiJ5qbWBo5SHZQR9W/4XY4XbXvlnhW997ZWx
VpQhdqGgKE3SpgA6SzVYGorDjJDVPLJAmZuFW7Ck/89d3pK4lTV1lEZ+SsTAE24HO/uZe4iVbufp
R/V2tPnj4GKShFl3Z3gK3R2vlyQqEoI2RLc6/728EM6P0MktYbAFN4IGbOMGFvORy9pY6rgPQ1lK
6lLFyEczn2gEk44Df8590U5vWc0pcTNLWG0sddx5KRDqvllCvw/TQHDkGFpD1ijM2mQWwP4f5lFZ
6l0kd5loq1FSQ8kRsOOffW7kmjWFqYTipSQuIsRoRM6bh1zYa1XdmG2c6M/zlA2cVYYTF6MtGxtA
FmRVXlvgiIAua740SuMsRmUMjOiyebetFkWlpY06ADQUpuleRGNI5aFZMbvX3Z/lGlT4mrpEzpNY
CrxlOaf5WYXOfPf030xQcSqR46Qu0PXxh/ZFzjNzlH+FrH46axlUmNKWKeqXBXpJYfkjLWyl/WuY
7OvL+Axw+Rjp39TDVkdXVGdOKSNI3JFAAc42E8R7vuYS/AELYSIy1kMz3oXDIsyZAF5qkmcTuEPw
2DokPAmedBEfou/BTrpTXyQnvy2swEqOyhkirGDC+49rJmd8teY2ruOsgtbVG1MA4ccuHzXor0kO
d2adYNaSqcRE0QrM1ougZ11Al6qIu3aorZRPGIC4z6Il1FekohJm+PpRFXLSjkH5C01I0O8BbYsK
Y+PUR0zt2LJZ++BO9NTD6LX7L+glUr+AbMRqT2N823bBpN6+6/bSdFEGBp0IayOpoFG2XcHXSQFZ
1QyKdXFk9lx40JAgXPcNlhkqcoB/ZVbzUsDrHN0DvoVY8+KNC2s8hJEK0JLUHT8uvaRDlaBUkHJL
ZKJZLOwcM+M5BOS0kjWK+A8JD+pOEJZA2fLtAl99HWUJ83jiM3JrEVI52UKHJILY4wSqof68PJLj
dn0jt4P8u0Xqey3GIgF0gQ51DtC8NsQv8aSzenXkyfo59X63QX2sPuW6RshQppQ6l0yoTt4A3qZv
E0jhTdFjlWG3XePdGhXxIawkamnW5vu5qHatFLdmksrQWGJKEP1D9v1uiYr7Q641TZuhHgHc312u
mu3N/IRhip1yU3jxMbmZj0ludqf4ljX4y1gifRkkeAjwC4aRvagJrT67iPITdCOvOwbLBlWH6DDO
qOTSnPhZcsmUzFwgdK1mAuMcM9yPpqmu6miajRmVPC50w/KBFx6vr2K7Lgkp0f9/ot4yt9WJajmN
MzAATtj6Cf1C4HdecRDc0SY3ZzUyTtM/ZNjv5qgAP8t6qE2VGO2rF+jKXyRvQO5nyg/8rQqhVtFu
HgXOFBgvls3OHzg0NNAuCDyYEKhvlcqDlAyYBoecZu+AmtnNLf0hO3QOwQsJr19qhK/tURdzM/VN
znUpByjGdKwwkaiXuxlqtGj+EVLj+j6/RWUs501WMWTTKVcLpa7pJup0oSLFMa1+kXIrgLjw9Mzw
GBLxPkWrlQ3qE+apMXOTikeS/o27PS22coydxeSs+dV4VH/guWLNzwoTyEd++SerOhRRFdB2aODV
/3gvGwoozsspjpDrcPfpRdsth/mVO6FscCN74U5gnO7tfHJlj/qE6pzIUcrJuieWunEJxSZpTSEX
k0NpDAoSk3peXlEDRzcpRG50W3PZ6IpFa0CFL9a/EgRWv4X6qkqAASdRyJAVCQ+4X9OQlS1sRpmV
AeqTSs0iBG0ETRB5DO1lXKyCeSQ2TYBgAp+JyKnRdeJWaZRSXbQUdIvaLYk0OeY51dsY7T9SvsXc
M2s4h3wh2mMA3sWyZBkvenpiFq2JrJI6OQcZNlFLrt3gp3rUABEkhHes/s7WwQM1p6wQXmWoglBp
gsHJQjyWKQ5eKt3l3OTOGm5uuWTFz61jIBO5eAhBg5uHpmqaa16fgS7Dcw1PD97BoAomIDQUcgk3
KMdkydxc1socdepCrZpSZQKGvRkPiogKruLW3a/rAWUriVwviTpptdGNUQvI3L4NUzvl96027Xqx
sadGMrXEvm5sM4NcW6PPUjVk3LKAZE8EV6Vg9+5yEHEB2T/+piaWA4vFhshaH3W4ijmdOqMMIr9S
B0fIgSKQ6ttOrhKzqUdTNH5cXyHLHPmkqwsdQoxxyXWAzTVgleRAh1g1uYnR8ftlKi+o2zE8kuUh
lONrRtGEEHaO96mcW/UcWiOGtAfv+po2M0kZjIg8FCNUMkPycVFy0yVzFqP0Q/J+UiADc9JheSbj
P8oJu4qJ8Ng2fjJpojbdBYqMGsi+MbgC8Y6PhvMw4xuuDjgvOw5HVB/voHRuNRgguZQ7QipQWKxX
/daGgi5dIOzsIEujL7q2Qz+tVlPD05P2wOnNYDaDZEoli/RtMylaG6LOHRdK4SAFQAsQOJRxyGyd
MytgqIno6Xzon2tW4rDlmWuD1NELNSOFGFktIHZFD03rlTekC8450514Wz2ppZmeRUAjIBPF6G1s
ZSxrw9QJjLIkXsZWDPeSHJu8dpZx4qd2NguOOU7B+nrU6ZsmJRaBgs/x5JnsZrD4E6EbkqG22qIH
v1MP/IH9RmVtLHUGC21W8A6PVU8cbZBv2OG80xWvByWFxO+un0TWVpKfsoouagcN7UWvBH+uq13e
QGYuP4XCZC6d4Fy39A9H7/0gUEdvLOpgDOIOZGnfUtQlM7M1FY+7THfjyzSbRCbqCxOnqP4oPMau
ceJBXsJTL9Yiaya9WiDf3HazOfMYj6sftegrz5GVFbqDUqpDlUghT6IZvxd2hFFUPzaOYDUmWgwO
q2O+7R5/FkX3UKYsqYJhAsjLEKD3MNegAx5Kpx2S32U+HbSGxWO7+aZcr4+OLGUnGtWcE8ze+Pbc
it302NsKAHvcv6fVJp9MgBYlODsE0PxTHlkbYG3l5pjzBuGnaPA21Nr22cRq522vaWWG8kaIpgmT
xuNlVYUOWIrAACBWZpaZ2klEvDRsJpyfREM6fVUEKH6CW1IB/RsVSTRhVoKwUDi/21U+GceYy91y
iW5QEjIxfzZxpvTAOHEsk1QcwbTrOAUcgOmdjd4TgALTYTgYKK5xbuYEF4VxDjb9crVC6stlIbeg
3S2me+gI1PxLvPhx/9ryNwFLiGQzKK8MUd9OFOVaTRoAyubEK2o7b/d6417fu20TGgiCMfok6XQZ
JYOkQwS6qdnTjflHpebtQet5DK6L2fyVy0x4t0RdZk08qItBKrs9pAfHxJX0y9RGJsDN9vUlbYb6
lSHKAblYUBsjJc3Q1tgJysngnvkFz42FNZxMfvFnT39fEeV2rdIafKhAkhhzgWYDpYPn6wth/X3K
z/JZq1UtxI5V6WNb3dUd44uwvj3lXu2k57oxgfh1qE81QoJSnqW+NL+wCBH6uATFgBoWdTM1xsi1
RQbdWml87prL8u/FVkkcfTdAs02CdARBtFNABfk02J1fu8V3DQJ8goMCrc0q0G4nnytr1MNSH2bg
crW30vDsdOdqNx34M2F9C8zubn6WGKFGJt/gk4+t7FFXUs/PxVxOqDtqoyIdMgOSlrxc17HVN3V3
kxfThBBbisWlhrJLboaKPN+3AyQ3p2gKDzGnLpEpG11yFwjD+CRA5HF0B33ElDUv9k9lMoAOtB04
zRw5VQkOixKkbt61WWuKSseLXpcK6VEfh/lp0cr4MW11aHHVfeB0wVAudoAWsist87hvYyGB4uYU
zc4kC4k7hbkueI0yzMem12a/5UGs9AOc92IGbsEZMAgIx/9Kyyo9D3invCocV37neT4W7Ag6rzuh
GfOzlMeac90ft9MzyH2JKsbqAK6hvL6c8raQ8ij0x33ywO8JGwMHSJkE1nLnDayOgRGGSeIUnz6i
BPEV1I9A3Ue7aBDyOa+leu6DKBDkI5PXg8WOwAwLi4nE2rwLJUJTrYB/FQLm+C2rRHfkcgUohQYo
FxAZkdn9CG/N8FgeFydzwh23Y6xtM0it7FEOWsuxFDVDkr31rzkg/+vH4Vlq0PccnJCwfv+KWRk2
iXufthO6w0TcG2gsjfyk1RKDSO9IPQss+lxpaRIh9cxNo4vBAREtL6FUMNa4GSdlqFSDz5YUcqlH
vK4u/DQlUGFUw1Mf+oZxU5YMF9ncxZUJ6qtBeknTke0CKQzZgSw76fHj9e+0vWfva6A+U16UIzom
YeCly6nJa3sCmVp6Hw6CNUj3/80U8dDV5wE6Drf8CEV0Uc8tbQZbY/+QFaOl1s9B9x8/DeUKYzDF
qRzMEZjb/LQ6ytxdiSnI6+thfX7y76v1xFI2iLXUch6n3Bb6vVJc2BMmrO9PpRJ8lFSZ2mL+AtMP
6cWALLN2EULIgEULuLoqUiTyq5GxMJZRKr8w8lyby15Dxaa/TPlBVBioiM2NW91dlCPMMeY41VKF
WKp4F3Wi2SSewRTx2VzEygjlAb3Qy70IXcA9+FOsrP4eG94XPv/KAPX5l5Zr+GFMMJxmdOlNNSiN
WUxFvU+GhOXN/3A3/UmWaN2bucwlJEwZaTxzPwSUC0GL7Kq2eE/U4LJfeGI71xe3vXvvlyHlAv0o
Q8g67BWvWW4E/TWbH67//U0XWMU16rKt0KHN9QVEY4L2l67brSCYYsqwsdnyQrwHVlYyNE2hgYhV
1QzqnHUgwAzA04PyjjufkwY0/IT8amJ19MhR/HT7rKxRDqdGg6i01YiQw8VWpD0N2Xio48Hsa5Yi
/ebmrSxRnic0SjZVOpoYQ76LQJ1goGjbMzaPZYMKPBEhGjcAAdjP2r0BRdJaN2O1t657wWb3fP2F
KDcLFDxk0wJWCMhtsQFycyDUXnImQYcDTmRro5lZOYvXY/PSW20g5X2hoaJvbzTZfoCyiprd8I2j
Zd5Y283iMla4meKtTFHPnHZsIknPomifgIRC8/IT78+YfAbLraNeGLYYy6JRIrU+6H0p9uAPOdW/
yTxicBbPYIvyQj/EVMnfpG98aMbfrxsmnv3Z80kChORSFmmp80SG+nUxC5C2yDRThcjexAItbXvj
Hwv0ykI9GacabwxvaXRfaNNXSeJtfYBU/PWVbO6gpuL/hoa6yuvUGc6NJgz6yQg88M9bhnDhpuc8
updFdW+EzZecf2WMOsaykS9JIABsJruE3DG7XTqz+86fOxRORTP5xo1m8otF8Uj87dO3WhmlznWN
N1WiAOTrB/NrLhyC5qfKh6D0fwwCd5BxmYAh5fqesiySPV+lSZwwYlsneIfOA+s4+VW5a5afKXcq
ht4Eub+hP103uOmOqyVSpzsTx0aYxw7qP3loGimm1CvnuoXt1/7KBHWq07Ef5jRGKtvWeDHrpSWW
xq2BNA2NCzuUxZsiLV5AQOAbg+EMAwQiVGGXSzXrxJNM6crXpNuIIO3W5BGIZzwgiwf5iUDeMbv4
lD+UNghCmaXp7aIx4CoqsGYQCKLRWwa6CH3WxBmI70ZHBcRePst2bxPAQ+AwISvi1up0CHlgCkoU
wfb30XP0Rgd3nygb/rRLgaaya9ewjEfNVQA4YpPUbi9uZY56a1UBH4OhM0h8TRoeib6zWs6HZRiP
GLqxo7ywmj6xw2UADr8/6Yp2ynOJ9UzfPCyr30C2ZHVYUmlAnOOgZJ34gfs/zQgIXvoMB97eWpWI
iKAjK6jUGVHSVMxBzwTeoN4kNK+5GwnOfKu4+m4+iKEp/LxucDM5wnT1/+xRByZMjKXvZj3wIFJ0
J/OD2+CZztXxKe2r1+umttO+d1t0VUVPxUysS8hhEHZGYMjdGo0aZ0KZAxThCiO6bacwoAMG9Rhv
gCSM8ho5VIWljTFvQIYRM8msrfLUeeDhcFpfNDE470V7g7GbmxFuZZPyErUs5S6ORsWruWPXBn5d
9oy8ZfN7rSyQwLPyw1JTjKxuq8Xj59mV9fyoZZoPXO/9iArSV77XyhZZ7cqW0Wg5xnwDw8uHuVtM
HZCS1AXvunZbRGHeWFlVdTd1OiqPUiuDezKbq/ilDILipq/qmSnusxVTUYvDc4GHnLhIv7U0be5K
bQQApAaMQCTEuQcQIKOSC04HRLnx7vryt1KbtTnqetRQaocWNDiG+OxeTNw6ODUs/neWCeqw9/NQ
D0o4h34S/tXK+7Z54XRGy2AzeK6XQR1wo4yCkZOQUlc4BrwjmKGjnlvC8QMUF6v6zVgQTYNRTWoT
R3HCeSDMc9vBKxPOSVLGEdh8dK+WRPOPIWyKIweY4l50o/Pfk+Cq3e01KHJFHgirwRL2lWCyNkkd
7GzqoGmVhCiRubrLO6RhKdsEcDGYBBGHZvo3kQHW34olBBsggjBFNiS6iDkPSlw1iZLvxWmyVM3R
o5y1KuLCdJYCuT3VEA1JVHmaYkfIM0w8ih3k/vadzd3mF6Dz9+WjdCEXzoiOzORCHcDGhn7haK3s
Ukcraro5FRpwZbZNaobiLlYu3MhKBUkScm1x1OGKVdwJSRwCrxWn9qjOu3RMvGxcDkmSfOfC6Xae
IADOz5Y0Bw/X17cVpDVZB20zmmhoqFNnLoukMsmFwvAwK2aKmInhtcjGzzFbOdxdN/X2wvq8zD+2
VCoXC6VuVqIIg8eECTN3ShdsL7Z2KC3dF39Krg4SKNK2iB7lHe+l369bF8gmfrIOjC1YUnDDinQm
CK7nsJk7AExAoFIdCcqxOWY/VYyVBj9ja94VsVU8FRfSyDAYm7wd2Va2qQu+yxJO0FMJWGK381OH
u+m87EDqEyLY9HTWq5C1UioCFJm+pEKlAH5YRZdcDw59v+yjWLzrmvrUCmngivoSe9f3lzjKp+3V
QJkKWU4IxdD6RvksolO9IIeJ5N9GtBNBeDGKgln1mdWlT135oIWMmLAZElYWqTu/DqQq6gYt8Eq+
+1lUvZ3o/E5QMRKnKa9lVNvXF7gZyw1JAwwKsBpEIspekKdKuSTd5CXHaDCTc4u569Q1TooD6JW8
y3dswMvGJSWhiKBBrBLax4JMRZ8gCQKw8qQg2Ar+SoVDnH0LWXQbW+/QDzao4BPUQqMVJapLka+7
kl3cds+hq7ikN1DeGmcWL/aGc0qo8kCzSZfBYEfjvCqlAmZJBJuDVD4sys9WO4vBz7m+G4rnmFW9
3fAQ2AKFF9E5xGuTpGmrrLAotDEqAzTXeO4+V26S9DnV7tAjNib3um9sfqeVIco1mhk1ulaXkn3O
HTndk5rvGLj+ggkNPUkFXMIAdlEm9GhuKlSvwIsk/pb4S6Qnlqq/Xrex9eyBwMq7EbLO1YbpYt0G
GRlKbmwBM6aZ3XntC+eCws5i8ZBtbhkmjxAwkDV80g83UkihtEOLqcUWc2LzfRrK5sLiuti43SBE
/G6E2rSJ1xeVw8PRU6tfZfOYCYBtKWc596/vG2st1LbNKshWcFB7v1AvA3cYdbfgnq6b2FoJGsSy
hlY/Dg1NSieIk1hUGX65XPxUOKsW7iX+VLHmQ8h+UEFcEqF7CvJoAS0PkcoGgihPlrIJcr+DYErc
12bLOpJbqPW1CVq5uVxKKP6Fde8PL5W/2NX/I+26livHkeUXMYLevJI8dLJHapnuF0Zbeu/59Teh
uTOi0JiD3d6HjZ2IjlAdgIVCoSor0+u+5HcmlI0xwgxmYAcTAI4YlE/yw+UNZH2jw9IU6goWrWVf
CohDgoXuKbV2O8mewJvDOaTc1VFXb1xrtSkDvxhkv8SIPGJA/3+zB6b7MNqn+hnYWd0uPF6njXU1
KbKmyATrKQKfQDngJGi9jFkD8syIEcPJzBKkBXefTAFg1v8bBFc528n0x4NF8u+HSKFoY7HE8Q4C
welpyQuoKZRP6ggpqEnmzSyRL/ObU2LAAVU6hHFACT+aSidFxf+aLDJiT/c1L4vaK8s6bR5YOfhb
Se6EC9boJBV8gd2aZpjJ0iY73pwKePzOma/2sww6A5jMPB6dJ8szwVAIwBC4nqC1R23lrIqTNeRD
FsVr4mq1rSqLs9fuZfdnnWwcaxJpNYjr0aQ/apfJEKEb6wg0pSictc9Vze1TEeemt+5og8okisUC
cgi6EOF+N2IQHcJPTzoqu8Jbp4qHluMtiPIKsRjkaRqg1pV356bY7WH+eXnHyB+4sBo6URE71TAL
K8tCtRjsLflRQl2qA1a8Mr+NeQ4IW2tvAiel5SyKBlipjYri8VDDFazlXGX1N8xT//dcC4oCzndw
VYKwUqLphbV9sEo0aTK8NV+S6W6qP2s8KRKmQx9MUGlXkzVSIpsoRw3tr70fHlGAC5Ry43g0zwrZ
y0MEao05reOqA4va0t2BVuEqAYhRL4vwshuwirMfNoz8joMdSW03YzSBxN2i9F48rWESfY+99FmK
ZK/BPHi8cy4R3sKoeCAX856OVWMGq7nZGZ7kQ9vaetVxzLAi+NERqLeFvvTtUMZlEooiXv0amQHS
tNk2l3vOBjKqG5oBqXNTM01gIy3qpOar2gglVJzCFP0IglAcvCYk8L2B8wRlPC0OhhT6hb+rTbd0
U5lEjS7eJwskhYvdVevWiY3Org1ISDQ89AHjwMIkevNQuYFC6m/Mr6lQthqUW6JmCxX1SsZAO2f3
GN4AWWZMvUHrXlNRuvjofuAJtPaBAMFTaGCoTnEqChsjWoR8+ZbQ5lZurbkmuNR4PCYMw7oIk8gq
RAVpJxXNk7UbwRQxxsFQXaXrDyV/lOJflxfHCLHkKYOWjmECXaNQawOpjVSIooKicjiHe9AHGmA1
YpByXmcMT9eJXDfwGPh/DD9/3EIJA9w1RhRANN4FivFQjz9N2a2yz5cXw9qvoxVqMWWjxrK6F6Dz
Eqo7rR9v0f30KrF6uGyG9V5Hj0g3oSGNp5OmUedWwQzRVJedgU2TS3Q0k6gPOtc617cEEJLe6CeO
QcbCPhikHAFCYZI1lGkR7d/lc/arBb05JhSdVXTKX8Y5DfLTdCVxggbPJhUzjKET81XC9J6Sgus/
+dwnZyDCLy+MY4PO9KpqNeNWB7oPrzfPFOsbo1bdTucp8/LMUA+PqauTdRIwYNZNT1b2qTIBm+Cs
hHVHHT8RHYaWaYll3ejMsOntcgbLtmBDU91VMBgItjeQzIQYDLzj0/QxUnMox0CiHsUVkE0Y1MlK
iwwl1RySwzmojTL51E++vvnFPDjWoLrNcq9KmjMJV6rFOdKsSsUHy9RpE4yhn+QaAI03+bzvydkM
cQiIGsRqm7wjR44UlQp+MEY+8SEFKJdYGwVzjwOCsukfwSj5Wbwjs4nSiShhJ17udKfsFmqqlz2U
9Zz8YJhKBSYQPa7GiP3dH7U73SdD3kT44sr8YabQaCCCpiBc+1n6PBkpsn2/rxj9aNzalohGJr3i
XBJqC047Jv1TY4KKq9t535B5MBCV/7Yhf7SxzUWNC0DMQ2FeoSH1NVUSZ+QEZd46KAfN0HMH50Wu
ByUkEqb0a8wLIhLjcsEnel8F5YidjDZv10hFpH+pnsmjJ/V6wxYeNFzJ3uoQapt1crtvPF579j1w
MEw5ZSv3fSfMItCV/lo6ktdCZ1e/3w1n8cj0ZQkOn8veyKL4+7BUyhtzyRiqXKnQvwEfpwryED2M
P6uoG2/OdiIgCfW+DSS/Cbv73jdvjQi5yU8r5OFbmH6DgQk0tTHZipmXj36TZTL668OYReb8tVdz
x2qfCpmTSrJECyw0M/8xQjlOsSrrJAl7FxKWA8y2/orPszuH05OHsZATLon4cboWouauvvkDovoP
pimPmsp0TpRuMcJezL6uRdeE+xR/FcWc9xR8e8L+dsotQHckA8O0Mj2uNGtLNhlxDbLOIogn6OqU
rlGc5G12NgxmzbdyL9tqz2nzMz/fwSh1tUvlVq4V3mnRVPtaE0mS30scE8xT/26Cfro3TbWB9QnE
M+nyGCu3kvjfewfEFkR0ZohQMRrSlAuWsooxlLlR4B3N8/Zr+EWENIjYtHGTOVVofZG/Q+salUx+
ZH772x8/2kfblGdOrVHPgwQRq/TaelxORE8jTe1volN8RWPvtAeWE3vL6wzgc1SfoJJeOzwA6O+f
8ONPoDy0zEszldsF496SgiICHiSq6fbVyEkCfw+tH81QEW6cm7JKt1kIJbU7iyvCW5246aBcx0vN
yyfIrl3aVSq2FWlT64upQMLD26LtjcDUeNDd9lTeAp15o3IQE+wdVC0MrYLCBf39jzHMTFEHzPcV
uoLzGCoiVFCy6S5TTe9yyGY0vckWvtuhllWNTZwNa7q/leTQbPcKiI/1L8nN8L25JnJu9U0KcpEN
crghx/Tvh/Cjaeqd0km1BFF03BYq+Erbu+RkPIAENjD8HudC+AyTXOrv39PRjyapl4paypmpm9Bh
IUmh7jT+omAKYHGJspvOK9MwkrOP1qhAVk2Z2M+xiPeXl5R2V1/VIRmumq9m29qCvrTNx8Xt7crl
q7sxAAVH2/jvj/4zjf08Lk3dYKXZA5lKKQAWNECC3zp89h3mlwSPBAodYJlT31KgQ/orocSx1HsC
QcrmLq9vMd562VWY5/zw9ylPWda+3wVMi4U7lPDm5wboztHR0uJ02QzzzBE5BDSEgXeheUyGdMa9
OsFMFd8CedvEjaOX/f9mhL56tGTM01REN70j8vWqD+ECJ+OVidmf/30pdJ24ztdByjS4HmHUUYGh
Tk6ZPyDvI0g5Xqxif/5/9u3txxw+f40B+GI3FqRC6YO+L/YClfTLX4ZngbrS9FLpV0VPAJdMdVtK
LWdbv1+2wHgh45Acdoz8hMMiIOYsxp1hCqHo16F0JzySYa7ixji1PR5S5VdglgNey5Ht1+8bRwf5
Nu3EdTD0MBE/l1PUajeb9NPSOFcJzwoV4sHCaNZDIZmh2VvnZVdsWYjDYu4jqZ04zs14c5BdxN0E
BBhaxHSdAVPhgr5sKAVJd/GZiOmkrulO3og6FOq54LHhGGQ7xrs9yjFQBorFPYYkVbODqtDcndmq
z5c9g7197yYoxzCBaZUTFerwLZQbFqu3V2uzx30NmynnpKX/cmzfbVEO0fXbJMnVikqub541TwoE
B8izV0junv4D9UqShP6W0hw+FuUYQr4gsVBiwji0A4SsXPXfptzeI90bb+LbjYeUZJRk4BwyXhGa
JqHSSgclAUlxVaJOElqPq1u70HS6H6GYDi2RgMcOTS7y35Z2MEXl39le94qiQOMjbc1XfVG33dn2
5FtTFoI97xuAC7kCnWGxAb/ZZXfhWaY8UqjUejNyUB4J2+PWJG7TnZfUn6afRuVu1ufLxn6vO33c
Uco3x87a933BjuqbM+znFvMjeXJT1J+qgUdCTFzv0o5SrtlCMwUSvAukLhKvKIZor29FXeYMbTPP
2uGzUR45ib2GE42h01qGKkV1vS2DM2g/LKikXN44dqA6WKJSinVOy74GKSiKE5JHpn7Uz/H1+lCF
CrzRgHQy50sxA9XBHpV5GsqW6uaIwAj54hap5pjwxgpJNnnpA5F/P1xg4wry7liGhS1SvOo0o9BC
yjw8InR2jHpfCT0mWc9KKeYxqg9LZPqS294JJ2HAFZkG483wjYcG5OwbTULdrUJcKrOMwrX1CAYf
MfM4jsDxa/qlLpeWbGz9lob6jX7evR2iLp0jPNRB92reDWHlxbc8NDzPJBUi9qqI9XlUwdGHN4Bk
xG5cOVx0AgPy8yE2yFRsqLIxE2pMZYTFs9bY/T1mhhxM0tnxYxdOUIPI7nIOcoAX4N/qgwcXbAYV
VCV4kuNFl4OdaA5GvK7aW3B4uzw35O0hFSnUPmlifcxRSjEDY/7R6Ser+8JxDeb9ePB0KkZUVd/V
JcADaOwbr4aHWrc9fCeTgYVrfOZNsHLPFRUhFDVR4hqVPQxW/6WuaUJIevF2qMwJLq/jyahKf/QO
Klo0q1h0hgBEYorBx620oQqIyXgQld1D+yrqn0W3j8ozrwHPOc2/YfsA3mqmdUyitRcjIVZtDFy5
nK/2O5qArAyzHpKKo2u9Rf6DE1pJWaw70oxQ7jbb6qA7l/X3Ym8Ectrcg2fqbt0Tv1zwChdqTj3q
X26Vd9vUmbMEWZ7N0cDjDmNdEm4VFPnNH527O2Suy7gfBc49xg767wapW9nc1i4vMZ0bliER0iEN
8ikUgy7gbCr7w73boY5bb8xiO6nIp4AfPO9I3gDg/yyc0EtwQbFztX3jWmQf8HeL1OErtrQtu3RU
wuZXR+ZyS694GtGpVF/FVy0anRb0kTx0K88mdQQ1zAYU01whogBB22SlU1e/Si5F4L9E5velUWcv
xlDgqKpdHlqyA//sQ+uqejKeYvAR4j5wVDzSl4DHxckYrvlwLuh7u4RqZqmoVRqCJOJqdCFwG70R
ct5rJ9NVgjVoA9VeXAXKYU57w5um+5fwZloaJiMAgzEpD9LXxJq0DvrgUucShAAKEk9d4op3M/Qk
0ggUTZddlp0av9uj/EcwkTWUqyYExSrGsz23OljKszqeMcizxSv41wzUrBy0yJSMB0hlXhx4Ahvg
eACihOYIG619GXtdADn7Cdj1NQQyFe0giOGBqDk98YCO7NLFwRwVBFLLWqYhU5IoA+Pvr/yeZDCx
W75srV3gjfOqAOLbjFxGDmbsOZilvmidWy0mGmYVzNSE6m0OFk/we593ZzAP5cEM9SHNppK6bRa3
cBuupzQwuiuRp0PAXIkGPJglm8A9KuR7Hq4MowDzTKvABGnfK1cjoiga91e8YgVzJQczVN5ndnLW
9BrIaZOxui4TE5UyDWKaKo/yjx2s312fCmMJUA+VKGV51AyGrQCGKvGgX8wNQ+vz78NMRTBp2cRc
LWvc44U3GpEG/QE50s1naFu7iZY7hfx0+TRzlkRzUJRjuptVjnpm2YRq8ykZucUJngUK0ACaAqXV
ByAphpNhq8gavDXQ3f4E3kTX9HKognJzMKY/vO8ijbStN1GoxD7Ga/d1Sh3TN9A6zoqTsaNLOJ80
TDnE39AC5SUpvJVSbrhMSrpXuhQHZIZHcoHCPhGGDctHO3574Unk8qyRfz+crTreNCNuBlSix+IE
ClDHKDkVF/Z9qmD4RVGBgtTp42sua65r6jwgEO2egg5W6mY3dYD+CqqOZTQFvPYmO3s+WKS2UF3q
YanlApWzwl69DNGPJHuAvD0IP6GyihmVqrYtlzcSxc4voccEKRNJlS2TioWQBcN7NQHoQLkz0cqV
MDcyeHtk2iIqhInL49dkfruDOSqQLMLWjUsMDuBC/lSkT1bjXT7VzDtaAXhVU0xwhNAj9gJwPSNG
UTFXqLvC7JjiTZGXdp7ddDxuJ/bT9GCKOt6LCLwEUti/JHHlZ+UF9BlhGkypnXAZbJjn+mCLuk7i
ooCq6jjroMxAZaSKG0/txtehz8LL2/cvjv++f5QbJkIPTbpmN0CJD1qQylMgKrXaib95hoDBnhxc
/7xkg/fJ6OO8qEMs1WseLhv0jm6y9quQvrTFj7KrOU+bf3H299WRbT5EjmwF1d3eW8DXvFbP83UT
Vb7WO+kLCJ6uda96NEXn8n6ShOW3Ctrhu1EJjdAakwbdFz1sMNYz126XXQ/llzw13ct2mP4B0g/M
uOogklWoz7bHfS9WnWWGJWgQJtnw4gQNuoJHIMXO+A92qG/VC9uqtnEKHSK3lm3lNUZ2U7vDTXVK
vcIpbfQyINig/BpR0NAfxCtuSYO5oYcfQH1BVSn2fFVIA9yya8zyLT7hKv9mQdoDjAz+cq08QcSK
L0PGzr/fN5j6kKWytI05Q2q2Oa3f+5B0oYxTWkJGrkEPihdbmFES3FpAtxKpPJmylrfyMPXyTpIh
zNVl+f1iGBzPZHvMuwkq7ueFPGqGjuiVLy+yhXdM+rSPGcct2U+0w0KocF8gQd2aAYqaQrB7pPtU
vyz3YOs9EVVDLpUl+xI9mKOSyHYAK+MgFGrYnTZnDKfn6ct6BW5xt78drgUfAyAQC+KVhzg7SVeg
dABeOsNAdaiZnlIt7JKvG0/ciR243hdGT5IS1Fw3AI4UyefpNIekiyeGgP2DhARLcnnZCG9J1HWj
pbnRZeChD2Ooenc4YMs1BGd40Zh9lv9xQTpoiX2zjDpQ/sBT61Fy24YtaU+eps+oOF2/iZSEIvfF
xHNJegBkX428iFFRBqGfTdjLIWT/ExhWn3QNzcH5A8oyFEkAuYIaM17v8ttT+3DnKPmwKeIMWLO+
ntSIzE6oP2ZnhMQMDkHBnexkburBHBU6jGprykSCxGYr/krw7Eif8+ZHunISZGaAOlihokdm1Ktq
loge22jYzfyyjZxEhJkUHAxQgWMryyafLEgtlnLlzopbWM8DcCCt/rqVvKk0drXjYIwKGzVGoSYJ
BoGnjm/Gay2o/Pg6e/q+onAGVHOAOisnMDIPGJmMlWRFkvAfHxMRVU9SwVDh+t1mfNIGlMeErbBn
af30B3nBwQ61snjKoPG6IDbtgpdOP63VqQX/sgk2Ju0fG5jf+riWud21Xt8BDt1841F0zEh1Jp9g
0nr0C0G/+wP664AI8UofDCQxOVh/7yHULD/aHYEXUascQA2Ml9pqe9+orgH1h150BuUZ0nfd5Cvy
H8EpDkapyFjUKTqVfVojAZK8rLKVK+HUuSDNu++//Ad4CuIHv+WPB3NUXldIQ1vE4HZE9X9/bXZs
7mBbV9m5cNZIdzMn+yQ2tvKsX2Uej6zvsotiZu7j9q6CbuzQ4UL1Io+S3Kmy21bxLrsO+5C/f0Hy
Ew6hUZSgfF0JPaSbiwaCB+ciR3dP/NRBidhsXy7b4i2HiouqXOIc1pMVLusXLburrLtN5cQs5scC
Ca9kyIC/4j39cTnd3najXil1pBl+Lt32YMgtQ9HqHBn+aFm865O42m++cTBHuSJEUvpdkbssmgAn
8wgWPP6xnnWbKJCmnf1HOenBHOWKY6PJ7Z5sRdR3rd0k33VeyZR5p0DPWMMGEsoAKlYZ2zo28kZy
HPHTvH8rxdNlD+D8fXr2DlSti7VKSKoF/duen3Ve8Y3pYe+/nxaMzPRilqx5raK18gALtBeltOeF
F23ZX/2fXaLhcJ2RjnGvIuqNll1BmP6NH166rSZHiwjxBo8pguz67172bo/67NC90BqxmMF58Mbs
OqPGQch58v91XVS4QXFZmk2oUoTymWjVQVTnRX8kXCJIkRxe54pduzl8KyryxEUrNL0JLtfGyp0M
skDS9d71IAFvvLg7Q0PYWTDhqt6VJW+dPC+k4tCyVYVqSEseFaZTVW7sa8H4bYKEneGOz18Bpr4R
Wvu/H1/CVXlYrvExMhXdVqiQXUf3qHnWdVvUn8qSc7rYacDBBpXSKOBKzPMJjinUdnyjRham0jIf
lGxzheKzCDr8kEjmZS6mtHjzwrxNpULHMAHmIMgAOuiQ49sLx+h5/Hbswtj78mh23gy107UwdkJS
rz1Ov8ZwewKB5/caGlHXVtSAiG3nzuGTs3Xh7BnUhQJeDklsBuSl+fWOhhhE5F39Uxzs0AHs/fSG
V1dnvzIPa6RulGFqxz5PjCGsLbsN1RNhSdRuC/LppJMYYIE8dUXieL+t0FDAMIYiBzimqNwxjqVs
0/QWp0H5JPbfO0m3s9lfd3/lBk5meD6YojZT6xWwr3Z4sqjxCfmiUz8KJ+urNdioD9dfE8ylLEHz
beTJa/DMUns64dIRtUpLkXeA7BKqdHNhOU232pcvN/Yb5rA8Kk5PQgapNLUSAulxg5ap6ohP3VPq
AX27lI4JtJaTR2gf8LIC3gekwrbQtOKUgqs0UpqbRngcYssr85+j9bVPHy+vkHnGDwukQnYmWqAS
EsiTUxJTWzOX85jzhhx4NqjgrKagKQOfSBZBv8jpy9iWeJR67DB5WAYVirdML1t44hCqX6xHMYp7
uGLpCg/bffcKNLhw/qujDx/lQAh4a6Pic2romqAkShYm0jmewcn5R03Aw8roINypoySkeC1sqFZu
9rpsmT8Pc9fZujAO1ameteIJEo36eKqMJL4SumUa3crMUaswlZ8t4sCtUG7QTJY2Xr2CGb6RlYN7
SEKTTTSp1YvLsgPY3KNZA4hp/yl7IHgj040DHa010ElYf1RDO1qktqOADpEyom4Xtc3nofxqZY4W
B5ePBLPeebBB97BNJRMzq9FqtCnJVKZ6Wp4KKKMbp8kVvfW2Prc3oPdyL1tlOdLRKBVINz3fR11e
ZqKAKW6+NX67/PdZGefx71MRc1+qEtxklQiykeRKChL/jbeaXwhk3a5HO1TEFLTN2FpdJwz4RMRn
cKDH7AloJFh+5yWPPNAJs3dytEf29fDanbJ6aCdlhlCjI6FxorjS1b67lT/a8R3UPb82bnouQepQ
oneCmVP/8q6S0EXftEfrVPgE2H6uhKVNIqsEbYWaeuUIkc+u8zouyQnzLjraosIoQMLlsGUA7c7e
eA1A2kMVlG7szo7mx9/jVyItb3y6vDyeU1JhNd0hdDNqWF4e36T6WeBpV/G2j4ofIDvcIFoPzME4
ROsYNtK1JAIOyvlIzAMNyfO/8yF6lE9OllZHGg3dvC8YGXOB3IAmuQU5GBBUhtIZfMNBe4PHfcID
rbPWdzRMHeomEQdRKEFbq8fXunzejZtRwTzNfLr8mbgLpA53qYiDYfZIh7YoW90xPY1oZughqEX0
R0wkdw4kEx4Ljz9Qyrt435Lfw/ErakwQbX2nhb0n+29c/0G8OHiflHXYngb0f1u/erE0J9cdiE1d
XjcnC3y7ng7GZc3appwgsfOysZNktOfVzf9s1ssEaEURQbUn0Xy99SxNBgjPK8iSLSfBrt343nIm
QOhI/ZU3oklOFB1QxIMxKqD0RSEuxTiI4ZCudiNdSRMojzN7mg23yHkjruynycEaFVJGc1HTzbTi
MP5p3tR4m6yBqNhJg2kA1ZOD0tk/X/5ibH85WKQiyjhXllHMnQhe4u45C3QgIMHAgQmE5AZ6VycZ
vJz5l8QtRo6rcJdKhZqlKExjhe1oc6D+ft3epe73BOprEtixxYBL+MOKnMfvSOUpPaTDNLnphBDK
iX41i3eLyVMwZ93oBxP023kZm7Fsix7vWOVXrgRxESjjT6P50ZbhOEDlltcaYAYzE2HUggST+Rvx
qKkkRiPPsLcmX9f1e9x39mR92sQnjoswT7UFGV1Aci1wUVFfSo3b2GhAw4wGJhiw5mvNq6LqRnlI
/NWRHKFzIJ/39AdiG4B54MEMFLACWlW6zrjMYDcsDbwglqhOoRCuXQFW+FZm2f3m2oigZ1Agn+XV
WFibejRLRe5NzQRpkJc0FBAdkclP62ulPKedd3lTeWaorGwAAUpeVKUcanqQ6l9G8zYvXXl9uGyF
wbVDNtFEt8oAsTVAuh+TMc1KIX5RQP2YdIFB3+U3z7JTg8UYFQ/REb7UV0A83UjO6KjfrM9/RFRx
NE8durqKlSEtizJsv89eZ4LLqDolJ+sE+Hr9q/xK4NUSrxLBDCwHozRQoVkkOasURQitYP3/chJe
Cp4OEAs4vfja8sQj6BsCxAdgS9JBD63r1A1RtUsBwSeQ3ZWg2XaqALknoBgjRi9OIuqAvJ4q+WSX
zBHPOtyxs6EXW9sUUtjFL5ka7dVrhvsorQu7Qb1adzkeREpTl8xR98Mm9xLWPJaR1WTWWWrxwBME
wos5FlOAF9Jtt1mdP0jVftqUCVMQCUaEL/8GVuhG8xgs1dhjhCF6g/tGT/K1s8IdKSk4Y10tLf/k
OB5MUJuadlsM1nwB1L3dj0X2MEKDyrifpZwpXWZB/rgUajd7QKvMWsJStLcp/84XP6u25FSf+XhD
VtQ+mqKOvlhJWyukGVL5fXQycBgJgYGxjcufhn3YTBJkZB0tfnpgQ25AeC2JW427ocY7tnSbpz5Y
0aRZwgLi1ylvUJKVjkFghmiTaKaqa9SHUpa9H3FbJBjbUkCS0EXNF8IBn4TmI+q559ox3MrLPH6R
mnXKj4apL5eItVKjspRhjqu6JVS7nYtnnp04m81viLMyiaMx6tsNEjiT+nEFo36YBFJAxir2E39A
hGwWfbYPD1iTHLxDKDEntMObXM2isQ9y8XGxRltMrgyLdwuxDvDRDnWAS91qcmsTiyhVHNVfMSjc
3w0+uiYgXDSdHbgJ6LvwIAws/z8apTxFinvw31aA1sRElGh35VMVZRjYksPh1TjnQfW4cOlwmair
o1HKS6xZTLMsN5JQs2d3uK2RR6t3XViB295yeShR9ueDpMibDAeElz5+viLX4ySThirsi9lucdtg
/syofXn+dfmQsz/fux0qVynUDPrBfZpEyfxVak/G8nT57zODiCy+G6D8MFuaHWrwA/i/n+vQ8Eqg
TpUH0hYllMXTFa+yx9s3yh3bfsiXpUT5u9pld98fhgbjXk2w8Hgk2af4fVmUB3ZzWqEbOe9vw1Fw
Pp/g5sWAN7TEdvR3M5TPNarUy4u2QiFn+TKAtxSc+o18uvyJeC5ABSR9rbq0axeAP5t7HenG2nBi
BPObSCrREMNIA5ikP/qyqpZqb2p9Gm1Z6g8VVKCSPfeUxvLEWHq9vBjmdznYorLSpbE6iEZo0EnB
QztvRL9VW89IQF6A7ZtnyS5WiKVYPPICdnB4t0tr+XUoeOWpOhdhC0zDc3q/+KlnnDbJVSIREEku
1oAUs34L7wd7VLFrkBs1yRNI3ptKs9rVmi+2WkNLJBmywNradrDlbr1tE7O1013OEycGR9SuLDwO
ZabzHH4HFaeUqRfUPo9BEIXiXnonm+f/6XtqVHxSxqEdJ1DcgjzhL7Fcye/CP1LlNYjw+N8+SvPF
13lZL3qPuAFOugkVveFG/owx0R2lGTJDpHPYp5hFROjOWBClgs4p9Es+noldWvVFFHQkpc/jtXgy
/RnzsO1Vcr19J5NLBAaT/+Spz7CDsYzCGoSkoUJDI2+MptwtTI4KKF0WD6QANdqLt7j7CehNJ+Fe
Ym88JL956cEe9fUsJausSgNwGFDl0E0nJ/nadaDjHxwUHDwJ9DyNfco+WXilEv4I/i/grpi6fjSt
mqAtjaaZfG6vyUha5SQ+sBwYRyOkb7zrh3kcDgumrp/Okkd9K0YwicQvTfsUl5wOKDO8Hf4+5TZQ
bFP2ykADpkTyWESFv3hgko+44YW3DureESwBJTylnvCWmd31Gsi82s5fVJdMiwBj9K1+4ok9Mm+6
w8qoS0IUxLatFLy05/quAHEThDw2iVuY5K2Luh6SGVph04bkezgVt2tYRUThVf4EHix39rcrcERw
UlXOsui6Id7zpdRW8L8SzzTZvJH6wjZ4DA3sbhVEQlT8fAsPQwqDIjSVkfVaa4UjqcRgWjuonO+K
L/l/caVUXv3EK1CybzzIqhmWhW60qFEfrIVA3LAkiMxoRZT2G4PuSbWB5SUaJRk3lrBP8sEe9elS
cxi7SgAz2RTF5+aByBwT/bM3Ej3MV//RABOQ7X+vj8ZaQsptU3F/TiGEZM0ygHval682ZsHgaIG6
w0vEf13A8ynSBCi74ox50MSsThbUPDLvj5qnh+VQF3WTZNk01QX4o4vdSQdXnQNQvjpDG3JWxTxi
B0NUzC91vO6NZdfD9XU5LV+bc3VjoRz5vDpDKK124UqLPfCaUzxvpPtGrdUrYpFhSgD391+zbTvo
5KE2lCMrH16SF84qySp+u9kOq6QC/WpYwqDU8EYdvESE6AGjpbdzpNtp0P8HHCy8TaXifqPMUjyW
UxmpmOLT7bo3gCvoNx5XPRtjclgWFfdra5JbMcayQJqhImYBlU0Yq+rAvJt7W/RM1F948FxmiDzY
pALJrihdbPUyxIAg5KZ2t02P+U/UtP/HL0bFj0VS5lJYxhmlY8IkBUZnKH0A1+msThpUXtK6asWx
yflqdPCv56SH0O4OSjOQs7aydMpETj7A2TsaXintXSdtKdx+Gx/MFMRDyWlXcvfy1pEPcMHXaeWA
fZLjcW9gRBKvrfVHq05oDN230nO7VE4xckBYbzX8S+aoAJLNqzr249tM3QRc4yfgHD3hhEz11Rsx
sWKBnWHwC/SnRA+juufFKx960DfHTmGTmd3/oO/O+47k3w+1tBjM+LtZG1NoPrXXcbSGhBMM1O0n
E/Rgb9OLvO4KOWeX9oAKL9PYGLqBB0K410JjC3oK4e1peLZ6K1h0jCdnesz5yDxPoiLMmK+6oCtl
GRmCYhcylL/a+51HP8TbSCq87MaGSXmR3KmSrylfMpVXgye32KV9o2KJGatT3SxTjWdVG4IK4psO
Dg+QIzvd5zTilSHJltDGFNGQDUkBmxEkRD+6xRDrjQHxI7x9MXa3nZXly17ecl/YzJh8NEOlCdoq
C1U3QzYAcNHGVn+hEo8imuUM33VbbuzqXg14QC/m8xTy1hJkzCwNfW9qaVO/dfssNyVgGJuzuoNd
evNLOtryD/16ADBPD5aXBVItlnM51LAXezBMLXZP0X8a5E0Ml7L8JAh7ApyQ+Vkexjt82utamcNm
SU8Ytjrpm3pS6vi2wGSXlMY3KDNycnfm9z38FiplGoRUGLSi3sMRLPwr5KAEfxLuWk3jXBNMnMZx
t6mIp3b72GRjAzEcw5E1W3tVHSVIPbF26kA6gw3/dkIp4kTS6oqTyLBO5NE0Fdr2vKssdVOsUJks
YFGe2v758heVWZnS0QIVypQd1KiZkchgVIz95rxjPHqMFh8VWt9yipCoQaKAHppQhSKVFsW2Qp4s
EyuaHn8CFdtS8DnLowRkWD5Ew3La9FezfRJNSHwNnO1k5qFHU1SEs9oswZwA2Kz619nVPOSFTv6y
QAy8h7TQwBlhZsXsozEq2gllPKwdVO0iFVPf2xA7RnKOJ15uzTwGkLU2DckSwVtBLWmYUkEz86QI
dVSfa8OXwUBsftN5klDMxRzM0IuZ8mKqQZQdlpPTb89mfGdInAPNnLdVDjaoHFAc2qYVCgmV4esN
6DKoFT9oPrDTEe91zNkzmsOnh2pwmeplFo4gmN9Nf8dQhlDBt2deo4gdqhUCCQecBjAFKlTXsVUt
1SCoYfWLzOYTqt49mN8oI9aTnmFeSQSbD28cixk3DlapON0a8pBmioHSk174YB29SvvRuxw5mA5x
MEGFXzke+sqoBCFcNwwVNFFn3YmDe9kG+7wejFChtwQt+4aBthKIWL8NQaXgm+62+IP7JgYG0ar/
1SAVcNOlm2OpATm5ctdCvrM4m2Fy3f5SPbSAX3gFX2bgQ3KigfCVNBKp1eVlr9WVhKTu/0i7suXG
cSD5RYwgeOOVhyRKsuWj3W33C6OPMe/75tdvwrM7ptEcYcPzrAiXARQLhaqszBaamhIecFUBNs1X
o3IHaRIcF/t2/siGVra4halTBxpJCqmIRQvuNOl3Oxe6XWblKSAZXJKkXpL3nmEGgtvzDed0zTB3
wZi9VTVFO2DK2wNkFLpjnbvgjaAfQk8CHioBIH56wNMceaDxC5RgmE9kF43lZE+ij1G03ywsrB4K
odktowGN92M7kFezncDaFTmSmjp93iGLEL0Str+Q9+PlInOhGjWCCrY8nyYHk/yV3jq9LPBYdm7X
tpeLy+BnJ5EcQr3GqEDvYFjQ8FarX9c/Q9FCuLisq0M7ggk+BFkLvZmUwZWT9pKPotmozTqp+u6j
/IO8aqyQzASuUs+OenmjMrkfTnJlx9S2CFQXQqdx+m9hKdjD7YtnZZgLl0UZNyNVscDEr9+QAylQ
jsD87kVxmZ3GldPi3+pUp5maaejH5XFgd9H3uv9Cml9NaNhlb1cigoV/CZ//eCCvZJrEGSpG0JXA
QMjkjrf9TeSC1wHI0eAE3vvDdS/5l6vu3RoXYuRoTEmntymbz9Uv8Y/+a/gge5k7HOZL/CWznOrr
7AJYsxfYFXwCJhdh+na0sEZ81o2r/9J3yyF+GoHtemEoR0hkeURYGhYEEpMLJKC/xIgSenh+8Rx/
lcEDNe4xfGIbF+sc++SWMbEmx8AJfwpWuv0hWoRCpoZQcBJ/DGD1VBQq+Fwkv9d2M6h5vdZJdsVP
xR9/KdZ+dNGlwyy76CG9vdp3q1wci/QZQ7uRmh87FS9NsA920zepu1Xz1rbUH9eXKFohF86IpJem
ZFIAa8ovdfo77NFImL5et/Evn8X7grh4BllhRR7aBlnFBfOR4DeIdsbv4lXZvU0xPFy3tu2d/xjj
g9oiU7Vsqzbx5elQSN/CVITLExngglc7kykqgj45LpcU3Wr9UDrUy06grNH3DOabOaLyusgil/rN
wTgSI+2iYwDa7/hXpj1e3zKBw/FhK6wTGladCUAS/UHypzCCdhG4aELZNar9fzPFlrpKCZR+UKek
TZNjDBIBfT6r4b7VIs8qnuVEBKb9l/vt3RW4QGWkZZBLWR6jvy9REGuEuQ2ZS4TkxpPn3QT23Aaw
AlHWs12/QIL5v1GDj1aoQJOqUOHuwQ3B7LTNRDUGG4DDXXluQlyrAd4gEArHPfvt+u5u14tWpvnQ
oem5FSZk9qUTqy8Uu/yJ3sb77qgeW185mHcii4L4YXLxY0nQqSjzGNPiwyMSvFZFPtQJ0CEi9+fC
R5QuAzYbXf6p9tvgNZg/0TVQ3zeNf52GSlYkSw43icr7WvlmzOjz9P71kxHsk8UFjTAZkqLUkYgo
5H6JvxgNViJ6zrMw8Gey84/fWVyYUOuWTtWICQj5uwJ4kH6YQNgFWrrJK8HN+Mmn27s57jVlJPEs
VznI+hsXU02Ytg18fMx4KZagZBTRSoj2j4sbIdhd1MjMkmOVJ26aP8ipbBsi6gOREfb7KjilwOPP
Y66DQ0ainjT+rsfIrUUd4U0jkL9UCR7TJkAKH43QtklDJcVca0H+ClDBBsmKU4DX77q/bce+lRlu
LbOhdosVYggMTaJnC40jt/8L025n5VEGRkaH5A4QTkLtVNHiuIQJzxack9xgkvxiXkaP8cZlF8yI
QI+DIkmrQPzf7K6vlP3JP7x+tVAu5AV4Qnfh0Ka+mo4Pxdyi6yDflvXgLVoouLy2E5mVLS7aYeQt
yU0Fkb0iuatXbghJe2pieFDeYQabmLknW09UOQX1DVivrq9TaJwLg4PedlYiY5IY/K5mHfhDB8mf
brodlvZIpb/0qrP13rKtQncGcHEvKhFkPoLD5bsgVlGMal401J/Cnwv6cN34oPV/XV/lZqx/32Ge
FhWfhprreF4f0+J3Zd5nojWIdpHnge+qxABBRUxQ8ywGW/tKTqmTP+v7/C46zd9EQVK0ZVyMHFLD
MpYWkyll/1CR0k6U0yxiQduEFaqrPeMjClnmLKYzShLfjX2+2BFYTjD3Vv3E0IH1qD320Gtp8L33
hwnIxukJ2nyivIOt48pHqLJ9WEXOqm4GVMpDkDh30P6hkMEyfs+X9pcFHTEGLKz/q0Eu0JTjZEEi
raB+do5vGQ0xxSQvIL2YqB328U6U04nOkQsyfaRZM1wnOYKdzxm1W9L2ztgLItn2g351kFx4UVMz
Dhd2NcSgMle87JI76PhpvzOsi+AIU3c+UdVWBbmJIIKqXGCR6ikMlTgiiKC7TD+n2NDsEHai9ETg
IxpXme8So8bYG3wEBS3lCBoE6M8UCaBQ7fPgscpBNQouQcHCePrGzFBmRW7wblJpZpf1qQ5eZeW1
L4QPDXb8V9xf4zKv2FTLWtdhiM3ClA+pV+5JaE8Pcw8xKuIU3ngwMLsPfRCRY24vUZcNE8SpBngq
P354Vj/gAR+CZC/LgLAfArsHXiFb7PjxelzeftQAEP5/hrhIFhr1XPU6arbSqf2K0fkbxcOI0V11
aHf5md4DdgsOkBpX0Jfrhre/vHe7XHDDLOQ0D9Bk8MPlJrXOhuljIvO6CfYn/jy9dxNc8MqI1qtV
W2AOer5rYjSci5/XDWw/y1abx05xFR6lMKvDIesav3eS3pEBSa121p1xno7F1xJqosVeJI0m8gsu
YIWBkZAxVvJjNvbxUbbGBWMeBe6DoQ93YauJdOy37GmqaQFxDSQ95Hs/rrDW9BII6QpENESz4+WY
dKG9DD9U+lWwlcyh+cNaG+KC1bJMcRiERo8Sa4NRtwgFOcOX/ZJdMy+iyXzBqt7q2KtzS8xKSRdp
In4xfSvMCBMjfgRujMEQRpCt4Lha1hs4dmWpgWAL1QMkCiM0fkZ8YKjDHckDUKLn6iG6F8HLtwLW
2hwXNmKpCvpZhQ5stBhemR3aQHXjLHEy2akswZFtfcFrW1zksOY61GJjif0yjJxqeKbJDUSCHYFf
iKxwcaIa5F6RpRmx/u3dkbmkdbpTBBkEyA8au+YYHaUvoUg+g3nbFW98e4Wtjo2GYHTougqQAyab
sUv36p61LkUld5EZ5qcrMyYB55pOwVWUN+BTxpSIXL4WADu1supAeQT1F3voM0FY3ARkrw+OiyGg
lUymnvHql0n0PZGmu7Y4y7GtU7ebgZl28oWe+q52y1nUxNxEt69Nc+Ekrgi4SwJgLDGi1nrWa7VD
ecHVfAvkZ0fFbW4+g1BYG+TCCo5RMrIRX3rbnVvpoOqeHtyRQPApbDa+VmbeGMVWB9mYU5FVS4yW
DUShwOMOSd+XTLpZqtEpZE+TnwpTtkE/cv3j2Lrg1la54pPeDkkYKJgC1IbSg0SWrUiCNoIgUPIC
ydIU0TAaMK4SJcGpjO7oPDsjjV51wxKsZfMuXS+GCyfBoMdSM/aDb92oz9lvkLx5pkf22gXzoLfl
rtiLaFI2Iwv4GIiMuQ7QWHOuUQAjE9IF3Gdgx5vC06QCgRoLwtfmCb3b4HNjk47Qm1cxjlDhu1rQ
8ml1kfS3yATnBEk1xjRkw2dDrNlmoNtm8uu6mwk2is+Cp5ZM7SQbuV+ocUBQHNFQJCiIWRu2CdKO
1+vWNl1utWWcH3SdPiyZjol+rcycKrtXm4e+uZcKwclsFgy0lR22r6tPVu/GPl8CdOMa9w0k5aVP
BgZtGIRNcpWH/7YotsUrY2NH+qLPZ/Dz568qRbY4Ka4ePlZzKFqW6LDY9q4slUNujFGOt2YP9jTM
IKZHUBGDXMLEkFTrom/sJfeia2z7RlntJXejmBm1psZCaWw+QoQPanjji4rhQyYdZInkJzdTnJUt
7gohTLDTpBY4ctXOGVSfduex1u029nph9rsd11fGuBgRGE0TAXGI0jsettkl3huouhu7+SB6qwtW
xcPbjGYwSvACA7KRBrYaXCAF2cWp23eHSMTsJwgYOhcwaF9PVlSAc0EP9iPgC4MISSlaC5eENqOl
hQYLrDnSCWVx0Q4MxmfFfEgXQQdp29kxa28oJoh1+M6IoSzRIne4MyozsUmo27PyUJefKdBq2rsV
LiINUgytnqS2fBD5/z10Fe/ly3L8W1FM9DFt7967NS4uFXkSd5PVAqqs/6rj+6L9VoMnPct/derj
Z4LSuyUuKPVVkYXBoBZ+0FZuYQDGpVT37ZJ5eh5/ohW33kIuKkl6tpRJCISekj2SanJT5efQvVxf
zmZrZG2E7ewq9DV9XU5TilHN6nl6rnw2aUgehsMvAHl7dGctfLaRaGjoX66R903kwlGmFKaeNzCa
mJADbZ1yOSyg9KGlm/YAecR2UUZQotfdPjnX5DPp2cozufDUNq2hNV0v+fVXBXJp+ACU8JzFqX19
ZwUuyc/dgmOCagAPxMdxCICWGWYvBvPCIoH0dFwWp4DI5X8zyIUoS+/IZGmQZUG+HoOdz9J+x+NO
kVGGFjjNZpF95TS8Di+p9YKAGAmMZxGQBKqb3wMNe0seLD92Bo/eaGz+yc4eWPNzvpfOkSTYXHZG
fzw138+QctElLGnRExOo/Wxpmj3w6TtQlWl2F/5VZvrgFKruS2F7GqVF0PbZvgf+8VzKBZo8BmoV
ZTgMvzOIiyHZUu9eP0bRx0G5CDN3ubQkbGBbPioOA2w3h9wHJc4h8kSFMdE2chGmHqmljpQsgB7G
oAyI9ww8lu6EInHsOK4dFxdk5DE2lKhNIZ5Ru9FdAzH72DMSW4PuGQiu0CXxRPDX7UfzykO4ELMY
WBxR0XwtX7vYZlO4jDhc7m21AYNGA5PT3fWDE9yrlIsrxgxYRmUhx8r7s9LfaMstyQUZ8XXvwwvs
Y7COMqOtSNpNviG/0E5zLFOoIcuO/N+PSuVlx/oyQZuOYgxPvh8wMABNV7wpu5P80h2nY3AJ7MLL
buinlDTfI4oqc+lP0E0oqEPmhA0XW3uNsdF+r0c7jnEH1bviphCNG27W8NcWuRASJFDjWDTMe3Q7
UABZ+yJmHOmeeqs8jr0z74xd8v3QXiQhW4Foh7kQ0lthtSwKgZ80WGuMnpb1aumvmSVIHwSBRJW5
QBIMlTLXEoKkvGdS6YyfEixe+7/ZVETV4U3+9/V+crFkREU91JbAQi162dWLkz4QKBDX+9IBk4A7
eP1Z+s6mcotjX9iYFHeuf33C1XIxJlFyk9bsSmi9CQicZKe9BAemIApReO8zjZj1YrnokhSxOWog
4j0G3ZNU71X5PpsEC7oeTlSZCyd06SsyBJhJb0Kvqg8duS9NQZIu8ES+ol8OimbKLfplQf9UGrdd
+Wuod8ok8sPNqKXrMrEUBQW1P3ia4hpyvH1XHLv/xUZp6dd8HwPlnj4Tw5kxOho4IrD7dmlsZZX7
zGJCpMGqE7zYIhtBhTz/DViO920B0nDjubkVl6Y3z2xlk/viyrzpi6gxULGQsu86sry4pU9hIppk
ZpncHzF6ZYb71HTJivJ4CpNj97zs0kNyKU7RLbQ8HTGb6PY9urLFfVatJhVLYmaG374OZwiV3lt3
iMuanfrFQ/YdL0gRvld4cNy31RgpQnOO/nGOEX7XgIZtjtlaGKxmh5H5ZmggtyKuMtHJcV/bqGgk
nTvolnXmU5Y8TJhnmdS9IERtpkHve/nHUHip4LWBUZkj/P8U3LCZssSVnJTaELp0kcf6/9Eg9ySI
UzNRAUQZAQz5W5FDeels7WLujZ18IC+imVPBh85TiIFMS0+kcsA0/dTeJuPyY5R0AXBCZIK7tQH5
suKsgdRbNiTfFbWpbMMkgkSOOdiVz4vni0lImDez0am+CjWDPgVaaPqt0v1oveZ4kurqp2a8tZVf
cGGj6aRECiXgd7T7Z7IbSnv+ilaum97IfgGshk+P/WNkz/an+jwru1wcGXJNTvSwxSiCntptdVdb
X3VMi1HlUeCHolPjgshQj9CmoG10pAfzMb9l6V3gWr8xBNh5GlxxPAwiuIsocBlcGOnLNCyTGtTO
em+nPxiHEn2Qf0PQLrqF95+sB1H+v3mbgpxYhwwT1DY1bjfnSZLGJUT7k3YOXc7VvHgVdWgr7wS7
yXLhP/zTIBaVCXQPzbcAuirZMN2GfoEMNsSeyLO5QzhBXldltuyC60qo/755ditrnHMqKbA8eZhE
fh49RxCj6ETOIVoOt29VKclRA/kzXzosO32HA7uFhuOOjduJk+/NOL9aDeeJcpplAakjjCMUeJ49
k8lrpK/Xz0dkgnO8Qo56ucrAejwNFH2l2tanH7mo177t3quFcBeWbtThbGrYtRlDRPGJcdWx0F77
ip3uQErp/adF8b1aWnRamEpomDXKX6hcSf3Tkrr/zQR3WdVZENAYk8HHqkBPn3Gy55bdDiJVse2H
yvvO8e3ZsF6WtEnB1Yxe+p5iMGT50jpQFwZ5iYSslKEmu33y1DgxvibRM2m767Oyzl1geaxGrZoy
Risg4CD0Av7LnyC7ZJzH6U4U4AXfLg+v14e+G9oIp6ZPpxmT8nIiKIcJfF1hv69CkUmDUQIvcHoc
81OTXILqS1AKPE+4Y1x8MJp8CCaCT1Y6WPB00L26yrMOCK+YzUm0HC46TFIH7LDaTH5QqXasvhSG
6gWySPiU/cNX4jcvzjE1lRkoSwBpk+xFn/8y8tIelHOzfL/+PYkOn4sQFohvaJNBoS+yRidPZFv7
FKOJ9u7MPAheXvqZUhQ0/Pke4/vHHoOo2bd+N547B01MgSMI1sOj4Y1ISaNJGrNjM5407bbJPpUt
r1bD1aBIP5R0skbVXx6ZgIiBFKxEUIV4O1MQ+WzJwlQItWQwc5pv9DirryeySpqXMir25GKgQENO
ZbnrjrkfMpDsz1JUItn0bpNCEkZWKfITziFokueKEmbIF6beXjTf0H+mooGeTeUZ7d0IP3E6GWE1
KQ1OiT320UkH+pfeFj+jbxijx07W58XD6J2v3KSvGbUH3bnu9NvRYmWfu0UIqJ960JRBnH7f+X/P
nBu2Zc9+uhPNnG865MoU5y9LU3RzX+NpnNF9Un1rEkEisV3SshSAcWUCUU8eQ7LkVC+0wUohNCg7
spd6wyHYNR4TPMv2oqGyzai0MsZdTGq9zKrZwVjZPiTaWddOwXAgy/3189n0wZUVtqcrlydp31ej
AqRFo0G8pt1rGF2TREpxmwezMsL+iZWRISyKGKUtUG3E2V0tRW456Z9poq9McJfSSCmdlInEx75V
7anwZzwVNRHv3nZzFo8JjVIcP9gpPi5kThIaJGnHmrNL5pBnJuPJKgbB4GSvpm6PboFRATGCY3MD
V3a5DUyXqLOCRQbK61F6fKOfxfCzXSd26/Yue7Bppi3qRW16xsomt6NmPNckBfD8WBSXJnYr+X4c
d9edb7vmv7LB3e/yPNaaYmnAS9/nUOyF5gTIiXbNyWztYDfptnVRHZU1h5xG9B7d/LxWprlXAWmH
OVGTBulecu7VE11+FPlRG39dX6Ho4LgQryQV2JhrpTjKtP0tZaG/lJ+rYr2vhIfnZVLRkVFP42P9
Gt2B7xIyPGSPoYcH1ligQtr07Si4ssdFdNqrI2Q1MQXHouDfIPfcUW/0I5skEUVBgRfyIVdu5HKx
JuYh0nmaE5uOT1QW1LC2bVDD0i1UxM03L12Fp5EmELjToc/QmT+M2AmNGeRL3mcc4d3GH+4WtqHM
4ESU/NUaZyn5VLJE3w1wntZGCVGnBtgrfKcNQADgsQAJSflLYU9QsPYJa5mbZYJ3g/wLtK91MhUy
VmReCOByGBk+GHZgQyrm/yG2tv0d/bO6NwDE6ogmvRn6OYcbqBpqEYASzaZ9/YD+Jba/m+CyhxgU
0dFoQm9h2AH+t8s9dKgxHVy7jCIng0xRJsyg/+VTerfJ3fFFVncYWwKKLTtXoI1hGg/9rkTJoEKp
RZRubhfyVyfG3V56j1uyQ53iqNrGnkEZYi+/Mb3kB07NjrzR/lQFbmWQfXirU0vzoFN0aIYfSxkT
v+ex7XaFLtvmPAu+ru1g/r6P3F01pBCS0Ws18Au5g+65S9BjomOyX6bPpEurFXEXVpxasWpR0AqY
6XTom9KPw3xXT7PAGQURiX+RjvLY6y2mLY/U1JxIu8gISZOovrO1aUhldTbnT6lKuZAkR4tEgwKM
1zS/qM3jiCkbRU7tHLjo65/W1mp0FUkzNTRQ9PPadJUchzMttekwjScr8+v4HBiCFtzmWkDWqega
wBBobH70NPAtQmEsBDRZbQpvaQ9zHp2j3I6ht3N9LZtgWl3HA9EEzh8CDtyuWVkVyaaGDFOH9kwM
UTjNZyAdFLAFPs1cia9KGKpJoLOh6qZKOVeTU4vMrT4nvj7ddpYJCN7XaT5q0o0hIkbY2ry1JW5J
+ZyZaSAPiHHZ0oF0MJalb6M1lcCVVHqC5p7RSZFgH7cC+tomd10h7dPLOJXMg5k3x0oNfiEQPlw/
qi23ezeh8eAcNSiHSac0Oy7yHaWjXSE7yT+ROkAYF9TLJuoFcIePfpf3aVHIBH63RK62eFL1ixaC
dv3m6axMcK5tFdZkgV4h9JWqcQz1JVlA6WDoDo2/Xt+vrSPBoK6laSqcDuv5uBbLtEA72atM4gLT
CtkCgr98f93E5oW3tsG5GjAhHRxbYcyPFnCKC9QKend0Fbv5f0gabV54a2uck0ndoldpHMZvbJOG
A3qlS/OToV/Qm9+Pp/ab6JvdcrmVQb6hHIRNsaBmGfpxfujSR6N19FG0hSwn4OMCooJJDAVlCI0n
NSqaQZYzAjZXNtXX7odTa57bF1D9uhEwfE6R7EUIgE3HIJACAVoE1wSPtY900GpoVZQfW72yZ7m2
E0FllHnWn0t6N8C5uCknS5MUdehjwgQirDTIbDVtNHuelFeoiqE2ZeiBoFK+7RygwULOD0lmDPd/
dPexqmlcG3LgVxEZ7JYsrY19XWwZU8T2EIBCD6BWxWvkuf06FHkIPUeFOnpaTXZkGBhFlfPSVaoh
cwTfyMYBE6KxAgPFDfOH8NdEpMJSIdQGpGT4YO5UULjNL+l5dMcvSK13QilXkT32+ypLI0agFE2t
gb3o2axRJFSc8hjcjS8taJNK29hV+0A0kP3W0+FO/MMauc2fDXBx1QXAfpTYBZLPwVac8KTuVAyg
e9muO1iPI9SJXqqv0UP3yqgic7i3iABlq/7w4d9g3/Nq6VXcZNNSScFhdBgfEAsQBigswOeu+Mkr
m9pjb1pSnEX3xlYa8cEyi/ory10yoC8pL4k/yhcKoH90LqEQrH4Z+tuI3DeKX2LO7rpjbXzGH0xy
8V2zuga68ujfRam+T6MGiVghyFk24t8HE1x4T4NlTooEwhdKVTrhOOALpgCBC2ByW1QkBNFIV1Cm
J9A75uJFVZdSbs55ekzO1Tm/jQBfkDylspdbVg1Tvcijfn0ScTltlbI/mOU+lBwjR3LYLoBLX2QM
peXHwAdYyMfk6qk/XD+rzY1crZD7Pho5rnKrUoCaL7B/34vwvjYEAVBkgv2+8kAMPUK9BfH+AFb6
/mYhy3KqlTLazUv24/pihKGWM9WBwFHRG9B9SQftiMLEZZbsfrTlR8Y/orjoDYT2GO2uW93Km8CC
/098574w1UqDJiooPajWxWpyuwFvTI0eX5qL3JGlEVwwA+rj3RL3YamJFjTFoE9ALhv3wb22Z/NV
gRvschCUp+fybEFnDXJ10GP6TAT7YJv74oDhT+pW1sBu9zW9vUx+6gGd+i1OPPNmAJ+ScWCTwfbc
ONc3dxPusF4zl1p1TZr3UqOAU94vbw0wqUXgFwh9zLfsMi/EiPAnEu2VPX60UMniSJpjnF1rlDbq
NIcIoPBOEpUC2XbxRwk5c1gCMBaEIRygv6sTPZ/NpPdNCXc9BlgUkDGH91k02sSaj2IkFgtVfxjE
LY8moCprJv82juthSeJYzzB0ivEnjxyqg/RUnxkbnZi7d/PULBMaphhVQJbPp/hkimMLHawIpdsM
/GIAO4Q3y/3ksHHQxNOFFCWbRbW1Qc4966BQmia3IKxwox3lH/ITw59bfgup3S5GVxX6a75oCnUj
sMlrm5xrasqYqujxxkcrjey6Dt2sA/PY3LmCT2DjPl3b4ZN9Gg1tP+UlppLRvUXFUMVwBhbnanYL
3WyHYb9EhEpbiTK1NKKD2BIVLb6ZK5cl1WR1CvweHDPTUj/VVrHPOihIzDVmpUNBVWXTX9b2uOdt
oBCpjjHxf4zOIIOUwZCCgcR8r95oEhhqS6iCi15QW3e7vDbJ3e2zmg1dZ6HsMezIzjy0t5hGBFO5
9LXxiLN8bRzlGzKy39fPcisf/WCVu9oVuZ9jumBjGUcWK40m0NIDm7arf4t2sZPc9ijKxi4FTW0M
ChWxRsdb3YgPBOt1czd+a02mvAwZrquL8gplb+Siu3gf7KQncKXLzxjT3Y2HXrcNz7wTgaA23Iog
ICD6yCqGkHl50LIFy5rUGNGx13BRRU9N/KLOB6rX9hJk3vWt3oiwELcwDIXohg5iW+58zSqMCdgg
oVCjyXYgpQ749n2AFBIniQE7NcAGOsSLoIaymbrhY1XwoIJCls7P8JVF3lYWCRiDEdnlISThcmcG
7rrwtJ/CBxX7KrijJGtjfOaREHlKMpA/KPtgn3uBv0AHm9X0mWLS9d3ciHVEpuA9YzsJmCvnt1A9
lecwLCO/GwpPr/ezku4l0XjpVv72wQrnm1I/L2YGpQI/uDF7B+R4e9PTkV8obnL7pgQlBLlur8vU
NfB1Ucv4Y6xTmzqzNBPwpoYP6vJ7Dn90xrfrW7dViyJwe5SLVVk1ZR4d32hoKVmSHh8LSAX61a6E
3vRyP9OLsiu8WIj921oSQaUBK9KJCnIHeM0q346kutBnmSQ+IbZh3EVdZGdjK8jLNpJeiAEQxaIo
hSuElyrvpQm12hStzCCL7Cl+WeYbifi9vhfsHfMr3sXXdlhEWS1GJYFCs5xA6+A4egqUeLQ7xW88
RpWY7pK9qJG0uXerZXF7VzbQNZ5HJfE1PcG8UOeri2xDFue/LotLHZAkWMnUQlm+cxnAJ8N9nsLX
J4dBfMKdJgCtbKVH6+PiZ9LlrCpIb8FeDfADUWwTehXVaXC05+4o73QnYqm0SMFhczOBqjCoTDWU
xbnwlE8znRqDJRGgbuvuFsg7aiLKuK0ov6ph6fxGNr0pzyYSTQ3ygEY723DXfdyXp0kBzigpqi9y
E4lIhITlHC57l9q4rXp5DA7kMfmiOI1fgaRUDe0eAiDhF/bUlE+VkzmxLAjDwnLOH4lSlrY6FLCO
UWaheOjGKQgUvGl8DMvCXprSict7SRG5z+ZXuKoScCdpTlHUkzLSkCuFh/JYXELQG0JslXlr/1Pu
hAMqGynvhwoI99mbWT/EsdRrB6WcMYmzN3RDtJObEWy1Ju5TT9SFzEbQJGA0yoIf1Tk85B7elo7h
ypdG3+Ut0JiAqH1mCvjD0jiPnQsD6cOI8MyIAIlhgd6oGg7yoLuyHHzq83hfJA/ZqST0jaY4Tf02
86nZuBMEr0q/1UOUlu+MTpDdbnvnyhznnZapR8XY9xj2UZNnpQklAM/Jjakkry0ay32ceSWFzIUJ
KqzC9ARXBUvo/rgqVsbZ76urYumaUEe3T4KWc80eEKo7sRiXuXTPUloRbG0rkcZBop+tAM9DVb5B
22R1nIyRDoEaF5Nbweuwmz3AUzwIVSd27OvH8fJ/nL6WqK699WAixKBsDMiSNU3nFhv2mIYzswjN
mXt0iCEpqbxIrV15I+aemZzHLKIp2vxcVga5BJDQotXLARd+1VV2tTyQ7CsNbnsRdmTzzliZ4TLA
qKrA7w4UwSGl0a0SaJeIVmclNH4JnEVkh/2+cpasqwdq1hLL0ws/fmAsXFrhGL/li/aLwdmsEK7r
GE/XzbKw9YeLrlbHxdE4HeQWytlQ9yv+Uvv7KTsP+U2ihbs+S7zrprbetx88hAuhUq23EbFQEyeP
5Jd1TA+saDAdrC/yb/N7dJsc8gsWOYvkzUVL5MKqaSVlaRKgL1rpTIMnky521Ri2Lud2MYrIObdO
ESkoBMwsNMdVHlBXEzOMo2VCqgtUYgCiEZsayWNkaJoj2M2tG3BtiVtWnemGNhBM8AbfZw+8tAfp
tjtVXnjHSOXlb6JJ1M135Noed0vICnQ+DIp+P7PHAFTDYXmQ0XKonoSl3a1dRJ1OMUzTAuSYz9NA
SlG2tVFglgfNKeJCOq11msO4I07nNE8F1NwFd+9WLFHBjmyhCEDRd+TSJ3kB2oQqKEFkpi9NkzeO
pyYCq6TIzmaIXhvi7iMtTlrSBVHq00pdvtEIvYBGNn5Zs/Y8dbrs1nMLJVTAkjKtQviO4skdlgjj
lFr2mERy4gEPE9h4+Ba2URKIJQVZbM+0nx6uu9dGugM8KEWfCa9QMLNxcaGYlLyNI7TapeR71381
I0HnYGPDFfC9Ud3AC1Q3+AEQYkiN1Y4I3i1KEpnqEdDHqIsvy5/Ak60N8XXDqIiMZQ5qwKNUaBzr
aLLSn9kgaChtpRkfrHDHOqatJGdag7acP4H7GuSXfg7sKdNVuX4uG1/GB0PcLUsidBmVEbhCObiL
wHZZPXbk+bqJrbcEbBhII6ANoeHh/vEmkjLSWW0ACF4CRtVH0MuBBCcF80Hzptabf5l/Mea8UIir
3faJd7tcRDNLra6DfgD1ZYaBnF9mfdKCH3omaKdsevZqdVwcU4Ig1hJVy49hPd5WxvzUT7Hg49l6
3K538M1dVnd5MMlaDuKuwI/8OsMIPUHVbTiYjnQzHBen9TMvEwdN9o9zV/kHo5wPZonUx0GBC8F8
nDDulO2k28EvkP4x/XLteYDgZWDrby+IVqgcunEbfTDO+2VJlj7rpxaUO4VPn/NDdDG95Wg917vU
HQ+6K/DR7e/gH195y0ZXOxyBvrYMJoVhvo09cdMTxvhHB9GU7KV9Bj25e+rWJxEcSHiwXDJoBWQw
oxYD1Z3LeIwyNyts6VZDV0d/ZQxzYGr/S3Tzis6VbcV6qdZsxklHI2icKE8JfQmm8vec2cFLFvf7
WSeS3ZWhYH83PhJIdaNPRg005yhfqg4aU67MjtBDK2X7hVQ/R6u6v36E2yZMUwcK1wDch1tW3A2x
nsvA3gTtD3myY/0Ts61Yw7sB7gqTIUnfFlpND6T5MmeKO8lg9NLtPBaRZrC4xH14Hwxx8ZKGEBTD
HKLkG9ZtNJw6itHT/mxQyda6Q6UJjmbD8z9Y46JkLSlqsuBKOxjKy5BcQAJoB5No77Zy5vXecUGy
oF0/hWMRHNrit6R7FG/lKrlokrbPe1Hd4y25urJ/vM6fWlpJ3hWoPzC6rvbH8Kw4aChepsN8Z93F
+2W2/4e0K1uOG1eyX8QI7ssryWKRrNIuWbJfGC3Z5r7v/Po5UM9tURCmMO0b4fCLIpRKIpEAMk+e
M58zgtIf7O6Kr0XM/KAKdGQl8I8YuOt83l8dLidNlHWRv0L6so8zO8Llqmm5dHY8O9Q3bTczTVIN
xyqYnZNb1SHCfGYD/UnMQLTQkwDFEEYflu+XtxnjUJWUD+/otn4ixFGJiyUgblZhq2Rubryrc3QW
J++yIeYDQdE0ZA1FN3CtIxt+l6f0tDEFocZ4z+RVj+p770c7knHl3NU55T/mp9yZIj/fmbKKEfRq
gmn6CW6OZmWXAyocvDE55h7YGaHyxwR5XILVy4NWNW1JgW555Vn1z7k7GCmH5ofZkFE0EyMCEAyD
njF1fGp6l8pjiwdPf0huSZ95wD2BBERyKBxeK52ZeS3cuzF/DVZNulJjyX1hVAswZJu6uD069unA
eZzyLJDbwm59oMxSVNUkJGE2HuMMN6Dl7XKwMQNg5wIda03SqCvk4kIwrA7Nc6n57cxpnLJ9sACz
E9EXRlHrsw8yODRXEzQggTa0UF33Ouydy04wS2boO0NwXcRUtUrT9EzyIJlSmib/PHMT1zoYuKfJ
nuzHrsXxiNnMBM02etDATosm/axWZlURphz1yNkhA/G904I8rbWrCKNe72IsT9Lkc1uojKuhZEJQ
wtJwCpoiTXJSJKu8pGBUAYnsgLcEec4Lh8bHBH7il17S2rw3EtNPExcXwHxkCHrSvaW+FsVxiDtg
fUa7/929EHKT+pgeLVRjDEf0RDzMosPlxWRFJF4Vho7JGPhJAwlyIU8UK4foeyreNel9Jps2Boj/
xAYWEKN+KO/StBP9Us1zr5Z5kE3PSXrQ6sGOeUSMzKBEIvrHCJWKFGvdmrzU5EB7KL8hkWPKuzxq
m63G7vCtBmLxjxhXgTqTJRAYYKOJ77fuXboQhbqspXYs/jcuEwcDtr7qGqiSJyHv7GDd4WFNA+Ze
hHDsVxhGrSplPooZSHckz/JS9Fg6X3CWk3EY3cSXT1bl/AGGD7AlCyneAsWGSTcFI2UGu30j5IFU
emI92nF1N02cCzUz7HdGaFRWqqjrukIXKLRALbx6Q9CDBCUORvUwRIcaj87q2Ak2r4LMCHxZRNtB
wlCYqGr0UyHrwXavNJCsKpcbOXXkqQHelHM+Mm0AuQYyXuRJg541aqJtXFQQEGC45Cjob3122NKO
l40ZCR+/XTIMBbxpBiQJPif8dq7TPgbrio8a8Y319j404+oBWFDOxfUAis4/yVMIehQ68fFwwJjU
MZkkVbwZpQDo1Y0aFj8raKDrLnb3dXr79wA7D+3E+o57g9SxaWolpsGMIQ8rwZNSV05PW/rvcxR8
Qj0b3X18Q/pMS8ap22aAqcNIrq/M2Tht8eBECg+Fy/JEBnDLkpEIVVOm3lwLph6tbZKB26p/SuOv
QbhtqvvL2ZYVD3sT1AUgntVFAO8XVOr7Vx0cPA3nZs50QVJlRTdl/KOBPlmnZbEoIifIQukYZf9S
adOx7ngMJLxy3ntbZpddk7nJQP+PkuEYqqH1glPfyZ+aVyzJBBLTCADt6q45jr5uuZc/INPBj0ob
3Qup5Xowqx7TPAmEyCrpCuyzs8zDaZJdST0ePxWeqFVKFzUxe8VYwBtfPYqH1qmd6HEGZXb/ILhc
Jl/GXeaTNeoN1/VA39Yb5ADFEAQodlXZyzOKTuvNSmYvwnRzQSJz+SsSBy44SLcmcrFpBdMAYSUO
M6df7prhd5HodhyfNMlrcLm+bI6zaDTdgFYOBi4ABbQipFBJv0fqWzrxOrfMnfURGPSNsGqQ5KF2
lYQFmmTDtJ4ERXEuu8F4vO0Xiuaz6qK5SzFFEgW9dRs1XlOdNvEsaC/r/OuyIdaz95MlKqduU5zn
UjRZPsATY/qiCreVdK+gndEQGbntWRAwHutVZcXZXax2qozsJ+sqEETilxvnFOtNrfWCGSh233kE
xpd4yn3itoAXTKiZuP8/2krWW1XGmSUpRNYWLyNqD8Rmn/d6h5uucmMe2/v+KnKz52G1icAiOD95
OE/WhXRvjy6mQzZetzCkl2NOoEsOhHWlfbKuJ2fsiId3+Q1PwYcVnjsH31d8lzBlsOBZvQViqEGW
faltQykzOYvHM0Gy2s5Em84dSgvYZYmpe4ZgzPbQmq+XI5NtAwP0Mg5iDW/9zzbipjYaiMskwbzd
ybqvpNz3K6O2hJX5sEDn3hGF6a4AHl8a7QxPOwBJnfRJuq9ehQViCWSSQ9Gc8fQHDKCf7FIRmON5
oiZV2weW6izmXR6fsj/Rs93boKNOHXqxUaUaSqzn8UCmjSN3vSX1rNIVXO5NkHWu7L4kHXLqNiX5
asRJKN2MhY3+CUScIYFy17UOodIVXN5NkBMc75t8F4BJ2uGOVk5JIOIs6aLYKSVOBmYdJHuXiMs7
C1YhRU3WTlnQTA+Fmb4o0gLYJUSWLkc5s/W6t0M83dlJRUsRioXMvLRb5oim/CqYsVeAa9xW5/R6
E+NDneuHbXhN4j9hzvkUJeQj7IwXkzCXq4A9NrjzQZns6ZagrVIHw5hg9a/dIkTvK7jsMeto2ztM
1SXHpDRXwazLoDfcSE2DUn0bB8csjr1S+JdNMddQUkwTUFnC+0GZMjroWEC4IAslSOQUtY+RGGed
eaqyPCtUourBW5e2RdcGS9GIdj1Px6IYDLsBGOi/c4fKV8qoyBCMbLNgSBrf6FGBUtrOGTWBd4li
7i7w9Juor6KDRhegkgKEEmNWZEEBdfGj2mz51RipPIIw9sm4M0N1fNNiVirBKgAYfRm/VbeSnx8r
fwql0AqnIwRXOVV3ZuDtzFGHFjiNQLysAZ+aljVGVirb6J/TUj6IZmYLXLIH5uGys0bljwYn2lJr
ZQaA+Ao8M4EgSH4JMCxoosAIAN4M6HyWz5cjhGeUSiZ1NTRrlGZRUMhnq7+zMLhqvLWbe9kKM+Bl
Q8egpY6yL61CUqflKCfmCoBFWjqtsv7KRMMZtPXhshkW2EhGF+8fO5Q3bSEJazWtRbBgoAwcW4/k
FIMW1J1BEpQnn3Qvh/pN8aJw6jXMN+feMpUXofptlcoAaun+MJ1X532iAKxskGQDvXR0Bh4Bl8X+
lSe1xfuwVL4CkqO05rUoAqOZbpWtduq4u1aGfw0JxboBm4YhEwyUmiCr+Jz117zN5waDXGFsOlMO
BFd1MAResvp6v/9shZ77FeslFtVtfr/3BtaNgrG84kE4DPbmbNBOimzrG3+q+kvmIkYtNCSAXwcP
Di2np2MEvqh0SfDr+amITrrGOVF4v5/a1VY8KX2noUZZxmCCLjbbFJ44UU/S0KcHM+UCFfVrq0zd
rHd5sMUHcieND3qQvHZ4naG6m4Xzv26nwR7EycAlphFmBno3y+C5jPAYi8McHaJY+dnkR45HX8Ka
skB5pFhNlWSTKgbRj/hehKYUQfdsvoXyTTwc3kW0vMblGP2SCimj1BYuotGa4mIoAv1KDmO/ghpC
ktgGzuXn7rC6mlMmdje6o89Ff7IWcP9BqV3c5NvUGqueBtnZuAFOOCQ3qgg1bQwW86cfWBG5t0bd
PtBkNAXocIIGuPkuG8eci8rnGaBuHWA+V816RR9ZPDbB5hon6RTdKtfSkXR425tksXkH9dcWB7V2
VIJKo8SYq75KQcswueKh8fpfyU1+HGwkX3u8Kb30Rr3/o3iB5oiIsi/6K1SQrtK0Wi1qnT5o2zwi
XzdeEd2Y/nt6ng6Znz9YjS3GNi9OmWEqYbIQVwVCTk2FaV70WxQJGkEdZJl8NwwFoA1zONSctMLc
gzs7VFDGraQIotwZQVliiit/RJ/FXni12q9QGLJwOytUMI51XeUFclfYuIunhsJpcAkfJ/TCcHIb
zuxZmi3e6Ki1lJ5xK3icNWTuvJ15KlQ7BZOaSYJQJQ1i8VBhXmXwJwfjKm4Stv8WiEn5SgWpULfj
ZKqL5YOFr8BdspjtnMv0yNx8Hx7R1VMtF5W5FgzT14sD2jC2lvzifDO2BQwSmQrhj6NxAnmXpX22
APaSnMn8/HwlverZMfo5giZguB+OinH+14/39y/3YZL6chpaPD0UdnHvBzQB80u2afEigb2t/jFB
Y7ISSDYY2QaEjXo14hStvKI95LVTtnb6643QwkIfufHNyJF54xrsjfZhmXrUGFnZ6J2hxqEiVoG4
2fKa+fLMu6Dy/CM7YfdwF5pOS9Ypl9AEzm7jU+UOgWTnd/lx9KAX+R30HD/4lyuma+hzWyoawTKm
Qz4b7dceF38JXK1ZcweRacgQ1h2n/ca8NSIZ/mODcgzU3oZaVajOanYRmKHqbCfTTY9Qn3QU3Bk7
O3djLsiM7dg7lh9dWokmlFssIVHaHMUyS/5W4b2mvVrF6+V9xjNBfr5bsBF06UKS4DZcrF5ihoNw
LpWnyyZIcqUvjphQJxMJ716QmNmZiGfIrc25lgeDVnkN6G9Sw7yJiui6EnvdVqLcuWyP5xKV7HWj
7QqxV0BTNOC9Wdhxd9WNJccIMz3tnKJSuh4rdTXHmAmcqptq/J0UnKIA7/dTuWjKIgUiG2B8GFVP
nb5LCueU+NpuIMnuwwH6GdSitFdFhOPdvJpczSs8K/EGe3HIC9KYHS5IirxALkQBTflopilEJkWA
UQjEWyYgqSN5QaQOocxA0YMHHGJmop1/1Ia1KlFMVgGzApLy21QfoujHkN5l0f3lWPtaC6A+I/Xw
ipt4UaMZlA+zIzyA8e9AyBXlwdWupOs4mPCKyA56c4gc6YY768+MEawhsF/gQP5CLSVjLHUa2ylF
sv2ba7A+6rcm2MXJtHZ1ZQR/9CQD1wnAPRomukTKWatsOhDC45tC/1St/8pETpZlOgR5BkADRQk9
OCroLatL13FRCDYQQ35vovIXZ7XIon8Jwg8D9JT0lNXJMBYtMHPHwSXjfYQYsjhpx8xffe5zgRny
KjjE0SlCvZKG4ot5r8xJjRI6ngte9vg3t2r1Ko9QoSAkmPxxEfYH/LBIp9o6SfqiAGhIz20yIROS
4ej6uBg20LzCDy2sveoXD0XETiXg3tFU8HGDZIeymsSxuAxbXYKdBq1zb/HzK4xjhxMowJJwqZzL
i8hM76YBbiFTlyRMmH4+TqJpUtM8i4tAbJy2uVfNm034ddkE+7QHmQVq9IomivSY3twO0tY0NaL8
yoA6CuhIfkjP4vf1xrzJiEBt6eZudD3wXPtaeSbZBNcYFXpRKIB90SUd1qyPOwxvZOcYRQhfAYDO
PPdvpLA3HIVb3luBa5B87N3ZPCgrlPIwwx8WZ+FNPmz+ZG/HPDCBIQXpHpexhnkVsLByhCFe/yJ3
lMbmaJlgRw1kq3xoNNWJeyNUMvBptGLYx1XAWUfmft/ZoxKWOjRDVOdNASQYINk2pHVuJp/oGucu
tOB5Rypzv++skd25+5i1WTexVWAQm1B+SWcNFQkgj510skEUYou+xo0X5n7fWaSWD9QnitossCge
pz6sgu2cOP1V4qHsXd+KHsG5885VkoPpFKoiOwONhi0PjsrPTjZ5ns1FHMuAHWue5KfH4ZD4zfFf
gwWwE1SUPDTgBtEKp3G/mmJskjg0pCnyS6ye4tS9HBqsLwfiLnQxga4EhpTKWY1at0qtYxA3VR61
Gdq4E48cl3yIrx/qwwJ1DY3GSFkrGROyGXifsxPylJndXXaCuX33XtC5sGsqKzZ1yLs/ET27yiuv
Jjvyy7PsQcHT5bVImXkRCERNxmlm4jpPHdBxK9ZyrvfgzHx/vIJP7mqJbWzn79vROCpQqmpP7fPK
Q7wxT5idXfrchuq6bgoVNKEnrwalCIi1lHvVRhcfFOVh4Rj/GtFPou/DT5V6Ucoy8sYqYboH9Hjj
authHSY36ZX8mElHKcQr3auOs8g52NirubNKXVmbsdrqLkJ2FI/a23YmfcfeK8/CHbAK3uhzZTeZ
W3lnj8qOdQSmH2RIUAydIQPxoyxsEBGfwQrgG0+6XVxPECpUjqJHeOB5aYTrLJUswX1aVTFO8vBF
xa2BzObctm4bdO+kdrzOErNyu19QKmtZsdppkh4TFpUmwFYnbH2TI4WRXbrbAfrf4HDilZOYVce9
USrHrKQZqdUxqVBbD2R3Jt6MWbz7R0LKZbqzh16hH70Mx/imfq5mm5McyOb/koB2y0sloKRaDEUg
17LZ0Y/tAWMA4HxI76T75RndXrfH6yQ5Ncf2lce4ycx8O8NUVhLlNEsGEIsGHbZPVme2HB35MpDs
6MX1mhxD5pfZLkmt0CAfR8xSHtpvYwsSwfK+t9tfZjDYZJRe+ya+zGeilazNNhexyjw/0KnEgC1Y
STBt9PkYjK10g2w2AmrubPl395MAZHVXutPf9JfMzw6xK3CSEvOr7ixSG8bcxq4RY+TApJdsQfNL
4CzSmFN2YF3QID0iQatelkSwKH12y8K0uTrFRhTU+e8mz5y0PTfyeCitYMg5ppj+7ExRXzCr9bks
AJz3l0y1rWkIi150i6XhbAPmQu3MUJ9Nwn2l60YJdQc5trUN6GzuCCrPBJVc5roD54ohF8GkpKhn
vSQN52QgieLLTt75QCWSIpOiLUFDze87ebpb5ESxBbkEU2ZTtk48bMmRkzp4BqnUUTdWr03bipvs
g2AECoQvgW5H28lJQO71Mo6gd1a9whe5TUpeUFCpoyXdC4jydQGU4Jx2ucvUK+jZckKC7R3ulOAT
VE2UxD8H+dTGchp34EpbldntMRgILu5EmJyKx1/C9ubDELVual1rTZm16Mor8XHBGKpWpo6o80b+
2acb5vEkjNeAU46uE4tRBQ49M8tDNbercxW8klEvw3LnW90m7OnVVfXExVaynfswSn3FVs+KLlsw
f5h+w/uKEJPNtnYtP6K2i0N1FUEVWJy5byzmXlPJgJkKijfART6v3ZKtq15mAFLoaKCQB0jkLqU9
NjY4zjGKNfvgQwNinLMfSC76sgF3Vqn9MOP20BlRogXtYfMktwzrIygSwzaoQsFFZ5TzkmR+2p05
aheMqEoUpZlBxUAMy+K67F6kmfd0IJn8kkvUVV7Mm3lUIlAztQeiuUl6ksaBYNyLAxgXDpc/IMch
elpeLVKh76U1Amb6RwyWzrx/HHhCel8nBsilHZNypqWS6VSDyvSDMWVqtqJ9R6hW38UI3+mC8Co5
/dHrVAMEDGh9jJjR3fEqi/pOz1qkKdECPcoQQYJwsDhRxwx1zFNaoGLGbB7NxLxJVtNZypAFZZ6e
hDR3QRrCiwLykPkSBTsb1DeLYnUt9QhTMJulF6CK7ED3koXy1Me2MavXolE+TZj2lYY5tNr+ammn
H5cjg527dn8BlUZmUxCHutALKKQXQYfZSgwxZ84QLs7mEF5OtHFueXwzzJvxziaVRDYrW9vYxJeV
R9kRy8KBLLZiJ8boNkZ8LSiTnWQ8Dm/mFtjZpFKIIonJLEHIK6zQ0cm3EFQBrmxxZwd4ZqjUodXL
MDcrjhqCTaxcBeLHUmzrj9Jd9Q3j72hT9qe54dwXeJFK5ZImzcoCrQHA7PuwH2vwEny7HCUcr2i2
MVU2pnqRzSysx6e1cke41HG5j5gZ8WOFDOrRbymFshUrGdECo7sOvn7BArKSDPA3R0uxxfvLPrFf
wDt75O/ZlQs7Oa/rqAexVHK2bkhzwAzWnwPK5tB+9KND+nrZHgnqC1vdIGfczly9laM2V8DvFbil
joujTG9S74ntfxcLdBbuJ72Qax0zxUJzV4DdY5gfL/vBCTb69mYJg9BKy1yEKZRGstaere//nQEq
OyRmjWCb4jLE5VoVUEMdePf5rzheclTtlp5KBjouTmMT4SNtNxHar2TmkUhD1I4FNIgNpTJXhBKG
8Mg7h3nZlkbVTOJU6laKEhMoqBLHPKqHzEP5LojPYHBYSaUnjJzt5+UP+nWCnnKXyg+rkmhjk7Zl
sBZo/hLoaNzazWn0JPwN0INb/cjh5XjyCS+EO420AZWEmgoAbAR5PHqlcT2X98282WtT27LCe1Gw
YxK9G0IJZHxhHNnyVEiFrALYUZacZp4fhMzkHdXMHKhbuNxAMxF4WPLz3f5t5qFoDAnjc9OL8SK5
ePgdmlcL6JP8McI3BLG7l3NSBrO7DU6Mf2xSWwFllwmjuS0Q9ee/+6WKaBNqB9ONz2Q0t3Hm5wgE
6JXDq9i9F+C/rB+5+YAyw8CMDHWQSVutowm3ATPXiLJma1Gf5Xa9DavujbKohqbYTtdRGq03nayL
8mm24qpxI21aW6/qWy132qLNjsXaZbObFVppHpq17Iz7SS3jKyWK5wepLae7Ef0TyLCYg+bnkRQP
x1rEGKENmospv92ycfViq1YeOkkrMCcRz4t2hJLtPLgtGktvm5Qvp7ZS+9KO0yz/vSmj3trg58xP
8Si091ObSZJ9eTsxg233ZajdFFlqmRgV9nCtvsTlXwNv9Ivz++mdM0fzBCELwPCt7k4FDZpZ+pcd
YEbyhwMmddAuXTlGmS5CA8j4IWXPJvDwGY85lByeF8KHps+AxlAZiREOV/VKP+Z+eqd+J4wTBKke
u8DLXvaIndB3LlGHa161al2N4CceXDVc3qK75jFxQIj8qroSIbr4S/WaO35DhnmR3ZklS7nLCWNX
LloiJUKQVik2xzGFqnJSrrYEnOTgrwMP3sdbOSoHydhLmSBA6IEAWevrys3c4Vk6CQ4Ijx5rt3MK
yFUdLn9b5r1l5yOVg1CpTPsWaB5QaWPaUHCa1VEwAzjw+PJ4YU+dyUYyd0VkFnmIUQrb0kZwn3Ou
Rl9nKsk5uHOFymlGpDWFuUI9eGsFBRjQAtDu09I1CWSZhqk+ZlpryrYlZ9kM9goMqdhtnmulbW1r
vriXPyt7KXVI1UikRylSm7Cw5iWTjMkMSk34AULkypY38T6LeJRi7BD9sEM26i5EN6OvpDJDmUhp
modkXk/ystlRIhxy5ccwDHYC9PBlz5gnPwaI/uMZtRetTpTqzRhB2NpAfHbRPUDr7bK07BR3q0Ll
0VQyPyT4tyDVDX4b6Px9dnAGVEUqFPL4sQIDEjxxeyNZPy+7xNwDHzZouHWsJdZiJKj9WxjV16L6
UJh3QjK5hs5lkydf50vi3Jmi4qKe1gnzdROEJA5/qxw0r/pPvBM805tP9Sv3bshM1Dt7VHygzjvp
6dRawRo9o5pid9LgLt15FN1JeY6bwJBrQJkey/G3nHAyy/vSXPKVihTZjPVMK4YoMG7GUHuRborz
Anz+fBSuq+fIN8/ClfnOhoALjsBZUvbzb+c4yUe7jRFJaLVokZEG8p0OPHF+ALWvo94M3yAL51ku
d6qVE6cy+fnOXpvGBVofvfS/gnQ9RuwcokRnHCcdjIgp8MtzyGtacb2ksvdsCEUtKqhHqFfCjeVV
iV29Wk/JtRUCQ4UhyY3Ha8HMN7vPSqXxTlCiWoc+pA9scW+BQ8ZanUERnTH6Psm+XHIxOGRDXAoi
Kqnji0a1GKlmMM9mWLStXba3XQ1OjdyxhPO4xTZm5Jf6oea9tHkLSiWeRZ4zYxKghmRCgn65ms2n
peCcWMxU+vEx6brtLC5JhBmuMkiWb32Fq3FxFnW/6uP7+s8wHjtbVOJRMHRdS/GI1+hRh6RveYyh
ckugdg0eF7woYT9JIUuA4UJwsn9hT0Sm0dtIxWsqT5yltgfI3Jq3w+p2jSMdF+jQrb6U2S3vWcNe
M0MCmh8nBkRaP2/CPLWqCXNUAJZgzgkEOuuMzDI9Xj4teEaoLzkNiQrEjBb5Fm5Ofmk1wuyo4xp5
lpHGBue0ZZfdzQ+XqASeL3qbCR3g9tDxs9dDb0t+B0QtmYHm9pzYm/vDFpWwh0kXjdUAvlU8bp4G
1cABg3+xbf5swDFIBDqA53qIDsbP+VnmtKvZGKSdn1S+FtN8LMBxR4Rk5kN322JyzAKnaGOvgXzi
ecpbQvLzXbIuV9VY860AdCT3xUW0MQng6lBNvRwoXJ+o7NxZ3QwlBzz1Bq85p357RP3p/PeXFFze
ACr5QHSifAfTqhaBLJpUZpbqslDkccyDKXbX5Fdb3f2BN3sDVCZGGwEtG7z0sUKkpYUm6J3gDHYd
1G76wPOGtUJ7Y3T2VeTMnPQB1z65t1FBSGKgTHhj3cx63c4KzXgxSPryd6didlCA+aa4ZGo3P8pB
8q0ParLFXrmTGpx1+sIKKRVaVo+tHAxvhr24urP+Wk6WY13V0fs9oefLDrAugbiFgx3KMiTwKlBp
sUuhOapucQ6JtvWAKWw3cjtfOcoAPYNi0+fECXvpACyFCij0QGndTF2JRKs2tOwdxahjEEVxsxvr
nQFActTz+jr7vMkJ5k7TwN1oyGAqhfQLlZPjEqTQmaAK4NOL/fxQ/xpexUADl5PsW9+56oFMD3fW
qJwsGFoVgUMnCzrFjfqb1QwVXimZGSVgwAJOnXDm0jSLWtr04A+LI3+ufpXRr2TmMBCyXfj4/eTn
uwxotY22iWq3Bo3+16SlbtoL3sR7KjKvp2AJ/ccLKgGq24LxZwGc3YM3H1JCRxVA0+3tncbDH0/c
QhHPKyoHVlY2pkYLjb61+8uQH5v4ASArTnizLm17n6g0WC71tlktmguDa9jZreT2rW3dp4C5OP3L
6oEz8mAF4jXIxQQe2IrnHpUU6y2Z6ynBY39qH2fhODVHQX3muHc58KA2+jkw0qaoFmGeCKuxdWP+
tiCqTehrrKvoTcFumk88HOf/sXf/EyQAv3+2aNVRC6QhQpHg+lM/hWaPcSBjIATw/GfZ6Z+QVEVq
7yYGkH6mMHcQgQeMcJldpRD9rpJc0Rputrl4aOr5BLEUNMhH8EQI8u1aWSfoSt1AHycYQHp6+YOz
7lwf4fQF6ThOpTYAvlEEbTTb2zT9tErhp4CB+UZp/C4FSEUpni6bvBxGGAP4/MEnsLdnOoqNYb9V
tgrednMF2Nu+bITZ3Ng7Rv6KXYaRtWyyar0DbA8sj+JVfg/1BgdMWZUfnYWn7BqPAScJ44fsqec9
A3gxTKUdIdILfY2xT8b6Vo+fFoFzxLHXjOhFAhgL7UgqhgxdM9veSvOgNKzGs8YNHV8ZmWaMkvYQ
9bUJaQcpsidwrHAsM0cEgB1VMcCEyQSJLjPUmlVJyWZCWPmI8VsXWOPb6FyItmrjXnnIDqmrGrbw
GL9eXk1myOzMUl+01cahUkvQqpRt6uV496cmIPoZ70HMPjB2dqgEbi0K1E5FXPvWu8HtAmC63ckW
H4i2wDuf4OG/c4ss9C5Gu7gX22RCA04RFHvtMZe13XQL7xlAPs6Xm/nOKSptV9Yk11OM7gWwTIfi
sbgtD6hjYFIqtY0QHIZe9TQcU65ALmfN6Ftf2jUmsE9wThIhknlK2txeeHSuTBD+Lh5pcgDTKKuo
WXow1mJItnuJ74efBUi76qPl9K5xF5/JmFR2WK7VEwRrOcvHLDPsrVMbsZe2WMBMH2DiIWm2b/5w
kn/GAZmVyb3K0YLq7XLA8PafQj2Ra7VeTaO2siBLyRSaJ0KqloDTjXvxp/ogAVO1PM3PPII3rlkq
ZVdCPW6rqANSdRVh17tR2N0Mzyh+zZLduw3BctVe6mm36JRe9pgE54XgVUiU7bZIVeW6oEtVHiTl
eVMlu4jvFYxZrMOhstKDOi/2PH27bJIduCj4o8mAIU2V+sZVKnXpJGCsUOlNp4hSLx2CJCl5wUN+
zVfPPsxQ3xQEjnGTS9gf+pN5Fa3OCuaYDMLV9XC07kygJnj8cuw8QKRr8DxHBqeSKIgIq0k2TczM
G8NVX+fuqkH+JxmmzDZSseYsHPtxC2UAlALw5gO1xueVy5diSLdOxjtofKmq7BANtW1111HyQ5EP
ddu6RRmKM+pk+s3Ype4k/t7kxjaap8uryaxgabu/g4ogXRC2bZ7Ard+ghBSMx8k3E7smOirdEUws
vEISM3p25qivrG3m1jUyVEwgMSoartK50G7xTLc4db8301laRwHuMYXO3n/pJ3V2Sfkgyu2AbvF/
1JC2owmi+godcd58DPOCs/OROrf6KTXSvAfCUtfdBnAbsXq57AzbAG43BBwCNSH6FQBmU0FsQGYW
1aldWn8NPDggcy+gQIuJdjAQgYzgc3BOgGCvEVQAg2a5bgsfjKb2sgWpycG/Mh9rOzPUHtDFJhub
vo/DyHw2EldNfg7i4JeZp0cp52rGjLudKSrMTRUyOlIzZsD6Xo31YYB25cyBXbBNgOsALPTQgaF7
oWO5oQAyZJGvESXdFROwtt6KRxVCbJeXn2OIrqO/d2L1PCOnnGlbuPGZk7u0nLVhGYEfmIcSMYKM
TsHnEJAnqxKkqDL9OouuVlU4SMv00lrtX5d9YUXa3gx1R1h68ImvMrJuJE92v6bemtVhPfgK71XA
2jM6pIchFwUtNJFWy4Gcca+JeAuEYn2NWpQtQqTqsiscCzq1K7WiKrdKrurAEEpbjBIb+K3LFpg3
Koy4gHyEVNFAI/B5UYaoaudGAkVCfai/aR4Ox+8zaN5t3SYq1vJgWwGvIsqKA0D9kWZQn8TsBeVV
0uuyHEF6NjCswc67c4lJsiG5u+wY69MB66aAdR+TXF+4T/p+K5YR/wXg5LPT7ofR8EBKTDc+LNBD
1NWGe8ugbWMw5teJ8gNoJXsaOTmGWSsh3A54AEKyUFSoxJ8P69r3XSXiUa0ARF0fAeZfAKKu0VCz
HuU/yDeABoImAKoJEvS7PgeDnmhy23RI0kb5vZHsZAG1SuJdXhjmk29vhHzX3QVzbIe1XWXokFaW
bV41ED0j2r/z7YJy0AHcRR53/I4VC3uL1A1B6fMkUvMsCc0nDcPn4zFxjesBWOp3TpXmmFwpPzlO
soJjb5K6G/TC1sHmKgTbg/5DeVuASUZjFJUQXIW0u+SejKDzmlzMYNkbpYJlkpR40UeJFOJXMpt8
qJ57D5Rq7/h3kXPvYr0TMKoL3DU2mQzp2M/LiA2Ormze4MiApAKZN5fQX1B93g4gfzN9aSeZAqUP
EEvItEIKahCbqhD5EDmbKm+ZzcSxMCpsFyKKIAvmXJ0yVjOnKQSeUijDQQgeyqAphNiWBR7vzw4K
opWlhWJkoWZg+VKQliuCp0VvtSyE+RQ/RG18hTg+ciKHcXwZIhrpUBvGjJJMw0WtacPFwkLvhuhj
C3bhlb8KqGPnzhSC+WR2Ozs7WN9Lbt+ZEbGf7FKncx3PKEias+mTTNM71U39NJ2a0wId8ArAZOFW
yWzepZD1ZPlklDp9xFrNyn4ShABAy8mLjiUEEK3OqU7KkWg+ZVDSzZ64LwbGJREsJYqBYVWMm+Fj
f15Z4C2EQRoAoklkOzpqfvIggR1CcMRAtWzjafXIjgEBc/GLi99hfuWdaSovpPK65kYCHG37uy9s
sOn1TnqwDovuyjekUVz4eWVbLq+cx8iAnzymMkOpCmJaEGW6YdK+R3l3NbXb4XLg8jwj22mX1lOs
Y23NOkYhxF+j8mCId8XMMcFKcHs36CM3QfO2HKWlAG/J/5B2XcuR40DyixhBD+KVpg3VsjNy88IY
SwNa0PPrL6m9WLUgXmN371kRqgZYKBSqsjL/ug1VvKQfi+MKL6meI0kiKdk0kbWkGB1uEAMoAahL
Z/1vR/Ev79jmSX/3BZEcIBtivbEHDEiV5JEbhptZvs12SiYJ1Nu75iCHNyFhroOF4OOX4RwpkKqg
aJav7/FyF92hwQPOjj/rxqkHRyZ6t3XDE7AdWCv5FhIwMcHL5rYmVW7gX2MYB/y8OwxytG8ziOMp
eu5/yLx7y/WAMEIKa6A8D36xjwsErbKmx1GMGe36GjICYxQmpqymu1E8wprebQju3fNMa2NTXylz
jBcQmO1XkDaIjvcrTEbxZR2NzY92Zk98kAMB3+qLheNkXudocZc7JSgPU7gEKwmVDHyxGYdxX2Pc
3cD8rSG200ENzEy9R2mMcde6nYPu65okzaOXP7e+si/v+UN2L5v6fRNQE+52cm5ViP59qwABHDEI
FEAHLLD/wDWP45PtIfP8gpNd/om+KPu1dKO91r/pPdYuF7fc/K4grEJjEDU6/JqPvjNEnDYjJkBW
4pESq65MF/R+UelmN4Y37UF7Dti4bFp8K7JAyf1vo0IxpG2nWS1X0npGrmYGVmlV1jmWWRDOvJmZ
uWkT8H2NVeK2C3d5tbscvbZmNIAc06EtoePBhvLmx53TSjuzp2HEQPGXDvU2YAwx3/dq+7aGgR3M
Lxhgk1qPBngLXiSmNz/amWkhVynzqinnCVxgqPXtVpUB5xiBbXV5Y1tNrrlsqTJ7gpMkjtr2KiT0
QnO/kkwnu/LHeAdHwXOlREmzkSVjmwENu7rmu6suj+AftWG2uQG8SVhYEBXABHBbDC6X0nKtP/vT
+TszIziJbbFSXXRA7YFnhOg16Px8xSOP+q4Mxh/Stv9W1qWdWVsXfZYgVDlVFNuG2jp/6U560O/1
CrQa9jHHUbPC8dig4zdf0VdZcJPZFbK9RLdrK1sRzEm3V/ljq+w1dsNiOV3oxlMFB+L9qwm5HcZc
lSI1VwUFxQJpxlfS/2LoSZGb3nzSpEy5so8nXHqqqUCs0axyNIah+rqOVz8Qr905t2vyKr3TN+PJ
2dqE6y82xnkcCdD1vem4qvbF5JJ6zVbX4Hz3xAsvmfK2i4uVRSZcySYAzIMQRIUJs3+grS3Zu7ff
cuaKPV3qOe4hpmG509urYzos99UxxtVKfdkj541D5cIxE68YtagSVN3RMu3Da/Tq3SKYrnRkRfa9
sQPFIDqn5LoLF296Ajh7bx7S2ywY3XvZ79hOKd6/4Vvadr5qJU4mQgADWRJ+V2X5fRovp76ujxlk
QCND8Qz9V1X1kTvzfqdnuAIT2ZW/nRqe/QYh5CikGSpzTTS430Mkc53Rtl8HoBkgBgqhrOZZclNs
5dhnZ/It8TlbM08hSUOgX4z6GftOXc23DnFIMZo93y5e7VqefiCvsuRtO3xjNs1Bv4N+EpduTUgi
lQo0BRu2BPk4u46VuGkhOzHbt9K7GSHeGCwajZRYyhFlurWMhuQJldvCHTAEvnKIWpmcZGH75Lzb
FKIObxWmGAsmp8oXRYPVAgPv6XVF3fJpbe/JuJC3P9+7OSHsLOlsWlOFaSaSPVh9ExbLFBTDb+AX
L/vJ9h3xtx2Rvb1tMNIyTkBsOAVobU1y1VNAnS3qzkPhKUkkSSgkyxI7Ie2oxRpdCnLom/FmSPtT
WmmotBI3VyLZw0XijNb6Rc9OQD30Cy3NMUclsg34iR3KL4mP2hmkhr3ZH75xIFFkZQ7Zdgr5yxAr
Wp1Bc/VYZ9D8bbSYfkfHmgZK16TBpEFHpYgA1br8DTc31VhLkphUNA0RuKB3kJ/OygZE1uaODKFd
fTfKK27L5hO3w+iZnfV3nG1ox9p2VgheDCZetyvPiBJE0PpDuuv+J5A/ARr470UJZ1zlTZyqKiOH
CguhKvRhZD0m2bYJJ3qZpoU65QwcdXXXmY98IYelf+iJLnHETT88W4lwlGNU+aw5hfjGSJ/L+Wdl
BuMioXTcamYRIEgcVE3B8AS644+fxozK3KidbNWQr0/53ZrQ0kA/TqHj4hELRgcZBmD90Z+udggG
oIwIEl+wQ380CF7fKabMRuEQ6Lxyx/bGfhV8kBXBt33uzI6QO09jYdk5xWDJSpgGehM8zssf/W4V
JlCO2n85SGfGhF0sjAGDfqmuHGPzpUrx+uanfEo9CEG7l0/spkucGRKcu+kXK+8tCM20re4xnQV1
gQbJPEiC+6aHn5kRPDw10t4pKwzKzMbOYojp1bU6DX4+/hcPB5O2iq6BjZaBEGlNLZ2ARTFABcM7
1xoiV10Sz8x4cHnXtjPlMztCdMUI6NhmVUsx2bfKqU/QUqX77E0xR4Y72X7kn9kSHNyZl6mlnNpH
vjP3czAci0PuJ3D0+NQFKH4FdQg2J182DbGdJ1oIfTZ2E08qobgwkmaOoG0N3i3qGqAzdo79q/Ft
ZdIvARJXTsZXyaauC/l8kt8NCiWF2DJpvqhIjp1rFOZNj4ILkUHQL38yQn7DvX/Qltyuup0tUnAY
0jFHnVjtHI3YKK+BMyhUt45jctu1ZJrCeEKb3J3GqAtZ3+eQM3SmRXcnZ1SeulnLby27VXsvdiYD
XQR0b3R31pv0msRV+VBMNfGtnmRBX3bZ89DUtDg0VA9GGxKTGo1czVBDohLzodNa2wfmfdCtxkud
pNg1vfMwcrR+gEO8aXCZDx5vIi2oIjb9XMppqfdVRxt4Q6aphZfNerar2NRA7sYxhh6zaPUKxlLp
EDid0YPwtqDVy1h30+gqPYkwfbU4Suub/Wg3Hp2reQijiKIdsnDMyrtzMRR3fdoC3DjpGQSkKc87
YKvqAhD9blCnQ2wUKdl1Vqvf5tlih0rfOrbrGGX9auFeLq/sCBMF5TTs6FCP/tjAcVKKVm/e74Cm
6k4qq5Z7QCzJldEv3amKqsHL66HY6f0S3VgGyw8aqLHuRiRQfjJEZdjOWg3nmyvzW74oxVfWtG3u
1cRsen/ql/G7w9rxpizx232HZeyQsDGie3Oco8FPppjdtGYEbUonwXcLitIassAotUZ3hxaAYb8q
SPk45HoTDLgp7/UZQm6QsU6Mfazl4ytAmNPsdyrTvuNQ2rc2hm2uqzgb78D4sxDPThVtdKEI0d2k
Bg4O1832y+VDIjsjQuCxrJ7RRFejYzF8tzF0ZaeSC0F6IoRwE/EMmxjV47Hi7ooHh6IMXogOUIpB
079xW6Ebc0ifL69r+x56P/vC7cr1slAtAylyRYovlTn9mNQ6ZOAxuGxGtn3CvTrXaGEb0YK2Y/MS
D6+0k6U/a4y6FMOE+zSdehM9CmU8spzeJ7niYtYsoBXOWbTcW0X3NOaO62iPKYs8h8mGv2S7KFyz
E6HDBN6OAp7nVtzy7OkXkSFqoRbzcY2OBXpQApZyDEM4KvRkhIth0pcUon8GCtuNVgVWGs97RY1m
29OXsvOVJcuJq/UKD5AG1j9JYaY/V2TjNeR2MPXSl4xihDvi4+hHQ0SasB/4cDNmVfUCTUvd2ucx
57elmdLGq/tI467Ta1qQ0LlsXWLyJXGLKSJ/+oUsv0it9szrNMLvhqnIH41u0kCqNetR5LYEnFVQ
IAUqaOyjAiSLeUT9wepTLchs2iX+lDdMC/lcGK3LMVPy2yyc9MWKpxgz31mFWdRCGx4HI+sfWk3v
E7erefGnrmfwajpdVyHaU17sqAolcE+rLTb76mTnv4uWdS/tHDW/ax7ZKAMoUE5yp7mY92lC+SEp
qFW7Y70Q0LdUVv6dl44RpDzip9aI2deViPiUOHl/1M0BXNVGzMfnMbLA62kCUszcJC8x1Jey2DrV
hl4qrj4MDlQxlVQNejYCnlpFfOkhiagpFeRa8jnzOB+mX0UxW7E/tB2KbBUl6O4vufXCWGs/J+VA
bqyKxw+NXaWxB2nF9IDhZtAScYyegIDWaqZbGjHteemm/ugwDoY9w5xwH3Tt8K00ZntBjSVPJy9O
zSS0pnq6o3G+7FRM730hU9JFfspYE1gDYbPX6IYDnjLVArv4rOc5kADTPH/VeD6r+2Kaon1TLMOV
oemZr7UKZCVpPwXMtK+yuOC3qpXb12AWSn5QsAv9yHKA/3bRyBWgDYvisSpj5yayWWvhLsvVo53G
0TO3QWVBu6LZJbPRPIDjXAMbvDFOPon4fGpLRwdUjZlzYKmz8VVN1PQWPbt0rxfFYntQKm++px03
X+pG1e7rfuIhWfp2twrI+Aboc/dmUVmjPzQdBxYtovNvx+mKh77RlD92P5moeHU2Rlh7tVq+QjDC
DsZmoD9LTpTKj41GfepVtQ+LNOE7QF/YbuzUQXUz0ivHfk6Ka65YxaEAkHCPtnbRelGmVidHTdff
XUV6wDINnIDOGM0+hpa01jNzyy5c0AhDHwGMz73HwNBZ7s0uPc4z1+LAGqP4Nc7ybsczyjo/p7y/
4rQEV2SLd/5OZxb48tHypd8pTaNXa8qNymvKIv0R5XNReEaeNzfJxKhfrhjNHejBta9QiiEYWbK5
dVQ1J1IPsRKxIy0akFBmRhkSgysv0dynmU8oAj8cJwJXL7Gj8QS6SoVhkX38VLPJQhyJ+L2qjhwv
5LIxSm9Iq/HQ2KRZXJvzkiNnmTPQJ3CidS7UwuJXZk720SGKtis6OoHfzmg0l/bzcsrtpb7i7Qj+
/0rDkEOrjnf5WKVf+VKW1zTT5y84RfHeSjLlkFtc/6V1te1B7K87kLIfbrt46q57hdEngDoTw0vq
COE+aZXUdSba76q5Ln6oloruQ5Gkv8nMlavKYdGXEUXZHVGdlHt2bplozJG8viIlLHmlkiyh07Ys
oF3sHFGMwqCJalKUbhSeoCVqRw9NrQ85FlG2L21UGJafqQy521CkXbbjbOhKd+ppUbkT08o/GBxJ
rtvYGfaqUlelG1eZaUNlIapaz2LGEExl2hwHJTe+T7UDWDNRU+uqotO8H3NwvOwaOkJReGmjG5CT
psnXesmKNEgS1d6jcGYsISBhyR3vl+ZErVTbk7i1ILfYaNErSu3Fz9REbu01y9JXx9Jyim+YO+li
jzF92UdGXo3uAAmcRzOOx6DpSu1kjCQ9sWlUezdPCmtvRvrMvbks3l6+faG4PBrI7C6OTe9Va06A
jG0ToN46ll+XalrWwRg1fEcnnj4BGz6huB3r41eVLZNfDZy+dPPEbg1uQ4o8rRTNA7WiijnMMhpv
o5qTfRRr4340knQXt2Z1oNoYeXAVJ7lpBmW6yfGifDB5rNxiBCtRbyvSFgeTQ6yqiZijuWAfG3d2
zdUgGvLEtxK9Nn0zW7gRoO4Cv9IM3EUlMMVh1lG2i522DwxnSHWvV0oI99kIG/9u6PyvyxqCHgBa
qRpuWCGxYkU5F05b24cJ1O79IS1ftVny6BYe959MCEkVmveOoSl4t2ndYaJgV6yOPdgqpJix9S12
llt9siPkVqUe6Vpe1UWYgfDUcrvTSrtKvWjaraBVtpN1LYVs6pM9IZuioOSd2gq0vGOLXgxQeTaO
XCoZYZEZEWpyPcHNandZHnKriq6zeID3FxXVJzdrB/LjcvorDgj/tSRwujqgdQOwwxa20HbUrE0W
0z7MGN5TAwYQTfRaqi7IP01/CFQf06zMc0CvHbvanbSJv/kFz8wLOzrl/RBX0G0OY+1eM064bJCV
0bTxePk7Q2ycAH2pdgRdG3N/eeVbPuogldAs1CWBwhJ8NMkicM6odX2Y0HdyqBubJ6486Onushnh
ffG2v+dmhP2NF+7UZgOcV1UuXlVbh1Ixg8smNh3mLPsWqySDadfKomPEtHC8CjnyqP9mMpnB9Xd+
OmpnRtYPeVZgN0bH4lQZlEOqA2PRVK6G+Qq+r5wfY/56eT1ixfgvnzyzJTxp0aaLm3bGwHjnd/4Y
EEDVckw/dME62cn80pPRSaxedmlxwgs3B9VCnapdDk1t46QsuTcOhhtF4/dEca5TTN/oeu5dXqTM
5PpRz/YzbgvwRCLbP6A66adoaOX0izWabj4/k+bJYjLCW7Fa/WlTBX+vmqioHYY1cjQlgemNjhYe
IA9TmENoPt7hGrq8QJlXCo6vRgrSzETJw2VurqokewSXsTe3neSq2Tpf509PIYAUGhvR14UAmN38
XKZveiv5TmKx9a99swwVZJsWBDdEnoakVtk458w5dDs1dELNL78oN+O+8RJIBXXB8JQd6hB4LvPh
8v6J1dZPhgUPaZeBRlPE87D9M/h6sGKh7VP+5Lgabjbqy4BHQtfkkznBP0ifpqNZ4c6uW0D9rFvD
+DWYR3BN+6n6sMy3pJLVsTc95GxnBQ8BuHFuB2NyDpFauouJNOxnp0su082wdWZDcI8hGtQGg0hQ
J1LxxsRIk/11nJ9169uMtETywTZd8cyWcHFTI1vmeYQrok62/IwfTAiAF/toV3PXsNDr4qjJa0eJ
0TUWfgpd70bFmrwzF5D4Ta04VA7Qwrhb3XJ+7QIHKArm19f/dthfdBMRpRNNZYw7m+AtD7VZxQWj
J0rAv7SbNTjrLn+0skAWnWUn4S20ncXKCswGVj2AlW7YrXrWGA+/HvGWhnjKCpWeiXQEYttr/k6R
xRG/xqAcpaUBsTLFw8e1mXIVTaO+w0Pxfl7SHBiVoZ0lkWb7OLwbFa7xuefGkBaUHNTBR8hU01Mn
G/L7P3by3YZwi5caS/ukw61DvmAOfe2Ts30G97xHOR2s4f1hkbQtZYta3ffs06XKOE9zbFeHFA2c
EjlkmaGNY0hOucyKcH9PJUUZYSjxDqjve+uuW45UiqzdrHG+P5vs9Tecr4Sj0Zw2TnXgCgpAV5kB
CG/9qPXXRn1rsHiXg1M3lTzVtiPK++cSYnJcW7UyDNg9fQoacEhPyW9J+JDtnBCDzajIW7tDaS6B
pJoeGAegTVtXPeLh/DaiZt6MV7KbRrYqISZb3eRA9hyOXrPBrVKM26j+5WW9EfB8jorvGyeE4nQY
i4bQ3jkYrg10sHqNodbyuCaS9VV9CxRdsXImnpYArfo7JEBecm8/K4BmSUkut5PZd78RZX0qo0Vz
elaVA1RRd0sS6EEKrJuxb07ZQ/y6SnfKYrTkm4pzA4ah1k2uFUVIh+cMBd1egXrwIsm7RDKU/70I
/t5iIoSSlM3Eihjyuz6MbB+6usYLMBAQ7KAge/UJ6A1v7R0QTZ4hufJWp7/wbUWNH+RoWpoOcB+q
D+MB1F3FvikXZ6fMcRIyqqtPl51J4q6fxH54Go8s5ggu/YR6f19cxbN0HGh1yEuLEqILH+xaHSzk
DrPnWC6kiD0oFwEVEQDLt7K/zrdmD5khvz9Zq965J7sZZIsUI02fxMQscTF00xXJusCieXB5G8U2
4pvDnL+EhWNvzii9tQXmA+z7EacAKAJktPnz4HXfV0Hk8aDdyZQUt3b13KQQBgYdIwKauTiHyYi+
sMWEOKqN1L02PYgggIeFKfu8qa/Mdr6/vNitI3hmWEwg1ExVM8WmGEyqpr1VliFYbvtmkmSc646J
TnNuRcgY9NmkI6RYitCoI8NlKn9oyz9Ug55X3x1t2gA/LDMpW5h46tHayLOBweTMQQX7o3COtkyz
e+uAny9LyBkmXlmsHRwoidrXkXXSiqBId3b/6/InEonxRX+01yNxdqFTaKckcWmRwzrKlfvFPr1P
f6d75zTuDK+9479zTwNpfu2n0jqi7CyIyUQPqkPwYUDstgJ0bAWcR0fMFHsQUIXwOk7DfbwjXy+v
VyQJ+7Re4YjnOaBQmqKvd+Lg11/Tg/m4HKJfxb7EUPo6OKe/6LvkALj75Padq8s4rLZCzPlnFVIN
pe4Xh0GbC2qfi2c3JrqxD5eXuFnjODchhJgsKqmONm4ROlNau2aXuU4K8nFVTfxab167CQIyHSBE
ue51xEoesgXKse3Py79Ctk4h6IyJ1SmxgyIxGb7MMXNV43DZgOQMihnFyHlnVorlHJruIULLQ1nC
TDoTsB7kC7FFTCK0Uumy3uH0aHwpTyuXwHTQHmLDqzCeqhwBY7i8JsmZF7OJWZ+dHELZBTjjr3hW
uFbzpWzu0v75spnNB9CZh4jJQ1qOlZ4SfBzjS4/5uyPDyR8O2jeItK0iwspRynOxRqtLGymEmSQD
YipOce1lx3WEn31T11mH3p995H4JRMEDMK1IVinzkPXvZ6Gt6FWlqnv0RbqfdYpVIoLu1VdegKVu
XeV8BUibJxP/lJ0+IgSYiDOnqjXcttnpLx5AEhiQGfhnJVupNSGccGAJTDPFAA+ol8KVddD0jf1f
BWI51df6zy59RCGwaAk182nBXUHxkHDi2DW6O6fwdK0BFV/kX/58sq8nBBC1BNtEBMRfSNWnpb1i
801ne/8vEyJgpxu6xjJyxOJeOQFU7CYpZsIViRFJ9uUI6QmHgJzOe8SpjF83VuZbzquhBGpduoMF
hkbs5KTIlEokeycyJ/VG3tMS+lQHSOR5Gt/H5LEdXi5v3vqxPzsDMRx0zFa6cwHtZHSsGQqlx+kC
xKLt7mIgBynEhNu09/W395ZkI7cWtU7Q6wbRIfwsqoGCm1FracshW1nFgT5nz4VqexBOlhANbTi5
rmoqAQUHBYWZSEkQkVbhsz2lYd41u9RRH4DbwfBLucviyTXrVLKqbXMmYMQOutCYVv4YpJgKcAaj
eXTAeE0PfOlAelQCfmbqkbKfl7/Yxu2ClRF7HaUH65TIGjOVBY0iOHyYm+ZjtyxhChYZVwOSVRmc
X5dtbT34ddW2CLj+CZQyRQaJqow6JMltsU5jkaNyq4BOZH0Vm23Y/YHqCkIvOV62ubk+AiQNlmdi
8luIvIwVMaX9WIR6DfIu5YvGVFdn7Er/cdnOVrcYSpXvhoSgCznITo/ohG4L8XKwdXvpA4IHOJS0
m2X2hlVP6rYEhcrOAjab/KedPbMuROGYAuqDMpwDdqOVaSQN+Q/1da1UGV7mJvdm4f6H8uWH9Qqh
GPOXCeBTeXZc6tjL29elQFu8+yLZ1TUFEALKuRUxoVNZFHXTkq7CiqrnYA4LzTmIDR6BaUGSMIO+
SVYi2sqDYJKaGI+xQS2mC7F56I2oTmaADJITbk+v38dhB3VPTHyu9YX2SjY7sL3Ed3vCYZ9Y1Gck
hYdaSXlTJJicT6366b/sI1gZbTANAocmTvBxzY4KpRkhbt1okGxAXmUA1QSHBSOBpu+W2LpqF9Ob
GP5Sae19mnyfsxdrdHxGjEDyY4ytjwpiTWIibIOQS3CdLrfaBO/vIiSd1/xZUxTwxF01uTe/TMGw
j31ZR3njlsBk698GxZrDrFkLSAvmIpyaGnjYF7MPG9nTY+szagD4WlCMwESXyGbLq7GgcdFFBzCT
TicbiW3QYTZCgpnetGJAYRjVRYp3q+As9pB1bWVoaRhD8XMav6WSC3xrp3DB6bZlr9Q74vRlrzsp
NHVRIF2ASLZ8NjyP2dfLn38rIkMDxQHDD4B9xBJCVWo1JY8g6RkOdM+q0o/jH2zxNXV0L9sR547W
V72OK1SFv8PTPum86L3FG6VW42OiWz5cMXbzAoqQCznFTXTl1KWXO9ZOqyaviYedU9u7yz9gay/B
iAYyVA0znkiJPt7iZt3Qgi/gNEma26nD5Rr0w6/LJrZSff3chrCZedsUSWK2zkG97yFgol2Rm+iN
Qg/66FIFp83QeG5NOLhggqbmZACSlJ3q43yzXLHr5Ln/2ZymfXbPfsgIrWT2xFy8HcBUXTC4Spc+
dsNRTQ/O/NKUr6N2zSLggrtAIaBusa7MJtA6Sc63bp149dimjoOGvA89F+EeyKox4UkHqA0URZ9K
p3RVZTjki/mdxLO/UGC6o+g/FIIwm/luUzjeYMEGt7i9Ql+myR/767Sp95c9Zuv0AViskTUdAsxx
/fvZ+3caWmtkEwWriXUc21teP/VZA9pZ/z+YASLEgUY4Mi/xIQBsWYORahstkDjZdwRAUlR6VRvy
c+WkvV62tX0IAFWDXICDDFakHS4wRdFDWUdB9Qr1O2tnHNYeVtS/yQemO2nTfdMz3u2J7MMtoSro
wqzxUPvlqXc8/cn+/hcZTbRjx9hwlfvqNPvOlSLVTNgqzSKimLpuERtsbuIrDi+RYTQUNPxbQJVQ
ngwTP/sBhg4M/62Fk9irvdif9syPAruVRNSNZwkoy0DIZtmqga1eL6cz3xl7ZtQaSlChMfIgph4+
p6e2jTuyU5v/+9NngMsSyQouOwez0R9tLW2iL10EBviC526eWS4bBw8HvmwB2S6DyZCwzq3/Tzjt
BmI1sfQ3jT9RFEzhOmGk0lEzAYQ1Tr1F+Zec1et1ZEDPXgVlOdWJIZIkFYS0rZqDimJpDqb+ytmf
TipPssakT6vASDmubgNsbKLGXkSmQtdoywB5SW9wtx3KZ/VlBarGoLW6fOo2AglW825KuHkMWlVa
0RGIWfeQeEAYVpP2sdMmb6BMVrX79HF0HSPyDpJyG5yqoML86AyzgTk0dUJDlQzPVffKOu/yWj43
HQQDgrfVozWSrEztA/dBsLljQfd1nY7vd/lDGdq7VZJXRrryFgI/fKvV5sqYhQQFD2IxEjf60NWR
g16OGsZX7T7dg50vrCHEKy1Yf0pEdLBLQI8HzLA2AuSnN/4wm8miauXRuuW72VvZ+Yr9/Cs6NT7a
DVARtF6Lfws7WU1qGnCB8BDorAqXp9KBT6bIxjI0tYOa3OX5ndpI0qs12fi4fzABde0VoIzhEbFJ
BVqOgiDlz0J9b+zqHUrVe2X/Dxj3ZHbW3T2LetkyaSBwYNpRORRPuqf+WZmKJ5df2ad0Tx/Jfe3q
EFGAuMmrDMW/+eHOlihc1pU283aqJoQMDSqn+qvT+xg3lhzkz4cL+4jHLgYeNIiNiDGDdibmiOux
P4J4E71mpiX7tTksyTs+X9LwCFtfScF1nONPL5esNypoeukFitLOnkC7VbvBALSr+gzK08S/fKA3
Ng46iya1DKQfeNoJdUgrzxLMU3agIZkPUL4OnPJ2mnOJkU/XIShgUOZcq2erduVbtevMMShmhHp7
7vNwsphLE/J7SZzQTJdDTZ8jo/95eUmfk+E3c45pGRaBuL1I17ColR4nxEiOY1gfm7DxIn/ZL94S
VL4KJpd/n+UI9oSgOySMcp2ZyRuVQoYO7FUzgRQccpk3xn5GjqHszXmXHbJAkfIpbPgktvZ9revf
z7Y2GntilyWEfrn5y2ksZBiS9GLLHSlwy6D9hhytDb8XLKhxy6oJ5BfdT3u/qr6wvfI9+xPdrqJ+
pewt+umyXPfyzJqQ14PPOO61GhWPCixx7FYztSAlj10ro33dtIP0E8qmkJi2qBCrmqmz2klPoWdZ
YWSWhj1YoUn/WPay22vrgIEy5G9DQmQq7TIjxpDkoaLsdGS8E9s708Nlj//sBCC7XglXiUZR3XeE
xQyDWk+QTVUOWT4Zfp1H0Mjp0We9bGXjHv5oRliKY/aoUsVKGhrA61bOiTU/UAXz9OG5MYLe+Jny
ey2RVfhla1tjy5mDOz1rY2uA8Oi8XLfRQ0aDy6uS/X8hO4NiiR3bDv5/AjAmHU+pKSlEfa7lI5Jj
OshCQXH9RpYQHkyINzmJDm7rJuhB3s+C9ndyG19r+9G3vOF37IMc5PKaPvvcR4tCUHDG0pisDmty
1Ps+P1AU9MdZsiyZDcHnHLBYYMweWa1tDICmX5tF7DnLj//fQgSPywDBqKC1lWIhX40mcMhtKmNs
2/48kCd7y8IIdYRSTQl9gCXFnYd3YnLXPoCe/0b/Ot3PAPBUu/kZXRB6uLyqz9chPs+7RTHLjLJi
yRpzdg5WXbuJ9kOvR1fTX+z5GzW/XDa16d1npoTgTVjOJ0NB6oyJaMBW9otNJb72GcO5uveZCf3j
AcVQfIOJdTvGbevsMRABScTfq2igeVt+n54giuiv7I8yrOHGJQ99Wc1ChuSAaMcWS+NjOsb23MDH
ua/cqkEOZWr00o/FaQUnlL9lgNEtdz8zJxbGuZ47aT3DXIwhd6ge02sqU5fcNkHxzHHwJEXd4ONG
LqXVcnNOooOt3aPd4KaAGhrxr3/vECCo/tuIEO4mG1PbWmEpMPKaVsDItI+XDXy+WNfv8m5AOE6a
iQH7rhoQFxRQ8xix+RqBxTLXh9IljUw3YMu9z4yJsgGF6XTmMM9pCPqKvV23pwTf5vJ6Nm89EI1q
yMaBKEdu8vGzqDnjDdL++LAKkpd4PZlvdNRylZfN739mSNg5XiA7Hs2cQV0P6DrtFQQDcT7Ljut6
23x8DOL7vFsR+4QGr5PYLiLMwfxsntbhDRoQ5i4hmB/Ab0d9RfK+/fwoXO2t7wtUjCzQfn3cPqIP
rOU5UNVxkoDHQ1M9VStOVsMNt82Ge20ZdqZJ9qBc3V3+cJuOeGZYOE6NQyYwLOhJ2IAlgvdugrZZ
C5JF2n+9bGj7u72vUHCQhqyMKzayr5oyv0rMZ8IS5nJ9Di7b2XT2VczLJOhkoOv6cScpqGqKlCZl
CD6B9phYWufbi9ZILqfPzSDEc2NNViD+YxF0wj+aSQow4OiDbR/WeG74y6G8ggrrWxiXvZy2fGMt
6GCyARkSnPKjqToFhYJmAAgMxqzdAs6PIkV7Qj8OUE2ZusyzZt1nspxiyy/wuEYBE4tDWiYYjSoQ
QBg1Cu6sZq42P9vlaUQPbx6knFfrzScetXNLws1IxlFvQVxThBFKzSudqGceq1N1BNnXPxGW2PIP
3IcoTqz1YJQcP+5mUQ8rxCwtwiQO0u+6t4qKxdclBR/R/5B2Jctx40rwixjBfblya7IltXZZ8oVh
a8bc951f/xLyzIiCMI2xX4RvinA1CFShUJWVieoVMnYflPY82WCGUWBvAFIBpMhCEkXVD/IVh14X
4uxopZfZ+KPTONVm1j0v4U2IAhYKB6YoEu/b5f9jbqZgLEogcAo6H0d0VAgY4WkIjS8MSHqFh54M
71h+HteVUTzd2aRiVlfXRdOPuhZs1xXolzHQ5KfEpHWKr3rQQnSoY4nf9bu6ds+7OCsZ/WCZ2sMa
aLeiiDVEyx9VSOYUwX81BSBv0G1CQ7u1tnDDKwFxPzHl8a2xFNE6SSBw7ez8GyFllDMbHHoOeGHG
kFSdfhkSQz6wSspbsoFQQyNou6XTRlVBmXqtToPixfjGBufeedMPo7zvgw0qXAKAUJW6FJsH+XaR
7Lqwk7AB7Zz8A9JbLjQkfatxMA8zeZoz+vGlDsDRcIhOvwxaoZZKnV89iyZVWsw4XHXRyZfcMWTO
RfcZUEWZoI6rnkMOMc624qh+rULJVQIZXkLo9XJnvS6Btcao92Fw+ENijNoQ2UfgRYC8U5C0Ut+4
60qzKWb0ucbOX3yCEQaDqFPjm/s1GO95OGhWsNmbo74lOlKVmjV6gv7o8yzJdjG+/I7/7RZEfUpT
hf6INEVxKF1jGo1A1iO3CzLDnlZMCkd24c2BkHIudvZn1KDNaEoQ6f2km7mNC8qwMzZwEnzC925m
thqu1zNaRX7td486J6iSKPLJNXDpGip6huAeoxxez1Shhv4khmMiQP1WsBg9TqJrqEsYz79zC6Lo
8W6MSmubcVwssWqsAN2HZ1LONl31voQkA0g4rnjVNtZrdG+Nvo8As1u2SEsT8DanUDqFIIkEVXdM
UEQuIf8AtCS5+C9NKs4nVeisYh22LOnAjGFGqfBipvqDZsrP9Ra3Xp0nyQ30L3hcATyTVHohYWCx
NtakC2fQootQ4J4aOwad3JoOnrGJnENKfOvMmVGoKlZTdHW7GuD4gZaHvWTXxXotyr9OMEJC2fth
oWm3u7SUu1WDlMzsSL2n+YQPu9cw6ZoEmoreIu+qZ0YUJNMS3qxEI5vatj7qUvDXQ+pZMqvoqI79
dKj7jrdTbAffmaG2SmnydlhqwzhMvvasQiVEd1XbfH7DIHDX9Bn5QD7izhq1VZi5WSNB0Y1D74k/
9MOMomN3TUgdpJN0HP3ZlV3jULvDY+xzqSRIgPx0THa2qRuhyCpBB70z7qIrFcJRiU8EGC2vvLQe
rStiuTkYlcNrojJdYWeVuhhApR/1kg7Zhal+AXOoo4i1U/ebu/bPUFq2z18STE/YGaPuiByaexXQ
HRj/MQ5mHiblj4zXaWSnZDsbZMG7rDcSZzEGmWscElp4wqgFYVuIEYDw1S/9Mag5jz7erlEXgpJG
SimQ7yeIboVn+qxfjnNrV/3X85+O5W54nBBIDqjCgL34uKx4tSKMB5iAJ4iJk4BhEUTI5y2wNmdv
gdqcNE3A8AzdwGOdAb3rzvNhVdzzJpjevLdBbQ6wPRAOKXCjzY5hb67qKBdTkIdZoAb8qSGuNWpv
zDnezG5UiTTmgjHP3NtwkdnyNVIsv/pTC88vjvn9FIxS4J8lA1/3cYeqHmKT+YK1gdTTFpAWYwTG
SH7juKGV/pcRRaQejWsaK900oB88yKkdW6OXFKafSP4I5On55bCqdwC16gb6YsDoQgDx43o0YSmb
TNPWIFMMATPNvp6V9R+KnI5OPcjbUaiyzif0TED2JdvNlKry4fxPYH7R3S+g9m9KN1nuMcwZLMWq
ulXVSddLlCthnW6zf94U+6yYInJxbB2Giqh7pjVqo+il1jjMx/bJ8LeL4ruOaiWGFEHmz8M1MXMt
8DT/Y426Z6IBJLFqMeVH5bp62C4h4gxs3Xbqn0X0TgqIlQluH/BCPStU7Y1SF0wjFuucZXV6LCfV
zYZQUkGloLiSyvFyth0iOyqLwKjT4zBNq6ebsrbpUarLyu7zBfz8nWX3yXiVSAsv8eFZo46p1eUi
IPFdemziu7m8H6rQ0kwbzW/OASHuS1/PClBGf6+KOozZlI2pXo9roF4pz8tlb4+HDRjQdnD719Vv
H6DQ7BQghiCE8y7v+casbuytU8GlSEBTi+k6UORZN+WTCDE4wh20iMf+NbpXHFIV44oTMt3vfcV0
vbsVly2zdAvYE7ymVls86kdMyuM2LUenKD2UNgFjSK5GbuRhbymRywXsBQAAyhdlUNouYoGZ3e16
9EjnAEUVsGt3wCcl9nIkBZ3aLw5jaceJf36beaYpx8xSVAI7WciPGQaBhAGUuNPTKj1JqOf8f4Yo
Z4QuYlFA0twMGkkAL996txX6RWxMj4us3Z039S/R5v17ko3epUTDnGmZIsRGoB5GEMWAG60+xReK
CyavQ3GRhspxKYLhwBuLY98ggLr+vY/kY+/sNuBqtXq1BTyqMDa/GpYecsuj+ANd49uuzLOnrI+V
UDVnw6lqRUfKMWoct2Wf4fefQEUHQCOXXGzl4mhtmAMynitcl9YvT8/j1YAmzT/rpEJDn069nMit
ERhz5seLcILSsx+NfedMUsHV2iIn43MgerdGhYJRnCK9jkZ0nW71AxD8h+x+wGR5Cm6AwVGBB+dN
NvH28e3vu31cW3MZRyEB0g2It0DaBvN6Guv0lCQa+KbLqAF6eiuE05Ao3VHto+llNeuat3CyVbt1
G5qExgPmhjD+CNydbFGuaZq1EIFnvQxr+SrPNW8Y/oSulTsrgdVPHO+kjs0nW5R3jto4VEWbAAE/
KHYl+l2Pag9P+4J+qnyyQvklENaAwtdtcsScVXKTB+2hdCIfWsEmEGJEQmjmhlbewiiXBKm1kCwa
knzzSrjGLfYmbxtdVkH3g8RzkurMvFcfdWA/LZPywXKyilwWwMYjImLrmMEqtsP5CMc7GpQDZmOU
1YshiMEiHIfiuQPZnZKdjOxyEXixVGadQlJ6N9EoAucctRgoBskDpLlEvGAgz/2NILhVuwybU3s/
BrwaC/uE7KzRCyv1vOoqqMZDOkJ6Fj2UInztTr7vfpCSe+xzsSHM5SGaoTYNLLwpUwe/M+c0l6QS
gvEOUZEeD9KFGpKTgZKHy2MgpSHxP0/GzhrlAMVkCqaUWXIofwVD5zVh7Exc62T0NiTJpLdSuBC2
v3jHf7JK+UCSZLPQzxhg0ATDzuorvOFtrUxsbXg5fyzprO0vSyom+jFEg2oY+dq7wNkWmoIsf+jC
vsMjydZ/6E7rgIMhVLGD5YPmQLcg4Nik8tRPNqkwGYFfRZd7JE+zA95atDKhzX2PUQO3PqSO/Crc
NifCTVo5KCbxOuDM6ALMwd/rpU4PlJsKkDJAvD4DaYZ23cqXU/KLxHef1kedmX5R536rUwi7Yn3r
E2nXZNfdhQrtWijM3OTATPUBlyidtzLqzKjxUEOYQo/CvLMzcDWq4IUbLmbNsXLUxkEr4K7ApNmC
f343eWapaIPhXrWSMLkUmuNjZ/kKWKE2QI/OG2HG592uUUEmFYROHEqIdwrqq4W3De+1y1sElbDo
mTFLc5/kYV01vpXdCsbsCSMPbM059zSgqZOmvl7bIQtllE/XwwJJSJLhknM/BHVmNxeTA7CMb4Jc
/+IXhyjoQ6lSxXCjnjdBHqMobLu7rBouhEbxlHi+Ob9R/xIv//EvmtuitaDKI+cY7yrACaU6KGhd
6DdyKB3KEFyabnJrPfxi0eCvlWHEEihPjNHTVGnplgtbYwyQyq2uwXNvK+PkWqUH7SWOY78RjnzK
78gw51+WKBdTYgFqOyVksMVjGqRecV8eoHLjqV7sgeDycvEGzB0mVyAPfUBfFm4+8cI1KZ6d+wWU
t8mKFsdyASeXjMRulPJKadvHWVACjMZ8M/LmzyKDtOAwPLeROHCc8F/uivflU14IzZ2skmoQKhHO
/fZO9cAKdwcwD5qnWQClqznoOVcFM2tCVo00E4Ali4YrWeuQoTw6QpG4Ded2tVtN9kp0TqfpQuNO
JrJTmZ01KgoYKeRt6rWPQcRlvb5hepAMhtth6sCo3h2kiUtczYw77xbpiFDmhrzWZSKEennIoCAQ
DZ6+8spPPCOU51uJWVbl2sSQ8L0ftKul/y6lHLdnmwCRga6IaE9ZlGPorTipSQkArbLeW8a91fhV
5p2PLMwrAGNGf5ugTn7VZ1muRnkRFoWPmRVvbiT3vAXeIqjjHSeoMQstEssxzl217Pw81cJC1w6/
YUYn1A8AcqHASi2kyDdL07oNF+aGfLVpvXatXQPm/j8z1GoGrZKgbomhuSa7NJZXq7+s5W/nTdDY
lJ+Rl4zPY9icsE5RNqR5qhZlg75xEhLBiBhCs5lvurOPgB/brbuC5Wc4WC/lYPMiIfM4gNgCM5WY
JwazxMe8Ve+g3TR1RRG20RcMYDjCwpuzYIeDnQlqo4waA1ORgatMvE1PmDL3rdKWb/T74i07LR7l
O87nJHnvp+C+M0h9zqVX46mooektBIuf4q2tjL5qjyAv6pz5e/39V/u5P/dvZ5AKeHM/xUkLrmJM
R6ye6qQg3W1Rsx3s1df95Aj6QcDDeC9G8tnOrJIG27f90CajJmXh1M52p32b26+6HkFL0RvMjndl
MX36fYU0CBX6GKisbSX6d2F/ko+iV7mb5IwomgYtmA6zC0AqrMwuv5zfSmamtzMrfzydTTYZXV3o
5XGCyBuUqyGRO64VhIrUl6L+vorWk6np17OR/3neLjn1n78teCYwUS0Cd0vZrSCXKAoq4nAxOgKk
QiPlRtUPccabC2F737sd6gVXCX0pSr2KgcG8CbV6qW0wz/AqQbzFkB+xe5qWST1ldVXLQZ5cSWVr
66rXdJeyyknLeWshR2hnBkrOcx/1C2bQqsQWqqAyn89vCvswvH8sKlRBjFueFW1LjkRtvkWqrx0k
9M94bxje56LClSLozSAR/fdcRrlHBX0DXhQSBDjU4Px66EbkX2HjfUFUnEKIgmSsXOVvPN1oRKIx
KN+3l7KbeP9Bv4QdL96tUUGqG9dhUnLILq7HCc/axddG6FJUfvddeDKulKOYAsdauqnL1dch3nLG
m+iicq8nXaNYI8ZIfRDzu5VvhtKpd4UDQWnwZpDY1w1yAlUVMfYkv0no7s5hmi4lZnbmNPwZjAs/
S5B99q51ABTgavzCRdMxl7czSOWFeVtCq7vURQjS/yQfy50OLTOouII7hWeNGYh3xqjIZNWzkBTz
kBwNaIAfOzPpnM2M5bDWq4nzTKObAT/P584WFZ2sRq6Qo6J1vR5lR3K3iyrAwB8qx7yeJ29RVIQS
AZqTywXaGHN/GU23UXQlzAeOs7FtWKqE6XrAY2nO3HXV0JFe5yhoXtEZ679h9Bwj76mjX6epXTwR
yFDsqhwMKfupB2qbv61SwSSZh6EoB1l9Q8HI6OUWLsaCrdqbHJApejKwMDXPA5hxcmeTCis9eFyy
FHCYUDwSbOAQKIc+zI68CiAzTiL71kD4CV1BmjAjj5q+ULsVdTKocTaXaXyXWGB4+/P8vpEf+yl2
7KyQbd15c7Z0ejKBpj40rdiRyiqzC1NAzV8ar+uuvTEUcEzovG1jXmU7o9RNk8bNoEK9NTsa7S10
f2X5d555u/+fOhVk3iaqtS0K8v57Xr2OvWZLSWKf/3LMA78zQh0Dq7S2VJ420CJOF1vvZngPi+nL
eRu8M0DdKeWWR60hNFlYxrcGUNGb+SxbbsyTdmTflO9rofEJgqWn8tyrOMSYDieV7uXCvIQeLwCa
1YHnP6yLEpOMoiKBJEAD78fHI2dF4riIBiibLXHUnbEUw2qKC3tJFzeesyBSo5azVcw7a2+SOuXD
YA6r2cY57mYEp/IOerYuEQqIIbv1VgDjVZvpAba32L63SB1xq4mWTphFvJH6+ljrxbWgPwmSeeqq
6Y9+Xo7phpeLLtpGrz/KKzzu1w+Ogfc5+HYMGcRulPk1WrUCMFgoE0Xfs+xB1S6F2FN5OD3W8TTB
1Qs+Z8JgQacC5lwD1rIuXajIuJGV+Vj1srM1mjdmvKEkVsjYf0/KpUVLTKzBzJNjLcz2oN8uDSdm
MH1gb4Hy51bJ5AY2cgywDKCVIrDh6iJ5WsGPALiwe35/WHcIiC4xAGhqGCujy8/jqMh4M2QR3nsa
RDOGYPbJ5CuPS4r91XRQ6pgoPgBE9tHVRKUD9MhqitCQkstRWQJ1szgjTjQk5q+T/m6DSs+Uciom
oe/yY3QV3xGUMAbUvB4jK1D6uc7/yOwUzI82v//OqkLo0rtdKlNr9WYxdA20DEJA0MnEovqgukT/
TUSBl1e9p+fxfq5TNkDUQuSFP9EWyoDld5JcR+GEGaPKFb0yaO7h2w7KLYYnHcDP60a902homp0/
LCw3098t07u4bStqVz2KA8aoXXZlF+Rj55USSlgNL26xLjWMwiEqY8hcxvzmxwNjJYmljE0MRrqs
LZ1xWV4Fq33eFB4ZE7P/sjdEXQIAya6zsCL3RT9XPUBSmyhu5bbpZj/EV6LY1h2MG5GTLjLdYbc6
6hpopnTs9RzFuAlDI+10Ww8lx6/Z3rAzQQVeKeqMum3QEZ8xJiqjC986ee10gy1lzmTYBYCwQBnj
FnrmbR37ksOjjECaRXB5UqZF6BrryzBkcIjmcjxB+9SVb9Jwc0S38JIj7x3PtqeRIQ9wX2if2Itk
QOyqFawYb3pwkgv5kd4B44ZNpCvq++aKW3dkbt/OILVAQZ0aa80sASQfm59Abd6NvSFoSnvGLW5e
dAch3DgJGPucaoTAGTyaiqVTDlH3yBvGCRgA+aChkRTMB9CTNfZ2WGNv9bsTuOQc8y7mifWyl/pu
lvx9l5b3taEBKIWlpqBgQMbAe1wwczANvGQkAQOagrpOB7AvrGUlYuRI84TaWysvqr7N1dcp+34+
djEfuTooE8E9aUF7mJ7OHOXCkKo0Qq4/qX6iXktJ74xjbRcz5omn2zjyh9VwNp58BvNluLdL+bpQ
VWUhNsgyBQCnvTcZlwtCoSgde5eMAP0HLSzmR90tlTqfWzTqiToDsxF9HV4XoN2gQ4kpX+iR2Kjk
yg+E/y2y5z+qQ8n7yszLkLg9ht9wJdKqQ9IyFs0sgoENkt/6ccTAmlLa4g2k6GGx+xrd8ZjNyVro
d6O+M0j5har0o1mLoC5TW78kFC7VAioNXxJ4ZJ/MG2lniPIENVsKWS9MSLpm93lyH6m93QmcC5bt
5QbIFFFJUIlbfHQ31ShBky0T1pPX2HTI9Gt8Kzd2taI6jan3xVO8BIzZ6ZfzzsH08p1Zam0TyGmW
TAacr9HBAhHVdmY45y2wg/TOBOUGRV0OUhzjQl8TCDGStNa8Sb7El9nTAiZC+TsvV2GnSTuDlBO0
0pZWRpMskNtSrtsnKBQmQEYmqAQptygmFNDUeCZlZf1u+kWh9p8ZmgEOU8wwv9GnftzFRE31Ia/R
CJtGvEKOTX1a17vz35O9Y+8mqKTTKsFtm2+pEHbtg2kOtt5wjgTzuBugqQFJDVij6dnTpq3FtlmI
lHibPINKwy/i8XpRecyDzFCF3g3GZtB/AUn0x081FNacRYIUA7hXYsJDd8fV8IcJUnrd4jX177RI
APP8xxx1KIRZKc10jawgaaQvqjBdCuV0kc3SQV3Uw/kdYp/4nS2y9N3VaRRmQcSu0cJA1JdciOQd
su8t3gWm3xzqL9zmJDP07uxR70ZxRUia8zk7amAzhzKCLV0MoGcaPFCK+3PAC7zsd+rOHlUT0ta+
AU8G1rceCRFJf7Bim9Qy5tomUySgceN8UHKmP4X6d4N0e0HW+mUde1xr8+3q/KRX6ALplsSP/8Cz
zLxYdtao56SsVWPXFcgX5iOGK+4qt/CnC/HGeNwgKCnb5bVwM17wWihMr9sZpdxaKAHYygwNkAq1
LUy7NzswcavLavpGmYk8DiWWNTQ+8YzEzLdp0om6OdW9ZcyyFcSRl8uhIEBDRlU428YEgWHCCqy6
ZNJVpIVxlHkdoVe+Ea35ISyQKoOA56E9WCfpJDyJL6pd2XgpX0QniEuCRaayoxNv7okZLXc/gfqs
mTpjEKEW1DDrgyxubCvjYYbY6eXOBHVzK9qKAYl5EwNtu7G2V8y/TPPNCkU2vQrUNjDEa4x58i5V
Ujb55BE7o9S9XUZlLDcdMIpmNNtJckgM8MoVYJ4En8TgmLBe9gdVSd3znsgsGiFagz9bxBipTkc2
cYQ9Ff3MDDQOEMz1O81f49ExR6jfCXatZQ5kQM/bZIfTnVEqvPVFNTTlOsToCqdBAgYzH2p3DmrR
EqSqgLvwVx6IlmuSinCpupaQh0CtjzSis9fMNd3uR3KnAGsN7uITrx795gmft/Of70pXvzdBySSU
MaOQRHBAL/zoEJ9QjL4gdAWmG6HBs4Cgx/yyeJX3HwhsmJfx+yempUvKrJDbXgPedntdPR/UlQ5C
euZP9iv4jZ3My45OdcVTlGbFWTD1EqIXdHEtGt5SrWJjChL2dakFd06dVD3pZeKv+e1vHKC9ISqg
z6WstOlYxnhBR4cWWtlqqA5gOyIUmbgeH8DBd94ib2VU1DGqpGqaFFl1VHhdfFH1F7X6pAy/4Ywg
EMDLBPOiwHZRMSCrFnJuUME1+qOiJ3a8BHJ6E6uprReXefaS8jiwWbeGYSCcmzq2y1QpRxzHxOgV
jAEGLRpnUqs7xdTcCfEvjvm9JdF7M5TzGU0n5emCMb9UOKnzl9q0V57aDOu870zQbQMhSqJujvvk
OLS35fqgWlDd6y43+bmyzPD8WWBmS6DMJPI5IBQEDO9jNmhOOS4ItcGEyjXx7bd27VdQp77RTPJy
M/bC3o1RATqr0HPRMhjrwTYK0fscoK3+JhW+JSrnjDPLG/t1UafBnKPIwmh4Hnbu6GXgAT2lEOMt
fpgjRqjkBBW/6iBMvIuPlevurVKHo1MGsRFaBcKWUOvxSi//Wqs2AFWNZx0qz5Sc5k/eg5L4ER2c
dyZp6PEg4PW/qBhSqXTwwS3X6uD9f0eEnjiIDUxYbpIQgTl/9Ai3xRJsd4tD8Cz/gZuG8wnpzs8Q
oTc3FXMRircZpMvB2nEh3dXP5rXuI2KdVt7Ti3mbQoEAcV4zDJRqqUC1lLEBxCaGARbca5Wb3xo+
ihthZRen1pdFu/1y/nuSM/Bpw4BaQHUIkiKA2370uLTvlnQ04gzkV5jWOkxobQkHOfid1haaZ/+Y
oRwgL1LQzRszEJPC17Kb3RYn//xC3mi66JWYkDRC+wz1y08ysllW5VZL7mXjntAXkRHhxIGaGqgf
k+9RGEYgzvYtx7xpPN0mAJf5uxJGHqQob7Wb5Ng88tbMugIw04GmoSRCd4zWJIKMuaLPW5IeU+Wl
QE8hA39TzXMH1gHdG6HOS5VAVDcHhD3cIBQEMIDqWF8wSuiokruA6rI6/M4rAXJLwMxDqwqYMiqo
oEZtilYDkIOEtFYzHuTm+vxGMj/buwH6vtFHSUwWPQV8OPZ142kqDkbyG52l3RpoPldk/rqcTnN8
HJev8Xybxv/n/0/lNPlkDmJk1pgqmJCmJsNBVw7nPxKzBmqixWHirYgRGRqTKw3WUAwVOnJZ2JTO
EhKt3/xqfEnDkbTAv0YXc8Cj4GSlahDMAeWZCc5BjS4tgHVnSAzkA0dw4di68gKBSHuNwbEar5yr
i3kGDJMIoQESYdIj72Wfj6WcgohZzYCJeDH0xlaKjRMxmK9RzPr+Y4XyHehpa2KaWqRHXJ4IFc0I
otYYswW8SMC6FfeGyHJ3RS6xSCJBbxV09Qq3AhFMJH47fxx4Bqi8CTzgs6WVmxWUGeC5xsngUZIy
7yWoioK1F5eTDi7kj0uQJ2XDvVsV4XqrHghQ9o0qVELhjDR/I+d3kjOUhS3RgqCbiqj+0V45FDWZ
yI6COIEUcenWRWZr6Qyxmtkt6/D852PmZztrdM++bCFGWYhdHA7+8qwA4gG988F9HXEXDodksSNP
c8+bZO4Y5M7xGAHZORp7H9eHT6zklQDSu2p00Fi0xY1H2870oZ0Fasdya2zEzEqiMIWMeqNetqDl
qlvOMpjnwiL8w5jTIfcuuZ92R1sADM0aE6vEsIeCx3B5kJovPSRrnBVJLYhPm6/KH+e/HCsK7S2S
L7uzqKFChZOhxEfcffY4AT9a/plHt3X1O4dib4jaIs0StnHplio0ryR/uMlcInxJuLGyO8JEijGr
34h6e4PUjqVRk89tH0eBYTyquqPUTxJPmoB1KAiJiA7ueRGFBMqtolarMZHWATpYpHaTfpuyZ3Xi
AvjI/UanYmCCM0iWgA6nTt1/kRobcTe3QpiZj3r7hJnnPvqStW5T5o5uPipzoJYLsIRf04rbSWba
Rp8EcC2ww0Ok7uPxaDqx7Me+qgF4B0+FU/h48Mjh23DEhXniXYns8w+4L7j1RQys0elQXKdylaQ9
5GauNp9Q1eY4JNsRMhY4Iimfm4p5+t/tfcqOCmk1BtnEqO69emggrZX484twgg7ziQTi2VbC2P+t
g7kzShWFMM21SRFhbM+io7jZovEIoszzXs37kLQ4thqNXa+aCIhgIAW8vnDT3DVv0kPnvYHRMdDI
efmQOPHpkCKBQhaFS+2TZl6RmFqRaqIQDgj26uqYisFLMJje9iYboABv+UnGacXwzJJNDQ7Hgvlx
u3xagJvCAF5pN5qtJQ7B3pCxCF6Ozv6YO8NUjAQMBtqGg4a1+RFekO1BfpHuCLG37q+B8Yf2B2fz
eAulQuW8jTE4C9clsALSVYs1u7ydLtQ/xHD2N4fQfczagVdrIE/TTxu4WyTl6ZHci+Yq5Omxq8CK
q/d2Vp3E0RXr3tVb7/wKSVz8ZEtDk5eETtRhqbjZABS6QLMjRbpNGL5xzb3pYfJITJjf8W8zMgLK
x+AlRmWdJtWKK6f9LjUvcdVAs4DzOGEW2RD+f64FRihvFiNhNYfeykAnqaNhrTxr4+SBUQoeUHtA
A/jF2v+oDAmIn1J9muvkotyWX5MCe6tb7n8DdUMYZtdqlaUDWifmj0onK3acFpIXjemv0cd+MkTl
JxlwoIqaggoVeSME7gDteTp/MpgBefc1KVdrMds9yAPSkaGYnAnKNPWpqsJtMt3zdpivFUuDxDH0
QSBwTFdqMlXNlFbSiqO2DJg33ZqTUkP/1UoEJze6L9pcfbcqtAbWqf9zRl7ESU5Yx8YUVXQgQDqv
Q+uFWujaLqpVJU2GuTWiMboETTC6oA9/49ThjfOyVvvBGhVRaozN64NqECQfgcGUh+3QhnjbODyy
PoZnfzBERZFNVrdOaSYrnKzrMntVwESmX/ayjqFNb4gGR598zkaSWhcVSz5YpEpuU2GO0wwRwRAo
ouucAJiIBoIa5ldquByNr8JVhK9aXheOzCsvkj06Z5oqw1WbEM+gh0iO6Zx6eZVcCmbNm5NjJmC7
c0rZKKXeQrIAga3sUn/TosXK3mCthHuJe04YK4J+jQihWBn6yyAH/BgxhSVOYqGBf6sgLZe9zJdn
O9Ud80E7iG7pFrkHSTTt4fwWysw4rUPuBa0ydJQMao2EQKAzxq0CZ4l6nELFHr3qQXXmKwXyxUMg
/9G746XkVJ5ynMO3wUfkZuMFb/yRObcC7DcSGAkcNWCp+bh6SxqU3pBRwRghdEOKf1IAciYMJxRH
Xg2D5ZH40u+2qGMrmF3TiiJYRSolcQYQI/c3k/XYJ0GhyFcR2NM34UbuOZcV847fGaU+tKlneTma
GNsy1ckG1aI/9uBoudT1za7i4PyuMtHglmHoqNeirIa3y8evqWxFrxopitTTaG+vE8jvyXyum/ig
6TSdLfKIREl1+B10rwUhJIA/UGAR36AhuwetXMzbHCUVpkv62V7wZccEYI/kXtRdgctzR+47KgIY
YNXA+oA8x7OdWiMk0bNRF3W8zIP4BCrkAFHHRVcIaglQXQx5ZQ7m7WiRjjWIK0V0ND5+0tYYoKll
bkUwKbqXFdIxNntP0vsLfTA5E/e0hsHPq35ni7qgBtDsjHOXSmFW22ASOg2X+VP7NISNn+c2eZaV
4GM23CwFxD7HeGv95fz5YQaFnX3qymqjwYr1XKnCVriZ18YukHxnnMjD9IedDcrh40yv1rxK06Ns
AL4fPY9gptLKm1n60pQ8dldWVYyQsBgQkANNEkYHPm5er8fJlnWGhY4KoZq4zR/nG+t2dU9ZgPHg
a+Xm/Pdj+R9R60Ich3S0oYlUkh1BqVhfcgNlg8vZI57XP6KV4bUg39rQtJy8FnJkm2ADS3PeMuMS
2RumLxFjUQorVSFwKCRiACW7KwM4nfMmGIfjgwk66RYiY4H8rRUYsReJACunV0Z1d94GO0V7/4Bv
f99FkrLSkdb3loXZe8mXvRS6tNtp8nS0z5MrXihhrghgNSi5YWOAIf54Osq27wVxyJJjpmx+J6Xg
Os+9TuZV6Zl7szNDHYq+SHVlsIAob8RTLXyNu/vzH43z/9OlX7OtrXYcdZC2t6uTpX6dlL+z9e8r
oKF9YpXHUSsCCrIOd1kuueX6tPA0WlmZABoZiOqyDqosk67Pj7M2CYKArll1GQekKgQ80uaslzKX
PY257ztLVB6QW/M0ynUpBBATyi8yEwTlQ55njiQvCudG5pmijhhkF8ppM7M4lPtkc8qynm+hVpAH
ltwXv/4g/fD9qGOmxeDtb/rSDIz0UtANO+7cIu55BSFGbry3QmcYWr0qixSDJYCQ6P4UXNPRj27D
EnUZnoMyXzbvG0V3OXH3D2vZWfFRyvQvmalcaSALKuOXtjSvBtyCklE6KkAv5/2JHcV3Zsk32AUh
qRCkrUcsD+Onxa/C6MdPruUW/ZuvUexqx9aPTvLdJPE+LjkNVGrz4eMqHw0vq1zXwtRj4MwpQutB
u9c1SK3omGeAyvMDZDyAgrkWfcJYyitFsa9KFWkO5lFMDJ9Ri5Y3DbA5Gc9VMuzW3LQwmgPl3YK9
kZT4BC7f1b9Y1FF1BlAfPTIqkbMWyxyNcopBXRMdgPTsH0vIpE1gTVzd+Dm7nQPlhbOzzFCpvpuk
7rAxncZoFlKokR6Xyy2xVQt49vR2CAh6Xio8QbV/K4PEa/ndKPVli9LQY8mqk3Cpb8fRsAXpWzfm
Xmo+nF8de3Hv5Q0qAIyVgApft2VHtB5tU4ztiTuCyQxn7xUUesuqWGi1Na4hYfkGzQc/sYvhxHj6
SX+COsr43WpscIWfXxkjZ9zXG+j7x1il2qx0DKmUXW7LyeI24rel+2MoU3vueANgbPfXMKMIHkLs
m0kdkjiCRE5r5HG4Xf8s3QCpBSpt/VLpoUCUhkSDyACVPeeqYG7fzix1TJS5hsyLrsdHvToVCeb3
eO0C5ubtDFDRxcIN1EYaiaagekvVC2uCJBoSufN7xU7hdmbIOnfRs1OKsY1iFJrjp8ElbKFmWD+P
LummCi7v5cl6MoER4n2zyKJ31pa0r8zCxJNl8CdX8cEoDZ0TMBv5C6ZiEEsKGzpAUHIW7eIKL43z
a2XeTzvj1PNCnnptiURACghwnKi6QFrpwGfmYadGOztUwqIIaq7NDSDN4rG6UTBgNKE9FwMPL17w
ionc7aMyFnTJizQFVJtc8D9I40VwNpAUJwERkOTRUrDvAE0HpFkFBuwTyUFi9bW5Lrh1lOvkoXro
bVDnemgfX/WXBK8NkZrD+S37l2/5j0U6hAkl2mmiDovreCcor00fo0HxYK13+RBk6RchCfspsZVf
1U8jb3tTBPBIVd8GPi3KvYE8kqxtxStgPf4sB+M97+G02CJEh3hQQmYisTNGubpQSPL/SPuu3riV
pdtfRIA5vDINOUHZlu0XQta2mXPmr7+rtfFZVLvP9Lk6gN8MqKaaVdXVFdZay2mOQmFuukBZ0R7J
JuFLEdXPKjjana3v0kMh9RqndMoMMTu5lO+X21DXvaZjI1IPshGw/F/VgVNPYxsoMABwIwBiBI/s
jx4v1Mti1DkOUjwYtwQQK3Jl1Gcx5+IkHu/GYwZlGAuKk8CdAV3mR2F1UWrSnIOIu1wWp+tGR3y+
bo/ME0NVCR0RYFDIdE+kqzABt6wCWoDtDMLdCuvGsy44GHvhVAh4gihNpKioDGPDmKU4ntsp0OqD
zCPa4omgEpCFgFHoI2bEDUzXgWejWpCtV/+bHvTnB8Oi1ZrqnB31bT2YSWuvknqZkl//02ehXx6x
GYHkSFSEcOklW0hvG6AA5Q3HW9iZxvvHpycGdNQW9W1rQXiZOG9AwfYkAttQPxe/V2T5hLy6tPuA
t0LK/E6miCU9RFxgvVEelJjibJqbboUjXhOAs6hKDzyAnLuR6Tk7IVQWlRmdNS2qlB3V5YcSnQve
UhwzJ9z9fSqejvFYjVE3RYGWnaP2ZWvBpKQFxQIqWw7iEPOW30migunS6l3XROu/tzy5fRXglP4X
nFvkF//1+tvJoYLnYkhKDuSuGhhNwrcG7ck4zG7eyAE8/qQW2/Z20oiR7BInydISKy+mBNKGMAVG
dY7RN8spv2UroJUl0LTNATbmZ9H5hGft5FI5k9bK2iosqFQugl/Mv4v1R73wFvPJ37h2klS+NK+6
1SYlvLethV/T3D73m3QzmIozgljoujrcc6Tiqlx3RbcJphUUtT3h32SDlzGwbvrvOaihboavG1ni
c4svvBYeC/kAyBGYj5SwSQwSM8oDrMhclShVy7DC8CUgnJUAt+EFHENh8rs8q9YbnJ4QRputf+Eo
zcov9qIpl5AtI0obDW8VQ7L1o+qVxzh2qscpAO4Q+A3/5Tk/6OhbOijccqSzwtdeOOUn5ZCO49o2
ZBvWPMj6eCnBSQwq1PC6kjwx5P93DjI14yqMghoFQyl6cam6qy74oAvmJKS8o6T8Ye6AAAa2RjNA
bR1pZ+cs7eSkq3FIasEG/58tZvn/qBnlHpWYi3NUaWbQyW3qDqb+UmIN0B8G4/kTR4ghRrSXMd8v
v2X/uyMcrC1Wiy3HSBUAEOVXK/LM4TMiNAsIFoBMQo5GGYOSj5oMPlYrqFH0AMFJO8LuJ05jjmkK
yDex0Ycep0wvQi+bOBaTiKED1ZqcrE8fNh3r7IvBSW1YFw2YD/6IoUJJrS/VJuVzBdoAIIjj3UxG
tFR+qY94Jx0esSiFUXhVMbAYSZ3Z1JpGb3VSjK2B6JCetFP9pTu1qGuaQf64PvNyaOYbfS+P8iSN
5BrJnJiBcisfFX8GZcCMKwabaKTcR15BHQLFcBhmL77lFTaJMteUpfwrBRmC2DS4b8zyV5G3yK7/
/7d9TPIOMQGugOUteo9lkuVBNJoeb54u7tDneyhWHXRd28bLFlmfDdi8eCRj2BNLJdQxEgrFuFdB
+kJoZjBfSoCwh5PhLQ6Z8e9F23y47r7Mt/JeInV2ohBZtVWj7tB741cLGUnkj25kq+fU5w1nsT6T
LOJtrCkagGHpbeN5lKdsEVbsvkU+aT3P5v11ZVg+vBdAnG8Xi2ZBHLdmFEBi09x3y6um+WPjXRfB
rGbsZNBvExDTJRv2mTGJhc3O6snwM19wCmyYCPeAIEL9hDc+Qz4AbdwyoqsF5EQQ/719wJ1SUZbn
SVpEVthrvtXoTp3/2LBRyqVJZR/euxwq1ZgwvFNIWl6HY1U7Sfp96nW3y3kgsqyVMBNKkJewiPl+
Gql3qhVjKkQw2pamo8ReF+ZB4ZI1nag/EHz59tH4ysdGZZv5TizlWJWiNEa9YuW3cwHFBda96ed2
Tzpayb3EmRBg3fZ7DSmPKhdDHlUUX47NrLgNateZdbO2njSc5cmPx0+FjJ1m1E3faN2yyXkDypL7
yU2DApSXmte6Bpks8y2Xu2PFtJOdPOoGKy216QBAA5in2xnUKY2/PWt4X5464gFvaDr9c8TtSbKl
qoauyHhYYMLro2sL8tYnyPDxnj1i1YpMNxMo3cgvz+N3DbxxHcAs4k/kHUho/sikNB2aNJLHCnXn
pW9tsT2NyHtzLbgeUHiKUTGLLBbG0oTJzqHUDlVxG6+qp2tfrwthjdrD6/6oQsORCLGIzTgliwLY
IYBtlWD5GR8IcGhkN/epLzxdl8dRikYf0bd53AY9MoIVQ2pr7mKWCxmbd10IOxTvlKIiVi6XubrO
FUrmhw2DJFAqMG5iFOiJGWb3xl3N+Vb/4RiRCljY3NYVGjhAsRox6mXTAlpoeqOhcA4gxnC7H13d
z9Ev4uEDMy9MEEj+nziqvtIngxbLXYd2ZavdaNF0k6GSc/0QeSKoM9z6pogxrYVSG1h5t66wY4FT
DGBlvPJOCeod2a1JVyYxkHCKM0GRnE7LsQ+HA28p4T9cLO+HRTTd3ZNGm/SJtGFqQQFD84/mPJ0J
YS1qHo5uHFbgIAYptuEUjqXztCOesJM6WauUrhhAO4qZ5OmV6Y/GFyS+Vrx5kuoCTsVVVPf6J2PN
uMKZ3zWlLhjURgVFmdQqLNbnGLzDy2u//eiK1pna0UnT1Wm2uyT7zZFK/upfeQjGl4F4gtwN3ZyP
moqFKAxG1gGa9yjcWnbxvXtMHrtTHBZfCSvYdkkT23K5q2vkz14TS8VHaUMJpFCwod56+kH9Osk2
NpLs5bTeCRfM2gfoOUJ64o2nmlMTZAaxd4XpebtSHsGYm5nJccl9wFJ4eT7ZhRAdOOfK9MCdGMrJ
x6ws8Bw1oyBtUvOLrHZ9ZU+5IP9a0kkAeMFc4akRJXpV27UsW1/qaAGeqGTGMeE4EMpTIagKZmRr
YfixNJU5f+LtA9RI0QCtlkwAPz5+d00cxTURMA8Qa6ey+d2m2BpMOIGV6UU7GZRtqe0oC3qUj2GN
doJVTDZYAu2qf+oxSqWXl6730+UzxWtYMlHM0MlcM6UX0GUVIS+LY20+Gqrh9DWXgY0Ez79t910E
FRzmpcGQkV6gPn6YzmQ9pAo2p7NJE6tyeO8E9uW0U4gKC7VRSZGcgHCj/L06iq8EU6A/tW4Zqn4G
9+B2WZmGi/YcWnSqRaozHw8QWVoLEOYEw3yjU4UC/BKZYGzPdxIwz7BwLwataOefycl2QilLMQaw
9pSNBqFGOOAdrvk175ZnBjqgvYJ7AqO84Kn8qJc1xVplqICSMtqnRp39HMGmvMT1wovjzANU4VsS
bBAgApTnT6sWq/OSYBrkC6nSlCCtNu+q597fNFv0K3TGV15HhSeSuu4FTCcWgJLHJYn1PcRWwCxp
/cMnIhqIKYHeTjaccV18PMDJ6uOh6CY1IDtY6kvhLxhsF75YzuIkwXSJXYM3kMKC2zOx9AFQHSyd
IV2ikgxrkRq1EbD2kZ1RLwaTI8jHvR7MTYJj4Eq0t9LOsVY6HFLXcjEOIJ94NSim++1/Ajn6XSag
xEusrUZuBOIRs62X/AdoQLULamBe51TO+HPhTaYwu+R7iVR4WeVV1vMGgB2kWJQHuZe4epifyau2
uOicnjzLK/bCqOjSFEOUV2JlBZHlCZNu9+N9vP7KeNPhLAPdi6GCSiytOvYjtixc8f3Aiblx4T15
ilDuLZham2TlkoaVeLPOqt2Ao9X62Wmid90NeHKoxGVbDFPO4zk9Rstog8TPxdAEqCK9seS1wliJ
yu7M/ur1GqmWrym4+pounLNTVjwqIicXIsdO32R7EVSo0td2SqcYbG9r/phXrWdI4VQ85tON3HAC
PM+qFSp6SPLcxVlvYK4lG0H1Vm52uUDgOH4RNoDOzskB8yLeJq3+uFpfExUdlGIKrn875omqGAwE
0RE+Ez2nvqSlVWLSPgvBQ4RahN02jb30GudlxA4ZKkacFdwBOsCsqZBRaFMuxyNgLLMgwWYemUHO
HWux18Lpvkog2OCxpDG/404i5cWIoEO1bbEQpD2Kyem2vI6ZdNGn+YTyuQPyIP8zB/muIeXOYlur
2BPLy2NeHlLrrMjo4TxeF8E2mJ1OlEO3uZGtiz4lx+Is+W899bNukxJAgp46r4bN4n0GutS7RpRb
R6aURFhyJIwog4stjLe8x84eAe2fXwbcMguY7pzBaZz4ceViNTCDyrt0ejGuQBlnVTslDa1H4db4
pvlkcDzxRWx4gnFadBvANp34gIlsf/ijtEW5f5coMtbGNnCcp2dNfFCAxwK0xuvfkRn5d6pRfp+V
+TioA0BfxDK2I4DmiNx8nGQBf0WxnQgqS5A2EFpoW2eBYlrxe1t7BlB9RwqXB/VUtXb2hbf4y9OJ
yglUeTINATN6gVXfDvKtkHFKzcz5gJ01WlQEqScN9BOEIBZkd/IxuYsDQldZOvGlB7Llw3YE1q+9
YIDq9Ama570f0LT3mpzIHXZsS/K2CYtbwytDQkLEKzdzApZFBZABzLDTJMC5NxAuboK7TUagxb2d
CGCIrTi1dJ53UZEkVtqqkxtEq6i567RjBLZR8U437q8bOvkr16yQiiDNnKt106pWYGXdsSste9IX
V1rSzUZX8aaUf1W5zrnP2DEST12MqAIUWjGpcTBV26xNT2TQ+bqT+29dzMIMLhlzt0IeaxTT6nfC
qGiBIWCz2ao6O1r1JVrcqX29foDMz7T7+1SkiHR1khRC36J1R0286ZO7TbrkPLoknhQqWAzCrFuZ
AW7sGrO0yWHCcmkZH4Rs4MQ9ZmsKKcufb0MFiR7opnNZzTkmvwnbLADC/fhASHtTP+MMOTAnmfay
qHiB9Z9kSFqhBJXY+FtCm7691E6K/vx4rkPzrTJROLz1alZ1Zy+UnPTuZRQjqGsNeOVCefWk7Haq
n4o1BdTQ12471tvNsHwq7GKMQwKvniIBWuCjwNoSBSED+0IYCc9R9CvJUs43Y96H7wL+yrjLOR/B
NJdgZHgkU7DRGIDugSPkPzjtHzUUyo+qVhuXfAQ2P2HF1gHJlPWOGAKKGbthJVKN5+tuxawrY9Fd
x6os6rsS/W5vRXMT8gUg52X+XKRA685vtPEFnHZ57MpK6YLjOR05Nxj7JN9lUl5mtLHYjgqQhGXt
VOCZnJ7n2b+uF/MK2alF+VeKGkUTxxjeMFrLn1J3jR6y5YcqD07JxQcjoeev2L6TRfnXNOZSpc6A
n/kXaC3zNZCmb87mZViM4W1WsOPs+9lRfhVNSTwIKSLUJC22ZGROJ3GO7j/EpncR1PXbL2bSjLEJ
YhhncrHh7uKtEhrA5V65BRSeJVCXr1KpndYBbTIogIZnPZXmwapfrlsCs2O4t3AqMBSdIMpZj5Jl
44K/zZmBakM4WY2b+VUEagZ/t4B9gJgYAuykDLZEejxOEWs5nsoCu7RH81AG9aE61SEZFBG4NPPs
eLGTRRtflSZNKgl5CF5W0AqCLiQk9HDkNcI3Pq40yvqs1GoyE6QiZCi2LDAiSvBIu0AkkM6y+1+M
cDB9a6ceZYvFnFpS+rYVcCFrYBjheMZSyDm/I5jqvMlbZpK2E0ZZozgPZrutSAWtInOq4pvat7Y4
eGp2XwMvkQuQzXTlnTjKMCtYTwP0WoKJEN1L58JdbMtb0Mg2jv+iePLesUxvexf414pUtyxdJS3Z
sZgNVxMrt1EOLY+UgaMVvdOpoHltVE1vBGkexANasMk/n3HonRrEZnapxTpsadO2eDQOfju/MSyb
ofy4YEbv2Nk3wX9BrEIu3b8i/E4idWGN+ZjJ5YD1pzIfvm+d7BSi+BU6OpX6DyZsnwcp9UQFZYi4
PKwDLydg3mU76eTEd/oWYGiodAEP8UE+W1UQry64Z+1VOG4Sj5iB9/GoaAKGaXOJpBHIUGVyKvTx
VrC4nQLy7Lh2mFQMWboWFDkjNqMmfzprAdoSh/yuc1YsxHAMhX1wKp4/QIPXQafx8eCspl/BtyKn
R4xWhsY3gArkXuT2vnkrOSNyKtXXA/XZcrmDscQe/lbxj2B6ZKRsFzALGpscdJatWHbdY/yGiDYc
qXkjAudvXL457zWZVOKobkafGyAfx9Y9GsPgpd/C9DgfascMlYfe1Q6yL4NnaQTo13xaDI9z1mzL
eVeZdso4UsZMgMqNeSjC9qW3e0hOzxGA2BVn8f6bJT52LVUn/PQiCqn4zB8/cGeIrRyZchQO31aH
rCQnbkOWg502hK4+77sy4ydKw8CntETgDlH2pNWWNVVpGx/zbfWNQb2Jsspu2+1w/SyZ19AfMQoN
tZlq0bgA9ghUm7OUO2UXW3Yl6rlTVWvpSXH1mjbqybT6Ibwul/0WAFGFZYKf2NTpebsSHLuJhcmL
UBqCMroT9bM4nY1FdjUg95eJXXXwoJInlXmqO6nUrdsIamckJphFa0+Q7Apk078J/kgCb1nNQ/ZS
h5oD7COXoyzTYGE0CuiEDTQRqVBXmnOJyVqQfPZH63H8+vYGRyFevk1eiLXyPZQt0AT+oCVJIKig
BBZKlWPcAFTJ4CKxwWjnmMvrdZ14EqjI2o5bryTriLku81kAC6ye8p4GzHQMICIqRg4s0LqTX7C7
igAY1C5G0/ZhugX/ptGWkxS2WDiiP2CtkfuVmDcvkJAN00RfGQWTjwJLS+gxklOjTgLcKMPfAvNc
vm0h/RfJLcsQTUDeS8CpIjcGZYg6NtmXaFHXMPohvEpnQsAJpGBXt9On4aV9I3pqOS22tyuIjtp7
mVRIyYsywZykmoRrMgPeNu7G0pGmXEvO/dCM7Smuhyhx5tZon2VhSgc7AhLgj7wQZvXcWbqAjQtB
a27lLjKyW2NGDzBL0SywJ20dDg2WaFrbquMq/dkYm2GLnZgehnqosAifaZpwnIa5hasXDdjp2iJO
D/0IYgBXi6t1CrZRioCNbJndWQDzD6gJ8x4QYaYFPrQJCws/+1GcWlBuYRU9SlpNu1GiTrfcucYa
vifjPhDt/38DN4EiRfhfyaQB5UJWjq83b0sZ1r9VBXSUwmeWqQlUJ7ICoMnK9MUNUkQjzZM+DVUN
YyyWl5mPmXb/CSV2MqiLeioruTHMHssX5e9CvDdS5/rfZ96KeyWoq1juK0nZhG7EBmgaaKchd6Zg
/d54fdh+J9PhS+ZxJLICDxoDKCABTAxUdlR+rLVSF09SitYlCDiGx8w33fwMEF4gbOsgy52A/c4p
ITF3j/YiqUgk1YPZm3WSAKJD+ba4403pzb/AvPAz+ynfkgAOGoRb4XfhoeUJcGWOwqwEby+dMsS5
yA30UsEBMviSrzriJbu1HsQQKEMHHa044Z/r8liJ7F4cFdhjA4wj5gpofRWo4raKT7sk60MfjU6r
zc6S5bwPSn7/X2Fp90GpsJtHcbaarQU/uEQAub8RvTJoHeEB+94FkhFghhCWCV7NmCn1PQDTazam
USLAyEMbNq9artlWdSeOM8c7eDIo7+vlcorqQdHDYtTcKq/sNYlOBbS6/sXYTrjThXJCzDaag2pg
xloGFwLIh28TVw2NC4F36S7GHRcvh/y9v77YTh7lgmUsyGgMgtFxdohFFn4x2KB7cAhBoXnDA3Bj
FoJ29xa9nhm16yZuA9QrV5uMOUZInaT78ry9pU6fKVwAF9aQdQRlCXObH7MAucNaUTRX1VEzk3Mu
vC6b4klN/pnsZi+GOsNBLQQ9X8oF+0LmYQMhQuwJznAkY3mpz7v6mYa404kKYIomdbq8ovA+qK9N
9iS2FyFzOUbINIqdDPIbdulaNw6z0ioNXrqH1VNc5RS5xTOcGjNx/U9uSGZr9Od2pjswbQF0q75d
MdqoAl1vOStu6+SXKPUMR7isIDHvcvSkecPiHKl0W6YGNOJiNukSWuudut5L8w+LBxrC7KDt8w4q
aCAj0MUxiarjdgtyGuWVYPeVuV0fhkD7EZegeDT98hGkcB7nAzLvmV3CQxn+WMvWaA4tIEBvR6zN
kQeujquVIOmV4HDhpdvE5v4KIjtxlANIzarWxQyblEwsXWc3gvSdoxC5qa5JoKy+SCpRSTI8ggbJ
xTRJ/lK/rCiNoBzvAdh27b3qBaXrAx85iWkmuxuNSu6RnpSbGutZ2C3Pan43VXdN+uszyu1kUMk8
ChHDgtGq+C0Gg+DHnWdHuwF/+KN+O3lkKqNxkksSBRy5HN1oCuZoNop4E7G0oKF/XGIIVne2U/a8
PCBZUEDnctRINuRyh8F5cim3EOYuySQFOLvSLWhIHdEDRMShPsSX4bgduxcZvRWkfteV5aRCNIHT
UCiKsSbJEladmxaverz6avYg9ovbRf9cF8Wsh+zSLp1yB2uYUQOqy/wYTa1XjmfdUB3EU2dcO8/Q
T7I/XLr5niOUd6iUh2idrktRjTdO72FC5Km8z9zIJexe2lE8Fx5BhuN9SGKXfzmlSXYFMbiNTUvy
k3bXRFTkOtZORAzXz4eivk2aUMRkRRHfdMNDvPweRc7IDVNFSwLlNZC7QVBFnWsMApcqj3ohkMrY
marCj9TZGczC4xwl01YsDZD5kghy8rc+3U6vJQe4cdRUQigRBlKMpQMNx7qZRl91h6N2AJOFGz1E
N5HHX11l3rw70VTgHpS2myRgBWA2XT4SMLMhyM+Y7wDiauLxwjYzqFrgsMXKOODGRMpkIqEXzK1q
s2M9fmnSB8BaVSoSTfGBc57s7/Yuh7ITAFL3ySxE2MOQQC6heqmnh9NzF0jAEVS8DYP+cqCF14Uy
69rmTjnq7TPJldEKGoSql95Lb2QPpUECB+mCTgMprlc8YIExC3LM+EshoJ95wZXVrtjLp55Caqa3
+QbMlhATilqS3gnVSVzObbA6WuuCwQPlS457MLca9yKpu2o1xLrtVxkoPNgKQ4MLe8+P8yW6a4L2
dQJD8VPtg3qWm2ywbfb981LXV1a19WjGshA2lk2Ke/UBm7WDm+Pbomh5N/Ne0RyzpXftZL1vzFQE
F19rnMSpCNNacVS5OZkyZ5uNFQcsgIkCR0Yme7V0m2DcTOznC2aYC6PbYbOuHyx7We83zc96jiyW
j+xlUXeiXMWi1g4dqjvDyzg/5fX3hfeEZZ3bXgQVW7RKqHRlGUrAvIVL6TfzPyLmgnkdHRI06EvB
EnErgFJMM2WTMsJcbfHqilYllM3SKebSTrl2znKtvQjK4LptrKNCRQk+C9sbbAkHadiGZFfoM2PG
O0F0n0iryx7Pxw1L46C5tTBjL8Xu9TDF/OyYntI18IngTqOiVGQVVmZW8hrqw+jkrR8njbMsnFjI
/CRgMgVSjKqAv5KK8+q2JJnZ6UXYGF8a4duQc5R4G/b665vvBFABHmSKpa6VoLnApKAHlHJkA7YJ
jqvaKZ3+e3ea7/pX5bC62g/yJp6DpnJkziXDPsh3HamDTFs5L8Gdh2iQBUJ2O0j3m8QpujP9Z6cl
FdErSZyEyEQbbxhGwAj36alIpnsRCH22yFOHOaxt7YRRblSmWbWgxIRCCXkUg/nCG0R0RG2yRp06
dZicjKNsNwcBTE32dZsk7nPta1LuhTKKZGBYwQibrniVGp10FjTdFyt5OcZpa3lN2fcOlgtSu4w0
HgQA85Sx5wgGS/S7DNrndDXGHHyKLmYKAK9tcdMms62xxxEvHD2ZtTaQuv4RRcVcAM5j6fatoo6Z
SQVI0SuhzrSBIi4cCLoxINNbi2NEbxQzf53uTigVhTOxk6KsBFN79MP41rmjN75IQDkuHd2dX/Wz
OdqL9ga4SDrRhaN7a+KMb4M9Aje+MZ1m91uohLpNJGNWUxCb9dqprza71npwD/PsSSIqXVOZij+g
E1TzOcLdlp3T1unCCtvN8pN5O3xFXssHdyC/+po4Khplci0NsUWel4UzfwU9qSOglLQdLWD4gEj+
wEujmf6yO0Uq9AhK34rWbOromxD6Kf2NmhdTnd51t2Smd3tzpeLPZiSNPsymECTh9obLki6OPDuv
izO7g2P+FH9iRVfmrHIy746dclQcahtAmaUW4mq3nBb9vtI4f585ZgmKF1G0TPKwozeoc6VL563T
sZEVYs/mEIXlFC4PyxuTLMZOnsufWnq4fpJMncDiDM8Xwa+hUB9s1LptXTLsHKTKsQZvbZJwd6+Y
qeNOBPWt1CVRE+xPExxz/agFmEB0+4PgbQfQNoM9VgGcqnjic2jwNKO+VpYXQBBIAEwo1U8GMAq2
nPO5mBFDw+wDlt1xenQZpZd6EegKmCkrEuNUmIktTfU/ePX7178Qs3JqmbAJzAwQpgzqE8WzOKlm
ih1tq7Llw2aii6/g/ZZetof2NbnZDJeQkGC60rkumKEfRnSACwDGIUsFmxxiy+7p3yRZrieTkh8F
+es6eXX2Rf4MKtxeBt0sHpQiz3rSA1kP1iOBuSkvouGJd9jlx1M49y3JlzhtT4Y5fhBJ3XSKJBZl
m+TIJpDIbkYEzJn7qfaT5qbm8RsSE6Oi7wdR1P22DsqyaHUEQs7Ccqoh2CJQJ7co2mIt90VbOK7M
uls+iKOusKyRtUHqJGwbSiCXUILSUR6WxhndzZMDxEMe0AtXIHWZ5UMZ63Wc50fjcfM1X4JE1TXu
N2zu8ys0bGkSxlgw+kNaTNRdlmNCG1OxkDY76UsabIEAadjqwNTMfyGNmMFf324njfK6UsrTCBOR
JI//tywLdPjQwgR/deDtfbESXKBYvGtGRcjJFNO+LBAhwSJ2bL+S1kjhb5icSQ/q03Acfqu+GBTg
ceThP7DKsx8kU0FSr8bS1LYhChMwXzc+BlZAxItc2uEOkjIeqh8kUdFENCusdCrFEorHNBhB/QfG
RsAQ5Y88KlOm08kaJigkxGQQoHwMW9ucRtFmNVEwtXryKi51DkmmUTzpY7aBnb03kMrKbXTqgHvF
q8ew8mjMFb5Lp8zGGteywdTOgjKa8EiIT8qDchOj29TclL7gyg/XYzT5c39Z6U4cZTmJ0LaiUM1F
KEet3bUBHmJTs9oKr17Cdr6dIMpQpHaImpiA5Ij3VUiCS/TU+1h/C8mYH6+Yzj5FLPcD2gglJwzz
ffyGYgFCUbUEkYF6IRsZhS940k3nYeYPkDyx/wnkGmAJoOwAhFpwJNDF3znp4wb3PHLJJdX8fG7H
MAILgF3U4vwzK2LuK4CRln8QSNloA2SuTGzRDDWAPHXUihlP12TBtqSlZ2lmZ0Y2ftNLZQ4xjNz4
6qIDIh2LI0Dn24oEzEFznuHFaZlVxvVT5q0P+wVRLjJCLOB8PHpjUUVB1CuQhlSYSbRlgCv0l+Uk
PyVfNzRpFS+/rb7wUg2mzwLIAfhowKCR6RRnm62p6Su88LEDVtlVnTvp9FILGxDUo9lZszLMTcW+
7jpskwY4Byh2kFXhy3/UdE0FwLTqJekSzYWdB/VFvJu/tSHZZyoOPAQJrjjqYLttk+WkNjPg+XWT
TeYwBQD7dC1SYNJZ5O1yMr/jTjsq3sodsv2kGgH1lv2ohNSX8uc+rV3OGXKk0JMDW7UNfbqByWI9
AGetO5NhueVndI4iPw9BxIuNy+JLxUPyY5rLu270gmcuqpWWEMgDRduCXFv9Tmp+jk3mFtY/FjZL
AQbNozLgKUqlcjI2cduiXfE0+1b0Xv2VwFfER+WhLJyhs8VvALJ0Z9t6un6+jDcMeJX/mKhCZXRp
X9dDvGlrWHe+BpiO+vf1v896cX4QQGVwbT+OZisgGZYvi9/ekAJB84wNT/XROhCKKTW3tX84MslR
/XVn7ZQiR717V4yCjkeThWF1+RLfkM4M3oI3KgYOC4wI8ebhmCe4C+3UTWIWVVTIatuGQAl0zeQ1
LSdOHGFewXgEiipCl6TolAStqVHwVSIT6Nw/6tjv9B9K0tm6Gl4/NqYiu7hMRau2H4qtFjpMOQNw
tJZ+bS1HD3YWuvsulCKCsVZJNMtYXXisf5NsELBqYXqR7+Y7cLS+Ar4QBiF9H3lQqlwjpFRTzM7s
m3zr0OhVj6U3/jLD6NwjgLzh0R71kjv6yvxmO1WpWKw1cdpZmmCEkaxju1615Ug9gBDFs+L1cP27
8QIHFYeHSjErQ0vXsKi/Z52HoNXzuNE5IuhHdN/Mdbfpyhq2IJgEkJUwwUJ4sA48IdSzeV4UPWpE
vNTlxa3lRyW/QSLyPx0VPaJoLZOlVQUwYYfmkiIctIadgDPmuhCmH71/enpwYk6KODN1RJ+MoFKb
gz3ySDJ5J0V+wS6+5ZhMV1sD6JX1vPpxX7gtYo7GA8Fi6wFybhncR9iSJr9iJ6WIkE2JKjowQvk9
13O75NVm2Gq8C6DCAZhwO0VvkB4V6kMnDshP3Wjg1GKYMjADi2afDthIjZIhT2qkV+nahmAkcrC9
4oAZIsNmxSc++U4KFV8svF26PkZLLgMcmYVHdMEb9mYmJDsJVDxphmFeJAksHt0AEBJBPChAJjNW
RK56zr6NShTZraBwQEmYFmACIEQEtjAINig7i/O4EuNMMcO+kPKwNvrf5myM7vWzY34htEpB+Ep4
auh1EXC9tmMq1SPg3DCsGftbHtmTyvlAPCGUGayG1JiZgFpLA2Cp2ji1keWYPJxXZszfaUJZQS1F
EdD5YQVt9TXL06OcH+LBuE2t+//txChbMKVW1OtFNMMh+SLGsOrXuOF8FNbmBtmu+vNVqEsFqWi/
mjq6SPJBPxB21zhAES62DdETR7sGYiepwCWXDGxJdvvMHehhmt67fPrGycSql615HkP1XkLhLxmc
KMQih3Rc/dUlAHL6Awow18+VnSbshFI30AYqqFyYl/atIpd8b/zmMUavMPKNC0lW5cjllZI4JkNf
SHHR56nYrBhejG40MJ9GRjiWT9rAcWQW2MX+c9J3khZv1qpuNUaUt7toOwD3LFHsOgNwknlfl76Y
fi10fxoKnhnJrEx8d6LkM+/ukF7PJjHZxPzYCX4TKu4SAC6/tzEMRhrqqZvwFOXZDQkEO4HGVqWp
mCqESL0uYbSVP5zAkG0+Ji9kyal9zn7xyv2c2EJPlaRlra/Sluthnz9OdRhFYW9w1OKJoCLLPBp4
0eh5ForS/TA8CuC26V84xs+TQUWVNGvLHEDffahfxNkF5hlQo4PyYHjGD902X5eX7ZL7PPsnP/yv
l9rOPqgwU6YdyPUUgMpi18cUb4G1cTIHkBMabifwoKE4pkEvLonYxzSQCpThmluOVqV369byhgI5
9k4zl3Y6OiTxAtAk/TKdAQyF5RTLU7HhU97JAe/weAqRH7Oz9QqN4k7sAaZVWLltjHejzi02s/Ux
TADkaFjelymjmK1umi2sjGBnML0hFSXwsB9m99+CksJ5gLKLssAr/z9plDUMcboB2x/tpc6NU0fz
0yMaME+GZpu27ML4LtxhWXb8/SORri4VcatNc9zlR7XF4I8BnJzpJD2oT1pux7U9+5JDJqjak8kb
h2EJBpmYDM4trEWhb/Hx2zV6VmzYEhbCqVzPjax8adUtTOaf4yj/uO7YLCvZS6KspIuaWkvBcwtm
bcPp5Nut5lkJK3LsJfw/0q5rN3LlCn4RAebwyswZaTTK2n0hNjLnzK93tQzfoVrcaXv94gtjAZ3p
5kl9QhVVQ+pGYRhyAmGodpI5V4cYc83G8nb9GHueYiuEHHOj7L0YLlkc5mow1S9zZNhp1ZnAcLIw
Z2mF82pdl7b/eQBHgm12GWpPSSvDKm6bfCgOqX4XoxCC/NdcZlI0Zg2aEAuiPaAAPOP/SCKXuznX
uA59oasgicoayex7NMHPsfLcLn7b/eibh+vH2uv0G1tp5NwbaXU082UCaLJD42TfBJdAkgLCwRn9
2slf3pF5D+ED64j7+nE5IhW9FqUQKlUdkmAcD2t6X+cvKeutyhJB+Skhz3l9los1yIFNm+n8aqZD
a2kRc7yKuKBrn4tyUcqQa4oxK/r72raA9unixn7tsZokDP2j5/J4te6rvEsBICc7jeSOKO4MN5nM
SCt2bQp8NaCiRr0C6f5HbZjRSTRmMecCVRx/g3LjcR34zMy4/Hta5l6xMov5u74IhB4aFkRV0MxR
mlAMKsbHxyIGbmJy4t7IMIZ4DkG1TOBO48gCRSnDkHf7z4RD5D8iKc0Yjb6Q+zSpDhmm9KNjCRI2
RLAb9g7E7usBqzmovaBcAthwyqUro9AkvQCXLn8tGst4bIPCWY+cFUWOtmDCSjTz+0RgnG/3RjdC
Ke+eh2mXDuIUB7H80GTfExZMOOvvU769jdDAmoyuCzSwhIm9jdE7+7pP2jXdzQnIL9i4JBVYmmWy
ImtOpNGsJ+5WyxdzDlksCbvdse3noRxtZqRVFIllgmacBMdXHPRAuZ1Bl0w4kpkDF3uJ01Ya5WiL
XOvXTEdi0f/IMfhASPEAUgLKNQwPslFrWHdI2VWZtGLUk+C49A9C6OrqjWgw0ojdOLX5TJQdiXyX
yeoghn7W3YByCcuhaiubWvO96LwhZbUKWAei3GwVj21jyC1IM7TOSlR7lmurYOn2rpO9HIneOOHW
OC8QL4DiCgCWdvwxZ15WA5WFVVdgyaEcw9SAlYPv0ijo5Z8NUIpV1S8Gv5perhvSbvq80TkaJdZo
lnHhOiwlju5sr6Conb8nz5rT2QCHcMFKymw4kx/+KRhuLpByDkWjcWGiJJhPDDBFh0XyypIxj6u6
/wWJC0sW5SZEPpvatY4J5O5s92fJN3AwwZpPrcd6V7E8uUi5ij7GehAnxiNGbHhQqlWn2EqcSDYT
a3Tah+ZJZi7Q7RZott+O8heAojfKtn0/3oTNYGxbAkCTd0csWXOMTjNLHSlnsaLm1C09AKiqxRf5
YE7cvExMJWK9hRmhg347DlImcnGTl8g1W/A/kNcwSBnPcBpYTkHx544F1rA3s40tjn8iMI1tIPFT
ixcrXFPTmrpiaqj22xmSW+lrv1jly/iiowQUnlgj6Sy5n16RVdGki4JVwBlkUSVW8pTIXMAdD2oS
xP3WbK38thGc6DvD4HeT0ct56SkFvhmxgpxpmHjzMPd8k4JeACr6GzuXwmk9kHb34jepNVg9IG3/
3xBH08GQnIuvkSCg1DY4vFO6OkbJB1uEs8k91iTobqqqSjz2AsE3r9C+ejQwjK8k2PLu1ttiym0U
qqxa5J1QsDXplXGvxG998msbYZTDNriGq7W0QCZ3T7i+sR3znNxUN6TmTViqNIZB7ga7jTgqhzPy
sIuGCpw2oGIRMbIwC5ahLIxEcV+IYZD5bg3fhnIw4ZSrZaHxIAfmhJ9jF/02RIza9drD9bvbNXrs
PWoYJsfLmZ6NBHEZj23/vg0qvTaF9HYt/sqtbCRQBxGFQlAHIef8DoS54UvzUD7KZzUHX25kdY/t
c2SvX66faffqNhIph6nV/DwZmoTunmBP4rFqgqV9vC5iN7vaiKCyq7Gv0rFYR2xGG1rjRLkqNaY+
cKK5TtmrvPSdk4pt4gmAtg2uS94/HDCJsD4qi6Ay/5h+x1EpLBC0BIpocaIzG+fqL5DkDSxD/iOC
Ct3SIPaS0oCnUlTOHGYIumOx+NdPsa92FxHklJtHRKcPE2BGB5TTMG5fLQuYpxiKvZ9dbU5B6V3R
NoUkl9Bs5a441efOIigvy5v6hmKoG9lM4OldJ7SRR2ndUshr3wsT54+gxDGOQOl5Vm9mYMq0Zv6V
reS7sWQjjtLAWpyiqOWN5FBpy3KKBR6g9U1l9Fa+xgl8u9DGrzn2Tm01NabjonIzkwRo7yMCF0ES
JU2GAzGon2BEccp14JTxgZZG8ld7FazsF2fpN/wbb4+egZA6uNcVZ/dZCEQGVG0wiKCCv/Kj5uTN
ADLZfkCj0dPe4hTLgSEYm0aHD02gl//NEiBC2D/i6DimSkYnjylw7mUsPpaRnWnOXLM6Hbu6upVC
BbCEQ/1GVzAJtN7NLkEkGgG4qzkkOJNFR2YCRCIUHTC38qgINmu5qo9RnATRy2gTII2Y4Jrp5uqA
vsljTdx9dlmKLmNSHEurAnIBOpQlTSjMJWAJApk7D+nRKFNz0ZgT1J/P9FEKZX9pCZCCWlpzNIMF
dzwnh9aXTcHK/f42clmztDtq+FEapftZqieyziG0DHxkdxngn0MUqwY5GNrO5Mb61mhQHlny8h6r
uQ9pHQJKuYsZOQJxYR8/48cfQdnClKYJvw5Qzhx8JlLUuS2AYyugJ3P2datjfEG6FSeBFVResSfh
99yh7V7zHOS0ZcM4zY4VfDgO3YzjYlFbmgbrZXgOLNixAcMjoLm41pK88lTZgBVkGcJnJ/pRImUH
kTEY2AbpMrRAvin1Uy4B/kj8LUWSqUuWMvKYC2L4L9ZNUuG7jZNVhz9tA736ERuJOYu8KRWsSfZ9
KegcGBrQ5bFY8NFJjkvZdMJSgJ0j/FbNT4rwpc1+XFcJYk6fde8igkoS1rYAsknXc2TIlS+ddc5s
DXgWQu1G/e/roj7HGfKVLqLIaTfJQpnX89iHPIBXc79tOFdUWu//k0AMbSNhrGWsdsVoZCpKanZh
YnYFo3T/B4dxOQTlnso5KaWuwLSkhBUGMHzE7pSa5RFFijNpWbJI5VgaQPsnKcPaH4fGtqR5irYC
rdVZx8q8fm37FoutHIR/rEyA/ufjvUVxNExTyRNKeSyhooIV/UJzyirAy9J6K5DZGH5op+wCVdgI
pAx2SlIQRhhrfEg19ccQozAH0BHZWCxw0d4nUeu2fP2kJSiPLENrGhJrPW7XYWzkU4YVjoKaiGAH
R/ZBNvVRqvCAhsCcFNh17BsxlHGl7ZyALKhOD0CCltsf6JSZ6vg6qgLjA+5gk3y8T8q0apACAwgR
H7Bz8rfGARvMeX2UD/05AUhn3prCQT/LdnrKbgSL7BSzt1J2ijEffwJle0DkbpN1FBQQtugH4/vw
XFkcyiJJsGIPZv21gEqCBcq0axyb66VscZXAZNW2M7ACMn40+TKe7+PCWK15MFQGogXzeJQhcrMk
5gXPGUhLkCSP5vRCiFV5dE9gJl0g3sSHwVdZ7ORMy6RSA71cwa3CwT0Ld6u73ghHw5HQPZlAoo3X
D3s/jxjep3BwuVIadqrJsrlLNWSwyp3xJtmrnx81bwV3fftfMCYxvh/duZNXZUzqcQ59Sai+CnN3
CNvCx8AwIyrs++zNoShvU5VAeh9zfDuCk08O1QhugirvO20cjuYy3Om+2SuGLmgyQPzot01YGKGa
Z1UclG95YJgqmFWA+g3aGDO5GZ3YL9zE7XzpiSGWqODnb/ePWPqN00siEFfEpQ1C7PY88gfD5Ez+
efTnh/51cPNTa6ZOA34ANN5YUZH4y8+iDVnQNEFBukLdsGoMaQtILMzzwPhVS/BDuz3OYGsKzf7W
ODMnlvY15yKP8t9pBkgbZO1E3uTIuN/4EeD9s4WHQmWXoMupaid5ZdwvSyjlzadE1HPs6cA2BjMP
lAQftvHeeWsUMz8aX4cbolAta3niD+p7OSz5XZusJq7SQg0TUI3rzygoo9A9+zM2nfGorOzkjpVL
/8HTXcRRjrxUY9QcIgCmCo+DE3qSX1lragkn6Z05De/Yx9xirgrtm8xFKOXK5UGLZXUuGxhJZ7VK
b5alrxi1xWVMBgCWKMqT53JbcVNSx9hXn75lL3WgWuVjGNTH/CgAVx3Il7GTNU7HiCAs7aE8OWgN
1kipwR4145GHzUpPGcMHKe7ur2vpdTGA9vyoLGlSaGCCmMHGLbzMkq2G7sISQfT8z8aO4bCPIpJa
EMN5kIFCVv6OJOBIsfAuWGegvIkwhEobkunlPh9sLRt/cJhUVZfu8fpVXVcE8Fp8PEeUpoZWFAT5
MEKGpN2trYbtqnttZDlm1nkox8EDAiKfcpngW6ySFXqx1QJTxo/t0I3OABABOSCi61+VawDr+G+f
DN6Wj8fDJgGAT2v45LXBxsrPWHBEnTGcwPAVgGX4KCMTxrCc5ALAhK584N6qQ3qnRgS+w+RdxZLx
Jm5MMD4wLpQ4g2sKSDkLftCyUuyAqqH3D1kJMsLRbKKfvIySJau3ydJ1ylmoaajERZpwwTq+KgPe
+ZNzXQl3RgNJ3nz5TJRf4Isc2zkq3G1rL5ZoyQie8lmszeYH6bOLJm8agYD/y1zOJGZ65RbpVE+s
W5lTdaAcoaHz1gaDp34hnAjFT9kf/OuHZNwinegpa9I1OcbBDnL5y+C/6KwVxp21mQ+X+B5CNyFy
nYdMXKIoJ5Qctyt0EbzKmIvoX6VTW1sZsq4hKA+JnXvZ68xYdXsH77p2kZQfmVNOg5YMcFf25MwY
pnKlzsqsH90NavXzYYV98z6HBbUbg4lOvXuzhHBKwlYgakSUkestJ8QpQOMPY2vX2RuXvFz/cvvJ
x0YAZeFhxYsIyah38Cp/5lLU8brG7A3B4zPw38L6qjm+WbHgN2AgaYn1Eyg0g+u/YddPy0B8AXYo
UDzoJRqhCBeQBgrYVMPbDoz3yrRaaf8wMrkzyYf69CE3gshlb7RIx/RkH3e9juKvSdBJivvsNvIS
YLysTmHLrxrjYPuvu41A6uuhr8P3UYoJbtJTVTHs0r+qgWwPduyDQvuUfb9+kfvKcrlI6ltqoWHk
2jqQWbLKaiv92GAr87oI8ouvXSHlmts2kbN1TEGSgGTHlPTe6tqGt2pOsq8LYp2FcswdV69Kq1ec
Ly0ap1jcUFaTFQ9Dyf9N3gYUADQ+AAEAuPSPSpFzY8HHMhr4XSf5K9C+JN0Sq9e/OA0wANBWISVS
ibq2ZJrGnptJhpA+Gktm6qzK6L4dbyRQ9yULczTLQk9mxiLA7hS3BtgondkhsFcAYS5YS5n7ur0R
SMW1IYLNTgaGgiZrcvgXzBx7JLyM3wgIFbvBt6sPF3H04qKY59zcjB1mBITqvjcyr61r1nQkSwaV
+BZ4XvdVhLm7dXzURquR/vd9Znz+zSGoxLcLMxnwLsCqX/SMi824VMdAyNuR4XfeKwGfrBRolCCK
U3RBes9JNo5OkMKlzhoNRexH/V5CV61RTBV7Z4Anm33hAbgnXYImouFgcnZ2FEzOhoy0Z9enb34B
pfBhWI1JVZKRsXIxjdHkotrkJMVapL8roW1EUZqvhhpXtUpE8N5Guw+mX4U1mvpj8URQbAy7/3Ld
lHc94EYcpfdVNaFTqGlaIEida2i1WzbjUQwVhlti2RcdFUctFlO9h0Gr920g+SgvxW6mWONBOZBx
KTm1dJnh3Fn6T/59ozYiIpUyqbERJAA9aKsfrcR4vO6/JzYGQAXEUZS6FN27GHVsAkYmmN8jR8ei
zOAaHhZXl9f/feHjo8VR3h1rYmWblkB1a4ASGf2WwnPbPmeyd10nmB+LUnd9zvQYqLfvLdHm97/J
QcEJhtQ0INzw7Ml01qeilD7OtRoiIVDNAqM/6eXb/3kiSs1RvJAaUItgZ9CVPRSlACzd+yKmTA2v
ARxe/MyQt2tWF82gW9dNv2TDuhI4/AHgyoWDKSAMHZmrlwGY/L2SK5+648gwZnKKT45yI5Xy+Gof
D5VmYPxRX/0EuLbduSvtMjzp+W0M5l8W8OyuV9yIo/x/rccTSGTHIeji0mrV7mjotTVx+kGcFpNx
oQwNoWkp20qtBiFdyqAH/jbAeSIHdanlnHDugHdn5QLAPnXkjiGWKPq1C6VcSCMoy6y2/BBk+YGL
AWozlZYSWUZ7t6CP+n8ekfImYtIDJltD4VS+r4PuQTkmTnarnNLfgz2BqcypvaJhWDrrVil/AtQ0
Rc5GIN0I6dexeu1jn3EmogLXLpDyJBE3jWkto3qJNpvHOwTLyXBEgHqpfnnLgoNgqT/lRZp8EaJx
xVZ/GvybpmfC1l2G3sX1Q7HUnvIlJaf1BdfgAZ1wr4oS6FzQJqqJ0TiGQjDk0FRgWoHKr1YuYaBI
Pxf5VVSfuzqIewbJyc4aA2LKJQOgC29iPxjiwNczUK9WoC+QferE44Px0NzwNoGCFxgViPcB+09K
sZFIaR2YrTsASS8Kwqbukf5r5qyv/Z1oAQjpPgb7ZAOimtUD+rLNefIRjbAHYECYsd969bN2Zk1V
7RrB5udQOtrG2ioAHByxQfrZTl/L2bquL7uxYPP3KbVUanHhigVuUsaoP98ddONpillfcVdZNkIo
pYyEuEnSESu76Q2J182z8tC5iZcEk416LfmKQXrLWptk3NynmlyhG1NmAC5zGlYTuCQcStLX744l
gYpoSiUbXFVXE6Gx1yABNQiGBMbXoWtxo1KvfTHg4mLBHiXbKH8MCqvuTL7wFYV/z7c2mWhd1poi
jOoMKJ7O6A9LivKi0y5xZbixKk6NGUl9XFl8qqxuGOUTWp/gtK6PSw7k+FeOS6rKjBO1B315N0/h
q8pHUucUvNjIZ7yZEu0mTUQ1t9vaMHhGiNhPBi+a9e4/Nj9eBLprz3dKdsheCPZB46Fzea8iiyHe
wbD/9xWOD+7oPefeiIvkNu6EmCB5Kh3Avip0LYUOgPNTZo+LaA+ZYF9Xsf1aw+WAdCNaKSKlWUpV
C6YDarEO4aWf3Alg9v/NwDZD3URKofMiWbspAoh+vLbmNNqD6iv1L8aJGPpGr/h1WtIUE49sF6/y
7MSZkt096+CvfNAs6bDcDTbZgsgPQLlEtYNVqWeYrEjVl0FrXY4VyeVnoJpIhck1LHNiSSD/vlGR
ddLxQgZ2IuqQo908NIf0sT4mwfImvlXwdQrguxhOguFd6VW/OcuNNir7FPvNd1I4mOUSAYRONaWW
4cdZgqjQmCpqpVWxkhzk/pkDku2IesOc3vPJl+sqwlJDKuaB7zxpwYQJkGEJvmXoFrssxecWZfnr
cvbPI8mqARh0bBVRyjDXcVTHwpAFvfp9knk7F0dzyEAIMDAubv9AF0GUTnQ1kI+wxZ8esvSxqAeT
z3gzNlgYJn/wFRcx5GdsVI9L+GlSq7x4H/cWbLIGwJ8lj6SZWlAwiiasy6OUATnZqA1cCdDpKXSn
qDPltbRlZbwHw6dz/TsxD0YpRFosvdIlIDVQv3JH+VBjUlQ+z/fcPfHyrHLavgFfbpHKiOIlFYcx
UYdAAyVK/aj9XcZ1+ftUMpTrvChGLeY1c+FUNo+deM5Z3ID7tR/1Hxn0C79awygExRoZQp2c6UQe
+bOPEtotYQbtrfZ58lnpFkPH6Un1YjIauTIwX21U7fMqZvfZamD1izVtuh89LicTP+r4LEdFHHOo
IkgiZ1XLaOnjMxiJ7b46afIXXo8YusfQBvppP+V6G4/oZgQTll1SjSNocwzt3m2VbT4W5R2EsdDH
uQBQSpSb9Q2ZoSXPDOWrDrRnkG+zV10Ypks3Ojlp6kClg4d1+Kzfx1+mU2kXIFMOfe5r+k03wdwG
RjxTfLh+TpZUymFkM0okcoe52lTorXU8hIkXaZOVSwzHxFJEylnIWVJF7QBnAZotsxwcnf89sDYO
yd/4nDNftJDyEXxsDHXYG3Do6nFWsVBb/SizkyxZsfy/L72SlPMiinIXKaihi3JByrnicdbfVZ2v
Cwwd3wGYITIA4aVg21UHp9ZHo6pqYSoqUUcPYzxKnWRN2PyWx299dh9qZ2N9TpXFS1lEXvuWfBFK
WbKwKtJYrcAzlUDHWnGpVaRnrddMXvFmI7e15K/04iKPivb6sjSYsEJDSBbvu+KbLvshcxNvXy8u
MihTLtt5GSQB++RaY3ODGZ//zSIMBhXM3/Pn7CY/cQewQ9jTkYlkse+pLrKJXWyjf9R088CRqu6N
6olO/QhUrJMYjBbn6YQQxBZZyfQf4vJFJGXS/WpInWBgSGF2p3c+ROO03C0uoFV86SwE1/0H63yU
XTdGFS3lCEJ2rLQBLVr5ivUXFqQd80SUYeMBxIu9DmCJGVuHIOc7Zh7/OL/PLHA2q1b3h9fr5f4o
29aWJNRWCerSOctvqAoYXBQQqmDFgAB96oCqZazps85HPydlPgTxco0vRuZrEMxAE8oRcFhQNiWu
zvD4+574n+PRz8nIALpB3aICI0UPjWqv892Ye9eV4g8FwosMyotoWhTxQIYNgXPS24Q1b/4+vpIi
HRk0kf3kjvvJkMjwW5+ekNMEoG9NAd7n4/i2QkmkN8JzAaz0u/p76AIXtn8xDsqvmj0aTvzw57Bz
OSzlXkRsMAFsl4D7NnHrj3m4mLxWvmlzVVuaqC5nEWQ8h7GbR2TkPeryWdaIptQZKFRcvwXWp6Wc
zVzmIgxSRyVU8yZADzXcgWfxerBkUN5laFAvX8RRJ7hgWeQOyY2WM7qw+/Nml8hH09sMhp6vMgdQ
4fZHVaDgy7+8e2wbkGc3aNiXL5VoknoEIZ9hrufuJ36Xz0k5m1HTEmPFkM+BzEi9k0kUqG2Dmaq5
Ed0cFE6sHsS+tWg8wUHXsClOEzu3zRoOTYpymfQo/EjPmZ84yTP3DTihg12cx+cIm4rmdU3ZH8rc
yKRUBRpbyb0IiNfJam9WuwMjDDAp7fBnYxdPolm4QN6ajszR+910cyOW0h4BGwYqv9ZkUHi223Pu
GoXZfg+fEqt3sicJ06DJYwZsVFZjZDcF2MilwlQpc3khJ3JyqIv6cYijJ44vDnE4u2UsuM0cMq6X
dUxKh5pGjoHmZ8QHEQw1HuDAMFEVYZ9CEPnKn0JJtK9/zl2j3ByPClkF30qVvBR50De1KSunMrqN
DUYPZj8uXoTQz1fEYD3pVmxqiYrZ2/FP2YG+2LJZ5UBOL9BOZcF7Mm6Rfrzmcdr02PrDcnCV2kLr
ScmT1kqmJEYMv8nQDoUKVzWAekeVS5Ugy7B2wmO2e7wZquc05N1OdK5/Kpbl0W/XctGTkDOwmTm6
raveEyTx0A4UJzdlk7sFyBE4vFhlAJaLUagYlTeq0VRCQ0aEJmd9y88Ahj8ntz9WS07M4XHy/246
DuCfGGcFw4OqUhaXDekQ1hIgpBRzcjR3Vr3IAayJyx3qyJx/kTSKYQR/UFBNFCRZ1CSBfjCJYshJ
2jhmh7r1CW89oeNuJlRezfY3qCH9yNZ+Xv+YxK4+hX7tIpFSnKiqxn4oc7AdF04rnLJZNytQQfB+
rL4u64kTWH5sP1XcSKTeS6BOWdIEo1GH/m0BnFvixLEJihZHwgOmbUwWYt2+CV4OSOmNME6c3BlY
VKka7cRVoDjP2oBr+xsgJfvX7/I9y712mVRIGoswkzIdbbXOyU75zfJbcdcAZe0v+k14NwSqqTl4
xbzU97k3HVgonvse9HJQKjARbp0OxBTYKuraGxUQ8didsVSVBaBC7uvaGSmrWDVVHrgcKyujcWtk
v7SJlTqxNJKKPCB8zuZIHMFinlvxzeyq3mobx8prj9wp8+LXniyAYavODp35F/PptO9IL7dIxSFN
75uqF0UtkCKHlDfH7+133VYfEf94t3GnY2hJdy/lLYt1k/H16AeUmneA+EG8OIyRl0tfNRTo+Ofr
6smyPPrd1BhRK0qjHmEjk/js+K6w8u/ozLpkzAbbmNfFMRSF7sfVYanWi4YTpR2GcENpWc1oKt3r
QphnorxJF6k1Xmp6+B4WZGB26yACtDq7CXpvemWR0LO+EuVMiiqc0BZbQl8sx7DFVt0kLnYoTWIf
NKKijKyEhSWP/Pum9iIs05pqwPuAQwm98ScYAj3ulNyWPhb2f5McF4Vjkdnv2X0/XDw0TQArClWH
bk/WAbJIPDQnye+PciDdKp7sVnfRHUv1GR6afivVqRLjtYlF4UY/cfKLpNwv66vA6mbuJxA62K4I
khdgrylNSbtVLTIZfDLkLrH/fGxuZ18OWkc3W7O8x02ywvnuwTYSKW0JI2nsR7KXEwMlyAAApSw6
VcGbgvH7uhXsmtpGEKUmQK8T5n7oAHY55CAi9gye0X0mPveT098IICfd6CHHdeW0lprmJ4PqtUlj
t5Fm5U1haa32dZinO3VmDcCzzkTFGUGLpjCMRvS7FVcre7TsS+v6re0/0jenoiJNxS2ZtnJIDd6x
Se3kADrCR6E3o+fa4dHQkn3uy5yaYNxw8R+G8F3TBmsZ1sI0rK7oVG0coCptqIVLHEiipT1mJ/42
tcE1cBRWc87t8A58j8fmdf15Xey+Sl6kUuleMmJQdtK5NkhaN0nul9EpAbGmKwywAdbhKFursEit
xAam+Ab+fhBvFclrWSq5/wrZXCBlXUlUjXqZIb7It/lNk5szkGjcDL3pxMoADqmYI1ZnCKspq9qx
f4cAWkWWrusCXeyY5LrIQAkUBnrBfxvV1FqUDFwbuWdIvHP9c72H5M+Gd5FFWXZZJZVaVDN4K3/3
P5qX+pwBhPtHi80Pu7Qj1Fj12NQjewbg86L5AEDEYjzLje1+TFBkKZokiuCmpixxrrkq4vs0Ooz6
Nz05y+WdzsoVWCIoS0wVbmn7JgRKizz6S5R8mWLey+WSoZa7bmxzEiq5W7Gj3hbglzm0lfxQ1PzN
PA9ulC1vyTz7hQzw7LE9Xf+Cu8pyEanzHz1nv1SzwOUQufaxU2tPUze7efMms6AL9s1hI4jyJwvX
N42YSVqgPA4vwwIFAZD/A+EUBjjfYEa9szr5ARjPDBXdf7NuBFMuRZ5XDMIsGELh7/ubApW/2K6P
rZM8keqmcWY9y1kXSrkWLpF7vk2LORCM3Fxlf+5OXP+gsSC6GRpJs9wkbYRmpTqhx9A2AZepjqGO
B561U8iSQv59E1dFcW54wsMZaKn80Bn5QRBUgE8wnP7+2MbmE5E73YhROOAojCIKwvVbGXCmYK6v
eWgvtRk9kc1n+cjZmBxqNEaMY52OchxJ0nW9ocXFYY0cMQ60+K5Nfl03r/2sbnM0ynMkYVTG4oQY
nrwMjnqQ0XgyHvqILMfJAPRMwIylPDFkss5FuxGFaxN+RCZJSlGAYrP774BjczRL8Qh0V56Z6S1r
LIohk2a9UZNa7fkIkwHr9NqEv2vlDVvJjO9FIuanYHO5S4NyIQBgjeMQtJy+0NaiwwPTxi6WjAsY
10cs9JoYymGs9dBoY4kKQoteIQEGqjysgvqtw3l40Hz5q3ANHj1DEg0sa78zb2+Uv5kXYZZjNEPR
MOy4Fz48TLqbsyL1H2zsIoZSxFUHglWc6GUwHOIn9ZD4nUXWPjpXfwQmBQHpyy1m23XfGV6EUpqo
iFlFpg1RNXeVzMWkiCWYKSbge0ygPmeBcjD+OyrJfW38Ry5drRiR9qP30gJm1htv1G/tI7IuLwok
YCk4kgWQ1GeF+R33p0kuH5IuX4iz0RatgRUUnsemBgdzi78OeeP0Xf7CiZzXLJktiqvbtcDwu66z
rPNSKjvwyyD3OvHT61kDs0aTmU3ImCP5gyu7XCoV2Zpal9I6Ano74XUV7OFXNJt9ZRvfwjtsM3wN
UwtOuv47o79IpdLoLuqUdKkxmdBPj7lyuxgMc2eoKD1FrJeLKiWCXhykBO1IZVGtSeQRtbOXsMpZ
y9ksYVSgq6Islmt5gmfOfyWGo2hPuXgwJv+6Nvwh17rcGRXYMg2NgShGcwx8SW/aneIKwNNpUjMV
LMGb8/e+rpaaQOVMvl8XzTog5WUUQHLXTYkK88Q/6arbJ09j89JW7nUpLHWn3MrQGgovZtg9z0BX
qMXePNR2rjNmRvajzT+XSDOD8NnQ5BO6xgfMw87qYeAYyT7r71PRrBuMchwxRHQQes4eZoxxspiz
WRZL03xgHl/qoxCpr2KiUPatHE3NxbDNSl6fyH+/9KCoiZhAOqyDUX7CKJRuLCtEM0O01rcZD0HC
bhJ2tvoEejDlkAMuojPs6yrxhzT/8rnIr9qEUYFvoyJtcJ3Z79EGHDwaN4VlWM0A2H3yymbl+cSG
PmcJF3lERzfyeB0ANnmHYVLQZ8ZogoXfOmX123gx1SJ9yjWe5TuYX5NyHrK4lHmvKyhYVybnJ0Cd
kzDrblhjbSn3I/A12Ry/+yWoS0yjQUUEEL8nQkFOibUHuzr1N/kND4aeg+RnnnKL6b65dScRHoU3
J39glXpZqkS5E0mcpgbXjCPPRxWvxZVh46yPSDmSVV0FLV+r8jBVv8SoslLubdXR4xtvOybeJOMs
NLrINEvKUExaH+ijTT5dA2zbKHXWUwfKAtLh6DlzsBhWwRJKOZmMk4BPpwJ7jMy9CU9VZhbPaN0+
JqOZ+nh+xKYS9MzCJUk3rtgGTY0OOCfs1UlwnZwv/CCD3ZjvczBHTlrvic2q/7BMn95nkfWlQCOC
V97JJ9KfMP1D9MuwVhA4ZeAXYAJqs3JpusK2dqIoDwWKJvLX5NSYi9MRZJrD8GN0ZDJy6laMiM4I
eDLlbIQVs/JqFAE5GJv29fgS6s9dyYKm2e9VXYydJmeQm0KbsEIfAYRMcNGrcgtLf1IA3UsWjg2G
6e0fSdNFQ8TECzYnP/rPdcmEehWBa93Ndz0ChchbJVgJ/0r/L1KoqFCOtVDHKqKCghWD0CswkOyQ
YTPVLFUzNWMniv+urYKK+X9ORn2sotFLWRGwTTjKq7uk07mX+UAsQ7/nRYZ973f0N7KomIA6b970
HXA0eU8yp9+znRylVwkfj0S/+miKjR09LTZ3kL/HjSmxtlL23cvlqFSimaZcbzQp0JebTLa6Kv4p
afEXxickLuqzM7nIoGKAvFRhJ2cAqRndd6ZCTyyBDUniHX+Ey2RIY52IigjK0oZz1WIpZTbMEuia
gMrFxqRlaFbo65hs9/N7w2ZVbBhC6eKJAiK4ypBLjArWuivXmd/XnHf9YCwRVCAw0sGoZ7kB4XzM
+1kCiHWZiZJEasX0l0IBAzV4cKMLQLr7aNJcWqxRlwgwtljGCtTL2t7w+QFPKaddTaMzAEn2pMWs
HjRxFNekkmC0ScTkpBS5iMdmFOerHumwEFiX/CihG1yABehv2BRAj6bhnIKOlzylIJ2INc106fAe
Le74Ff8bYdnGvv6x9l5RGxn0Cn8u1v2Qj2jM9jxwXpt/cfZlzW3j2tZ/5Va/81yCJAbeun0eSIqS
bMlz4k5eWHbicAIJgiTA4dd/SzlDO+qc6Kvb3dVVLlkGiWFjD2uvtXHGj0Y/sUv5z59mLN6Pc7Zg
TbayouvRFdxML3m+n8DbYm6bMRY12LTaFzY+TO7Dr1/tZ2b//ZBnq2VXNXV1adFJTrZLvSHOoTEX
Sho/vcfej3F2tTg1wP62xhkufIhBRNA3RCkqjMWc+lenzslLEK6fOiDvBzwdvndbMHcYJI0qzcGd
MSenhCtAm/sSDsh39dbkEsrjp5HA+/HObpjZDSrc1a0AgUtw5Sfk2nlgAECY5CTO2b2duDl+vWoX
Rzy7ZxbwIVQQagfYfy8WRJF62z/zIXJvneO68aJRRzKuL4VYP7NZ1AW5HOS9iEAt88dpbXoxhfnp
GMzzdak/15f6rf/D/v9zgLOzTCrlu2I4KTXR5TnT8hoNykkpHwqIkSZsaTcg4imjZqyXSMzNhUP+
s9jj3dudG32t55mMtEVloKv2C67murE3M+qLuhBxt5T7/9MS/vtlz7PnoBDNVJCXBaoCS+z8AWg4
timISa+y29O2KUBdEV0Y8ucXwp9Dnh12d0ANwADXuNcZUE/Fps91Gjifm/UwOhtT3g70ax5c6Dn/
ue38c8yzwz9MC5SutS32tPogg89e/mLn7eVb59IwZ0c+W2tairwc9gjG+QhNiBUHf4ibbRn7zQZN
Wo8n9uo6vYTY/l4O+Ot19+f7nZ19Mfv5GE562Jt4TfNdEY+P+m3e3aGFP/Fj+6Bv69uvlyBQP7fa
fw56fvxNC9WyCVSLeV5CCOu5t4+hubBBL5z28MyXJKg0em516nAGHVtrUSGuLrgKl9bszJ7oiWl/
VZC6Q2/N7H9owjaW42FYSXph3//cJflzus7syqhpvXYeimFdUyXgofpkpuwpbKwfLXN4EOjHjDpN
Ny5tIwctpk357I4qDbhz4Sb89bLRcyL/YVlKSwpglNR6HFhqw2v/Unfir+cU3t+PNlp24KERFtwL
pM9j1swxiDJjQlXKi/9L/eFPg4kM749DtYY4occ6xFFJfdN+GgA1DDHW/Rr7MewKDt/zRT2US693
Zk1ahRq7U6MyXezHf+B3irR6Vm/hjYuGT0QDV/4Ud8dLN/ylYc+si8vKoOXZml/58zVwmx9sGEaK
5xvrXCLT+w83+7/26l9Ufx3Cqy7MahDS3pY33kt5JZKa7Vg0JQpKJLyL1k/LBW/i1yednjP+V4Wn
oI3bIgbpU4B+I2I+/foAXhrgzJSUNHAHkH0jdd9WCW8TV16iJ/tpCuj9ZjyzJWKohi4T2BgAPC0x
9sbJy5x3yK0XBeC9zhb11A/T88U2k9N5+s/mn56HH6UNxn4N2YmydQaCZkUalgPLIlKkuS4cuAub
8DwK0UiNcs93+C6TAbhU626LG6+PssqJWJ2//XrJ/oMP/e99eN5asjaBlweuU+zz4dCe0qPb9jl3
IvhfwRc47RC3uHSVXtgl38OI9147Wf2sUQhFSu1H81dHyfjCO10a4cx6yBo85nIdT9IW+U5fBW8n
RBzdzGDxA2wz7qDpdCHM/w+xz5/TeHqkdy9lTOb3koBlyqb20KUnwuw5RmtO5EaXBdtOm/wXm/H7
IXk3mNN2I4jBqmrfY6V01W9M6x0ZfaW6jUyPviDB019P6enm/NWIpz37bkQ/o2ZuRzT7o8ULcH1k
sdFnIZeEN1e1zSILDNl0wYu9tIhnxkSGclpWioA/9L9M+jOvL/g9P72kCQF6kbCTMO7JiX73SrU3
efU040QXJhLiW/Daozfm17P20zIOfTfG2S1tW1J5y4RdQWHk59vlOy4Iah1VxO4m8HPHUJ+7hqhY
slxfyvP+dI+8G/rs1lY6tIOfg8ixrOg9F5+6Aqi7aY0ytdP+ob90qH9+AN6Nd3bmIMaj6sB4DdA7
FkrU0EnahDd8c2rJqW/phbW7ONrZcVuZn3mmxtvJQ3b/jzo72XYffegjAtp1yZ6c5uovu5/Aj4PW
e0jJeaFjrbnWRNan/q2TOEmVQlTrRIh/Qu+EyfzPnf/fX+b/yd/U3T/+8vD3/8XPX1S39GVejGc/
/v22e2sfx/7tbTy+dP97+uq/f/XHL/79WH7p0XjxbTz/rR++hL//z/GTl/Hlhx827ViOy71565eH
t8HI8fsAeNLTb/7/fvhfb9//ytPSvf3+2xdloOqOv5aDCP63f360//r7bwx247/f//l/fnbz0uBr
my/m5avqz7/w9jKMv//mcPo3Enrf1RzQT452ctio6e37R6H3NxfqDiIUwkXSwg2xHVrVj8Xvv5G/
MRjlMIRITxCgagwrMihz+sShf3MJDQH+CkUYBFhb8du/Hu2HNfpzzf6rNc2dKttx+P23H80VJYJz
l+N/3HPRSwJ+/h/NidKrI5e1CcHN074M/ZyG4bJ7Nxv/HPL9ED9arNMQkBH24YBzAswdpWdGmNtB
qEGEbjJ73ls4extCSxxoFKV+Pc6Pxv77OJCDOonS0JAQtMX8+CodX0bMbceTvLPr3m2UhsMDxHIT
dUKpz8xfpqvROE0XCeLweReCmXPz60c48/PwDMLF8BBUCH1BKQ/O/DwyDI5fgT4oodF80t06pU3q
z/xBf5nj4Eveocdpeb1YVznN4J8H/V+jIr1MIdkM/cezN5+ER03u4M2dpVRpJ51kYutWdPlNVjXF
BbPyl+XExsSaYtsS6lHinz5/dwENvlQtaD3XTUtf3eBKIKORsQt+yY+3ACYOFQGB4CIApyqS5/xs
GkPZCYfNPU+yOUSmJGgB5ir6HtINfIkc8s3NqywmjrgErjx7txAXauALRn200aBH2j+zz1WmhHY0
Qa2IPIWomE5TGF2kkj07cqdBGI4CQRHTCzCZZ1ectLPgjit5oqW+GnN9UOGUXtiHpxV/tyP+MQZz
OY4CKKvC8x3Bx2USRipvUxtq0rV08huSzfPRgJEVHFX2m61csveyim0srZ3rddX5Jc6Fn7wn2FRO
K0lYIPDfjxvFrUK3x5bliTdPJOJkHPdlsVwikzrb+6c35dA75Sdj6Iu/vKk/isFbScMTn+p71xkS
AH0/lKQcoXtcXPSMfHa2RSiH7hUBFSaGYj6I889WbxSN5qqBKPbsyxkKGMXr5KoRjM1V6z0YSse3
jC7NveIdva2FMJ99n7snfcm5gxSfDya+wf9KaR5+FNqDR5WjfakHCKgJl6ipAj+p+244FYm60o8q
35XPzOnkVwGUMdoeuAq+FfP0HKxqEw65/WInUMX5wB+j8KPGx7WioY2r3vdfaw5ViyjsC3YHlgi6
BRzI+WMWtbuv2pxcA3JVtvHsK15HoRr6u3LJp+c6b8orVS5AtUxcAJQ0dF/okM8vvqbsa0MGf8JD
rRb4QG9GPmoED66NGvcP6hsXvXoUEB8RdhOLmt76X9ngBBIK4m6zDTPQ4NBM0+PA6/GO98Lb1ZD9
fZ5BxjNFBBfjdaX7IqmKjEANHn0Yj7k/qSfmZu0GOTB32wWM7Nt57WPW850vpbelNXePQa+Le2eu
mh2pSIlDW4M6tEyLzt52hdt/HVD2jmXeSR7RshngBAVlh/ngUsYtn6svWTY7qEBam0w0mO8pg/5x
JP0iwDq0kIeZlPnYBWZLpsy7mTmJcph4sgdW2W67JUMRVg8s7nK38+Ol1sua2IyP16yc2207+gpR
8Oy6X5kjGnUIpEBJuAcPaGQMUzd94cnrwPioHRuviHBqs0/Gd0HMRHMIkTi1vlZO5n8wcl6GqOPD
kk5+QRM0/bhPON3jJiywnpC5z8mDM3lDHBAIldFcamF2vNDrEEPrqaImzuqMKJIw30g/ZmFbGz+y
mTQsSOUI+/CpxtKumEFgMEiXdFpWELyYmqrDd0m2gO3DznEB3P7yDPoUEoSbrMoctlkH5vfJqKce
uVi/wMXbEOV8LZSLtwTxEc8TN+M1SygzpAcDtg91icCvj452+YvMePvReo7u4rGCDlWWh6SIfIle
nKgXq05E1TpbP1AA5o11nfj4J/Lqju5YV+5oQb5ax7l3qi62SsdFVkZtMC2bGg2qj80qEMzOgYqX
uf1Ahn4zuOxYzbzdZ5Urdo1Q3i50qq+mHq4cf+ygS9WGiVP55Yc87+gxmFgdF22Tx6bsoI84GjQD
zVP/lDWLlwLB2uxmp0QzVJbXr7RD3+0AvE/EwkA9QFyuvc/JYr9CTi9YI8aWOFz0pgq6O10vX0Pf
n+RhDUSduAvBZ6SnQ+wqMjxURTGnFMj0OJz8OlbctDHRYNUs86UELGuA75JzK65nnqsrspQexM4r
OcYsE2wzs7VK7RysBxPMY1ou4XTwK2eJu8Z/ARy2foYBWiPfNPJx0b3zUpGM3FXeOn2YiL6aisKL
rFweV+J/XmC0Umwb73pyl2m7QCQhoWvONhQrlkyk8XZOS+xz2OfjofDRvgdMhH3Gxl32mfUd8AU7
5Y73NagL+TA+SF7zNlrYLO5nJxdjBMISIKc7sXhe0jsT+ly6zg2ToBhkA3XUSV1z+MI7PdEqpQO6
1Q1ZgR8R5dQcipZMX/plEAddi+51qHk2RKDEKfzILTt+vfY9eapkNtJtw5n54DOYat57/Eoy4j7I
SuHQY4lVVHZzfR2iFrSlK6g1igLmNXZB1xoZJ6t3Pnqb0gZnJYby+7Kf12a5W3yeP1izVDKqYOJe
9eS0NQDG5XrFC2L3/rjYPxDAMhRbsm5QkeoL57PtPXk7ayXug0wi7sOVHCuaNxEO51NBqTwwJdQt
bUL53InJeWwddwEAt8/ffAELYLVX3JbObO97bI8w0j6d7CErfHa9lojZw5KwLTB848Z6IefxxB0y
RyTPOhsNrhpgHEWmHuo67N0ITVrhl4G7YUoC6QL1pBg4LAMq3nrT93U81XN4dNtK3ExLsXxba4cW
UaAC9dK2iwWyc13VR0kbmFwwK5mNdnKWeNhWWyNXjr7OsbAfdZ4zEDLY9TEvZ/NaEbbAKDTt1ZCR
4ANYXeutIx5C31nQfGrW/smU63Rs1h6U02qd50j2g0RhtZHhR7Ciht8KLcEXwLTIIirbJUVmjj61
TbWTHrk2awNeVhiDItB9ojSpkm50vzTC/+rY4AklnXmzEJFtDJ+HN8ct1j3hbj9Enl806dyPYVwP
AQSu2h6KjEw8YqviudjgJ6Ybd4Q6zqaiY/GZLyscDNHnc4N5bMFUBOPgp+FElzTIprCLxoJON5m1
PMcKI0N/BNEVuXF6h38Wns4eS6qgZin/KCAq2IH++o+hIM4fjkPcKxSzn5nfJRBQrHajV1Z5zNEc
G8KTYvIVXOb2j7b0AmiCk3Yfrtq/ad3SG6MGPG3fDC+zJ6lzsSkqc6uhKBt7XhPqXb70sr+SSwtZ
y2Ce++euq5Z9nmfBMw8L/VzYKl/iGZwDu1UHwxwNOfIhgqJTg7POg/kowyhr/BkAbZ03TVSFpUpc
3Qx7JiwUk+fwdfUt6DdIo7E5XKHiMrTI8o3Cgvo6r464ZhA6iKx5hCgEvzKTaD+RWrXJ4JH5GKgK
/AIA1W5qjlYtVrRDSrKhOY5D2x9KODbP8Lb6T67nsG8T9YddWagpcVe3eTIeqPADI9R2ISWSYroI
oNaEkfazMppGAzc+wCqG28e2Cv2kQKqujQgKzui87DroeqjVggZt8d3YrbuDw3qbyH4im3ycIZtA
hXNElA3yN97623pc87s1DIrbNXSaW2bm28ojGwH6ptwixtSTzO44NnikAid4GnKAqTDUGotOBxsz
q/CxAwVq4oykTGFwi7RcxzJF0iXyWpduOJOQAK1zL6lLNlwhji11VGsGQiMz6eti1HNUTa7BtZSx
K8FkuHGlQpPInAtQZkEGEzSuFTwl2u/kotsU/p+fYL2hjqCwcmtRAxvaN/ZJGebew/EbrrDlZdr6
so1grqYk7E2w1aiOp51j+sQdBHAcvR63weLT20yH38oanWfT4juH3qXVjskJ/NINo3/oKVyOjh28
L3mbr8dAVE1cGddP+nWSm2HiJpYNDW9CiLvBWRLoC3LsjJ1kl1t3Ge12GmzfxjlmGSesniOW1RJo
MBI8eYswm9UtmpjpSscqWP10YhkC63IWJOpB67dXo6jAihSajXQgyoFzCRLPtpQ4p65MXJajlb6d
h71uagwKfBasr09AKgoBM0YjmoMTKBK8Qatb0Qf1IxNN9zVkTv7sQEHAT2mgho90sf6YiIbbI9NA
Drdj95jPnh/1AZeHoRnQvVmaccCvWHJQvORvauDNeNCmn6dkXRuKgpZawtjntfoa0EVvXVlOHH6h
l+OOX6Z5MzFHATMWjAYHs8hWhYuvbnR7MOhR7vYkkw5NqSgM/GGrUFdyFNsQ9PSv8dTLUEU+9jME
r0rMIezlIiPJG/fkI5YDsAehalIxDXqM/cINr2ug9b7WbjiDXhiCHUvBBIsKOxMRIWWygBTQFPza
rfoRrVzK/1C1g3nIEGzKKMw94oDqbhqOrMGtHJlyomuiOplfYcOhj1qunY3LXCyphTu17a3XfRTj
PCbtSF6XqaQ1SA8m9kH10hywYnqbCWuPi9fPMDxmPdRVTg58noqtnYf8o++MLS77KXAyNFTIoIyR
7Oyg/sKpepQe8jBJ5/ku3Xn4M1uPLKBCB8NNq3aGZbnzogrc7ojM6uLzxBhirmWcejCiru7kJBr1
4yU23AUcMezKNaVh3b6J0nPDyOd0eCx81a2HpQVjjhRt9UxAgA560S6fuqiVYhIv/jAQd4O4yTHb
ts1EH3PdBZ8QsfcxzvU0R+Wo2kdd2GIHikuVesbQ1z7om60JKoaevGa12AZOvy7J2gyhjy+MwaEI
suzezVzSXItqFjTOjAftr7GupimZxVzC5Z4CghiDD7GZK32oA2l2UlHUHW3Dq1R0pthBBw3tvcYg
YjIdK0mkWLk+LbrkT6C6gLXuguFzB18sDqoS4AQ2iBZuWmDgaZZexnY5tdV84AiuPlqnDe94ldVH
Ky3bWlyqcbaSCtSgQ5O3UW8sNqG/ViHKxWHjPdlunBcEX231oSvCMYux3XA3cLrc55lvdv3yVvVo
qDWDd1NDT+amFGN+EIXu1mNv60klVU/dHWtskCxrbhOGgbc1/gq9WoJ1fW3KviXRVFnzgKgLtFtq
yaKuDiy2tjdWBhcBZS5LyNJX9+swyL3FpDRxA55ysi9MtnhogYMXF4EHePi0LH4NZ3Tq6EZBSyeI
hGzgkiBEdLEoa5UUtCfHevDgMnCcBlJqtkEEWSbEtVUaFNW6GQKDsnxAyE7NfojHIHXqTPLWNhDU
WALERTKrJlCLFHOMogS6LVp8Hfnh3ewPeQL4+42cT+4XFd5BeiM5knI92Ym5VC/g8FBp5Y6AbYet
S5BqAGuIpka9OTWI03o4KFE4Log5l1dFnRni2RNPJmd5nVcXYVaLtC8gAyju9HWWDnz6BlFncihl
cehW81mWmTw64VBsiyzsH6i2bRJKrT+eIsWnHl0jMeSEUVgzBsLnwv9GwP2+dVs7fSlHbCHWOR/m
cnzWfjkhMUO8SGqi4tnDVIKX2KZr68wpUtgkBv89bja5FElYlWPK4WLGq+7GWHaBvB54C/sMYM5+
maV3etriTjZhH+lhbbeosC8bOrDwZl7RaRQs4vNcV7cNEntxTXQQm0EtT3MA3Yd0QNF/h9zMN0I8
5yP3g3CXj377OOAW3WpY3Yeh9PNnVvnkwHj+uR1FFIa2jJ12AImbb4IdrrAFmZpJRT3jG67Hh17O
dgtVeH7yNoK00PnMIqiZ2yrSIycb5eAMDbPG6i5AQQKc5cWlm8m48Yss6VqCPevQIeqLaklsSZyE
6W46wNbvenjMmyBbhx1a9NyYhriH/c6ki3QnXO4DvS7zoH5oW0tj12uKI5G5naLaQ79gF2qSYm26
a1+NNA1GwZPVhfitW5V50tpxOrBGAL/hKuhT1cZJW2dE93Uh8aM7y9cSRc2r3MP01BUAa5kA009Q
ovbOKl3d8BZYJSSN6gi1BH0cwRZ8AJYPDGnD6qVVwPHgIcufV0Q3R4dhuzfQTt74pbMe2LCAmQvd
whuSedMjfDa5Vc2on+fcKRPkVNo7RbssboahuNLMrDdhE3SxQsfgMRgMr+IcByApFUePGXqXUBmC
znDElQO9LaY/0rmtNo4jQS+w1qBtUC0IUnRpx6ugJcNVV3aI2SRx/ftG43DZtna+IrMcbhpaqwfK
c5iAHD2XD4NpneFDOFjvj5yFSEKFatU3gV4W9PMNsn5S0kFWo0MU81r4BLgO5ZC6jVYDX6xwGZjc
HDsiMzISHZVNCM94GmgUIEMFVaymeOsyZhFmQbA76r2J3ZusLfeo4FVbMztINQzu6fSOCn40dvKo
4CX5qqmjIOj0hnujezUDsnkwdSg3Y8/B7UlB8mFkOxaY754dFqb8j0hCVXPsdeR0/BtPPDSkde8z
5X1bW9w5jSPdo8fK8hsYNvonYNdJXNaCP3qrV6VIjC1bIcYuyogeUw2EHCIBqitoX7chVLCa2Uvr
zJlvhbb9LfJWmUlyZ9DboenEdqlm6KYvlEZFnWW3QQ9X/tobwua+aTPc0zMDmXRpJ1g2zRQupwEy
e5pmYRQGQidokrwtRzeLCt+o3SxbOLp8RTehO1cpz6oOrrIvDgQX4Q5xBbo+EPXEEODp9toKc7ca
0uykz8p9ZVH3B6eaF01i5pElAXDfSApe1yas904+kg+dCGwUCoapBXVwbAVddlpBbcn4+R/SEa+K
z7DFGpFBMQFhUA+VeRh6VR4CW4JHoJ6GZHIb+qXNgvJgOzFfq7JpSOQTKbe6m+XVYpC80z5/UAIn
s0OSIyYZHG1O8mmPEgcA6IjgD8z10RU7Mfx50oAvCXqtMYivAGCTbIzxy90GVPXtZrFukLZKIwMl
2u6Q9/MYBQuceV8OW2yuTxmSlmlVO9Wzn1sU07kQcHWn4AhPfIyXLJijYBbe0ZgQlIptHhyc0XW3
VtmnwQ/cGDZapqVF5onrnKddDRYelyNRWK+fIBb2OjKDDHMxZuDk70U8Wg6Cdwf+RTFSN2oVXeJ+
wrbJKzVETWAeZ1OiZ6ZyPyFthLZfraZruLNeHNQ6zCK9gJOwMHZNlV1KJD6wsyOpFly+YShfZ4Ce
HxXUu3COx81UI0PkF8sIt72AGHCDZNFkCXikSp3fg1japmZkUG7xCmjQLys5wNgP103QfnbC2r0z
tar20OLLPirCly8BDQhsLMRVUyvxLoSTNW5Evd5pREY20hLp7tk4YMsmgxVJj9xcVECi+i6PequB
lC7IYaw+rANbmmgO/OBFDSSL5tFDG5m0gUqbcXgRK3peaoDARlVfKwMxwSRoVNQZqHkC4N04D02/
ULQ/+8WmcpVIB7iMh6WDvEmuenYvvLqv4b51YQTqnexYIBmidF4j4wfRYhfe3RbFvG4vyTp+QggN
KsmxLa+bstRbg8TiN7cz7VZ51XhXODyI+TqNNPGkHXfARZtkDb39bKTziLACSfms0egfrsGInn+S
a3/tg3jayey1HfFUpSMwtrzpiM4Rwi8qLTLd3Xm4mJpl3hC32Hkk3Bl6VDkbP+fdJHQ6iJHFzLBu
3Ra8MhWSPLWXrrLzH/pJxhPKfKYrEidXxxxUGYg7bQzDxBG/yp7IKBuySGTuXMYUOaCkqfwcfVeO
B9hxrh/RWJoyaBBcrXOFpCUf6Sdbeu3G5Mr9Mq58vZpCRI+eZ96oUH4kmY/8nMrhHRVr/5G55Zi4
tg+3BVzjfTD04oCkYm+iYXWRE+3ZFCM1licW+YE36zZuPIe2+yxrG0ZOQwxc5x48XGhm58td6zLk
PXMPxxUFOwfRlVUgVwhpAS5916rrAYVdBPILJchdciQ1Crztpp75ROJh5ihm12H1jTZ9m4pA6SGS
hYU9IQ1ySQn3ZulGEMjunivPA2dVNyCjAP/juoNBPQbNbL4VDjQ7IjF04WGqSnYtRzjHAVtv4L00
TzmtZ5U0UxbUsS3DHhUlb+2zqHJQ9ECtPDhmWQChORIaiDrQAekr01BIOA/Sjww0rWhEAtKJXT1m
axejQQ3kHkUwQVsF+tJJX6/VUS5TIuk63NSF215g2j0rzKEQyHwhmOd6LhGn//9YbsQUCxJ2lYcn
Am9L+3F2LfDaya8Lq3+taf44yOnzd8VvUEu7vqxbnlC79Oj5KOwevtalMvQZypZ+L2pyANgpfGwa
/gVGEKzepIpAksRT2lwvdqRXngR01FXZi+9Q7JoKscriN2rrrQjL3Z4uX3mbiyqirrOcgosMHmcG
XMiv3/97U95ZYRlYETySi+jopAjx4wQERaum0iEcoCy6JFTZ+anvM5T7kAEu236NtVxpbF0HBj93
smOXkflQZlRt+VJ3m5WY+Yuchg2TqKsxFoCmO9/jEDUbp0RaGGFcTiMuHfbx1w9+Br36PqWCoN7O
OSY0dM/hqYvUiKt6A6cnq/sUZsBsxhnNjUNX1a8S1B0I5grobM2sSh3HLNdQRdevFUTtn6qgDm30
6+f5zs96NpEgMhWAOgDG53rsDGNn2JQVSlqeSN8tFZLVVX9Ypmx6Krnsty2zzq0fNFUqHYRnuRTf
3CkQ20oiyxq4lMXU1eggQVBznPycPC/Ihm+RqYXbmDchiRFTF2iRHtzpA0NonYwEt9Qgne4S0uCv
xw69tu/e46we7itP9nUJRddFr1cMwQgwln6479p8iKa13pRC33cBj1kwPdR8RvFOqIhNsthOCrnw
Ar67cS9BgX52gH54qrNzugTlsiCp4236JCvikyo1CoNFNOfRlM4b1LXrNHu4BLijZwik07EVWE7w
W57+dcPT5++sQ8VdYYRF1RaDj5+GvlOR68pgKyxFZddbXHofWKfYzMJpU72Io4du7AO0xoLIr91Y
FwNSvioTCTSZv424FBKuC/gVs22O2iz2Crql4hrV2SGuiyk/9sjB9lEDQjwkEDLU9qIqQNak9bm/
Ld02Q+cDn7Ijcmz8DjFnva+ZdDahdODKigHEB2qqIi6GU3s7Z7umsPR+rjuybQtNUGiqnUOol/zG
RVpzB6RH9qEXBALjaLmJRx9Jwx6XYfr/SDuv5ba1Jm1fEaqQwykCSZGSLcnecjhBedveyDnj6ueB
9vzzkSCL+D1zrCo1sWKv7jfQI0g9Uc2QTxh9GXqTP6PeGVuuQs878KsspNtn+vvBHDrXiIsFGG6o
G/oA1wfz+dBLa+6KONSGXwIpcvsZXXqhsvGmdO9v2RshwHzIUAsthdR4fcHMQjHLUwgoSau00UsU
vWSvddmn+1Fu4FmQOADgZ5qKIsvrNcRDaDaKnnOqVMWezqoZOqHu/xQycaS62EaH++FubF8eMboF
NE+hwm0uP+dsyZqSbyqhyfYdq+hH2uBWEmbDvoqD7M9gY8veAM0oayIHsKGBHrsMJHTdKPJaNNyo
146+kAt2JNS/lGr8fP+Dbo3fWZz1BRUjUd1RBjRcSk7yy0yqfywTDTRMznFYauPG+bcVbnWMF/Iw
1zlcNA/YPmuQQlBmq8On6g+NCt7vr/Pxs1ZAzYS2Sh4LfJeSRLhoJFZ57CbKkfdH79ZyOB+9ZQ+c
LQfK48pktZbujn1Izy8PvcloDacNhC1qylak1cIzRMo2ZcPA6fNDKycAfv5qtwyFb5zHF2O2WnMF
t7pKrUZ08asxH1XfKt5Mv+pso2sEpx1p4tXW95GSnS3Fab6xsxZ42+qCPwturE8kXVAGpZeMZSOD
rorzPKXfomoU/Kperqnn9bOSfTTTwJAdS0/p7N+fyncc4eUPwKOSsqXMKSKr5GyruSzCWO0l3XC7
VkkRBfD1wI4hnn8V2kA7BXNveMJgZU897+aHpJ+mo4ZU2ikRM+u32RfDfjR985APFZI8Q45J8uxT
SaPpjbbq0ACwMOv0EFBk5Ekg0PBU8nFvSiKXTjakbhWjLFh282QHIyWCzjdLV0oUGke5vGt6JTtp
tL42GIzv7Id737ya8TSai2SWdNE1pTLaqd2s2AhfD248UXLQEk2xKT9Wf1lyMR1a3nKOpI6dm+Lr
6cxmIzkGlq+/NCmIP3JYjr9BD8wPgzJUgFSM/Vimqm00pDjRgLeML5S8CaGddjXgHLXwkcsDr0cY
JXL71ABUxfPaEUpBe70/tdd7x5Rl8hsRtK/IzK5yrp4qc1rHsugm0ksgvIXFc+NvHKPXW8ekN6bQ
hDBMVqW4OgjCygySdDB1N7by7lmF6b6j0V46YiSWD4Wgmq+hWotvExRxWtVjukHLvpGum9yABmR+
oOOGuE6PoxkkCbCz2QMZ8ZCcKidzFhke3/ZR991SDljDtrmckN8Bi88LQZFAUa8GVAFmnNexJHsV
FnOesms/zocYnxanc4XaRgIU5V2Ym5sJ49URcRl2Ncii1OMWkYHbJpGbP5JJW09JnXe/qOj77v0l
s+L0LPcHcGOUEXhTgauW18rduky5bJCBNi/2T5YN0WW0E292EeIZbTxU3PwNDuev9nu5n8cNOPfy
HatdqWoy9vEsWngL75jas1uFDQC3zQLPMGTPrBhbEje4hxsBjNX8LVCvcUItl9fFb8n8PGxZdK6e
vQDBaQIZ4vJ6BCCuiOusotYKBOUlbl9plj5MleaoA1LTQJ4AewzfKOQ+BNZIZl3vxF48GhnKHh01
ryZ8EoLSSYremfr8K+yIQzMl+6gMP/emv0u6Td3eFeFz+aGqCYRdwoVBswBGXx76Cp7s8hSQZgHq
wh0VdLiblmL5dbIm+RhNevx1VAfxpAZqSIPY1A5FUQAvFLVp4yi+nJL3ETv/IetseQqjLJGUhGxZ
HcaXpjF/ld3ob9R8bgWxRI4I3eIdDQj88mupoiv0eRQRYWcwArJpN1uSWZe3+L+fYUm4QKkAzGVx
rTuWCb6qBoWgu8WUBCdFn4yvrVhNXuYjyU0zrj1lSBfFZaP+3tiwlxD+68jLt59tmjEOTEWQZpmV
RKUF5intiDQAnkPfBYQx9U5X1gp3Vjwl/LURe9kv/9mw77FJ1GGxsFtFOrirKs9EM1mbkZlyBVGK
foti1j7IjSofjaSpfuXlbB5oQFSnbujrh3oAv2zITeNVfVl/npVA35A+fbdkWP8cGX9GWcaQUzTW
ortZIAiDDnLdy3vshXXTndEmtcbfcqjvJr08arJ/CGi4AUT6rkU7NAxeiijxmsx6npq/Sfu+DD52
2eZPqaycSE+eFMN3a9H0Wl/aU6j8CP7PDfFaD/2djr67HjkATLwuUfazrz82hr6rBhwjfWQtpwwN
HU04WULjCdK0D6l1FvRFzAS4Yw//eAo6Djj5m9FSEYuUE2aWXpRqNKhfOiuiU6ADH5d2FsiHKP/W
Fs2eN4RTgQhS5uGjXM0mxYBoXyGcM5fUVItDQL8zMrWTWD2myfeuFp/0unuuE5RnDOtAU/EnwM99
r5tOAiQzqpuNJ+m7QOHF+EO6FxXDMrlARNhq60NlNs3BSC3RS2Yq004gGMPTTFqCehHg9sfJl/2Q
cnWQHX0jFF+qJBzdsrKsluq2noKjaKe/CtGcMCbyY4sxleiHT2VduhhOYa0sh70Xl3P2DeQzGJW8
VIrBniy/eNGFaviijEyTGTdDZmujPzu9NANfERrlTeuYuAL3ns95X9BQ9QcQkGqyS1MdjgRSYoU9
jkb5sYlNRNLNPnzMzDKpDl2rya7embEr82g7qSKUiH1uZMmWCuuSY69GjnOWawMCDDXpdaYGVzfq
RlkQ3TkKxw+BIaF6rcj1tyqqi2MndSCB8zTZeJNepof/7t6z7bLOZvIG/KrYFQZLutZsvTC+xYFO
+86oUu/+QXH5+n2PBDaY4iXVAxIoeXX+poYypgqYfWB9oAZsrQR67Pdz62R5L2Fkm5tj6P55SIVr
a1FTU3GzXIWc0NE0fTr8bhdoIAmT5tdy8yYxMn+WX7WH+9Guh1LRKJpCoVIhLtIrujyEjYX6MMWN
4WKt0jz6KNl5pZjN+yKlCH8/1PuNeLFW+CyNtwnunIoOG3MVS27xT0riSqSB4bELxp/SV3Q1PX1v
2YsTXH/IvnYgTbL9pHrCUT6AsRNf7/+GVdrNhGImBqmPTBj4O1W01cGv1hQYzdKavUUAVnukaOqK
D4syqnkCH7QxuDeiMYssHVyjLLhUV85siS4Veck7pvHUo/xmnNpT9zP5LOFzlD5tKfGtkvzl22RR
k6H1UeWiLS2u3sNdyxmbpMylFWsN2fYkHyqt0A9a5g+eHHGGC7WfetbUiK7e6s0rF7Cxw4Nm8KIw
jWqHlyQatSN4jyEW/nhda9BGKcXB1lbhyimreogYTvk4BqxrPTM+y2b5qkY02waTPo/U9dLGYrs+
lzR1Ic7BQVRVQ7ka+dnKdTB5Iphh/xEUk6tZxYOpVa7ccs9N00a41TkBHZdnKsZgiwAileS1O1iX
0MJSu5LCtqiBmsiU+qskt0pmVzlywgA+662ldfl+vZ7s9TExBHOVKcuTwxGd5FU9Rif6uH8rj/NB
/gb0kBoaHWEnPYKBAKSzJaxxNb4qdWK8R96Hl4Lnah91Zs7JH7GX5xxJHOGH2NAbRvjaD3O7CeX9
/W37ngBdHB1LagTF0uCBR3vu/fF3liumgjWXTaXJ3tCUipe2ZWKXYhjt+km3fjdxTfMY+hRsoLKB
ikO+6zs12GQVrFxWfBVbTw+epvBLQX8k7qiUjYGbql8y3wVkNgNm77L5lWOD27SGLypu6cJejRbJ
5vktuSqiCmLVBWb9XtuMQ7eQIi8WGmGnD/XfJIMfeWdtiRdfRVQpbiCRz5W1yPKsywtmFGFn35Hg
zpNZoP2myH/1ggX3h54laluKMf1uqkB6vj9Pq7bUsioJS5HBwFcehcKrklxqAkVOePBbxujvE5Lr
XQUw+CCGMbBIxC5tKD61HVgURGMNJJxuNP5+iuiw856rcfYeVcAHQbxxqb4/Cy8XED8MQjcZnswm
XetyjZqiRUYf88MCsTt1TaPuQMmrH7s66p8pik12Og7dK5eW7up1kuw61B3ZOLHyUoi68ATdJfqQ
VanxSUqL16wSC7fui1aHr6hOr03WzhtvguX1s/rBFsckx4mscIOsy+H+nAWzKcaS2w+5+Sz3lN/N
aDa+bkzYUlVfh6HXYxk4VSnEW63MelbTUoIe5C7HCEhAnprRMdk3WNTVoqPm1IW29Mmvv4xjUl7S
AFIPxTRWhX69rvss7CLJndtOQu1RbQ5VntZbMy5ffRlhsAFfyOESDoqrL9O1CoRmRIe08RZZwPRT
f5j36LFhWhR82lr419uNncYNzwFFm1B5L6+cnU9lWAP1yn0KllYE/THPbV22IrtslIl3kQ5DQNL7
DZPP6+xiebUgokF6gSiC8m57cha0FdR+MC2WiIXoHHUnWdzNXUO7eS67b5VqHiy/x/GzVz+BM4xt
snHJLVQVHB3idxvraDnvL9bR+wsKB3TRYLVK2iq3y/oeUqHI7d72QeKIlSXbTZUPL8FcB0fZKgKQ
1uKXcQFGL8vaLpm3jR1zdSOufsIqwUCPEXJ4OFIZQosMl/kOplE+tTC34ty3LegOFMczSEaQpzBV
i2ib/NkgXGUBy5I8m5CiMwpTGWgMF6FQ/OyoYTU0rBNAiIXh210f56e6D1tn9Hk6+30RfizBPDv3
f8Vy8Z/NxL8/glSLbqROVXS9FKWh7FQSDtPN/dByjcB/DqCA222buH3VPI2D/iEe/6z5SXd1yX80
2jHkuVSp1g9oPQexBKLbd3X1FEqW2/fgXegH3f80abXN1mHWVUq5g2uX80QmnzaPSfavLL8LXRhJ
I8fYQ00Te7t1StTRtkroW6FXxwnM7zrUptx0R0BnFJdjkqoEIazvwpgoH4XSj166uEu2vng5DK9m
09Ak9BjY5QCTLpdUX86aQpETzRd9iigvFH0JVaYHkAQcZZEKbL5ZPmoEOuADL+ub4cFAGgCqjxYk
X6BsR6JnzXmx8bNuDYZCkR0AMdUqaX05dVMupqIfCa5sDXYZIcOQa9NraioPSVSdZl3dOOpWV8b7
vJ/HW/5+trEMEB2C2hFPBdT/CU6Q9ZxkUPE3ltetwUb8Yql0ayQv68HGAXeoDC2yXEiHXvLKpeEW
v7UP2UN4Mr90p63uyLuG33pyyZaWmhOQLVpBl5+lAlmZ+qiy3Cbviscu96cHa6mk5cIEWKVPLRrU
o/yRZK3aS0bUQbGYod5wom/M5+roZHzpn+rA8TTOJACAq9O7lfM5RPLGckWM8JJje9D2+k4+NFuP
lusBvoyzOqLHMQxhdWF2FLzRRxw029+XO5j18Oz27+a/brhxKVw/zC4jroZ4EKD1jRpf5sNmQtrT
SepHocKsudhYouvU92oMVw+yRtV7bWyXMdzPvCMedfwEgTBSB3ye8VzqPtW/9T9rQVyFXB0OmU5G
P1YMZ62+pXxfXXZbW+J65zF+vEGQgiF9ZlNcLtGuV60xDGpg2/s52KtvudtVthrbj2gCRDj1QKhI
nK11ch2UmAo9UdWyqIGtMTvDhDtIokamW9I73JVGmO7KXKw2chbjOgz/fMkOUXqi97G25REmpJ2S
GTB9Uirm30E5I2ODTL4d5s8RfHna/Fgn1PJDWbc/YU4Knol4wMJOzDydO2dMGxtavy8O+7ApJQ/6
ZQMhyBidWOPCzcAmP2WiGB4TaoVeM4WK1xaD9Vc0z0iVVvC/8rqODpYY5od+NoBmlkD3Bz9AtaCr
EneEgX5EAwK387mqPL2ZW69TzGSf1apDkz+z6Qn+YyZD4ETSPLuynsi2KTRwVaiLPkyV0tlt1sbf
mr6z3FaesmMUSN3JXJKwstEOfRwVe95FsMaUDCKBb0xuFMN+FEdNehCrlgMH+uW/+eIYpfUTtrQD
ppxpBwfPQvKoDceHnh7RPulmGUmU8B8+Dr58a6UH8EjNjy0/9FtTRnt3qevQKaF7frkcy7hAywJy
vVuGM9TLU1tsmUBcHxgir+b/RFh+wdlVk6p6qokzLRhLA58fp2HqdFNUgaGvH41g+qO+7r9503m0
1cFblRqPBrW0XLODb5PYdfHj/p1283Oo7lLepf0vra80sPWNX5caQOtU+K2Jk/xdKSTeruhGe5Mi
bxkk35wfio+KqdCb5XVyOXpCImB5kpEl5WrZnLRJavemFW52HVbg4v8eN8obwER41BPvMk7RCGNX
dSJNLkvJvaGeVAfeQvBkhIn2REUWlaW4Dr7w2MdmPtIVxC61mP4wYokvAqo/tiTn/QOF/YlEAnz5
KA3UygAnz34lfAoj7VubSfoxBVS8S2hxHOZg6vf3p+Z6rEC2aKImoXSqWUAuL7/BCNBUrASe3lk+
1J/A81Te1LWG96dR3uvtgFx0gxra2g2+ihbiII8dV5L/EXoES8ytms/qob0kZxqlJvqWlPXpA62u
iHwwjN4PJMnlPpLQfFMtR5iHz1KWfujieo/ax9fGksjZ5VPXdYtSSGA4pRVttMqX4VolU8jawfCi
lGPKvEMuhzMKkCFposZ3EZfJdp2iV2+iWOlvsJJmyzGsuv8QUaadNsb3fZrWcdX3d48kywDvV1s4
HuVQVTPNdwWhgoEn+w/0P/RTqajYWvcoI3ijNSZONE/pt8yP/H0oxJEtwO4BiZYqj5VEBczMM1hb
NW+0YYzr3axNp6oujAOuaoXbW2J5KIeOhKwbK6dsYM1WbRuhjKH/0/aRsevjktbilP3oI+y7h+Uw
xl2ei1ot811oFQq8Kj96noUohpEkx05Vz9nGQLz3wi4HgvVM8ZtaEm0egCSXEzDGgHKsZEYOT48K
uxOn5jEpp2mXm2l1opAWoRYRfii76Fs9zJrrz4JwEKtAd4yJzRcKUrUzlazfxVKRPfT1hP0fknCO
pfm1V5eNgcZKJtvxrMGPnIN/JrHrH4SqAd2Wm4JdoCjszYhcHCOxaza+bV1qoWAMJpoqEoVDXSM3
Wa3x1sA6AIavSjFJ2nWvkdcfjL/+LSYpAl4v9/fsjUMb+t3ylP53SS1/P7uDhGTWtTYD2JgIKuX8
VlOfLC6iD3VBX73L+83PW9bo5dQBmQI3RdqF4h+332XAiDQJli8iqS1MNC/JgU0lB+kwHn4iOBJZ
++iXfij3W0Wzm1FZJ8CzkfgEP3UZ1Rz8WKuVZLn8XuPyiz/v9OrT/ZG8PmMXjc3/CfEOpzwbyakW
1LqrZN8dS3H+MGWi9qjWKATej3Jzvs6irG69tmqwuGBruOhehraYRR9SX2qcMi5fJKWRN3LyjWFb
d79xeC8mc0gtdCGQfqnoQb/GVHQ8MW63PEiuQl0u+7XibMQFXiQ8zD11Ghs70pAzquXHwpc3spS1
2v16f6mrEaQtORod+r1e8w8sn918yk/gnWzRlZz2/8M15tZdcb4sVndFwOk5hhErj8MbimX7IpZ/
CeWHYXzTzPT1/uK4UY+7WIKrhFI2dSjvDbHKRPA4YAw7i5oPs5L+GJImd0M/+5bLYJ/uR117Xr/f
ylhE0WzVFviYsvpELArkQdaAAVH+fvVNJ23Q/u6eNKR2bPMTZYSy3ZknaIwPm13vVS3439CkZUjP
qEu3ZTWZBuifuQVk7wLscmPd2lVV6TSybrdGd8iy7kEGp9Jr05Ms+VvO7zee4UQ9C75kK2c7Pscj
t01hubth0PV2v4jgj9mP2Mw/ocwPsfpzZ2YPgQBMNNae2waSKcJdlYocZg8B+P4kXG0fMiOkxICk
UoYVwfBd/hYr7Salj3g8h7lMzl1gVqrXzauhh/VGpJvnHB03ESFuQJzrXHKeeG0hcE0kGf2yGsWz
LfOqm2fcWYRVeYPapK/qERF04wOaky4GYAiQyke/3Trfbm7Os0irUatHSUwEn8vIpJeR6YoTFgEJ
wEnq2p1kvN2fouub/X2O/mfk1kecFvDgFQxqcIYPe2sKFHxQ0X9zLV1MDkMEVZoWa3BMg6h3Rw3s
Wl0JsZ0Y4W9E3ZoNVPitBcP1S/sULAebZ7VpYYDPodnwY4oQIl/1UuvPfbdVhLs1k+dBVgdSMAZS
moExcsUE4am2jL90UiN4WVdjU6EUYbMfwwJVN7RtH+JUnvddrYa/q26uvDqOUaMwpr/R+2ndmg6f
jWCM5d2fk+vFDEhdljSw6jSToRlebptQVKYqgZvnGon8qRvEz3AbdvdDLP/iMuG5CLHGf3YSEkG+
HgtuZHR43tKpCz4I5ZcQKl/donaZwznI3fsxryf3MubqWCwNIzDmbvms4jNCSLZQfFFQZbwf5Hpy
lyC0VVk/lM+0VZAQZRlop5ngKll9lJRxr7VV7Fh1fpDlPNgIdvOLVHgFC6aHmvny97Oz1kKJ1m/S
EvmdDmh63ebSUWmmzxWPmY35urkkziItn30WqQv9QKuygkjiCMlVs63qx/9i4M4irFJgM28iGY0y
wRW6+HuUDi9IUj4bBkxqv9h4qW59zOoo1ZpOYApzQrVAGE1EH/SNHXRzFfB+EOnIwb3WVhFaUWyQ
fmR5U1x0fGOwDYuapUqhz3i5P2w37lsWnE7bgHYjN9z62a1mgTKV7aLI74wu0hNt5IIVfuid0QvN
E1aYT9s+OzfX3VnMZYDPVoNcJnkRcUm4A/SdYURJ9zVoBWfjy+RbZ8RZlNXqNrWYrL5//zJpJ/9o
npJ97+i29KZ/QVt1YyutCRhLLf9iHFcrHBm+wTJbvqkRzfSoz8n0qY9N0U5FMXH8NkcowxioEGZV
nf5o6RT+bNWkcdpsKJ7jutIOUmHEJ8jXaKHVavptTqPc1c1W2UEQbCo3NZr+FIdBVaBcDkz7Twdr
9VJYBvNsSowuNesGAJcXvGHy/SPxAs/wYImIOxnbtGqrSrss4IvzexVudVFmvoD4T8LDZFbQZaik
5Jc0xR/mKPjtYxtqg2F8o67yaeMjl/96FVXX6ISAQaPGtNpW4tAHUmNSxw8te3D0o/hUOAJocVJq
a2/yQt6CymhbEVdXIaDvKEOPQvHKXrE8xBdzzxf7xpGbfj6JEd128OmyI6QDen9zJzgU6ERbALPv
GUM9IOasCajGB3M0OH2Jmapglv5rs3AtZqPtfhX0rWERxvlPlJ3lL2HTRz8CVLa6B62EbWWLU5oi
Wk55/2WOVBV18Hpy0iovvxqWMh7SWkwQOlWr/qFQJ+kjXFr0ubB8cMMwQjA0t0BA0Fq0/grDontK
u1Z8gKNcP7do6PwOaS43ThMkKPxYSnyqzQSYfZ+qUP6VTDyYQkubRVNa5Drrqu4e/Tos3/ypzjaa
hCvu2FJOXjYfFWvOTAP/g9XqDYWpAyfKeck370cZwWpkL1tPFXjTS5GvOnWPpgyiT+WTmC2pXz1Y
j1oLBzoRYYYq8ZAeMqntbTFtB6+MBfmki3lWuJ0ybxzt10/l5beakM1BBFDSXb+uFD/oIgO9eLdI
XUR7d9oXhNd+NqnTe/ChEjvfZPFthlwNT5yiBoEvBJmL7CyWziFqYTYEY1rROwQd3GizbbsZcrXB
CzYh4umEbF19T7vLkQ7mw8/kQd/VTng0Hu7v7Js3sqWAfzc0al3r55O6oCVKlcs/iIBRzFYrPCG/
P2y1iG9ey2dhVudHERX0CRvypcr381OpxTU1zrLEkg7cFoKzge8h+2yW8PitutpXdAeol5r7OpOG
jwE9l5dEh10S6b1TCnEN1TepOucPhwJxD5AA5I8WvCjW2uVBniMuVqAajLEKYkdPRVkoLtK12e5+
lMuRMFEXM0UVQDw5Ku1XZQ1VB5KSC1UR+V6pBQdVdyvMQ6zROETK5hF6cWb/v0gWFBV2NhO8+h5K
5/6E/iXi0e2jpiJRm32i9rpxe6+W6xIFxZ1FlQlANI5V8mqHjIYf1ADKBNDYwzvcEG3fB/WdWKA+
Rh+VjfW6GW+VAUlBgzxiOv0bT/0xPS1OijrWZ/HB+B25W4N4+Vy6/rxVKlQPGZqDxSx4yOYdmqdo
r+1lF9PBrbNt+T//uWCv46ySIMRwJ7wLiNMm+P9W+oNQI8NZIDisqYe8UB7zrMVYS3Xy7ls7Fg+i
Ve5Ddd7X3HdjU2yM8q1TgfLVct2jtnW1dOhKaAWgPVKyCZsF9BN9POyjuRw3Vs91wQMc1ULv5Akl
U4VfvdlEuZwFI+FYGJv8n14xP9Q+OlcoiJ2GFHEs2CwbAS+H+d/rTjZ0IKPIXat0bC73eN+1Pj4y
DRaiUvE06r/K3Dyq+lYd52YUtgMke4NuxroxptD8U6KZI9zKcZ+Ip1POIYez/dufHCX//TFnYVZr
RskEAG/L2Y2e/LGPUMbBVOcptpqfhj5vnOCXx9Z1rNUjMUMcpx4k7l68Zxo3y/wP+qB97uMaUagQ
7tL/7ctW10W5EE3ClC+z5k+q8NsSAieudla7iUO7udDPhnC1HiwgLMjavl+2aELi7RIeg2OMCgYo
8OLZl73IbaJN6/aNqOsaTN+IfZ43fN6EBDnSgL+Kofh0fwRvhWABcjBbsNqRebhc6HkpJVoVog+c
LIXeHJhkvXFd3lrk5xFWqy+fcFETcWCF1HEsGs0J9AdV+uv+V9xadecxVqsuCPpJjijRAXQdIYg+
NlXhqWJ2qDBzuB9pa7xWKy5txQANbSIpeeOgu4ddwFYV7FYICGCSSl0Cptq609NEoZmPA6/qeuYd
kxjyi9FPb/c/Q3rXQ/jPRfK+UelmogwDHw494TU9CQz0lGVmAL/HnCogwVlbellWV6cmDmZ7MiqY
StgQuYmfJvaUao/RKMJDS5v5Ia9lgfYz5gFJZr1a43QQ/WInJyhed+Fj0fyWA5x8+3DHqXdYLJ38
JjtWk57ix8T73FDjnS+WCEpK5g5bxs5Gij9HM7j7MWb9W2yOKIjNzZdClGu3a+i1pnoV2EWpmcjF
D89i75d2pKD3XVR41Ozrav57Rowd+ekAKeQcpn6ggOYf5BGXjTTzd34k/hNKautlo6k6WSmmHzRf
n0+6P9jWnDmm3mFn0KSS/hErgOyI8G7sFQl66XkoZl5liVNiz1CJcY8YZaR8pUZ/MNQkOBpiHu5L
OdGOdTu1r/Jc6G7fKdIuESIZXYCyfIqGdnAsVLWUQj1SO47dDn1RyN1p5Wq4VrhGT5EG7rg9jd8s
Hf3pFxwe2uwN4UB7mnU8k2J45UapV3b5XL2Mk4T67oy3JPA8VJgrK3NnfO7t3lj46MbMLlCoVk9z
+jhh+DLEn4O2eGmz5jsWLJ8i5NWTX/W3od7VeerVcnJEFXFXNrrlVsIQ7ANhzmCNjTmCjnhPIVYR
78tIih+7CEoSa3Z0Mr2eX+KhlTxFF8QPbRD+DCBpzQpK4nNTi4+UnqKHQOl/6gIayJ05iE9RXzwM
s/hdHH9EgwgYCWuqJ15wzFiB7npdGxFKkQJi+7KOxoya9JAQ9dj1FXGxPrKy/i9RGaTJLuKw+VVU
OQ/faMavSNXCKfTU3kgec5T8HS2JJkdFyXhA/wtV453PQD51vg6nooitrPaKcJY+I4aSd3bS5RRj
dLl7VYS5jj5XiwaSBTHs7y4kx/jz6+piz63SGMj1XcxZC7hXEp8lbPysweOh/GRKW/iIG4fuwjZA
7lQHHSq+0wTOik39RNEnTOnxqeBPtVpwBIoeYyVt1GlvnLsXYVanYVZOqdHjaYCCs+WgRtjPPYon
KrZXwwaG6vqD4M0xQLoqwakE3Xh5T2mjPnS5gjhyMJXHepE2zWeFDTRHGyntrUC8Tih20GhGf291
lUyNXuNZEPkucC7QQYrDXWLXyc/75+9WlNXA+THWfUo/A4lK6xfgQi9IsO8xwTncD3M9Pyq9DsT2
JAuGo7FOMHu/q6osooYusn92Jlh5dzYQANarIjkUsbJJcroZkIcx9RdIlXBsLqcJk180L3p0SRrP
sGVHfMtlp3DqxpG+61+tt7myJzv+azgMW42WZcAurzO+FHWh98IjNL1VgiaHjUXti76gD1f/NFEd
eBX8xUiuCGbP1yiCYqZhJbt81jL3/iCvnprLVXoRW1u6/WebDaX8LIjk3scpCrupBErZrGPlYaFf
5UGoRjM/axQvl6sRdVtzUv+aJIF3EgLiuofJuj7bsTloG1N//WTiR4FJXx4vUAjf66ZnP2r2G7Av
JQoQKf6PTtKWx9BH1MTPEZIx46exUP44k7wMuKQ1ZwEXbr/ujxXAVnP43cfZ15o26sYBeuujEKgC
DMVzULtCEjb0hZICbzxXzVXNVerowdebzkHT95DM2GxIA9yQjdm9xmrAViRDgjtnKLwkV0u6q6Qq
NxUfnnA0qkjIa37iAWxHhqcFgFeMI52DamoVe7aq+SEZo+pjNHJx3v8Zt9Y3IGUFkJ0OfHP9KzD4
ChHqmdBSagKIXZgmHjDsRY4lGoYT1o34sJWy8RtLmq3K360tTb/d0FH5WFDfq0tLSpCBbA0Iy1mh
UFpv8Q+Q2lc/CQQH3rK+8Z23DsZ372WT+hrO6KvRxie8R9YlREtYLzoHZ5DKgUeFbHG6uz+g11k2
0iHLCYVZN8f8+rMmUYTTs8h4N6LxGWT0PxFaz/dD3Fqt5yFWO4JNH+daDxfPj5XP7RR9Dn3lS60q
CE4fymDjFLr1PWA0sBFYqjGAXC63nxmp0hAD/HczzOXwsbLcRGx+3/+g9wfn+pQ1TZMJApK9CIVc
BonnjJ5fAJ1GxJnxKOHS96vTJ/lJk1KRrDDObblB1j7sGxWTsaB4TJDZ3GpF3Foii8M66iScBVec
MC3slBB9Jot+au8Gh/hr5JmusteOgaOeoC67W53HGwe8zn1mIloBzRy+zeqzsbrJFakFT6i+lI+i
Q0l6j5J0sk8esmf8arytYuL1XF7GWyU7RjLKxSASL0NKcsYBLs29+zN5MwJM/4WITJFkrRbRg/iE
y2SYbjRinwHAS3rO0Ki4H+T65OAfnwVZLUkJKk4/yvh9SeXHSW2octV2XAMxG4eNPPT250CngCKI
Iqa5StqQsputFD0kVw/k/rEqlcAxU4Dd97/n1jqQ4b6QHaLPTBFbuVz+fl/3ZkS7we2LfHpoZOEf
ZKsKLGDyWt9JMxbTgz6GjtZG4vMcZ+XnVu0x4TOifpf2+BejhJC83f9N15sBUSlrqY4iIU+7a/n7
2a0LazI3rZGfFE7l9JRRJz1Fhtl4ORref8rEgbmwGNYvkAmkXNYIb8zYOqUSZ+SI8vmpCP3vUjRs
SHhf33LL13DJwKUDbb2GZAZDKDTQVtnOKVkRY5Z5c+/vTBIlbFEPBY/NWC6+3R/CGwAN3dR4LIGl
kgFqqKtpzYVCG6wEmd7W7d3uQxvvJKxXHNVuPXx5W0w3PMRQNi46+caavYi6/P1s5rRqUjMxJuqi
K9EcTeoZr9bfsSs4cr5rvQbMJZqzHm4uz4WbfvcdxS5+FB+HU7vlaLGWnSKBXZo/IoILiCUg9Lo6
3+KGalNv/BdpV7YcuZEkf2VM75jFfayt5gFn3cWzyeYLjGSzcd8JJICvX09KM6rKKiNau0+yFsmK
yisyMsLDXdddAVoi/ksHyR2b0a12AO7bxXryIeoQ2o8gnMoDegtNj4UFYP7s/FqBfR0XPsCwyETx
/TFJ3AHbAX45LAAexG7i6ZBmcqE945EgvLMeFsxd8Uun5vgeeRQwO0GB/reb7qz7Gkktt/Srx3oF
qc92NTomxCfsyk2O8kIz6tWNZoATCP1sGPAFHTOY+mmh6aBYGfzJ01/rBCyGduom+9ajbtw6Vegn
/mLu+oqLME+tskN3stFAwtxbUw2im3gNwplVfTRvkI0HC7MHqKYdPglkkQrg+o46GSnn+ie1nkbd
wEjlwAwApShdaDZBNA6oJ9TgguKxhnHFkR6r74Ub+XO6cL99PWakhs/HrBlTnYdKYuAx8hZCio95
6bGelzbuFX/1yeWALashj8p3hceNbM5jgySqnG7AZ2jdR37vQD3ZVXbSKoTmamQnTio/TC5xlmli
rnTHA05mqngJqTqryXMuZCRtXCJnwiKhcp2soITr1FvWmC5ul9isrqCAz21xF01ITGjYokMFZ7Td
yYAbsN5t9cEKKnd6WgqArpwUsKUDaoDCGNPS4CUQwsIIxXBGSlLc5DfoeQiKAHicYNw068JP98n9
kkX5MlhnwRDj7EJMCegIN5dlBmrvCtesG0Hhm+hgy4KwIwR5oQ1cbEMaQpFsxM0ebxIgXkb0y01Q
3W4RxssmdXoa20SHjmVZOpOsuKYJPU1hcAX60LfQuGxLF1lgJOB+htUTmmUX9uHlbjfwrQ2EJHga
IkPGnfBIr0e9RTbHBaG+V8+GJ2o/9MZauP+vcIsYiHnw9MYcAV3GR1lRnlsQFkNjGlqtA8mPVjRg
C2N5iTO9zw4wSWjUtPNAc7922Fe8CcIO0IDj8Q16RTRRnp9mM6pzi9Yl5Aw3dDM5w05xm70JHg87
fAAde6B4mYtgGSIju8IV3EUPytb+/H46t8/tjV4BIqvJYB9aYM7sKm63RwHejh4kR7bbPTTWg69H
fCXSBG0cMCYaphvNEXzlT4VOBoTssf+N+96TPWmFMj5N3cZljHUYduoIf7uTCSiTE5M8rAUgyjDq
MmibqDEklOHX+tEmM41vUeFflGK62LEslsRSIj2NNI5osojg5E4ahmYIqVJpHvpQisZt5HZE754h
3UhtNXwLBRCi1pKKqhA4PdBfnFK1tvGCzu57yJXgjAJq+1wA6/c0GZBFcZpEjtYLS3Cx6PiKLOcM
IA6ITi744dJkVoWUGgyvOT5D7xtMmJGnak7mmMd4K33EL0s+6CIu4SxykxLHJfDqOHlejlbhWn/J
tA+pe9XpEgKep3pjn3E2NO48CWoGpGwOnivEIbmt3I8KwJoQLlljsJ6+BhKySFDazh5AWrv/hfN0
WXyE+wCDOjY2Mjx4InIHKiUQtAN8VPeyvPoBHdEmoIkaPtcmIi/VSCOnhFz4iKJYK63Qp2V4hKqg
yxor1CJBoAc4HwqJnWXrZV+D8geSf7MT16jqpFY8P49NCOESEfh+RHIFtGRBPgEFxqHPn6bBjH1F
jRrgENMYFbACpTpdhU+x5v67kYrUCace6qsqaQ+yFiVOAjirW5WG7EG3zzgi095/FyH/+xA3FAic
LJVWjQBCZwDCIE6omVB6RlOuX0G13YPiNDhpezLqqySWQzuJrP5OJ3sLW/dQD9DkHCA9srUy4HbU
PsyCyVRQ4cLjP8E0dPlG7VXom5My1T2of9KAGiAErSCK7EUdRRIikUY4g9zs5BVLvEB3GHoNDu2H
AuXPsugVEJxp5K5SoBGJ/mpJgAyGMiooGI412LBDo9pbYxlvetD9VYAPzZ3pCW1UuOjtiN/KNE+R
yyzkyoGuHPR8qQafkAtJ7zckrQY7pY31M8tHa7YlgwoD1NoJpLWkcdwPsji+JDVRNhRiVUogNRZ6
SJS6yR/wrIvf60hB/w5EGiFZpa1yqBUmky3NR7kdbC3f1qjqoYZaPljQKqiZIvKU+0UGKeFZXIvj
7IOmDO0U39S3cq6Eo1aioGOLQNC+DiKZMgeCHUaAFGIL7frE0PCUUCeRgDwCtwzmNxYPFXrG7S5F
5NmpzWxXTTylDh3bgdgQ1UPVVZ9V1fJQJewK+EFRWxd9g6rGBJWWsVRTD/pYkqtYKA7FSr6lcj/f
EyuMgwzP522C6OE4dkK3r3q0obemTiJE+IbpqVJRvIXDVJVotUPtWeiNLINyWjYFeSbIgTGO+L+x
AjqALBOzyRY6SW6caSpbsi6rrHlCU4N+GwvlbEAULhdVm06TTEAxKlUEys2q+WQVtHhHswaxtvoc
Gk8S+GEeQMUoLF1TV3wk0kSgvkE7lgFmcO4cjyCIUqZY16AoUa71TR80DgpnduslN6wpNXKXJIMu
L0Z4jlOLXBhaNWLRioWqeeXz5JibYlM5KIJnzgzawvb2F2LsKzfVmUHmtE9vKjPraghiat7wbtiz
q38Atn9gqQEhkFfxCljbxfTfkkkum0WhEgeVuUnzWlK5Y/ETSCpb1JdgrItTyUWNU5uBkTDUNM+4
R4MIOl+TW0i42+wB3N4Nj0uURVftsRCOlXBRMeOJtCWFKEneETDUIuEBLR4KAOi7biPRIdvFcRmU
fW0aTxkJuPGlQ6vPaY+GCwhErItwfJrE6VlVtb+be+RCGe4yhcCtUfYxzBjVuMpSEYTkCwmqy1TR
pwmo8cgoRZlwO+d70FKqkTLwltfm87rR73UFevYgSWREU/SoR7jnuieqTkGRRV5ZpNt8uNN6w+nU
g1XHN4qYOjMt1mnzqMVaMJjI7CCoyOWXpH1aiJpYqugsVGZfVQcKBOxDyCTx9LZ6LSfjMKDtRMga
vzGmVSRMmwi3wgROjbGW1pKUbC21CiQ4ZTzzljwSm+2v7HOLHoFFd9AgXv25ybpD6Q+rd+MWlKaA
4IfOUhfZ5QucDddgzS5I6iBS51YmmydLrQko4ekGSlAeJIp34BJ2MuQ0Fl8h7LMuhvaXLR6xJY5C
2YG3RAUxe702Btt41nywZ7rZR1jaQw4qgMIvP+Q3ggdCtJjSuXZ8z9K/nFeyrChtTTbUwW9eFXde
Af61Nu3JjdhwF4suV66WM3PcQo4okROCJ4Snh8mRjnjk6eLSZmGfwc0owlAVeBKQMYE3mzu6A/iv
hzQVNU/pNnMP6kjbDAyfpWCn2q4nB1IeyAmOGzD92pW/DBq/MsYz+9z1metmO7Uh7I/q6KU5yCrl
fP31gbzypjgzwd2XRkOQnupxl8SANnlZXGaeQuZmVVdTvO+0ZIns5zJPxC5oIGdUVAhRMucLEpBe
h1hOrWBMPtmpHqQ9PBHSaADeS14b0Nr7enzXpvDUHHc9m/FYy2MIcx00me15LoIE0MqF/Mq1vX82
KG7vl2NNIXGKIIA6eF7gslRWqSt+H0Egn26r42ID+hUvdmaP2/wJYJZWhVwP7MkbsgbJJlor8VLb
qD6EgfdLruWzrsIfhNNZ5NyYYHZK1zN7alAc8nX6AOEzvw5tPRAdeje9duzp6xbr9kCcbg29Wnfe
hLtsn2BhJSdyClBK2cm7uF16El97qp7OBO/0VKUWIeTL1tfDA4F6+Q/2XRhJ/TFaTYcK2ScA+gDh
xDn9iJC6d7/eX0tLb3C1kUJVANX6XIrWHnYVErqjjQKg0+Y2IkA7ImDSXVqPy/Tn+SH6fD+fBJ0x
bfQizGW2Hmh+PrDWFeuFuq3dOrjGvF8oEizsOL4JqLai0EhBR+6pt2jvcptbSGCDPtEjHhw85AHs
cOHgXtKvcGPknN8wIwAF+gmX5s8yRh0fNFy+arO8GvGsTf1z9hpUQ5ZIipf8Ex+FCkSZ87zDQAez
DwaJ4LX5NIAuNtaJrZrfZnSOGfG3SPs5pi9o6FnwJMxRfHHQDM5dkU6IidnCOtFQ87GQHFB3ivRM
xZusX0BMXoI1uAnmnFYozcBRprCFFKOLR7SHxPOqk1W/FHZiCGq/vQqqgAgP64Ujcy3wPvEmvD7P
XODN2bBBavfP9Tqst6VbBdU7HhZ9kHta5t1TexGjwZJjX80s58LCAmEtCv9YV1/xQew2J/5007lC
wCh80ELXLGTDFy4eXkwRTU8ZSiI4opb2bYyPg0YXtspVAydvay44MZMQ8mQiBmQalT3A585LZYNr
m1GBDDNKLEwFgKf+SmOlpBAXQHq5GJwk/5EDOE11IHjnB6RvFs77tUDk1BjnR6taD9spZmk0FERU
JPInyBvkW7JIV3Nt3sCJgnBOB4LsQoF9qruI6lUnIycxuM3kyhtlB3aaJ3QejHeD16+L4//tafsf
mxfS40qZhZkZwibiA39G968w+KELjCfK5ta3tncXy3FfjxJQKByHkxsCOntdOCkEAda3yt6jJrFq
31BhXbOshLVePF2XkTL4CtEihM2CEj2YTM7NiQVYcsURKFZw2mq9nRySyId4vMeyPdLkjXjaQSh1
9oY7XIm+taQOo1wOl5GAQjyNbVUA2rnTnUOXrdfTSfYsOg4vDWkZubJG+mclTtSNAZ6dFP0bjfEq
CMVwq+axCWGwfGxz0AhDYGJQ0waNQf1YbPNYQQZP0IdQtcumTkBOIBq+UsfWnajOFPSSkRQ6QmY1
B0Wjoi8mgoQEk1Qkb1OaFZ5RFA1Ou9CuOyrkQV6DF1iO0PoN6TNKC3ekSN+NlFjfBlknS2z3l6dI
w542cO6BAlVkHtVb141Rl/MseSqpAo0q4ZqRRHvAstfuIAkLZ/bKrDPuZxREMe2gR+Wq6DPieyAB
4SAY93KKhmdrqZ3q8qrAeE4scPuqn/u66McBLqgRbucJFd6pehN1uoQZvLwdzvYPX08boBxJIkpY
GInwXbdZXmAOGAQBRGO/kDW8ag/JGgBLkaoD2dr5ealikFHGOqZMO7br/iX2hc8nUHMz7pPlcPEC
ogyA/6cLh8vDMeVhCP0UWRVS2zKUks2AeTsTWYhw+wth4vVxMcmYPyxx8Ys5KuCH7aEaxZA6aDJ2
gVESnBw12MrV3/S7vx1JYGBIeDHIMwAO/A3V54LWTjmyOWIAc5AS6u3UJ9v5dnTmb+3d/Mi4c6Tv
X1u9sifPjHJ7MqaSmggFbvYKXWcK/UjkH/rcLwRJV47WmRE20Sf+WxvVIhNGjGzKdLsq76JsiVrv
ugXQ7TKsPJoAOJc5yCXtpUaTPHC3e6acwzWlwpKUytdGgNk4H0YNulusnQoPVJt+2w8NEtX6x9fr
cSVkZ7vg3yMB58K5kRmtg0IWlbJXvjNOGWMFAlanAcGMC5SWv/Tiu7r8QM0AVYn2SJAwnFsDC2xG
JBktvR3THaPCT2mggTk0C2ljNv3n8SoGdWKG8xBF1hDQRwiKl65x02zJivpC8AuphMsg79wOd2KF
Pm+bsTVlPCWrA1At2/EB/QvbBEJPpj0mjggNi9yrnaW2gaXxca8PA0UrPewwjela8fHSWrWesSn8
JTNXMrDn4+NSJb2pDEqOePAz3IOSud08MtAkICH3S+QL13YGineALLD+MKAvzndGwbhrBRBZMrVa
RwVgk5JnfYlCacEIn/Ao60oYihlGADpxogiFYHDodLLlLBwqdmj4/XcyGD6vUTU9qqB69Qdfs/qR
usM2XFXrxk8RKK3/n8Y4bydp0GGUKQZV7pJV7jLMUO+adroC8dVqwdY1lwRGUSZbgaY3EO+dr1Jq
QQK6A48zEpD5Qzs44h5vXVu3obWEXM1m3GeLffrXztipSc5BVUphxtUIk1CGdgyyn7XVSH6KQ+OS
7H1heJeJGkAMTobHTeXY5WZMgFH3iJ8cDL8BLs5wqM9CGZYcWvKGV2pP5/a4Z2in63GWQzzYY0QV
o0cgTh3bkHGXgLbKovkoIYtRQe+kiR1ZzzPdAc8ZKLG1Rt8SbQYb4UHTiK3IiaY5ZiyAlzCp08aW
zbR9icy6gYJtmrTjOu3keAPxWeEgR7U22kModuMWd7Es/H3PexZzcjM4J5bR5o2m4IEQO4Qq7jCi
PlaWXpHLLjh3s2zyJp0u7Msr2/LMKjePOZE7pckjnGsBuEJr0/RPX++Mq08DcIICDgqlaWhOne97
c9YbfZxbBOtKulLk2BWmZC8b49406oXzfHUsJ6a4GcyhYmyMUo87RdyLeIml0JH7ejBXvCDeOUwt
ATReAGBxXn2WlBydKaHklRMkUgzhrqHio9GUP742c3XOTsxwHn0YojCqevglEMw43fw6N4krCYdZ
jpyvDV1JI7OH238GxGPO4ZlHdKR0mtdvWOBsRsfcz4JwRVE+m41D5i9mCNgicA7+zCK3H7o+U2uR
Zc7T6VCiNlkeY7f/nrXraj0Gmb+Uz73iA8/McXtCKS0Fr+wZpyoMizsN/J13Vj/1R0Bk81uzUPpd
20Tjz6+n9er6nWxE7lCFcZ5ZrUJkrylC24gaPxIBtG6etKrxvra0tOXZz0/iddGMQ7SFD4onDJar
1LOvDX9Tsx2oPGyRk8GwM3FiogWxUwa2WNmrQDwgga0TvYVOqi496i+p/Dg7bFJP7KBZtRTSYUTk
uWt3jW6L3rSft83LgIou5CNkxE7qE3hanpfZGq+F8tA1RUXSAveHcdGmjeZFsSM0V3A5o4+U2l2Q
BalhU1/1zVXs9U3w9bJd25Un9vjW7EauCWQ+a+SN5A60WKYzCRA/hNx4rt+32ZJKxDWvdWqNO3Kl
kKuz2WAF01H3uqrCs0sH3Ynsfj2o67OIvn7WqwO5cJ7dITOBzkuUFJtxVa+VHUPil1uWa/yVN//V
QQGK/G+6O+5gT4QAXdbN8Fy1utKzLe1jLxXrBQd5ZaHOwhrufOkx7XWZhTVdk6B19CWFblf4Epq9
A8HQhcvlUzaDc42QiwTA1BRZ1Z8nk5jCeeo71URB2tW95ptyX8t2/1PyVafa5G7yKN5gtG5oS/vW
Br4coFiW40BiPLdltzpOqyVY2xXvcvaFOD8Gvk1aNqOEoA5ZhwJ8sJBcW9gzSya4CQ7LQUsGQAk9
cx/dJdvSZ12z0ot6Y+wZLaa8akx/wSTb7l9NM+fQoOzUJAQJRC/uImuvD73+IySpDKr6zLKg4xi3
oGcQmqDUmx6q15poSw2Vj23btfdffxV2j3Pf5Oxy4ua3yIy2zlqqeJI1jZsEkk9I145DpDpDOrfb
WS71farG5UEya2RyuzzM5IUNziKWy6/wV+aWe5bkgt7maCeRIM2+UUPsq2lYkaS2C+vNSIqdoS4R
F1w5URjzXwY5Z5QpaDRr0bHjWZN0SKV7o0k8RUSHECqBqrokPLtkjfMStYhIqqbINmm2bEBdVvsm
QZlI70xHB4nU16t57dY/JeDktjLNyinVqwbVFmUjozPHqG7QMQ0u3cev7Vz2neCmRP4WpA9ojcSV
xd2UhqDkrVEiO0032kMLLV3Jbf18LXqlm97rqW08WvALop9ugVtvg8UQ7tqeQfsW6Nmgq4TGW24J
u0gfBU0cWVmJeh2yNzJ6b1Dlcd6rBNmvqHS62AbnrEuek+PSy+/aLJ8a51a00yrow8wysh1C+yqk
yPCaBCh3EzpSS916S6a44ykUGumqGhzOQjWkB3msSZAS4Q7HEC1WUrSYVmZf/a+ziHwyyCVUKLlC
qh4MPkgs4+cnEZAGpcopFEAWQ9zZJ2vA8LeZQ7x4Vd4uA9m4DNWlNW67GmYNAY0JTBO6WWhHKY2z
Vx1SYF6r5y3q/43yREpNA6XCaDkmretHGTj2B7yV4wXtjPMz+scX0URAFUFGzBQ9uWGPtC2qdkZ3
NZia5K5eW5mETl/ZUQt5NSvlwi17Hjf8aQ2nxgCFHV6kfMkwbmsdyFgQUvSxYW4aaWp2ulJ/V8tF
0qFry4lo0pDRvwQ9ex67UoqTUQwqWI7apEfncJeUSP0MGjhzE0Nwsgjw6RAEwQhua9B9V0q0Hrs+
D9K8GG90qYoWXvrnu/mPgYNSgX0RSUN5jPMagNaSxAR9qNsb4nNm5ClguwTdNdX0Q5TI/8kYumkA
DIaaOb+mEpjEqqYZ0MIcJv0jEjBpbadVKoGCqEffBEShu4X0yZV11VRE7+iWB2YSNdnzw0NwRGtL
BKuJ1qfu1Et2OEVo1V8YFzsU3BEFz7QJ/iJ0XqEnn3N9mtJZCaQUQiifxTdtRPbNsMhpfmXfYGuC
JxvQXdFEvHc+ktSUa/AMmhLaZyVf3M+iPSDcq9aYvI8ymG++vk2UK8dPg9IRzoOBfntU0s/N5TnN
6wSE71A3mSjI66ig74QWaUlBG8IjePxIa5stjUCdWml20c3qThPr+jayhmxPCA5oAgY0THsHSLtJ
yEqJRsa8pqp2HcZoZjK62aOpEQZlHqnHCgQYaA0xZL/MW7KNM1MKaJTWnjoaIOPMUryY63Fyu1kY
jk0ske9Cmlfb1sqG1VRE9YMh5v2akgjl/blaaiblIIeMyBiMQhDxwXsJXatouD2fDZoKWhI1YJ0u
zN7r+zSQzNEdR/D5pfWhSBonGZHTTMaDWoq3hjyv9Aa9MDWuIQtZRat+KPoHNUoDNZ28pkQvVFMj
tdi5qpW9d128Tgpjk2TVLqYfRQU5APTbyBbxdK2w+2p2jLaxceksJMb4JWaDMnUGuMUSy2BkPR/U
jKcGaRIRcPC6cvqocmWIeA4ESfxJQvPT69c7insHsjk85wjnPA2IW3tilIzjeiNv0HiAx/T0g3iz
J6/Mg+B/be3K2KAaChETRswBhD937hMQUI24QlQPgpt2WG7KsXAHrbSnFvQVVet9be3i1uT3B3dr
Jv00lKDHlLxUmozYE61ExcOwNmi6UaE68h20lyVo4RNLfkWzlPlNLMYwscVRETcVhKruF74OW7lT
f4STe0Zfzh1enM2wHptPfu9kVWwgwmBna9VfxhJ91rS/ssSCwpPgpA9Zd2CHRQWQTXG0deuOsSt7
NZoV7WkvYBLc2KU3ky85oE99qw8iaCu2HXQARZd1JNO1/hT5S9wVV87r+QRwyy+qcZWobK+Jm/Gm
85AA8/FF/OgDlCHQzQMd98OwK/BUTgLdRv7K0zb0AUIbQDugP94ufHIYg/9klP7rffzv6APMJvkU
VWX3r//Bv9+remqTKCbcP/91rD/Ke9J+fJD9a/0/7E//86vnf/ivffLeVl31k/C/dfZH+Pw/7buv
5PXsHx7kj8l023+0090HggTyaQDflP3mr/7wHx+fn/Iw1R+///Ze9SVhnxYlVfnbnz9a//j9N4YN
/a/Tj//zZ4fXAn/mtx/le/yPoE9eS7iNPz7x33/28dqR338TNOmfCEOgOowjC+1NEHb99g/68ceP
1H8ib8Qox8FvDv/LXEtZtST+/TftnwawJHg6ahD7QEilYAN26FLEj+R/QskYlTUL7hpcixDz/e3f
X/Bspf5auX+UfXFTQTS6+/035p3+2uj4dMZPyO5fsAroIui1zje6VBh9SOsZlblBAvctikiyCbqd
W1NeUgS5sIRAH1RhYA4AHhAtidyRGmcxHFKNaLamzCutit/6FiSYsSkOoMnvlmCVHHobOCnMEF5t
8M3APrB05/nAUNjvIWgp4hjk7uT1HdBGICY2CgQX4b0QSAAi4vpfBC6cjxJmQfwAXTzwQAEOiMCT
G6WYjwXkJArDTi3VSY3OztrCjsET0IkLNE1cCHhhiRugZVZyXKN5y5770Ufjhd1AOzPMJ+dkR/+5
YU43CHfj8Gb421SXyqbr9dKwS6I8Z6H0Pdc1f1D051gbtjPJFrHhnJP/NMiCEpAgmRZ6FLmAUJSy
RmiUEbTLG8WvARFjfAuKU/lLgNHLpYJaAtv+psS0dHhgXTHLDYqNrWEbOurERbufxGqtsBY9pMwX
3mHXbIHiENQZOgjsZH4WAU1Eo3mFQSXmQddavwdodIQkz9QvcbDy8QjmDzV3uBycZ/R4YrOdb3xp
QplXRshpExex3EP/SECnhNa/e9EuF7MjbJP95T7YdodiKJiUwAcMUU8s2bmxNBVyQ8sgFpuuo5Wy
ygIlAN3raikJwz1ELsyw6T25jtVQt+TRRK/1oN1V4TeL3n29yflnwYUBLrIIMxFN+ynGwYSz2aVa
HdB9cZTc6I5RYY1bfSd+q31p1R7REo40heRoDtn3u2JtPhvfYrCjO/KqX5WOjgoKXS01oyzNM+9W
QrNKzQHf71PZJBDQb9Otl5NduDu+Xk/OqbQkRLJYwES3gBZmaGys7aizUdoLGKQaj5zYbVfDSgnq
Awh2UeyQ0ZCkOOVm1NwOCF1/KSnPpf/+2GE4MABpqfgPckbnS58USqiPo2XY4b7xyrUCCim0fuUu
i3E6X9sY++LB9NVtBFceLXeqXJl40B99khHh9sYb6dw8WonVlLSWCW4O6tE7+Ta7m2O7cmIAy81j
aGuvjWsF6TZz88WOMK5I+Dl2vIklKOWquMwu3t9tp+VQykMhMl0P62yjIJIr7M6PvMLpfQNUm0x4
zwH3PfhTF5uuro1cA45VQUnUANUie7ifnLmhK6mSIolnC/PoA6rtTpNiK3HkKxR9kuBTKKJ+k8Z/
s672x6BP7fIJMmMC6ItgxiUBfCKV6sNvOjRGt/qk7ccerDgVVGCVNxJVHogsD7Sqg6+9Ade0c/kV
uD0XjorexeBewtAlUEwl/pzk93jbekqYBySt9036UsTYD0sE6/yDi/kh1PhQYsMtgYclnw1JcKMj
ZwFSFbbd9G/F7bDK1sKGvPxCf9tlAHFui1tgPTYM2puw1Xn1uuvsasNqmL0P+ZHndFW4qVful/LZ
Vxz52fi4xW0EQoCGaS1b0iGyU/wwtKev144rK36u3ZkFbu0SpW8iwcKoctxI8kbzNXf0WbEA8Ha7
+Uj20Uu9fSrtZi0F4VFy1B0ap49EtdNgxXzI119HvYxmzieZuyBjtbP0DHk0uwH2U3bmHaOmS2+A
kQwKx3KOxUF97QLFZe9ZdPt5Glp1e396Zg2dHfwLKip7fRUdrYCR16V3mgOGraXr9TNByV3jZ5PG
3a8mEuA5auZsK5j4lsYqXBvgCJTQLkyC5a13dRcwZgIZxEOgqOdumbRK4nJgO88a4UubF7NYqk6h
jnxxk2loKQeBEUuParrF3ZjIlBhWBxoCOynim8gq8S5v0+yxoCB6aauqggoIiF2cfAoHwdaNSU3t
Wh9tuQ/LHQGLMyoDMw66mfYbvW7FB6R52pXZVfKNHNPY6eeCfu/LggZj2lpO3+bDDU0a+j2UTLKO
i57uaVeCPrWtUzDhQCgMsllD/IqOy+KGgPlnJxfqugaWfpKmrRhr4FQqSusGSV0KLcfBctSS5Ftx
qlV7aKriZeij2GHU6geCNP6qNkAwCErrtTZKGkT3ogjye63+3gh951ug2vdDuZRepUqcnEpMy3uI
LGR+oUfUHXOdPjdgsfG1pOueABCkqxiq4gcBhD23aW/Vz51SzocmnMJtH3Wtm6TiW29GyDolXfrQ
y1S6rftIf9Wnpr8r5lRddcgTbxModq0JxF42kjJRl0Bv0tqPkiT4SSvOj5PeQWmySOoHES3vwTiX
yibv5dlOml7CQuQgMIIIJ7g1qOQPQls6GFZmZ51Kvg91kSDhVUV1uIrIbP2glblTIYDoN6OWpw7R
5Ogpp5oVO1MoKr6q5PWHMCjAtLTp9M0SumY9VCLxAP4ZNpmShKtQV8bNVAD1CMmWyYXkLB6JqQbG
502FEvGadkM3OsMkWndxLdW3rdSWXl9a/V5KTf226ORx049d5+kRgVoNgSChKwugZ4co+gwSwLgA
FRFNd4bQqJ5V9dEzUdt6Hcm1dKs3BKSqQ189yOgbOYSaNUOyI01Te5hlK1sJtZA5YtchDkvG9qNq
tGiLx3PSgf+o7Y61oA4OIkIpsIa0AsMHCBLC0XhWIEH6qILVy4UwuY6tBW6gIG1M24ojpxLo7GVM
3sNvRJmW4C2q821aj9Zm1gXdA2Hy6GsRIJng0ReeJ3DAfc/AOrfrJ9PXJSt+UzMhxWdRofjRTO0k
B4VRhXYcSxO09igKEKGhhuWDSYbKVcQGZ0htyxSv7DhskdIX5HayxVnrS1uNYuW5KOPowTQK7WBR
uXgMQY+1odUc7qeQChsjLnzBIm4OwSFjrvKgsEBUFwpzfp9ZWUHtCXA21VbbIk4dWc6bfpd1cVHY
Qp70896sp8Qjgwz6LtlsfhQimPvtCaTJwMAbE2DjmSZ0b6RXhEeT6s2+EKLweyjjaNl5VskHSCJ1
pS2lUDtA3KWMoK3KJagxhSaEcZJpsFJXy9r4RhPnitpZT0MtCC0tO+pKIxG/kushcsdMghiaaUX5
GnDNDrJoZbVPxiiXdyBKS96IMk4jqM9QiCjTCtRNQmQ5Fqhk3uVCaZ9bU51fqgzFAFuiYvUcNqJx
NEHOaKtz3T/NJIpWgwa5TlAujNUrHITkJWbXNB4JDYizVKMWbVqxyW4rqrU/G7gKX0qMfCfqhaTd
hT0EDXz8zlOq5RTqQ4aSA5ygafuikqSHNs+huUvmYjeolfZWApPvaB0q3wnRtJ0MHx7EkZxJrqig
7PUYT7qFsp8MgP5Na1b9YY4F9OXnBjB0Sgw8R2GU+k0yC6oji5HoDqTQ11rZZ97Q1uGL0JC5sgnU
eh+gek+OYZ1arlCWIArD2LZZrBpHEsU9SAY0mrX2PACXR0kieeC4hWpmpBWP2TTE+TEFzayybRNT
hC9Lu50exvNGHkj3oElRsTYiWTpK0LkCqg/yFVUjVTXkEhOa2smgQvOgFVVSu9CzUkHBXKtCHZS1
GtfOOCfKTYHpyQIj1rvhkeTRfG+EvTD6codux3UiCElja10rbaNYbhqHQhIKtJypKT0PM01nO2qj
8S0TlQYKJaAjo25ndOQVBeH4Lunk59qordu20M3bKk4qwddAbUvverH9UdQZHj3Uioc9OOn1aCPO
Vot+7qH90Q5q3bpqF2fHGGJS78hzEgTPsRAOqyhEv/JIiygoOrGN7GKSSOgqhHSBNNKh80g6CO9l
UUCOEN6o2xvCQJ8kUPetq7QAf93/Mnddy3Hj2vZX7g/wFHN4JdlkB7WCFSz5BWXJNsEcQIDh6++i
7jkzMkZs1vHTfZjylKeGbALYGzusvRZw5/kNSCk7NVQH8rUeGGrMozBNuuuyoUGERW0ega213Cem
V0eqEPmpV4SdAHIyAGiOsotV+15fmBjIVNpyXzhq7fOS9DeibWlENLQvoGdsORBzs8HgOuUU88JQ
dc2gyj2bWgjKOiQcnYah0yBN1GZXuQs5oQ2xy8YXrsPi2a5r6F9p3v1gJDoUo/Vb0eSg78sy9tYb
EGm+cnVIbYPPNruuYQBg8uobEk3lwM5ZU/D7jBMjbBD1i0AhaupFpPLYweA9QBDzVE2nfiQ5oGgV
5MW8WqQ3EOLMFBA4tf1Z1Do/ImfprnjnNccSd2yUWtCj9tvKESFCATsEqWb+nNEKelyTqwfTAPSe
Zs3MT/W5jzs6dbsWGhVYrdQ9FAgPbgo6TaAfF0pQEnV6q4xWOXdWQvam1k63CVl49plWWUdt5Lgn
S/u+NRT7DCloiNz0ano0lVlgVK+k0ET0ihScdGMTauZEfupAfz5BcWDaWyUgV8nIC0Qc/XwqaQKb
0/JHAiQRkh+nI/5slM4O5JCgaHBcdmfD5G4hB4ebqswU7g+zpZ/HfGbBaKrZnVa2810vLOOYwFnW
DkgLC43ZTxltvO9uUpNXmwFPTkzc9e00TD4di/RgoQ11rbIyDxrL81B7Ia1yVBYYim8QCIL5rTUE
nQWB+WHp2TZGYYKpcRJg/Wva9EahWFR/zq1iT/HLrielSu4Ko+t+whU2JwODmZBRmzokA+OIQjNI
VvTKz5u03VeMie8QDOL7XBXdzjO5oMg7RXNqiUtv8MlBxvk3I3/s9QRagyDtMSNSl9MOcBlll+q4
M9x2uLUKy7kbK+7EmP+d96U5l9Dm5nl15lSHLLjeDykGNvpZIKrysl3poV/nWfVwN6I34LtqN8dN
a6lXZlaxx4ltFQX/EXCj3b1gpzQQniMkljFMg+KNmfAYSKIs13cb3MBdav17XOC/6gKt9nZ+6wdd
7BX9f+wCIUG50AX6XuTF9+rH/xzY8gf7rRGE//M/jSDnXzYKOcA4gKVx6YUgFfx3I8jW/gUJHIio
YLMhJq8aqHn/uxEEaNm/0OrB5YpehYMRuqUk8O9OkGLp//LeldiATjPw3/HI/6IVJFWOFX3pzeAV
MoM5+K4sJhSl2GfWG/KpW/xWyJmzZN+46X6a2qPiWlcQpImnEXq/mvLcOcX9hxX7pMuw+m6pIFCZ
5ch7tYec/Qj6TM0FP2nbNT9Jrzz2k9H6moor1Z7B9u0MX9wxP41M2095vlXyWd7zdwb897dLRRCK
4UhoDo523EdqMO1oAPkcNwSRJ0rmzbGJjdvLH/q7Jf79Hqmr4SUz2BG6Bjz8E7QsIM3Jtiaqfm8x
/P3kpQLxoU7XLS13L828uAQeMQdHsndSyH3WbLSbVn64PG852U43pRCWBC3uvdM/uVvcYb9Xof76
2baUn7tVhauv6N1YF6Ge3zJ2pObWoVr7zVLRFopragIyV/DIQTw19ppyRABdneoxAzVq/cw8iqQt
gdKzsI2j5Q2Po4lAczQhbcqKQGsg4Xl51yWepb+/UiqsaLmhpoCQODEP+G6qYgstBAjkhOaNqvnJ
IXlA7XzXxEzbeKFUBvv7hctyfzgNPNG0DNlkvq+ouBpZE1TUe5jzLCwQT4spLcA1BKYN0t42br5T
qmL0nQ6617kSW3nW+/Us0O6GdI/ZgxN5hhKqyYC7p9rBos6L01e532NCT1ukHNryfqbFHikbpvjK
oCE/L6/a2vYtf//hGwyRWmSGI40zxT7xrsxDsBlvkV5IDeK/V0jyOAC2tynkkJ2YHc2jF/FH8XV6
0SAVP4WIX1+Ls/Fw+TN+L6T//SLJtYz9qAxQUHBjMwZ73E0aTxHdq6ctmvplRz/xXLJ22qxn5YgS
vBPnwMB03+bqmpiOf/mnrz1b8ilKN1VW2WtWbCQVOF66V1Z7X5JG2RqAXtlhSyoAihYl0brC8y37
rUkPRrq//LulOvpfa25JXmVSdIPWOKkxDuUV6BGP+eD4Y9LsPGoEIJnco4D8ymb9e61bt1xnf3iN
WLLHSZqU1F1uxxg3FjxQgRRKFiJfBzxmwcLD3ARbAOqVvbEkl+JMtQX51cGL3RLRNQvzFvFkdbi8
gMvv/eRQWctLP5geUCzcS0bdiytdvMwZgIl9dxIFYI6NvR+zZONSWd0nycQtsFNi/Ed34spRotGr
wSQBHAgHJTgqQ9dd3v4qtAGU37pKfc9E1FxnG9Rha8snmb/WULNho2vHFoshCqOBunrr9K2dasng
kRwQMZASVsOOQPlAyf3L5V1Zu0ZkGHeHGoPWYTwiHo5LH7Y9tudFlTxY2HPqBxSzQs4Ccr3VdZa6
F3+bkWT/+aQVTQfRiLjCgMeEWiGUzO6ToQIHfK+fVY3+6gp7XxPmN+b4oqVVNNiD6zOjOHRTq0ad
qpysgqPuPpymwRnRNyTntK6fc3DbaxMJKzCU+JM7fhlLM4QW2c6g7rkotWNlsD1KG0dkxyg7dzuI
nge1mNrdMBsH1epAfmWMKDPRu2LUg1Qv/szjyezOmRA8g6oK2iwjuIhGiCXx2XecLRzIil2Zkl+q
XKvLyOKshxrSe7O3m5w8sBPU6MzXwdI3zvbKATQlL8QqeGiUyIA9Tr8VCsqCTbRxAJeN/8QvyHD6
gY61iRq+FedTAw0gbjyCdeapGw097OFZqzk55CbC9dpcQi1nA+2+lh3ISsYWRgTGngo3XuZ+KLr+
Yg/2qNCMil0RT/HGx61E0AtC76PTY1lfgt4UWgXQ5y6g5c58YeSjPydJQBN+QwwDFAUc2gYorn6d
SzKF9iB033DUfT6AKZPwM4jZngrI0AeXf9LaL5KclFlRWzRt58ZF+l23vHAiR+hJgNZs65PX9lNy
VVqC8ogG5DpCrKMx3rcNJEfMh4nkoZEHHBjeuUl9b3q4/DkSmOMvfyJjujIXdRsNgrwxurNRktlf
2vHOYeUXVekPOqJxq6ieFxUHBuh567k7iNVH1P01aMCLZ2EDcaeh5ZizGn62w7X9hzfpu/f7cNmZ
yD1N7KYTo0x6TVNw8djJT5RIN+7StdMrazUWAqG//U72HlUgCInmvRckB+NXApKQ7abq+8DxJ7Yp
AyuBI6XoTQx2PBrGTeaNd6BiPo+07YIKHZ2xaMldNdthprYsmj3yhBZToLRFTEkZpOCoOExOo0c8
rXaohG2N7K9cs6p0wOwU4ySWozhx5gIqMmsg4TNzK+4Vurt8plZMRAbmVBXXJjfPrLhFh2nMX8ue
7LrKAg+GJ+4uv2LlG4zl1R/OB+gTnMzmSFFn503r5oeZ5rdKv2ETq6djeeuHp5ugZ9U8MJzFbCdC
LVwIeZq96eMGQse93rgR1lZJcm3pQsvEjI7Elop2aDSAoX5QYOTjRsC99nzJUY3QAO4VUrux2yfH
PgUpg3GtZQembY2Lr1ychnSOKp04s23BRsEjicpskHnavtIOk+b4Zb+xSMsl/JkBSbUZYjSlWWKe
JLaNF0z1+0Zdh4Oaha7exX3zRXB1w62vHSgprNJS0Pcw0B7Hg4UWYeMc0cbtMUxw+biuZbbyUJjO
7A7KBQSZ7c48ll9KoDh6DEi0VwtHdh55h634cGXX37EXH44utkN3kiXQTZunrLvP3e+2vqPm7eXv
WM7mJ9vxjlH88PRMDEZRQ2AszovY074n3N5YoJXl1yV7dhZMSCE6qCUqV+kI6fYel80mS+ty5D/7
2ZI9V2aLmvpserG3t25IzOM6sEMGRtRQj0Q87LdMesUiZNkuNpPE4YLYsS3qnSC5b01q6NU/dBpD
qu7yFkjAoL8ubFmHjtVopU+TgnhvgM5FuRv3IgvcK+AhdmbUgnzB/HL5TWt7Itl37Y6ZlRQaMhsC
GmwzUN2Xetr6irWTJBm2bo0NGTIs1UJ/N6IGQ0OwSpwxeHYEmgqITSQwlz9jdcEk07ZI2qEvxdx4
4VRZGP7S3C8f3XAMFoeeDbstzNbKN71z9X+wDsjIemQsUbDOq9MI8pZaebn8CStGLU8uQA26L8CK
7sYqOn59BcFM8eIlb4bS/Zn3kwlTHIKssqCpFXvjtUp/sLbEbrsbe71yjt4z5w/LYvECbb2ksmIX
bH1Wudentz7duB/WllyybPRzKlNQB9UqE2oMYl+Z6taxWY75J07j3ZV/+NkglC31fm5suGwtMsIs
Ej5wNr4W2Avt/tbpXPsA6Zau2k5xF32OWLHNIDHbkJCNZV879+/RzYcPUNWhGBiod2No9t05GuQL
MWeza4cAwBDIcx31U1FHf3ZAJWseZmaXgnKQ67pvYq52KYWsr6b4HMoFl9+wdoO+A4M/fE3i9VwU
ZW3HFPX6BCB4/ahDPYWGFY844O0HukfDX9na/RWTk2eURsvpZqVHFtaDRgLkuuqOA9rvAACqnBNg
y4+6v6gIbamer9iIKhUhtJSq7Zwj4swTf8nxBuJn+OPy2q19y3JdfVg6tTTUDr7ciRGB+Ip6dMwD
Ga9T/fXy49d++/LaD49XuEVRktaQq9lWAHDLm4YeB0j1Ns7WioWokol76AISi2p2jOEZv1XAn25u
ZYEr0aW6vPLDLwfGYsgMgKPiKtG+Jl52zObpFppKJyFYg/m3ZF+0yo/G8CAswrr0HpXRsKY0JhMw
2SWqLaU7o41jpoe+60KR5n+W3aiSU0i6lIDhCIcPkAvfHEU0alMoym7Daa6EKTLkwOV27na548WN
Rw42pt5nuhcGakfNdettfMJa6ivTjKZ4w6RkaLEAZRY2XnlCCPxgAGwDOEofOCXqo/0YZ8KOWAOp
nBregjgJjmftj/UMoEyDWg8wSzs24L6+fFI/P0qAXfy+3xlY47lVIiXSZhBotq9gM7z84M9NALTF
vz/YRSGsB3ITudbwjU1xmkDjcSvVXakwI034/eFZoYIZE3S7uIiG3TLy1EOJ5YUccnDrWMi8gjpU
DqoXbo00m5+Hy9Ag/v2FqpgVW3EmVKDc/mQNqOm6og5SDL764NbfF54CiVgv82eLvJh688rN8kim
/Jvb8oM6atAypZGmN5Gd8xN3rFBzUoHR9OZlVgA7cww2A000PoJxIgIsZp8w59zU9K2atEfFAfKo
L8cDs9tIzz1MsE/zg+0MIc+asORprNrmtWo0d+7Y+tSmJ+Btx6gdnCvbNTZY8T/3l/+gXgDvXQ8c
6riAKg4tJG6NNmCG4ffDRu107bRIbmdIelS1aOLGQ/tYKzFQHIm9YXZrj5Y8RzUQUHe5sxtbhXoy
ZohhGUBBq39qQPrvJ6O2Gi/NM9eJbcpuW8aCWXd/XDahtUWXQojCIFSdB9wiVmv5BKte0DlCfOfr
xpay52Lm/4zowJf++68HxQUFjfwIXANwhH6eeGc06KBgV2O4gqsvDIVj6IoRX9Rb4enKdvxjmsLM
bdKAYC9ui7AYomF8VsXPy+u1UqRyZArYbKTT3NP3IhXmkVCAt2+rPUcBXt+TYN5I+Nc+QPI9gwks
fWLDY9bm81Sfss7wydfLH7DijOXxdtF0gEbmE8LT+WZwJn/uN8x3pYMJFtDf99kqW2DgDZQ0F4Wb
dJ8elaCHAoMeYqxiK3RYOa7y7KM79542N6BbWbhxsPpR0Ryp6xeYWvJ5qGJCq9CjBAnVrbLVmF1x
y65k25iMMfW5a0ms3k1Bh6FDJaBf9XvQLu6gUO33L5f3ZW3LJRt3FJUwxcS5mqcmTjL0AGfxyyrn
58uPlyYo/1O/cOQ5un6CTHWCJmPcReSc7FncnruTgVn5rwu7kHfnnDFTvkMZo/Q7Lbr80rXdkixf
K7zRm0z0+Eo7nAEv0KAl2Sr0gVcbLn0l2UL38fczZ1csBdEUzsMi/NH8WPRTkCse9QhTYSFQRBuh
25rVy9ph0ABKmq4F25yIKPHz03xKA4h9tJhJy8NtjeB3VuxPfKUjGT7tSlJBQdsGQsY9ilvjlRwr
EPs198t3GUf6pbzVr8adgbeC38C+3qKpX/EKsgBcAcCc3ia4wEjRlv7ksRuzSjc2aeVky9J2jj62
NgD08MaackIbsQFVX/oVczcbznJZm8/WTLrXy65M6hlDSbEoa58uhGrdM7plKv85bsVmq/siOQFC
MnQfawfrY/PD7GAIx0vuOcgmoMTihMTQMeUGLsTBuJ56ZGO2dmpTKwsg/eQEipkdFVst4aW0PVqn
/twuXN7ZPRKcu4nWfxZly9PJiIOnpiWtHRP2pbShvcw3PNOKFf9DksG0Bs+jSCkS3b0dLR44XgFU
z5uebLxg7fBJbgLgs0YBHZcXO/l8p2uD4ZuVtlVQWnm4jNYctUat2hn9nqbXfD15o0Z82bmtHDsZ
rqlTo1SVYnZiTEL305M+dLh7IBQlAuo+XX7FysrbkjfQoJ2EwuZyV6PtO9mPs/1ci6jaCojXHr/8
/Yc83IDk2KB2FqS3O90A/Ha6IooaVVXznbd/VqICydzv7yhAg54x8PbFKvK+5taoxnBqDpa64ZjX
dleyfWfKoMHcoipv5XkgHhN1q8u2drPYksUjkB9BQQdU1NAE7ROmk4P6rN9CmmHwQK1a7ZRD+mfN
I0fmfZ5pZ+a1SUncOT+ggvyU9cmVOs3HwqE/Lh+ktftLhkaqXIy1A5qyd9iI/n04iz3mJf3ypTtu
993XNkOyYzJZJbScOux1cV9oD+4Wc/PKBSJjIxODTw1NgU/VGAbXi10HgTtr2F1empUfLeMjTUw/
N0aL3lrlPI55vytIG/zZkyXrpRhicMYU5SQNo8x5noSl+uXyk9cOp4x4ZM5UlZiTWMJgTLotQkYk
RJG0QEyihn1Av231VlZchIx+BFlrQ2vwxKIk1vvM+5HzczPfjO6vyx+ytvjL33/wQJ6HfNxLhI1R
1jkPKLXTgE/jxs6u1K5BVfL701Udh8Za2qZ9qAYz2OCKm+SbGy7NBCNo71FK2SI3WLMvS4rezWFo
UrbUFtSjHtAAFJdL8jPBT9hfi3iro7pEtZ9EOjLoEbTHU1JkaP0v0SEHraIRK+ilbYlXre2GZL9e
4kyMQpcA0ge5Dxp/NTU3YpMVC5axhEzJRp1bFYnbrv7a9aguIAXQqi0bXktuZDChmWNoTtEocKb3
S47GYA5Fs2tBieMFCArR3w6HvQ0lHb/AWGe28VUr6yWDCwUrdVpAyy72jMTP59u6DS+bxYrVydhC
pliDUHsGIAymTDV6bqsXTOWHVbbx/JVzJIMIq8RDtUdHpr5wJ1XRIvK2KLhvOY21dVn+/oNVU2Bd
9coE0om3ryX5QcTGeq9Z2Xvl9MODMQeucsiqLAAhE20osIMEGMfAru9UaB9sTSmseVdTMubamDNN
H/CaHOoKqGS0cX8C3RsBM8fBAJWVnvjN1hla22qp/jbnmMgfMUMMDzj4ivs4WNfTlB9qb6sfuWZ6
klFzFGQYndAjrKtr9MlRAo4Kvd3YkZUYWMbzUcL6yiE4SHlyNrMd8scZ9KDsilcbRaXPW0UYxfv9
KKU23IYxTBhGawWYEkyUesgYCvCv5maa+o6FBiEwRNFlu9PfWdo+8bAyhi4ZrCybCByVMaV3dZvf
chNiCHY1jn5fa+fa078YVvF9yPvS97zaDY2BPdtC/KqFgal+A+PagvXPnhjDrCEHPtGrGlz1Y1qA
TKWvAtxHr6z0TqzSg1LtstDh0FxQQX9n0FOTLVV4Jb/XWnGrojZnptre6x0BXLgAB42CMe2ycgJW
Tld2Mcdl0dxzINB7EFXyfrzqDQzW9hztfq2xD8Y4AJ+rGGFuWjvCi73bum92WcVJPoUYjh13JVcj
rxz3td09q50BTEYV55b+anB3lwLi3nInouYYDnr1pOVA7ViWr+n8lLnc2/PB+eYlHFvQ70XphJrL
ftaKhyouZsa6HuB7UHH1pbhpwJ8G+LAHbzBgZG6ANrTiHDuvuvcIMJBtqwdF2j02dXNj6vWdodUl
SKiN2ldAWLAbK+hvMCd5GZh50gztKQPBRqPbpyIddjjWbuiUwwMj6h7AmVPlpl9n0R+GGkVBw8hO
LSU/RJlHzDKe0OaPyJyBzRo6Wgyz05mXxLnifVMgaYhiq7qjHkr2mPk6Zq4iIMas7IVpP3GuhOaU
3pddX/gNnfH/PWPgGQQV6a5ErREsDr2vt0wNSFoekyoFw6Y1nGpzQA/DwUh4pQyNr+qgjRtFh7VP
qlDhWDKldG/tZsRMHr8ipkt3SVaFeTefWFPshG7e9nW/85JhJ8AYYQ9FMCi6E5gpiHkAzrvunPEF
2PM3heT70W5eUxAUgLSlPDMF/PJlzc866AUwnI2pd/B7Xw9M+z4r6aue9JFiYvxqotje+pqZ4PLI
bO9cNfQbGCWu86E9eGUXacxzA1MxlbAT4iUZ0nOHE18Bf47ZcjMG35ftpw29t9wGRBi2HXrp5BOD
vOmTcaAKsN/KiElCZrwOrR0qvfWQJdmtOiT7ri3A1iKKIKGk9XNRH5MMdDjoplVJNvl1093VqXdC
VeeJekxgGE9DpcWqzEi003coiL3hTAbMq65EogecFR6G8b2zU5BzrrCfCkbme94fwarxmNdTQOzc
d0sPqn+t6k/K5O1GffrVTdoWjHEt1JSBsW6z0AUvV0ZTBIuqWR2bByifg/v7vPBW9T+T0Plx2Umt
OHSZYNJIdU8basCdnPbA2scewFKjrjYig7W7z5Du7mqwK3A2AMioHifQO9JIv0WzpuveY6hpn7+q
m2u2hOGf+VopPHeMZtRAOYr86N6++z+UTIISkD8GelSHVbxVwV9bMOk6d93MnBKOvanySHPOCrl1
6/2f7YV0e9c0V6ehw4xMNmmhULu4zK0DRgniy49fidPeObk/xDtdj6LjpCCrsErlplWeQJcUOKKK
2ikPKiSWjV1HmUU3aikrd60MlnW7uncdMFJgxCJ2yHFmna+Tb6q75+Ak68lGyrcWq8tQWbBGFAk3
8Bq2Kx5EVO/tLwBxXClfs3so3POX8biID2YCbaMtpdy1L5My8ZRnAowzDAUWwa9To/GrVlihCWcw
Z+xHrXlw68b95T1bCehkSK1n0rGxZ8zx5dbJct4G4Ka85pUYGydu7fHLIf9wJEy3zTKdDSTOzSxW
CEqlRbUfKPylvTVGu+bMZDxtwztqCDUlqC6oQfGjQkN4N+8FcLsYfeXC72e/vtniHl6xThlXCyx+
2nZ5QeJeIwjqursENNa+6WTZRlC3ljXokv2DatoUucMwzn1vPSd7bV8iNbdAixYuQyebbM3L4z5x
Z7LQaQ7e0CrVBiU2bvJrKzL27qHa08JnhzwC8f1/R2DyVx/vfaDowwHoqwoalppKYqd7RrgET3D5
3C4O/pOfL6NoSdXASGilxO1YfMmt+eB1W0SmK1ss42h7ZCCQ/eJK7GII0jacaOTAT2tbUmZrv1y2
bssusp47yT4ruqNbWBjp2dLAXLE2GUPLepYY6VBgT4fOz6qAYMaUA6VraVvyl2tvkOy5paUNjeI+
2SsdtEWcDoCdN+6+Obqy4TDWFl+60MFzRw2Q3gN+X2pxBd4oFXpykCffsK613y9d4jNzKG/JCI14
KObxdDoYCn9yB3AiWs5GDvjuCj47mpIBZ0UCtiXMvcCl8p01QjuJOOFAGSJYG81EisuwrU7cVl4G
EL+LYdhzw+oC5GcVBqCSyFbmh3a2wNtsdn4FbZm0KOoAEmopVlx7zlrx4mJI7LIdreHG3uERHwzU
NRtTLzhWpCPgXsxSe0+EdefUGWgyJ0TA/AET14dMpbGZs9pv3bEPvd46zZkdgjMzCYRorpwWqMuN
H7RsxWfLJ1UA0LEb+2wAncXCoLuAdwEqA1G07eMnxkm4hVlZMUMZujs3XpammkswO/gV11SQIY+7
/AVrT16u9Q8ryt20FtDISvaOXoZVaV6NRN9dfvRKAUOVfAeydtCGMZif0cU1vzJsNxq0xLcR+7C5
jC+/ZO1IyIJ9bBzryhhdJbbP4rm7siL9Z/1o304vPKwP5BmkqGDcDZthY71Wwh0ZupsA+9SDLM0D
G+G1wgbfmk8Wc4KxYpBW+u6mWyd97T2Sa1kISCGkASgd8smb5hZUEoM/n8wh6N8VCkAHHxPVb87o
kmdxuxGlru2Y5HCQf5uFa1EFwe+PioQNeiu1su/6yffsLa3KFZ8pj2q2lu3WjKdKvAxya5Bp649d
8WPjMCxm94k5yjBgjwhbOKBl3bckiZVqmboqdjx33yoUpp3BOxh1E9Z9H4C88XD5nStOWgYFK5ji
B1QBHoANzkNHIC/bjsc5M0KjTDfE/N7jhH9+li2DfAuS5SW4GemeuUDiWO1hTNKnzOhgrK8s+0Gd
FBUA6kOMPHKmZEfBwQjFqzLSteRerfWoMNQD8jKlcW/wa7e6/59/+T84j4cRDJS6Viqxk9W+GEwW
FnzBG871AcD/esvAP0/UbBkr7Gp9MtOhxQJjaAW1u6cKGkTVa342Q+WsguQGkr2Bcpuovgfhocub
+rn12TJcmBO9MKoeAVvRgNB4KELdHf2i0FCtvElTCJYpzsab1hZRilFAzK4K1Wtgcu2dme694VvX
R2wLW7W2dpIXGaEtbla1Q/fQRgwdcpjzBwEdaYD8y1CxpoCx6ZCaW8Hi2tsk96HrKaQzDER0CwVR
vnMPQ4RZ0P1WNvP5VQUNjt+vqq5rtHmgeDwh1zw5Nu7t5c1ee65UaHDBGuw2DF5PTXjUtCiJTaCJ
27gvVhI+8Or9/qtRSlfAKocNHiOk5UF+157Jbb9v3jU9mAvCdefh8nd87lltGZk7a1bt5hpBkDDv
uf3Vq1DK7Mat71g28RMfJGNzzaRIEE3Bb7PdhJr7znnNQJazW6TnqB1a5rvs1+UPWSmUgcfw9zWb
vLJNawaTN4HYjBZA5SKAQSA7dsx/ABUYbXXT1pZsscoP0c84igKYBGyOh1J8pmYnzx0DPrrXGx/y
zsj02apJ5m3MVGjw3nTfaIABqYal+LrGw4xlz3ZXmSfqirdCbSNE318clt0yM0fhRGuXpGhXgDTO
zOagA9qjUfgdsLn3qt4ceeH4SavFrsjQb5+t/dTb0QQebH92u2BKQeRNLQyecCFOeW8eQIWNAF2H
NrNWHmdtumcduVMq8gKa4B9glg8zrftZ2F6gm8a1Pbrgic0jzrVDRsE5ItxX8NVAlMO1j0IF5UEF
KVuwbJex1ZTQqyAREw5IQ6j76gJpEDqTEmlW+bMxKMayEug7cP6dGabmV+aIuMWzppD39XUKb+HT
NP0OlcoXs3Ae88R+TlJwFc8LNbrb3ndVGReD+mz31iEtqlt10g9mye8G9FdGwV5Mpp6mpjuPmXfX
5mbtl2b7lghwTkzllamaN+XUHsxWgLDeSEKNA4I7cPSWdDV2vDYLDM5ewc70KDimnSZ1hKq0d5Nq
NAvzDER1YgxKDCRDNaryyZD4mZ5PKIWjK8o9c9e6FUR4RnVPXDSVkvF61GxIdpbHXhUH2re3Nul2
TWPENNe47w4i7IYRyqmekvhWMxtgqAaVt+GmvuuW+45p4aQrv7hhh8CoXlncDcHq/ZYYlQhEVR1t
MoOJQMQTCDjADAN9JQriEiWNLQs0BfkIDJjxmmomuOgp9W1So53lYUmsZijDXqNfSAMRoRn8K6Lq
dgvPtNOyK7XfAqJ+HjraruTmXMYdtLBQaiq7X5AbOfRuEmjjg1E/NHOxEQetWKsMSAZHVIt1AZax
bMDDofq1+EG2ivNrz5byoLnSuMrAXBsDBe/zBoTBJgilcnMD6b5yzcvY4wzdS3BZJSSunfFJW4qi
fXZjWOlNa2whudaiRBln7FLXmSkYVePZG8OZeaGdzXuzMyI1+6UBGutaIgIU9FtHOJDiB5PzI3SS
o3EES6NuH93mwKxvrc0CFQnbZQe4tqqS+xtKYWYDw2dX0BQIE4IeJi6SGnEH2Kj/7BVSiDOx0aZU
x8aBaiHKUzPU8hxjdrTdzPFXgkF5LkJHfwOM2j0uib1zUz30aEGxeNxrWYDCSGgEzpO51/fTCfLS
fxYUymMRoBHNQYWYenGanr3sxvOubXQet7hQV+IdV4qjRjWhtlNwVDnFbWbcZfbGGX9vnXx22UmB
VF6metqrmD1VLcX0x2p4nBslzD012eUQxCWY7TdqNOtssBSq1IkKlDGCCWrIjpvjny+2kxIcR/eq
MGfcU4Dc0b6A9AKps6B8vzssq44xhhm6BpwZqR7pIvvQpcznih3Zhb3Txs3KyIpHc6Ro1kKNApIt
oHUdUS6a88c5b4O5ezXETbfFPaKt2Ye0FfqQlspQwqN1Uf+cgQOL+w2OF428AARDNeZGd3r438pG
/qe+bcto8zE1nQQCegqQJBZEWLogxe2ZdUk0ZMmGj145XI50DzD03BUXUuG4BwrEJiA4e71s5yvJ
hYw1h+SkrTOOWivxxi+T1d175RxakHgKB2V6KWcr9EqoHYnpz/zKPyDoqa7oOaaWY1I2UQWPSLXk
G4rtW25lBQ5jywB0wkTWjhnSGaEyHtQZ/sWkV3nRP2aJeaRJdwWVnJOTD7taz7+hsgE3nZCfDR+f
a7OPe5F+haDWnTKhI25oWWjPbtAnXYB26bfG9HZU5V9tfTiOpgUUjfNTmfkZNMghn7X/5exKlmPV
le0XKYJWwBSoKqpzb29vTwjb26YRohP917+F78RX1xQvHGdwInziUCApG2WuXAs0uw0/q41z4iw8
cCW/y8V45zTN6+W9+mr//OAJqJRXd3qpTEOsw8XQANmPsRs3tgez3VnbYudsZvZbZ1OABe5ejQGV
ninK0ABY8Z4LXVAq4+Lr3tbjfAQ3TvnebRsoFA9BfkTahQx8up08AB0Oxb4AQxEABeOaz166tFAp
EA21liLy4OQ7My8F1CnPDJp95maeX0w3kW+sXSpmd/rT4kqOidsDZqf70AFd7mZu7ddvwy11+QM5
/BZmSGXYfKVROjYGBvNSiAaNJUSTgstHY8mMpRhRlCHDdCPCddyw6zTKz2Gdf9iT6dXadIAmxl0/
Dn6UxSvzUQvuSFZdLTjnDctgxRHU0ZHcTfnv3IOMm29SlhZmgnwXED1fLXMPWg9brRn8y8u0EBhk
5LyF2SZg83CYzIntobvqGi1uX/YaSHWhb0v/h0G4s6kJdAO69n64g8QkyKnKo+HO6IDpIzPWwdtL
HyJ5AkUraJupJUofJkLbbIrGQ4Zhfx9SRBPaxM0u26m6j8G1ywu3ELVlUH1fdZMZDwqKOeMLz45G
eyaAu40E0WHFuS0cKVOyc5o2BQb/EYgy3LwoAp5btGSNGHbp4ZJt15PT8BQqcSjuG67ZNf64Ngi2
VIiSYfSNIC1pbTS3Hc2bk4xoEz1Cjli5b0CylR8S3/HX5YHn9/3BR8loeuLYqa31XQjaVGOnbzlS
mvyPtfmCH22dm1U4xdJ2S+lGNWAuGsJIMEO7P5Zt9UF64idOKjy1ySMvw9y7Gym475dFtOsHoCuU
AiQTQ+ILChJjldTvig0EjgYRICd8v3wGF868jMinddanXYgTYpa3fbbPG75B3rVywBdOiAzHr01D
G9QMK1s1gFsaYX2dMGXFOS/cUmXQ/RTWtpWLBqtpvQ5NoE06MOCbOFs73UsLIzmDMCknu5pw84Ak
0V1T82tuMC9BHnd53RcuajL0XmO2rcUhnOZYla9hD1kRNkEY0IAoFU3vu1ac7dEcN5d/bGmtJDeQ
lXlZWxHMaVAh532o88bTnefQWGnMLz1ecgRJaqpGoeJgg/zi2EQEmm3g+dadcGOX9Rrx79J+aP9d
/ky61iBJiB/pmqDOr8ZkW61JQyy9vxTnDd1q7EzB8gjloQiJT0F4W1cnE6DZy+u/9O6S5fdg1tAL
0LDujHE/qTeTfl0pfy4/esGpyMj7Lh9F2Q0zsXWmbSZ2B004N06pVylXYXl/+TcW1kcG3zdx30Jl
zgnBi/umJF2QxD4GefarAvcLbkIG26eiRxG9NZD4aH+F1kNYam1SZGHhZTiuJVDPbpS5zUCPZfdJ
lQj3ktG7vCxLD5///q0gXxYQrZmSEW0jMtzxMg8q295E2u9GWqmMwDUVkPhiyIGAix98a8ojFSuu
Z2k7JXOduN0Qx8SiiDgGEyeDiLTI0wcaT89DjQr771ZHstepaLRiZBMAQWbpDvXZAfIAUe7yw5dO
jGSxA7Rn40Ih84X3WET7tl7xZEtbKhlqjeFSCig6xj7I7ZhDbZRtIrrWclx4aRlXS6xM6+zGQsTq
9CN4OOguc7JqxcUs+AEZTWsXPRobIMDcYRICd2SH5H47PJUkhszGCuJiYXFk9tmmnAYRKRFAcNTe
NAyX8r4KbHXNCy8tz3xcv5lTroipxC0OUaRIcCBFANnLu8vHZenNJUtleV7XUY83b3ThgghIB1Eh
Zw+XH7608vP3fHtvI7UGoWQsAqVD8k4HNShD8LVHvfqH2dZ+iNeOz9JHSGabapBI5wKll3S6MsHu
QF6y6P7yJyw9WrLVvo8nwA8BFEpxQURp2iyRc5b+5YcvuBsZDzvmQ6+RBOvDWdtC07rd51qjQOQw
OTAr2Vz+kaUvkAx3Crt4IgNAEJqhuFAYOUR1vAEEb6WOsfB4GRRrtUlFigxrr0Fvszmy9BTq+1+9
uQyKjTMGThGDA48cATOTaV5YsWNUr+zsglF90QN+P5xKNo6WisIdCzdt9I+kKwuysKkyILYioMUD
vJHsIO/taphu1kePT5BX+112/1WE/vbeKsaPzbYEXqfgR6sJ1LzGZNUZKrLu5VVfMNqvi+e352NG
zOp7G0J+zcA8kjoPIlVu+8nxez0592RNzWfpZySbBa82yRMBZJyTQcQFyF4wnPQuTcodBvD2mHvz
Ln/Owm3iq3Ty7XNIUUNeZILobFxycP0lEbB3JPGNsvInHm0KwQ65E67UqZb2Xgq+zTi2HSkqnFgM
oIm+cJUx8sx4rwFsdPlzlsxNsuYqUUJFawB1iNruvumaxm+L8WxYrP6dT5IxqjWBLDGHatcu63pX
EegjxtBiEIJs+TxvefkrFmxPJpWtbVDBjwZ+JFQws9oUd0Nhv19+9MICyXBVy9ITKuZzZXXVBH1i
rfS0ST1nBNSPl39h6eXnzf92ogqrTPJyAKzF7ie3xMhfpU+/Oz8yLNXOahAJ6+hRYrDTpRC30uGz
rcZw827zu5efP+rby8N+daYzTHpk9r6KmRtqK/W0BXuWmWFTQHAqnk1RYDj9bZ/0nmmDZaAWuwhl
55Wu1FK9U0adaiaESMO4RqAHEfFG8xiGbpKPueCpvta7dsXDLh0hyYorIyZpkWKD66RVXEJGr60T
CKs/Xd6CpcdLJqxXSauNHE4CjGluYvzJpqAu7y4/e6E8COXj/95fkOK3A7Rio2BGso/art91f7qD
+jJT8M+j4eDLX4VX/mwIpswtK5DEDRibBb5LdQJ1JHe2Uq0Yws9rZMpoUQox+AgBAvDi4b7FLazS
Y1cAqXN5lZaeLllw2yoOGW08nUDUZjyWIeBcUF6//PDFLZh/9ZuJQQKNKGWNp3fb6nXWaIk29l8g
5usNqlhejXLmma/cO+YX/t/6rOlI1pwy2mp5hJOqDvcUQ+3NcM36XZmvjRUsLZT+35/CR6DqAD2F
JTgjCEn+5vVTE/0quzNlHGgCJoOwjpFntNN57IPYAHpuxYC/Bkl+WhfZgpW2KksbQWDAsKwaso1m
FZu+jO8A0vuD0jz0fpSbPBSnLtMetFR7ubz1SwYhWbbAJfM/joNE3C2E4QparJyqn9MYU0aFQklI
KZsOfrsempexJ8/Uyd9ZWh6KAXKOUdUeynatPrFwqmSMqACmMIMCPaJz9W4k1GcC8LnWODTZyrH9
OVaYMjC0S9Oi1At8jNCPptnvqKa56di5asK2SeFf3oyFYGHKNK52CHWVPDSioDJ0sW2ayANxgtfr
AAcOlepNIb0PYxs6tep4HWUKCzoV1AGl+Lz8+1/jhj8cQpnsNdeiBIUqBPPW843bEQTZNXrkh/mf
ebzS2r2aXvg8YvbRvlubfF86+f+Dcuo4hOzbGeVEG0+d7CdOWz8zyqeGQHSubDxSjHfWoFRuVcSP
ULlfyeiWtlTyFOMQkoTyIkYBep43G9w6Ll1c/d2+KtGxX2s9LB1N7b8dUsEn1gHeB6dRJAFTkpPe
tK+gHAFKsn++vG9fug0/7ZvkPLrB0KdJg1MFc9h+JunV79QD+HOOdOWGuOBVZZDllIiW0xJX5sjh
mLE7FzMLSXt/+fUXfJCMrgQ5vZqEVMO0ZAHWpWI6N/R3nEumzPDaY3ittExgx0FlEwP8aCYPcZtt
uZ2v5HcLh0iGVzqjQxWd42qrFfqm0rJdRaZ9CPoVBVo4Zm+tuJ+FQyQjLJNMJAD4x3FgVEC1AHF9
1aHqVTX1P1qTFX+9tA1SEmAbrFRm0d2gE+c+2UXG4+XtXYgD1vx735KLWXtQz20YAIv/UP5WWE+D
9hel0iknLrP+Xv6RpX2QjJnldoGUrsM1VmiYHQv5IR7ocx6V+zJMd2kV/s4QZD7WcSq0eGIAsmFC
FlxBRyfdK8bKfWRpAyQrjhMtZpnI46BvX1t6qrrd5bVZOjxSjHfAZJSZLd7Z7J5D/lZZsRtnV3yt
L7zgG2R8nFUrtlBy1GMH5xDi5cszJ/7lN1/YVRkKRzvHcGwb8TCM0euJiddFJ0CQNtmoeFa+vfwj
C8sjw+GSquVpx/AjHJxMLAmyeNsQYPTzFXTqUoCTMWlab4fosEEiJN3PNIIVtG/+Q6EeH9a4MJb2
QLLdJlcboffIfxLztu8fTPsKucqKX1haH8l+u9qOLKXvyS4vS1fPTlN1r1Osf7fW11u6fsisrGWm
pl3RIbrMN8DpoT2roHXEFcTn++KGwd8Fa5SOS98iBeOyjUWb6oj5GhB4Hd07FSRvReGx34Z7mZMV
UjBGXo0IxaEmNkmio0VsbeLR2iZauJK4LG22ZM+Q9tNFA/6qXY75HQB3dgWtcEkzVoxuYY1kgFkJ
Hq4iQ+N/x5Qdzf7xqHE53Yf9Gm5+6flznPgWDwhUgpq+KQBj4qk/OKBer4KmuqucVb2peTd/SIdk
jBllzOmKVo2C4VndlltMvblg73oGWZsX+avzdUvfMf/923f0TZyJVAeDdrpnd33mNvuZTbjvQbxv
u/EEbGl2cHx2/cuzKwPMclXjFreQy5iDedWx0atK+9RnEDQyhz+XXeHCyZIRZgOvmp5wtI7M+jDy
0FV63Y/slWO7dLsxpRgN7uW2zUwwHNHSm4UjQ7+z3C/G/U3h1x9ro3UL2HZTxpvVRAeMYh7iU6/Z
U5u51jMQFBhfzz4jza1OFRC4+erk+uKvSVFbL8PcKTuYi9gMPvWSTU+gfzzLVnAA6O07JdD/qje/
2x/J8mmM4aZJRSQveeh1oCXkZO8U9fby0xeirYwey1UMDEY2AF4W5uMUPnlV+DGGYaDyNwyKXf6N
hRxHBpGZMYVEdoxDHBrEbWyNuhEFmdLvHj5/2DeLFL3SgHcYNXon7cAHqLqRtbv85KWzK5O3ZiW4
SjKCO4qxMzHuBzRp4qmH7A6Cs/8PpYiFVFnGkY2VnU28QkW6V8Pn1AzPFQu3usK3fVUfwJFxLCN1
zRoXbN2Qwnodm4QOCYJut+VXMxN6+wo0LD6L7WsIDrrdeV0BY+mCakim3zthnI3zFS8810CADphC
bp5m1b81luMFZyyzuxplx6uigWXUw7ZW1a2dbHRT92JzxfKWkjhZ2j1ipqpbFX5Avx782MPZ2ig3
45ZuleNaErd4yCTzjkhbOUo/I8t2xue8SsBGf1bPGBmAKFm9SoK/YIMyyqwZBW26qAZho59p7nCC
+M0G/Iz0ZNwr4OgbA/XvOh53IRbLcLORNBbL+7l1oILSPAf34Ki7YDX3wVTqV/nqAVhaPBl31k11
y+OsjAP9etpqm2oXPlB38qZN7WHk9He5kQxBqybQexg6YC2Y//GHaTs1kevU0FfOVi4LS3sjJfJa
W0wtRmMAj8944vU9hnDD8HnFic3W9kNeJIPQ8gQTEKGiJ+i0KN6WBVMQ+u9fZzhY431YGEYxdcnS
o5TGUARDOMTI52d7VXlIrj2B2WzkQ8xPVjs5C+5LFkx3WielBRNJoOhdEPagUNSnK6o7K6Fk6fFS
VAd5atwbhoJa2meVHYU4xNXj5V1Y8FQy/aPGQBDVVWoSlPyvBhpeQr023Frdw+XHL7y4jEuLJ+gC
tmOSBhis8no+uQ2YPgGh+d3Tpdw9LOI+0jv48VqhG9oURzamd4BJrWQgX0iWH06ojEqjvRVHGBFP
AvusgPLd2k77+no6ztRD9Fp7JofpA7P9+7Vm1NJizXv0LWEYorYmioKfiw0oP6q25+Qb4PVXnMXS
0+e/f3u6noE1N6Igxm3U3BuHQ2M/x8ZKQXAhV5PZHBOF92E9tKAxB1+9qzlk09XsnUXFoSLZux2O
K/XNpW+QzBndripMKxMNU2qh5ki3mBw9FERb+Ywlry3TOHJaxYVoUD8da5ceqMcPBabXMK1RuP11
vPml35Zha3GVsaxSmySox6vM/IyAsxCj45J2pY22tExS5IayNe1NGzfOiilXRq+/hqClzo309rLZ
LfgMGbHmxMIpqz6Jg5B9phBVtIyzCrLloV2JOguvL8PWCrOFLjA30oCMwzk3HM8c7D8ccluXX3+p
wCMD1/qxtHu9Q4mNpOaJWX3ljpquuqmwn0yn9scu3mah8y9SxD6d+DYR9j5y+mBS7GOhvq68xOy6
f/AtMsothFPMoU6BCiWin7LJ/HDfHFA8AY/n75iDTRnoViNssE4p0mAg06NSmFs1Lv7GyRr4csHo
v5b3m0NRzRL026MVB8yJPM2uXF19LTDeFrfMtYCMubxQCynIV2T/9iu6KhJDzxocNr5rwFoixFoO
vfT+c4747cm5ERo0TnVUilVXPHVw7RBh+GPedYd5NhZ6ai9kB3ooX1+byftyhz/tuRTGi6YNo1Tp
0kCjwvBpy6+B/cRouAFKryiJoAetP6D3VLkcXYMutls3HkgNaAXGnNXo1Orkaqzbm05F3ygGA01j
GZk76mC/YXH/1xy5NzAN49EolTnJ78QdzK9L1LdlirKhsgUYgQMgq64F6vROrj3m4Jj/1f7KcDmi
Ry01wy4J0kj7R/TJbbXm/nePltKD1JhzJjWL5u7XS0anUxqpv0vIZJCcOQBnDG10FjQUhHr6ecg/
E76C6/iqxP9wTGQqR051AaXfgQV6XDWe3SP6lGFzisS/0dL3Smd+qKmAUXMTfOD9W9eY9Y7WsLjE
QLaQgOl/GKLe7VgBJhPt0R5nHK1wTlQF139H9KuO1szTuf3XtsQRlCSaa9lQurBp8uxo2UOtaWfa
OidTw8SbTmqArDo1A5bRuDambjPxWvey0TploC4MzfGPI+rWpWaxoUUbbRFrUKLN6qe5rYkZdL8f
9bu807gLaNVtUxobsy2CTAwCglVgZ0p5um/1YYuR6L8DWpamYTfbwRB/IjPfOkoZsIo/G3aG6TJj
cDW0q4feubt8QhbKZWjf/LcPyNDQVyCAiuryk/U8nbaJG/uOZ4FQX5zSYOZuXov5Pwc1QwZk2XEz
GZGGmM9xLL04zmq3YDkKBNmKP/vZnRkyV5/aKS1hJEwDU1HfUrs5sIqAhVwtQY0w9a5VcWXFZJdu
VTLK0hDUarsSyCMw4Z4odZv7aNO5+s48RN7YeOtEHV93wZ9MYY4K35yPiQNtlCU8phj5QdEdaLsK
3njOQO+zWk1cA8xxhYgYGN6YE7B8PISofWtceUkrFZwxthcP1hMH40ocNdC6GO8qMqa+batvYC/d
9J19N2rNvuHNRwWokcORDFRwFe4gspsx1KE4w56jNn7Uhy6EyIbi54qykswupFEy4JPj4HW2SlFe
QyrgdhH/bK16o+fkWR2NeCV8LpxwU0Z8mp2Wly0ZUCo089qzM+NGMdNNQ+n11DDozWePvAfvVp4f
TfBlQCFt5ORUTqHPeP9ep12wYmkL+c7/UJJqLCVCxRWh6wuymUDxoQ3pU5WWj+lQXo2WGfrCjoaN
GfMPo1bOHVuj7JuRmz+dISkbHjJEXK2JQO1rgp4IQ/ckTW/arPgTd+GxFMXG0cqPpKK3l790dh3/
+3OGDCCNeNXbVdinQZHeJxbwKRCcq7jwY3WvsmMcrriuBXSU4cyO5ptpsHYkhpMDl5+U/FmFpq6r
dcU+baAehbkDmIkH1SIozcQHw/mIoYMypJpLSeHp08uUZG6MEB4Xb04Izgkan0MlWQEl/Lzehoyp
nGrCCasFC0T7OqFPFxolFNJjNGtTV6/fwRqAf63xTyzwHhuOdCUcU0fXFXOMAtQXNkPoUo8dZqHC
5NRvQY7kZZvsNsndtaroz+moIYMuIxohxoH1IhDRucpKX59WtUrmvPOngyNlh6ZOrTTvsziYrht/
1kwL/QlkLeAloNv4EK41PJcCkWQOsRVO0CoBeAfUgnbgOP3VwEW24zlZuV/97NcMGWmZqGANzIYh
DVgk9kYzU8mJq7aFwuzAViLQwi7IAMvOSHjuGHCdbRa7rHyJ1qrRXx2UHzZBRlYWIG1CM5OgpISm
TV9Ql4nx3FLFV0SzBR0JqG9bWFbYbgYR/4s69tDbxadQO7I1neLABuUaqferMWhuCdnMtOqPjek8
MbW6rS3kWYoZeRZrwJRvBwPwoEVvYzikL31gLKHpnLrgSD3l8XCMBTSVeDduOYrhMbSWQ3Aq21wN
+kFg9pJjSl18tiWgXSzdWxrmYMc0KCu2YsQLHQZDBn92WZRVTaOnAZg2T5UoziavkUGSTTIZtxWm
NFVB0NFQND9UjSuzCR8vu8+FNEYGfRJFxOCT4SzAlfvGpOlWE/TFYuFeDE7uZb8b2zRkmGcS93qq
qbDjkjKAeO5LvfQcyF/97iMkp5QWfdKhghEHRGG7kRE3QyJZ28g73KH8VZHHkOnrwPCtZnqFK4gZ
vQ3le9IG2Zpo8+LmS65I1ZXUtIw0C0hgHMptfK3szcPcXFwX8l1wQzKGE/FJTEOKIs8UNkeFgLzV
0ICDGVZqSAtOSEZx5o2ZaS00jNDoecpAVQoGM3eI/vSr5Fqzu/zBUchYzrxNdCepGOa4C5Q/lL68
HbTPyVFGV4/K1gXXbOJmDX5VLQ0YcEzWRr+Wvmw2nG9xfyxSgAkaDQZSXLVl5PKEuY16NsaPy2d3
Ibs3ZHSnU6dkEoTB8i3nlU3RJgmH91iUZw2jQy4XbxCPvOss3p2GqkfaP5Y+yZXkVe87Z8W/L8hx
GNZ8ar59pBWbNWd2haqAxfaiRXEprLtpU7TjZ6jprwrSK5tDJVsL+atBxHOBmjYjOSh8wgn6Jsx2
3Il8QHnhkY3V34Ko+Y73dNtnBUcrggArWTKMnq1pXy+kPDKoNIlwXYgoKoo1M08J2LtInj2FVn1M
hWgwl2xl7mBBAY8S++/lXVowH5mVEZ13noI7FdgLFTB18WeYQNgs/lx++EId3JBxpXnDElNR0Ppl
T7OcBzCCXuK47PSfhuxYr7jJpWWT3IzIOhBzx+hiJ3F4zmjpcsTWtLjJ6VWrDq6tn+21YuWS1UhZ
zyRy7qQDSuIUWXCvnUl0PdpvYny6vGILUUtGnTI0QNTKEnD4w7FpjgX1hhjiJ9TtgPu4/BNLmyLD
T52u1FtrHhR3RPYhdEe4IvonZi6DwZuUzNcLelWZUOZGzToqi4AN1srlbeGwyZhUNpbRlGv45RYM
jeO4G6MSpNErtr6wMzIeVQcDdTlSjEi1+eh24UPDPp3olvUrO7P07pInUabGjHQDWfUg2qsibwLa
YLqrWsXdzWf1hzgg0x2WraqBus8GnZhzBrwbvI6JR8gJF1nUQcLNL/deSijKutHV2AGILCoxipiM
oO1KUq/kut9WUeOhNOtThX+wVNvkEAK19WpvtvH7yq8vreF8Y/nmjasOapDDiEJq7ZeaO36aW7Gz
fQYlloOx5fe1q/nrzbGFrqshY1bBtOAY5fCFC9DYgV+9bSsPGpH/+DPGGPde9c/5fxA8Ln2a5BdU
1aIpcxBorIQdh0a/a/rsTlH7FdKXhcMto1eFAUJwNuRJEE5nHfX80L7GniXG2nzhUrCWCRJrHhr1
MPI4SJ7ajYJbPSB/3Eu8xv7Cmqxrzy34ahnFGqegRe35XEw/zMJzyW6my9OCNZjk0uPnBfx2xDhO
bQrETBLoCXjxddHeOHb2zCMYVRy/iMG4ahTNc8galn/Jm8r41YGldRh3WLgche/dLMCNE32qn5Qv
xb5fsqEaMoYV9JhojEcAoPRe55c3/HYGoPTbYRN59M86/HfhGMtgVi1sIzN0sDuZsekwuGZOZyvX
ViLPQkVLRrASsxJR1ALckrHmE9i/Z1SeNnUR+8xGkDMR+dxcrCXWC1d7mTHRSmL08zvUK0tM/g4m
CC3MlWyDGl+Ysh+ctSlZu0htPerqGKWJJNJ9KzWfYg4mY1zfIb5eBHFkHUd1iCBHwB9N2pRumKaR
RxRjcvOsfivt+rHRhL4dbDDjI+O7gezjXc01cswN5WVqcbnXWoaZaEgpeKnSByYd/qpNGFSU3iRd
/sTVHGohvDbcOKpuVSXbogD8MJKwxN0d864FSkDIF9U7BjKbY+tYm4xbH0UBxQUGDmMWoR2YVfQB
jaF9W0FKWYGuNPTeuBuX4fPAybZh+nEy1fdcd2IIIyDQaRF4O3QWdl5cR8VjZnXgLpiuQjDRQ4Hz
HYOqIWb0032qmu3WbBMXiltuWfDKbQXPg3JCX9HJclcDgGDslavecN7KuN6DH+6q07p9blV/rUIH
bwENJls98wS3Hn0k+6kJyXawJvTXh+l+TCF1ryt57qHPdADHIma6ch1a69mZ2eO5ByPT0JYPtV7d
cZF/dBM7qGp9SicQo2dxfYMZgxfbxtxpkWkvqTAfQGrT7gZDeYCuzM7MU0jO5fkfAu0dV29S11BR
6G96fStawMbTInenrN/YZsb9Fjghd1L4Ro+VfdGV6DlisDPKra0SD8gQnfARkdTCld14UQdt2jGa
vpR2tFMSrngFo3uelLdZ1PqR0UG9S4W4BeipoS1QpdP7OE4PxOjP9VhbHuPQHAmjehvREfIZbfZg
dsqDPtkMVEL5J5tbCmab9y50o89dMd0pFJP6o9P5bdylXtFa9535FHbZXzXuDyit/ql740i5/txU
k+ollXUbEfLeUw7JS2hy+7YxHnT9zaTKQ2zEW6HmrYs2xxby7hWIyIXvTOW9AO29pzidawpN3bYN
23JVZ24aVS4ZkussBJw0xairBjw8afchhVSu3RTXmWG5jVJGXoXaG4YkK4+YmH+CFLwbgl5IjEXo
TVXqE6Vr3M7Wr9tBvS7s5t+kTFveswrq5DGktiexaZI29rTUOrUYY/4SKVHqc07K1sf8UzBY1jmp
6UNpjonbGs7dGBKIeCcYusLJ8pzYeCAcTS1neNTGyB3THDDoGpwxTMdNbz7E0ALZkFL3Q7RDMauY
4IizM5j2D04Hi7esukBLDNoZmg05GuqHrQ49ksI4T01ceYYDlU8r8pxmPDcO+aws5VWMeIhdTMw1
zPQtpMN12ZunuOWmx+F93XFqb1kUH1tWeIbdQfG+wYlMzE2qFH7LX3mN/3WKxlOV90D9QN3KAV9P
3pXn3NGOw1ht7Ky8KUW21QkPlAkqPwrE40UMLFJl14E60CfMPn1Ufch9c1Dm+esgZxBL1ybuZ3UP
zXq9+lcgQ9NAa+CZrHh2xPScCOMftCsB0scgsWjYjTmVJy5U4tVJetY1XrhF0Q64FNkezqdn1Hyb
1wx60Nn9lPRua/WnVM+3eRZ6NoGnKWm5A/fMG4ZyHjQHyjKqngOxgBFKGKELmhjqldRhLnXa1HUm
gLRo6VtFFiRpOrl1OH3WAql+r7A7p+4Avy0aj8MqVV5sSZvdD6O90dVyX6nlQ9YNhZujtV6o8ZmS
8pCpfI+AA2mXPr9CP283oZvjtgrdmql4LAr9QatTCKNA6DTqTrzNPiLa3WVde8cV9CBiYQTVmF/3
WrLrO5CTRFWSeK1K77ocss2JrnsdN9pNaIWdn+oxKI7qETNB4L6r7Be0psNtWKJOFUGgtRrBVQl5
gpLmuFxEp9HJCjDo4nXSMvmbpd3GouSo1cCyT9DdyS12ZAp5McLR2og6qSBONM3KDf+isLnlygcz
4h5qec64IWr7AhgIhEXHZ0KirWL397qqXwElvSsj6BwyBWVR69ZUxeOgErfP8+vJsj+cEdujE/Ok
w6amRj3ZEG8B6OEG4e4vQYgmI3ugw/AaVwy0x3q6Tfv+xmDxATNQQPaLu6SZ/HCs3yYEpKogZONk
2lHhZudqJuDfmt65Ia+OmXDcTnSeCGPEORpvK0f/FFN+yDP7to2SM2Aqr9FY3/dV+gTCJa+pFOD3
Df2jGegWTc8976ZDS/CjPZC504NRN+9ViE8x47eogfEZ5k0xmaNrJFDM0MXgjRUAMgPqPrlibEZm
3I9dBl5J+0rT6G03qVd6YxxBeP3SVtY5LMLD0OEaXHSFn3Tjvk2sYAzjm7DPD6kNwgCVPGdRA5KJ
qffsPLf8scaRzWvoCtbY26ywbrqY3BPGA9McO68wBWSWiV16mOA+cb3xw85xHVur3Ig0Z0bMw1Cl
V5loA9B9bIvBcau8TtH8Qu0qBzOXZ5WQa8uGT/B6Pqcs2UITZsdaelfhv7phBQb7cNowNT/rxP5M
zFZ1YztE5B2tu7lj2xv5vo16xMLJ2do5BLRmZarYBkHAoCjHnhebwqoeBbTh9qqqHeZcRGeq1w/0
Sss0zS+U0FOr6WiN1YFyisKkgU6cOnaKbxEEARPkZLl111HruRgzbMTw3Ntj5faCPlhKfqQom2Hu
PvWYRjBsnPZHNdcCp0b5kU11wDGaw+v/4+i6tmPFgeAXcY4QSbwSJgeHcXzR8XVAJCERhODrt2af
93o9ZpC6u6q6qt8vgftTm/WPlM5jNAxeSrjzD8c5n/viQaJbQd9RQAYcymSoNchLAR0IAhuF1W+u
cEd4lPuwK/e/69bd00KsePS4XSvlfi+svS0jFgDXBqLARnw7RoKKEdcq7P88rzpFYkW1AWJNuiip
mvrJV/BvGOrofolZZE5VaTCOFziSIqU0mN+wKmy3bcHyABLSufj2uUxsPeZlULoJJPy7IaZ5w7B3
NKNtq9m6C4kyeDnozmGovoGU7zNF5Gks4+PiabBpZltFeC+5+4+F1RON61PhqHyCJG6ekMQ6sQGp
VeMZjsO4Ucqk7LurDIbLoIqfakSycVGNuVVD6kivPDqzSAUdezSL4aPvuyCBADondct/i058rMHk
bwpZPUpIZJKxbDPPG5C3ZSd8t/zS4GwXnD+QcTw505q1nO2m+1Zxi6eHGMvdyMKUMLfbCO3ksIze
ufW4GT3+sRoKRkd+Lr59rmsXuz5qTxbkv+vlRPv23xz6qYQ1FezyO7L3mvvEXAIUmEPkDU/7oHKR
kc06fNrOZgq9UWYowsSCH6zdfKmZpCCdpyy21W1o5k+4VF+wMPwlViSNIQ3kOsTISxlGqyGKcN6Q
LVZsaik+hfEO2nUhx/B3IMUOcRAfO4VKRzpykrx4dUaFu5eoRzi6nZj1EStGoyfXuCqJA6fPO06h
jVtOMpy+a9e0qetAExKrL2gjL46DMx3aCDYJMM2XHdrqUIXp6vZnfY8WCfpjMcnckv4wBuASUJ+X
Aqllg/JTUlSHISgG3L1FDut6YCTFQmENdi8QiBN259vq480GW5NIqr8aRM4EEyJ9OAyEM0TN5k4k
X9YYToRCySBr5+Iv9JvPCQqhhA24BoG2o9mLxkc/CH5Dx0KlFJkTQr1zUmqVMyQiNA7bLiOVqe8h
sN3Obpy6TJ8R/v1D2/6gKhiGavcIx99Hv+0eQSM8LI52cANEd1xvO4lqzSsH3j7Tcl/tWp/csfql
HRbMemGOM6KxSl7ljqxf8NyeaGO2jmM/nKLY96R9rxYnYXw4rt188dACce0d/BVE57xeXPcX6Y83
qjov6bWLKLwWAgRSl3swJEwmcwAWUbWxRDK5SkVplzR0nAG+AObqCgjbjDvueIRGeh0MUsAVZFp6
OLblfOgm/1oMDKqGOPA2K7XojYGBzOISW3ohDUGPFNGtU+mXiZnDEi7pOMnzSoMLUtSegJkKOOfM
h0pHxzr0trWyeykR+At1ypsj4L4mvId+dNzMH21iBc+rDpIjjuwumOdLMSbzOu3LadygfD3HCwZ7
v/g3BQ2Sa6KTP66nNnSeGZhFf2JbVZuTh6VJ7BqeTRDEyTiKtHbZAdZEe1/Yt1iHn6KjmZLuu8+d
c0Gw2KeivxJpIDyoT4rVkPq5yCGu4Yn4E3c4zlMZXIs4TvuqzAKKBAtr1FfRNEveW2Iypyt5Kufq
ga/rQy8Jrg8kx0JZlQgyNPvSqW4yDg/ctW9qQddTyyZIXG1CaMfMmSp+EnyVadGwy8waZKaW5ZrL
qcDeLPH2oh12qgFXNKkh8UlwQAufmW54aT2ZF7yuUuOve9intknRVHvO3Xe1YNZcSJlo4UPqGo1N
tsz6rcUsMGoE+Ay4hlJHFO9SQVxBjYYLZOyIxI2gFjRidBLlw2wbNm1/i6FYhTHo3MP5XHEnBVP/
FMXdZ0uaa0PJfl0nkGT1U0gQ1WjjE9KYfjTIe+SzPiyewm4hS/HJzy54f/SwjOTKNXI7mHsloMtu
6dszyvhFzk65h37vshK0ZwwvYD+jdaW6gk10j3B1rzmEov7UQQe4gESJ3yL4j8b0byLVoZqDBg4O
cNAa+B8EtRuXkbOEJidRDClXbZAv/lyna+j+xVF86lTA84X7Fxf5PYlnw8M8zO912B4ch5/9DnPI
Oi1u7hMEiCG1CHlZhR4SdDD4ifVrwS6dGsFDtn/ocFPh/+8I+hnFh66vOe7UMW+Vh5tNJYXr/jHd
G8jdYN8GsvoY0ABC9+LDdcWzM437uep2ukCPHJYr1A0S0eWoYP6wqUdckZ5aspDrN9r3X6uJW6ww
dE8lZzQXCJw2Dt1WPczcO8cmCBF7HLroRQT1C6C396Zez9KWY+aHPJfehBwr84wG5EpbCb0D3fA1
yOui3neqQYsdnmKkPrrchaTiLe7s1h2jOEUXKZOgLUWCVYFbt9LHpqRXvxcvs2OfR/wEo9MX8dZz
KNVtHOUT4gquQhdn2emUE/FAYvpUDdh4Kr05gfPDw+DYt1Ks28lfcKVC1+gOuKCK+Nkp4pdKqdtA
xhQxeFc3/rGhm4W9OsPHIROq3SuLPrmYc0nEbpqGaxePh1bSfHGDpwYlBdvFAOedqb51rBHbychD
ZNGLsFb8BtK0iWlN6uOS5MiFaGsIamX4G1XDr4shMx4sQrU98d2G3cXWwV8vxYa35K3udQ8BuHuv
fbe2c/MAAttUkWrTYS4Y2Jrrkdcpqel3FxZ1rsqCpmOPXcF+djGmkfjbcg1YpyvSqq9/RrK+aD1e
IyT70ZrklYrgeDLkDeATt3GxJvnXCb4hPT2wmL8WAew126ruE8ysJ6abi5ic997hyOrxdnZeX5BJ
UqAYsgRo+D7UjCMmvnxGA5XXTftemG9A8K/aUiQjuCTls4vo1xhYdrd2NEGD+E54fQkKevYi4I11
0aIedsU77rB0ap2LQKnFWufJGpPD2uRO8r4ih34zw0JcWpYbTEpKcC+jMW5qMT3Gxv0Yeg9liKw7
hIPe4pbmVg9p4EgEjS07Gq8lDm+QdshuwbVgPzhtcYJtCNn0PIxpteorjJygy57ErcCJTlav+qtj
N3VG77mjBtEy83KqdHF0GeZxLwizO5tuYl0ksIOAEAjDET7CmMQDYvtaR78tC7KKkYk7BnTPIFSv
3Pq6srlC3MJ93JXRPnSnGU3zvFciPq4z/7EzO6p1TYmrMp/JS4VuWbKggktvs6HV8BW33kUD5WRk
TiE/PvjSXqDcdhOFPZcJqTDoGpGwOmOFzrUR9myarG+h9LDzcVBqZyYP90XY7R2fpSoIESASydQM
w6bFOB+G7otAGK7nA5RE7OyHbOcr2op1MzL0GjUkh2JRp7XS3xqZoomM26eJIiWkCFjCOz/rWPUY
jeq5NvRmBf62lcDijSyp7dD3DvNLjLYXno3A6uA7V8zN0SJ0Ieli6PnwzkNOyeH17Ye/kFeeRMNO
3eJnpdY5HLCctINNvduGX4WxP+jiDO5MP41AyvaBTGcsTkxudNWqejEaT1Q7aREgRaBzdgXps7he
X7i5xZh3UYANtuUKkXO3/ZnHCDVL4sNKzT/qSaWugCi4KDHARAi7j+Y4HRRlOfC2nY9XPO4MBngi
HvsJ+CdQ3S8SL1u5GpIIKLIxqqVrg+Zfuuexjb7qYNzSPnrzYi/xQqT2LK44lpHocybB+AakPvj3
3+E07YajHVuZAfiilrwkw4mtmEVE6WNmmsLbrPojX8STu+ib65aIBnZO/oB5mKNB5VoeELh4xqC/
D9p2A6nEA0GAtSv1bq0xYokW0WQAdlRhQc+T33JEa0NrlDAZJNaqjxYnHsPHF6vRbw3hsyy7XNIp
qefl01LzIAhJWERuRbnsiro/NDMSkAymPYVLHKjLKXLqf0ph3qX8VtZtRiwyHORizl1hgMu5p6mq
Xnhb7rEhksxjdTMCXRSIrSIMN3hvT2UntpVwsrGYjkXdffUmPkRwctEMRzcK+j2n6y2cyAu0x39K
3d2MTYVVZn4ZeoNqu77BlfPqqGJfzP210LNK7fiD4fGppO0Ltc1G6uKKJPEyoUCek8BrX3Fa4UXC
dryIczUGeUPXna3YLwDFFD6Z2VCbc2UBdJYSR0cNmA2BVbqRZgl1RNb641kO6D+aQSSEVVefAB6w
xQaeT/eOWJ5HJvdSR78sgkzWFCTxZp7HdgWEuOh0Dpx9pIfz2ASfrcS+7oQRPoBiUPZXUzqXpiX/
Ghaeylntutjs60FfER9ywOrtU9DJZ7kE/yKBiz5y/E25eEcxzqDyNU9mR1lciOxrYdAu2rF7lGF1
ghdxZkqTlqy9Ot29l3IS4wDXG02Ac9CWuaB/qohxRA05kEK1SU/L72YlP7Gn0ylW786EgaYGboE/
rnbqC/rgi2EYvjT714RDosPoIJco022861pONjUtfj0SPVEeH5nTv2m4jUd+d1zH6iPwVeL76jHw
9N+yVh8Y9L8GNkHAL/eItXqlQM381cmDctgNHpiDtpZvGIXgdmzhhwNXZQuGJWvwXwpRZ90q8E2t
UYNQ9TYpA4ORqH7m3RjnvmUHRF4/uot71WhBQ9seKWKaWFtADhMEV+Bflz5WrwBJ/ihfcJU63Wev
8GG1jTYAaM7BRJ6CEYcVDoIH6G5xV0wzhrYYfDZzD3NsHkXY/LW8O3jCa7DpA0BAYGlHvOqC7zo0
AES2O9doTOj2HYL8lLRYzZnpSykR1FVCEGoRYhkN0U8HIFgP4n0iUQbIsEuaNXinPfxmVmQ/lRjc
23C0F0zvV+qOGy8oUFxg6TCWWWFRjzxlBWaeYKMHbAY0EKLWkpxVFOZYLNpT7m2XFU5tFJvJPndT
2LP/6XjduSX5g1gog7ACgEyYhhO0bzzu9wEVPxDSHqPJf8KO3Zsr450RqHcdMMQNXZ2Xdqz+li7M
xhIARxCKFOTBjqEZKVd3SGE9gX4GH0Gie8hrQR6jIHzR92igeOZZ4Z0N6J/Tiu4mRiX348XLKoDp
yLwCseRxk9d6BGYzoVtzZHxAEc2Hwl6DWd3KQrzoFozbMj35YOvcevVTClHbWjSHQI82RTv/5qKd
VXN4DeBwqjrgXzCVS2JnLJG8Gr51AllXilUJwNuz9apnuBW9FCWgejfadjR6qCkYlh71hqxEJGUB
rsFa+tKs8zYYPZOqeNhg+QeO/dQBAh/K49hBKEjC+RWA0FkbNGAzhlXqAXYFFTUrWEbKdIjCrOca
JzT060xVpZd6GF3I7MLyf0iNVXjLg622q9mzLnxol/JfJ++XTVwbFCVkGgL6sNi6mrO6B3bCRmTR
e8WGKQ6KZzwNE5ZsWFFeLLbKfDfclcWfnbDgRdCbBHJEfLXycUzmX1Am6ah4kExY6OgUEmeJWr5G
AjwgblIck+dS+aiI9R+Z+aEo19+gqj46v3/EvXytumnrlpBEeJ36MDGX+QLt5OREezbCiMuUQYbl
gT2kjnfc/9twc7AR2yg6fwlWnUazOjsNFhYGEnNuAHdBYrkvhuVAsU0ZR0EaYKwSIdigVVzKUf+G
GNNkVBw7PuSIX96206euWwSGinlX8BloPHb75wmwUnsJq/7draft2Pf//Mq+YiXoWY300VtQcVdz
g/hq2lcUrJjRpYdDqy/AkH9QkJG7PdiXunEedAmsbxn5fl1wVTb+vKYz+vKGdFin686SlwfATfvC
Ak2qUcVcUg/5EAWbjqtP47mXKug3M20hm497hDShzkU9vrgCbigIXhjSmpVPfgNM00TBmgi8LNY3
KgUQla1df0WZ+IeF9vNa+QCCCSJ7BPpZJVBCxwbRf+qj8aIfUKxPxumxFjWd+TghDSNCFcBwLhv7
MFOQgrN0H5pKXtbWmlyv7NZzgpqtdlX/wYu2zXrLY0D0d8nlHbX2ebxzoh47ivOHCVsQFCiEWp0N
GPQEiuW938AHG5e9YPKPNv5zGNbA95YDZK0Zr4I8jnGFVfJB9CrX3PmoJpaGvEbcxLB8NO0IdAIE
YgIP50fd9rsmCPYx6y6d+cOiFsLe/zjDghMlXzCxDuCCGj32ZQwCadz2qwAyhkXymk3X1V9zX8Dq
K2KnqnczEzsnIUc/owOlaUBAOQzLA5NkSpULDkh4zwPiooH2P46dvAZ22Dm+uEzWazcgKFDf4xrj
sbCvDLduXc9jqvoIshXx7c/T98AncovlkGlt4GvNcG/Xc78Jo/qGG/FcRWNCYRKK0Hn/12qwQ65L
cqHbPVBvYPBs1zWtl4+rdxj8wcU4vtzKeH0g3rhBMGGG5uK2Nq2AYYRggLsBOIsJO5cWbeqequGI
pT0cqzLOe7w/PGz3qx23pDBpXU8ZRxuS4e11krDnudtrumU+7t0WwpXBmTPZok4Ql+L6BqIGmtbB
GyTDTd3JvSXjE9DN38mdD4i4Ar0ZtlvrOVXCWPDl9B96dTDVSu2nrVP9OHruUl2EOSrWnkTdkMbB
8iSBPYJ4xRXS2QNd1Td1MSkT0Ec4w2TLyLjnA/hLSXjObZlTgauwmtDT86ty/c9CDOkoOKgIh+9Z
1fS7JQaJoW0PVNokMsCYEumNRa6cwHjbRng0ZhRweUBdCAT0WKRmeRtg7m9wD0bOrva9s2w9J4lc
nlLSc5g/o1kpYbCEwDRgh81Ft+ETGAue6ohfrKLfTVNt1orhPpAnKsNXJVdQO/0aJsBw9VbO6G7Q
xoltgPCIyAUeJKcPrQEUjeZGMYyCuD6ZTtADHfgvNZLgusAgbPsuzFfLMQyFR+3BQmUAggyY5ZHQ
eGOFu4U47+oEZO9P5T4oRb7E7UfozWsWhvKv8qekEvJ5aiawVfjyktmLvnQz4MHEgL2UXZMqoCUo
a9BSrQb2MkU4T+HeGHMpgeHxanlcHUDipf8dEXpaCbpbhdE54RZEzqKDAw9iLKTz6mRWC5yzRIpR
lzFA8mlh23xd7kIUq/8iVV3IffnVrUQ2x0PKneCICpa5tTx6QXQcesBJ1fIifANodIlXCIyi3eBj
b9E0W16XZa4b/ukoIg/u8idWoKItO5cmfsM2sZ/5Q0m3oOI+ZdO8uxojlgPjcrRJX9NoUIhBVjYt
Q28dU5LhwLy4kf0QhOHtXPG8CwLBbu/XW3eq024huxVKFyU5ejhPJatP5ywcKhioIA4NSqKsXzQw
SgrmOrZXx0OjqFcYhILlhKINxQVClK4R3Q6cw4PfoPUZUIaWOK7zwGD1P6DOMwKmkeFiEDDdW3WQ
g48mtQUR1kcuFvTWbY9+S6wL2GSaDYXaKg+veDyf4Y+/D4P1K4yDL+5wEIFF9Y/QahtRZ4/83+tg
gUT3/DEM3J2xZNNXOFMzdsADihaKDmKzDDBZaxU85M1DBdYli2j/ABXEu8IVGCKJWlcgfGnxxxzQ
XR2Jt27Dw7ym5DQKxCVgNtnWAYZfHcb42RaFeEV5tj+hzx8713u3GI57L971HpQbYWzbhOEQZHU3
QXoxlhssA4JKW/ICaMnsiIeCzdtGY4WxCc+B8TGnLxBTr/KpwyZ8XYVeAr/OoxkQ/TnJzwCsMlwn
nATwtoNHGN+Cafjngz4AAHJp6unkmOHCARtzZF8/VVP5xkrM1yBQ9oU3Qo3JAMvz9Zk785SuMxwC
+vCzKTt/V9jOSf2iPddjmWOBmkH3jAI6xOQ57vhTxHA0xwHublH8o6F6GV33ikP5SR26C1wMoegj
vWT0gcUGRo5472rYc8GotuSzOlVlZXGxxE/YgclUD7qhsVCwxMVy8yOIp6K627ix8yCg7NpU0h83
c6t8XOagRyp0PkkI+MQAbuEKK48ejDLRnukc2Cq27au7dmOuc9+FYqxl4QprJNVkhJtz7455RE2K
ovQ3rcutFjAGEbA+jEaMt+WM3t0Nz4OkWYBABDzU7TwOx16Rn3JtU+qiVQwBYoCQK+N/tJ8PZd8f
LchdWkZnoqcME2+cKT8CFzDjca2uBpnob3kfFgnReuvN8ylk0bO86wF88P+qGr/Ctn7t7ASqy3Me
2qBChrhNgniGHqXXD5No07lcUkl7CKMggmpGoF/cq9O2F0jolQ+UIK17Bh/Xdd3em+7wjrd+ONiV
gwNRWrV17t7XMBqFDW4uDkPzEXDALD2rDjHzv5BA+i/0ij/cHjsfF21IYJGLbTr8nTOkzS3PhIff
5lF8EJ++w7ngUHPnMLt2Saq5/wEEcVaqUelYwSUvGiPIB9VHHBYyiTvpnGJw5o1jYRc9sxOcLs69
mSxomS7DTDilrIaeSoh/7bTC0iOqxJLhYuWpD/6TlkNOgItOAYd0sH8Ksb9kmiGVmKNn1kKU1UEj
NvofULhT3F3y15mQN2Fqd1NPoAAkQ3DKwE8NYgo6XCG+wojauhvN2iNg1tex8d/n+1fD5IlzADal
F2TRoACJC+AZxfTGgvLBVhYTkL4utsRr9hstNOdL9VgH0bZUzY8SzSay4qf3uldPYjtgsDtHIqbF
ieUK4HIE7xXDNoR3eCVhcjxEZ3jUw/keqgsXPXLo2z4B9QR/PChXJ1o8ezAoRmcI3UTzgskS6Rxk
r2X15HfBKRzvo3aturRtwd0NS/DQ0/6XRPCc4vqK7eM6awa+D+fZZi6gmRwypLzBlkEW902PKbPH
pt/SobGdicgYIm6Tohr2Dg2LnBv9yVV0MBG7AIr4NoOaNiMeKTAykuuhfuAOlnqcCMbuAqMfjhUc
gzAFV+dZe8cBXs7Ym69vkAPhn9v4WHPEvjRGZ6ic12G2/1an3q9NhJ/j/c1yutPcP+Cdfeqthh8R
9rkEepUF0j/Kgk2jMU6XDCiQGePXocPjxMFulQryqIZ2coGUouIC/OL0DVlZgqmRJr3BKvRURwdC
6twpOyRTjoCJui5K8QpvI2vfSOimRaTJzumXkyHG7CrorPDl700LtqUXmyJmI0IO3TrTLnq0EV/N
FRNRArp8I7vuX8cnA78aNe5mfOhDw6oq84o+7WvfOTQRvvh5hKBsrBoPmJiL7fMSpmmQq2SWVgpQ
mgoS3/NOReGJzVquLwEwGmMCqK7YL2+kg0MH8ipYTQY0d0xkVG3gY/LDSUXTFo49zTzmnhnWNKZD
kUetTl1qXhy/OoO+hRdRjdkTytcoFdV4bbsPKwzObAXobAG/KZEm3cxuLryyTdYZ4gWwV99Nbw5O
sbyKCggamnLNsPs4dCInHfbs0FcLyy6EQ/+OlbN4Uh++brfxVLJs7JrEh60KFErjslFe/MIhbJLj
tA1p99PPUPd5U8NSU9WXaonOsh6yshK54ziPHg3OhK2nCZM4j7pXh3NY/fAN0mrAvZUjMNrKSQda
Xsq1XpNIMmi5WJO0DCoXPgxN5sDEUtey3mON17aZIoOLLcQG97zrvcz2QTtBndYE+Dccp5JoFYhp
YTNLAtng1pyg7qrubWYUtT+8lCSfVowFvt5NC+C+OiIrfo23xWf/WgaI9vArikjka8+GFMnTl6EJ
TkRhvY0j6Cbx1p85dm6jjp6piJDMCZTaShEA0S9w6ykUtf6zcMBKtQuwR7QiaRNgzmTGzunEwOVp
hP+4kLFlVfBJUUKToi9xiuH9ARNzfMupnqqDD21UCckG5t7uwXVuISoorvfFT5a7E40Mon1M/i3I
XMTHqrdRXWeR69OkQ0loBhIkxgIbgHImqVC3nHiEjrE9TpgoNzjBKFZeDioB+1sOWE2/OMN6GGII
gFgRbKIjvIRhxJLKx6J2jWgkvrr0MYzjjANYzSOtviNTlgiIm3toO+Ytn7BrXwU2NcKdoBKutoug
qNV0W/JyfvJECwyA3iTDEofjPjc+O/WQKwaDPjsYGWcAKhFS5/CvJFA4SOCgWihwWJyuWv/1/XLx
zXIsMNTUVfsM96Du0IWelxsWLdlYzTtZtXuILtHEr+EZjGZaxe4lpPd+DCpgNlrMSqDYvZ4+E7Fs
WVi/0QW0E/4cIG64waGRgKbbn7OZSAjDhX+ZJc5doQBPsfjNhij5mtXeZpLBURbMRxEMtxOcADnw
WuB160k65jESgFB91d5qAosRukAuNWuIj6G4EwLSBDBSWAgErGIfbNkqPCHz2oBHzm0VHBj1Hqzo
ty1poW0B9MoNfZsi68LSwpwHEGG+KLaRh5e2rVsEtYnhA0K63DfRoZEM+Wfip51smKDp2EK2lU4V
cC0WDnDFj71TSDmoY0DEMZuf+qYcMYJbN5Nrt1UTO63DehB3FSQHa54v8s0Gbv9Q1ix8gOgYFtXQ
fSfVynFE2/J5rWf94wzyOKHp33bCE58cJw7g0bQRFbuIqLj5ZL5GJY0SRKnB8LZoD2ZFcaNmjE5o
f/zcg1A2Z/DpiEP4FBONEwHZZE39HEK+s63dL+R+XDQEnkCZx3xiy7Gp1q0BBDpBhjdiojkW/nxi
GPeteZc437h8H9qx/4sox/l3oRcNALn4gw9UZRCfMf5qRJe8rbRHIeF3UeHYbzwefsToJvcm9BHN
vl46iFu1N7dQhULYUVb6vgryWkQu4Av0rxJcYkUw+iCPEdr7tSH4n+szMOATemEY0gdhmA8Gy/B+
AcXwndiKPBzfzkFVjcsmk6WGati98opBF0z7S2um3QCtqfGi8mjK4oF18WMPEo9MEXhZEJP3GXCA
VLoeRwy7QJKmu7InmL493r42XUcwaz3NcfWKP/FYGKhktKrRw3dfYvBAZBOU1pFuTIOtJrCWd5EM
fLhyvVQtbu1qV1IMutxTGVvBAIn1ck93jRrnx8CfQeL6BiYHd/p144QGGjcE2sccr6COPvppxioE
+sOhwZcnCFYFe5WESI6G9VtNcZh0efb9BQRA0G0Ct5RPTVXeSIvSFHS8uE9q38uK+YlNNi8HOLso
6GjSuHBP0BIfuQ/WDwaMoPjbad9Cm9L0SgKzmWBprQzWaOai2SjbD89DbJy70pVm1o5sI8BLIMHr
z+p+11PKYKAkdzQQfwba3SSI1E23wPgX741IqH/qFZSrheqFr97JDX9sIF8kLTfK4aAHX1Qk5V5E
9B+cJz9QUIBSkme5RseoQ/tHAJbENdnBTTHBikxSulC/d03wPlVhnHZIKBhU/IRY0AtepSssi3Z1
iFDbksp9u0DZOLMwiW19laM8TB6khDOFaKPkh8GpKAg6cHxwNSJoX4sgazQmxhBQwSyqu66l78Gb
m2I7Icesv2OHSsC6ZYkzw1dEbkAmN7TLq61aDzo3HYP0ZAuES3gGzbqVNb4Hrh5YHWMsDM8AzXbV
fxyd2XKjyhJFv4iIYoZXgdDkUbbbPn4h7HabqZiKYvz6u3RfT/Sxu5Goyty59s7N/gzGaqDTmOIU
N0ZbolR142+huiQruzi3fLXTGwtiHPfYddwuLgqf7XN6g9XFiCv2LliZSXXDdLLyMRmc6kPAOrMa
fh+a8ouat+eR+K8FnLzUjEYlM9Jgmu4zk3MfPZyxrNzNyCZ+X+dxWZlvIY5VYNwMknmuvAv7gXsS
1BRvKJs/+tz3D6bpvniB/QA/Rm6dk78XFUUlqWGPMgwxijAFo3AOd2LJL2BkhxFu5qC5psJQOjEW
hrj0GnChPL+kFIhjZ477gnrAKllc5nGLGxDy7CV8meftdTb/dkspsIqJo0s6CQXDT0caXJRZ3G1O
p9PYoTda1iqMhWIDQ9mKg563j1L/mLPr7yQo0Nbejgikm8i36AolLLZkURoeHoS2WofsJ7SYOiVL
mTWnSbOi09yWnalYFNkO320IGJWuC5Iv0xFjCPe2ft2QcUgjslUiBvdqMGFg3kOi3RNQ/oNlbA9L
1rx2HgfZprvuBFtylNIo9spD23WBxo1mSoz8pnWXKjsF8P90EP2nol4LFAObfubXB4t/LqRi7FMR
vyb48HxP3hRESs8m7Vglng/vc2i9ekiD9UxJxrfB3VJzX4f5k0Xcwc7opoeGrjxinnUPSNbuGVqu
MSfOBeU6THS2zIhJbGfmm4J4gww58proJXztbPM/D1JRuMVxgNpIMnMzn1U9/xRLdS/YNftkbIaf
+DKzefAeTbsF1d2ESAsTeRa3G6n3kYdba/jh+kP5AFdbOiQCl6qSW2M41rZ5WzuY3WU1ZDISidQL
oFcKXuKOB+C045blj1OVnxqxMCnxjd3GCMxz/SfHnVh4U00Q5emn61v5DpDzm+WrSdc5XWRkqocW
cmg3odS0KS4NRjMHrtWYg5Fp9MDLZW/7ou5flPKdg0GWA/pijdDZC1bNe4mTjpdUkdnjy4uqggfD
384brXOh62jb1B5j1m4rDP/ppoPPPdHslgMRlS5PnpbMj9eodFFznfJO1X8FW5jQILhMcUrNqmLK
tz6vQh1tY9xXzhrdXGK7Unf3TaHumqm4NOsXgiHBHwtCjZUd9DI/sBwHr5R3WhbuJysDwp5u11Lf
JCZryAZ746pMm6hrilfMjNe10y9T5hmgwoQvpMP8VSwW0iqzdMSFTzH7787mXgqrpTgN2OU0ygc3
HR9LVX6PzRIFGz+9FSb4kXHUQXeuM9Y2BEw1Afp2Id1GV92aLrF8+ht7I9ciClqbwSSyZTv/na3t
uQ/5LHumnHyNnqtp/JC3RJWVfK3G503B7pP5kESdNO4KTyY5BEXfbL951f44GxYRRz+HvnHwBOlk
5Iw/NGHJdNbf4j6Eli5uRxxPMDh5YsLo2FFYVrwEta641OS32tAbrPnRWD3Gc9h6tNP9TF6OM4I0
etSoJByMiy/HkzfNpyHNQLQ0Y9neTDw321t1yBieoNXR1J+m10GlrALy1sTKOJAC0S3jh87U0eBm
UqsRS8Gd7wIEWJkHTh9aiWooLQszsfL0DePXj6X0V1nNDxsdRtZRKjm5tbcNCUropvWOVOT4ViDO
pXrsnDoKzOJaDZQNTZVfqK4KuOfm2CgmuNyOmc7XKCS7DYz5dW2EptRyX1tHMi4zgKPmeReo4n5s
6ye3BiMZx49Q//VaFREauwtK/96S7rPgrzowkxahw9AqHI85pP+6hU8Wkc9L1v8qNHCExSrpHG6M
xpVcjmhgLlRj2lRfIwLlyAwbK136Kh37PZfiXnVYrUOw3EaXkZYzbablvPekrmCrq7EfcZ4IRsRA
6Q9ZgUQsCz/qXRSuamDu1KpDFzRvIqhuCdTyGPQ1c9v1VAgKNdoS1Hx9qOqBIhrPY5a91I78Wm+0
vT3dGkGzeoNfOTnechz9hjuiiedO/APshhm+oVdDOFe7JbT+Wra4pxE4G0UdxHC+H8ZCMUu1wWXr
gQ6676URnho3fRWTw+R7qinzLGXTq/Mw1jAK/PBkMlVtGqJNyLZdLXaGl6Uf6RBsQg36Lqy8uBhX
oniZtZMbke0HQnl3G+yaqtrHymjhGzf2T6ovkdH+Dv0vjRHt2mrYu9qs9iVJLbgoswdE9vsZkMcq
1Bkc/i4o8IGBIWyCoaxymmdlB3Fotg+6CyNLhQwEg/RyK7jWolU7266bvS1ISeHYj5ViIrV4PdIi
Pm/pGGLXtIx3unp9Z/Zm4TkLYntwXxhnx41qT42nL+sAIZmpp6ocvKjBrLiDEH26DVELvDG7YSOU
kQkA5WV9RwPkHrLSh8918EuqHmdEtcg/a5H99Bk915zNf7HzUpPk+T+z1n5Ee0i4/HzVm07Qa2ok
WxnPLh4GK6eW6IcGuQfRDxJO79yuu5ViL2tRvLFm4jxMS8XVMr7mS3Xz0uw0xtkhn5+tGTNwoP9S
3DjHQVl7o7bxCPZfqqso6KZjxb65XVfQyUmP6nXKYxlO53RCzR3wc2UNtROZ1DizvUOQQwaEw9pE
TTadRqf46Pp635v9F7jLHzTr72q62aYNUN1x2GWrz/oTKHbIXHEqgi22be/ObbJXbS+RW7YPRlY+
la18qkxU+SlAuegzIzgZ9ZJFQdDthULqpV+E/N01o3FVCnzOnVKcCNydYARYSoduv27bfjEEKo9b
UxmNH5u/RoYaLmvfv/NjH7pJ3jflfBLjp6H4JzZbn3QCjjkvz3Vl/FNGz8fdX/qOGnLgDJgs6k10
4zb2bz1naW+Y8Mo8stubOmg5O42GwIToAYY9Ckc+PkHE4Kb7AxMwEBOOhDUoHzbmShbJXFvb7q1U
kzcSiGxfNcUjgE6yGmHcSr5HhHveZaBHNYVUhfumLKozbGXslvUDQcnRhJAYDuDkAbJh2RonCZCo
UEZ2i5t/GZnlHexmjrm0P0HjLjaVi9PnH5OC2xQpVJw7PrMSHHVYnLTHJqJmTQJnONhdSw1f8syG
jHtyOJbCfBR5/91t+o9n18dsuD0Gr9sPI9PeZq6ejNC9JY3+Nzbpo+cb9+D0z2vJv2EUmGSNPj/Y
NRzqNlTnYtPR0o3va0pztuQteajqcQQgO5VM94XgG5vDLnOFe8uukuWvDqklsW24mq0825KsmhKg
BE7DutzdrX19UXjuwqI4A9LA/lo4Rm12dwvRnYNqeOpKK7H67mT22OQnsEftGBcGgldzg+pYM/qh
Nvw7VdtdPuhfkef3w4TWJ9vppxfVF1UIbsROolrxJpICjgn1lUXwcWH6G+1G+t+QzdcuW1EovId0
QHHBmRe1ZXBqc8p6YTic3CM+uuayeW6DZWJjedhk7OyeOS5aMhMJBr+qvatoBzx/ji3ffMKK+ke5
4y/w/4xLw3sEF+DiFN4Z+9m9Ab6GTXjfYpeKTNa4SXN7ZU8ZqaPr7whOgczi7ckuvUqn+PKGIowc
n2pK99XJXvy4sOhHrA7DEO8aKouThA0D0Fp+rhPinhZVDOGaeI25Hlqfom/EVSrt/2TjPOAriJU2
jw2RSLbHUaGM36rOkPSX3WChq1Bm7yT17uTbb3nTnOVmUSKQfVabkNdV7WNHsn2KxT7WNUbz2yJC
NQVkJOiFPFn5sY4hoi0plIbdclL039NIzcSHgMBoz+tuQxwMVz5Nabk/RpknBhOwzvaT0mqO5TTF
Tue9u22wt5iFyyU8r7O8rplxoWF6WA13gzW33ymbIlc5P/kw7JndZwh1GNo3HP2WNK95uXxVPfPF
Saf8asikdPzZUB3By+wIXYmrcX6y8WLaYsN6DN2zZPI9u/kHqhUszsYY3fYEVHRJXfB0pvFpc/OT
hUCOysMnNfp/w9k7laJkBOenTyZWGHhWiypgO/u822k7NrHtOT/TmH3MJgAMHOFep/K8QvEUfkB8
Qvm8SFBhNNPIXW8CCLLOAnAxVT9i6e/b0igjiDi6fK7uoIyGkTavZzRDB3gQPSKivz436Mn8Zbt9
VtTfBS+8hEgcSM+P8Vi/pINFue2tT62/NJGwqhsOTZdsGOqrmlwIXeujJkogJqExdqbg2QJeNtIV
hq33IzLXaSJCtvc0y3bpoMxNgA4VIL73RKjnhr0PCDCGYcfMpIo8WpTxZoHmBF1zTfEGOLUZYjn6
yQ3JevTC+OtIRr9yLd6maXnIG/VEhNOXz/PfZHs3cTszKTwvzXYZtKajVM/SG5OUHNHCLg/k2vWx
U9Dwqs16REVro1GZJxeX/bn0A+z7iPc4WPedHxwMub2LyokNF9P6VNdPlEQ840me8K7+TrmTTLTP
jT+dVhaMKor2HP5mdWGM1JpGlRb/VZZ69FbjMWzWi21C0mOTgNi7c8rmTWaww5lzIlcxamrrOgzm
HxCne2fKrizTiJvZPc8zHia7tpg/LtmHNrnxFm+QUSGa95x20mmNC8tnD4TJ/LELefY78usHH0KQ
Kc5ajkmBOaUNHTohln4V4X/MohH9OEk9ViIsRvoSQE7pcry3R9VAL1IACWYXpvSZg4JEZiM25pF9
9Kn93mLWJFvEOc4Mid1sIg9kXOYdu1322Nm6aA7ItvD0/DuFxTHb9FGHEkdVYWEsa6kS4c/jKbdT
iGuWNYrl0tX5CnbTQo9u9ytsVL+u/2aPQUdK45x5zpvT4dbKne5E0ucPE9ckWALaHpHiAg103M3M
Y/rt1tA/Y1/lrsUMnbWb4D64ASpWufOC6tl0CKIw2/bFXfFbWFlwCgyJbGi1e5WBpWD7aJ3xeVHL
HS8yWkCQY6RovohGosVyj8Jz6e2kjs1+OIqJ7+3kYcDTQ8ewesYQQOuyOufK4Bu6ZGliiM0ntGH5
aNLGicrlG5ML0t3cJDcdfS2ILrTLFQm4ucPK8iAd/v8p/Q+78MUPKT21RsXwYPwIxDw447dW+s6i
PWds+LHo8ixauefmOLKm4gNX/c519M9Ab9Jm4SmwV3SJmsIX8CBzzVMzlafe4qI2/IV6JiebgvDg
Ze8P3Gx5l8d+KO9nZlFNgHfuxh3r+uL0w96fDfZpcB30pvMyVQFmf3MvBhRfVp7Mrf/BCGzdueMc
FY6AHEBGc0haOJeLB0bX7o2FunJwcG6FScUrt5tzsLnQfPXXnKu9tH8YOkBle0dWNOkYw0UspNmg
MnTrE8FePwPpS7GYGXV4OLgxxsqjnIv0bapvLqqiTmSo351y4Nj2s6PHiZPW42vroRaGND7pCrci
xOvaYTT3tP0Tzlu6Uzbz4NHdWsw71W+aCwopL+TeS9ntaQ8MxLx62Yt55RDb5h+9lk/KzADBqP/x
xjwgvD8ohSkadCrGKo3IVdQF6kx7MAz7aBjoCkGJvb9yHjIstkSzfzkLt8GSB5e+Ra/pezPWeRn5
m/omGP5QbqZMMqZ/Eef5UefO1R8L2m5jfdFox+tY/Fn6HmtWE4Jwe5CFfnFdB8F+MU5MMj+QSwM5
h/tM28Ef6Zcaf3P7M2oPaGMejqAwp94TwE9rj8dipMV2hR0ZppOMxXISzMe8VeznxY0Mn0n1SN02
wM1mKfNU6HCm4fqqia4BuWfw57inWoMOShd39fiZK1w3Zk/iTvOTe+N7ZTMp1gxsQ2u8NARO5aH5
TU24a/qODp7btB6yT/IZuh2bbl/Krtkzy74w1YgCBSbd1/Yp9Il5acnamKmzxmLAPg36mE/uvqlS
BFJE/GkaDhvGdVEtMQLYoeR4JtJpV4zmwepvMUeCDAon3WdL8AeETDJAGRgGEPqUd9szOO5hNnEs
FB2e6LHRr13FS27iF6O3PwbEqk80a7slZb1wXTKBaJaXbsmAwgKqqOajnpfzVAIKb9n8gc3unG0s
hK17lNPJ51wqrnm3OFGLoTOr0liUuMRH47y2WzSOMMld9WMU21PTgngTpoRpujgPHqmTBsr9hn+c
o92BZyR0xZfiaijgN4+fPtmUX7aGGC5gHUrIoTwM6cSLRwaU772mwZ7VS+0RWXYb+86k5uyMKngr
tf+PCKsHuKe41E2y2vXBsPSVavSjwecYjRlCTqvQ3VonOzQ+Z6871ogU1B0svDjlWiZhxzVu1r88
tENDLpZ00wfLL98Ja6Q5dcHdfqQGBVmAblTghnhhywe/688Z9kPH8QuiApDM3O2p85ZT7WKHxXnM
RserWxYnJo/HioShoeV9hUCLBUEcTi7uBCOzIu8enHb9BmpFfmfNOqZEssaiRoDF08PhxCPKhKay
tLurXOx7O5u/+rDiQ7JffQKVmhJxsBmQWxgxPE30riH27Mgu+xNi7742hu/GFR8WVsBtq/o9U7hD
bhBoC029MNJUo/4pef9piJKirMeI7Bmxm0NxbVrr3BeEeYUYy/1O3MjCYr1zb8kP1YDKgNjzVGhM
OOBuOw80SHuGFfVVnwh46zEtyBpwCUsciR/rkcvqLt9NrXoRq0dhX330t9A0l0yQ3ufbQ7aXbvVH
26xvmbTvVqthN4jnfC5dcMoZTwUUIVzi7IlJh6SpHIDj+an2l2thuCfXUfscXUObzmONiTl33V1b
y6sWM3SP/zrNLgWRxww8/ZjK/NnrcryemD76sTuEzQSOybZtuzkZnXeUNrzMCJR9SG2HDDSVFFAO
4M6gv4SDvbul+mobddE2SE4LYsLg3Gn7T2MYOc5tm3wng4kKIWNOx7KOHAO6YcGI+cZwgpHr8Olt
j4SizJHbAk7gTmTqhvK0MA80zyIt1p0hBU1kR4bRgB18LDtAm5KkCHm0+hrUMeCoSINF0G/b5wrf
kjfj/yt8krPs5RJ24aEjBJmfL34Cl9rKdoM9eNZpqoinM0tqn56Rqymbu8Ya3KRwQ7qq8KPb+jpO
e8LTba2x9jhnSw+fGPBvX1jw5DZLJg9AaVQkRyiOMhtRcb6NAsvYqlgO4Xtvng/aAkjzX5k7/1nM
ub2u+LDZPwoRG0bFVH7L3PoXOl1CFhsgqp8mnQq/MRo8sLMFUgorQ9qG19mCHW6Zma5tLAaRGMHw
T44LCUPq4oIblKv5FEDcHNZScKWVVBVMsxjglG+FWTJxR4oaLYa3eEDPeVH9ccX8gjxyt/UuxKVH
GTlHA+HxhuB49kd9VmPaxJwBv/a0JcJh8GrKFSx+dB9z32ZwK55FztBz0y/odNBEq/guC66AtEkB
lRle9Yy48G7vcWqJNDilY/fHdXGgMbEhb00SB3c7Mtuvqq5JPfHMxKnW98nOXou2f3EnYjIxSTa3
EZfnvmW4goYKapWx3zsy8utaM5NYy/bmRTFYoeeEu3Ua/nn5fF1AOKjMGIyOc3VUEyeNmMc7VzQT
8wl6parpyUopr3qs/hj++FuHwbVV/N0nou30SikHUB/Y5j+rmB8HNrXtiKUHoqvOpVyPLkc4QPcc
1bk9x8LtE1fm7Hc1HBVnYX4Iy3w5VCFpaJvVo8RqQC255RnJHvyPW0ZsntlWsE2QTyXQAy6GP7nR
fQW3b1aOAGFtBV4SPAOCt4xYLTzseADrhB5KY8zin5NbDNVM784npW9Reb1Xk/eGivVYj+W9O5j7
ZfVfqpH5UVDg2wl6LK+Zz1x5Owtzgb2QWAtV3Z/tHmZ+sgi1S7Pl3iK8yRzxZ7YqiIJRHJpsTOqm
VrfuZIqJKUuwWr324Xj2yQ3A1Kw/MmuI04qH0Su9r9JKxmZruXtrwb6EEcdDJKn3q0uT3eQMDy37
5jX6Bxbd7kpSart8jHtPH/KR9eFWm1NjVf+lG2kfoX1vuvOHHSx/Kluf0FgZrrGva62Pti5vz5tU
27B+E6l8N9jDiiT0KMcbmQaf4a7RuBK8nd5Q/RlJUbTp7+rcTKnbj9kYf4wQymEythff6I5uAb7G
wJZXxKGeDkCFs/8cRROsHYIkS/26GN7R6E3O0aW/YmMryeCoP1Vb87vq8aM3g9icPTKamm6/OPW7
j4J6ND0EkgCSLPj/2wlQjterOQboS9OEp2rxQuIVUvLrMGa4DKL62X5Ie2kepqz5j6hMmo2FaLz5
OMv0aw79t2FuawJbwu8mBXT2bkvNsM5PXfeISYNsg5yyv0ONbA2cMk7w18+ye3tTIGMzeyiy4qRR
en1a900v7clkOCd60shy0625oWcchPXBkezv83Rs5QBOyNSXouxOlun9m1qaQb+gbe7KNq5bRkmS
YoxFSX+Kks1jLjlWtkwm/oRa9Pdst58LA89J+KQVNYnmVo9sP3wKPTep5RQX9vINeXJ2Wb9F7EeN
wL/Kf5223tb21v7xOLe8RIeXT9bC1IWgzn1PaMZu48gO8PNxf9p3QsvrMvonzJSHHKoh1etrhmOX
ni6/WmJ+Vjr/wtjM2Nj/OwqQTK+YklVC3kxMmCqLUMMwxdNr5sc6fxpmn6WGFr8bSZrR65YEdZMY
Y34WBAhEzNzORurHLdE4SHxcaIOKMQ7deCS/e8TLiCFmI4hiXOECq9x+knb7VqNHWGFz8jL5ndal
RwHhffatTXxLfZGwHb5f7puueXHH5bHg8kJRgi/H5rwrRL/skJDuG0odlLq/vdNia8rdo1bW1UlJ
WbXk9md2lvtNMDprePqGTyNo56xCTNlRtI7ba6Cbj0AS7FFa0BsTbGcqjrmaHxj3P6JQn0bPftNq
WSAK172NwXjp02Sm9tqndsEMLS1+oGVOrW0lwNIX22OavZRPAjGTlj72JiB8RbNm+vVh2ORdNqF1
W7CLmXJZfZARlwP1U8712TJxAhpEIDGO8uXyQNIe21GKN8KkqefHczOuH/jn43bxDhYkXsYAFkm7
1fFYzo+Osx3KoTr54DgsCnkt/OKvMfoHCeAsBeuwrAyOEfFG5f0lN9S3tLO7Xmdv9TZYD3Ulb/E3
Qt0XW/+AVU4l4bKes6p/wmBNxqRDUIeRMcpdutgVWkSlTy8vhcXmNNt5mWv11jIZOE1WP+3ILHLP
TkWv4PIimx7QY9cRa9dOmCIzsf0JfCT0qjdflsko45WGlqAGHyl3A9bK18QKnGd3IB54nOY7XkQ+
osKKi5xsBGfLLizGvoTQxSSdHMiVPHobkgeDh7uyA36HLttWFI9tKmLSs7JjiJRQN3aSEURDatdp
I4PAcW4uR0bi5OiclTe++HmwxnNPMekj17s3CT7bnrIFT07LlK5O6wTVCjh8O7egiqI3sZ3Tkbnh
G9Gnh6z+6YH3l7mg5WWgVq4hl5nfnYFcHHYj4y4ZwBYIj1lf3W44Ce7+ygrbnbuqa6Xl36otf0Fx
wkPoVh8gvzeS7lKNZKswTWcTT7iH96T6I4R79E6mpmep3HwfTjO5FI6Dfx7rq3dKc2p1t/t0kYwd
X3UvSjplohln0HwPyaQgDraZNLFlixCbQaIXL64L9ggtvs+AYbuUDul1ud8+wM8NUWaTUhIs3mM1
OdcpDa8tkRa9ATCw4GLdqVK8z8Bz3FJN5HoMHMGCha0Ib8UOLgnN2mEGeCnK6q+gz4uHVJIFUd6F
mjcYejFa/Syxmy2PidAENjJjxsL3btOCAajgY/Ksvb9OancTVtoup+0ajuPNqET6lWrt41RZcEE3
pMeIm7J6TsfyZABpUdTTeREPZBlJgAAqreqUiZRMh36/atgFh2icLu1Jl4RLzksRe3V7IfAPuQpo
UGWvnc9yD7u7hXmjH3ft/XJj5vPR/+M7PbuWWhbMjXw3cM4tFnwIab3WvF3kul1L4kVsM9SJgFrg
+06Lb62EjYBdhBS+dfpp4VZjXVwelai1HN+8fFhWH21lM2nykxwF6+hu83UONwxacMYz2WmZ7TA7
IxiH51HRZt18tXVPnjWLW4+V4DtqfXDevpWqeC+bzY37UTwrOTwFNVyxjQnNHcf30MEx0DRMpPJY
O+Ef7Lv/kZP+qkksM11DR6nW0TblHwbRebkDAWspNyZzB21igTIbdTQ36YWmWSNOpwQ4lkOIIQly
s1Pk+hU53g+yOtRk/qO13UFoqR2AI34smQylSftHeZYt8mAt1t+6sqjM1rhGVxNGc/6/AdP1bxWQ
uniVhaa3HIKlYTg67qa5w2oyJWHIaex/N6P1bvnVf4Zijmls3+wHx4s2T29T9zEuUC+WCcVHvloX
l91MGbt+Bl4WV2Fz2KzlTQ60opyYT6g/sazM12zsoJiQ9sn33btyvjIQm/aaJR9Ads0jAa2fRSrj
cJ0gx9VPEKItaBdbbUtB24z51dDtHerM+1LBipIEM/ZMcnqXAectxSPFU+71kZ25f3CNJAJyM7vt
0LbE3vSnRwrlg0G0qO/xueBnrRzO1w6JNkX3s8lhj0We3flb8bNVM90TcgsJe6VY7sO8elVieMJg
E28WSw2G4h4LyFGQVcX8CwtMcN9W1v2k0jOe8bO02jgMtvNKJza04mLiH+pF8Hfu6qTPsoOR5R9t
a179Yn3BCX2XVv6bTagBbi5Ccpz6UK/jqxq7n6YlpZr5fy3WX2+iUczr9A5j86cYgDmG7a4bmRkS
393J5dFOS7zKy4d0/Y8pyP8KAo1WQgMhdYEuaweJA0s6oGVf+09ioUsq8q9pGa9+ZR1Ug9AdFvfG
gq9PWG9ugCHURjtKVxKjeO473A3brliDx9kggXiyLlO2nFPVkaC0/l3xnDZdiSXIHSMPS1UZPuIa
5WhRMX82NjM6HMOpvgknfQ7srdx13GlSa04kva9VcOxKBiTl/KKzDp3UI3KpxdJMVkF16Kww7g3r
RKAzBmLt3lslVU5xy+crLetSeIa/62YXi8v04E1QH3PtHxTLKXeWmWeJERom1u7qZ9U4A5lvt0bx
uc3USM0UHDAvnFubUR0GApxNfMHzeTkoZSdTJimB3Pu58x81YaeBxbw9N6yS4RtR8MAqe3CiCj+l
d53L6jPIEBRK625cNgznOXJM8Ls57gM8xr4I+kvFYFqU44XcEVQh52h2ZnjBOXcIRYopesqZwxbb
HyQ2bufsE8aTpbv/6nAkZaDFm5c7X/4Qqh11vNqX/PejCdK0bez7ZVfoPWul+Aq4NJKUUezDw3cd
sOSKgI7nNu1PeNQ+zKH6Z7vVF0XJFM0s1OxynWDaJvKQcoNWMZ0gajbeZukmW9oeBzFgLhG/Pomk
LAOM6E3vsg4rjlTyKUzVrzPmbdQoTENmwOgoy1HjHageMuAZLNdHQ4ZnI3e57tGyvGC85gG5Z0Uz
XRxvesfnakWyFG9S2v9A1g5lN4Fpk+huGWGE0wvClxy8dfhquvRTjGuyFNMvhCzBFg67GLyhjrmH
7qx2VHsWe8EpqYRPiHFy+lXqhduwp1FogCcC8bgZBJt6GTNJMw9w/8AIbUZQIaaBKKHHn83OJZBx
NpPWwiw8VfWvT0HYuSgms4vOk2Nkj6VbvokhQ1nx5WFC0HMmrB9G82yE7Y/pLkfXLvBfrSNxwgBk
VngOFSe8yO7cUT6p2bh6wvjdeHc2WyAi9B4/tyf6rbPIsuy/xNbfORlbckMXjZV46gdV2a+jDs9p
YD6ZWxHXVnjVU/AuB/VWL91ROOnd0DEAsFxjjKWFJKPDEgBplAc5OExv2iYqmCpMvfCOGatwRSYO
RdbB/wMc2s/V+jwI2iP5g++pSIh2vfnhEu07iaGaO58h6VJsV72UzBSMnJivPPyP7z/if0kpEr4F
JRtKq4kOsq1ADcS87QVFauMr66I3izbhJpMNhJT5XUAg4Dxkj6mWW6Q6p9qTffFdV/MrHp0HjO6x
Ft21soEm+/KNe/qs5XqYZ3RcYZE4XBGa2vhRl+Xosxj0z4rmnqU6WGcnzAlbPp58Fp0n3iDeTfKU
4wozW6Pk4zSLLTZL58XPyqOxZsQPMdgO6pKQUh8uP9gXRYXVnq9ZNHbe3u3weVq8apV5Wy5BlsJI
WjHBoERc5mjIdE4OT23VDyxYvK9qula/TYbsllu3kGvQP0o5ti8iG//H2XvsRq5l0bb/ctuPAMlN
27idsAwj79UhJGUmvff8+jtCLRVLjHioTqGQwGGIZru15hxzGfMwOg01AnLbom63fup+2F5wWw3C
AdP4Io/ROgqBzGflTrXoprsZWjlNxofTjujXbH0LSJVBXTFN+Wq8CJuIhnHG9hC8FZ6PRAOW6n/L
N1ZKzkLSNC7y4kDesEC+ZVkNbqymN6pU13Hpw83OjT+hwtk2CuhZlNZDPsIpjoH74lVCDaN3BoK6
fKMGNAxDZDRCiQGcq+tGRpRToqVVA44qQHqXSkdhLBzExnI1yNb2rdcizaP+9uqSb0WmuDg0kURJ
FNDn4A/QXYuHnOe7DCLtrgy9bSFnqNV785Nn3SzMIc8XQccUQwzfVmTSZvC1bKnmYsdBht0M+uLK
AlTW+TTVu006NNs6i66GhD6xS41qzOXPJKHso3RPOeyndYdwZ0Don1LfDHzzswsHilgEJoAdXONU
uGc/9an45i6L/LemUR4Y/Y+YKNmhYxdvtEXY6jGonPpaqvV7sPbtokApMyoj23qZgw6yhL1im9x0
ab1koi5WNKvvCfJ611oEJYr50GjQgnwf5QIiFEVh3fIULOBWVlMhsT5ijW5UyoZfsY3VEFglVprq
elCGz0B2Hbdvt64S72vQtdjmOBDgAcmMfT52VxzI142rQATS2CGJJtvKSfWG6tQxpDTdmLVKOcWA
HZBpf2AyJg4wgavyBBPBJmfi+suOyE6eyVrmC+9H9oDWDcybdZ2VWNkx3Q1JcJf1qN/GPHwZNMrm
KUufAI6hyOlVEQy3ictOJPL/ql76Kk6I44FscbfhAQ0amIo6uIVF89GYwcYySZ0o7U1HhUUrqETm
pnotjaemjajf9T76R2Vk2cXKlWW6z2UDHjxO1yn9RkgAw0Yx9IMOCsS1BS02CR6vkJN/dQYGqkvH
oxLHbLmNgm4nVyFn/B+GQ+7Q3koufWgL+S1atL0W6DvLJTIlkNqV59LzgIq4CrKI90xriNVUR+TL
2bY6HQhLV3y0EfAFzsIvMUtEOoZ3ng3lz7Ie0Gbc0ahdD02I9r3jcEDwgHssen+b0SouDImyMPZ1
/ExLv0SsG+V3aartKwJWyhai6ShOsqQXgfEbBP0u9gHON3qxE5G8I/Bsk3XhIQz9g902D4EevWAw
dhdZwVLXKdjtv9Kw2Yka9f3g7lHM34dyd/INvloyrV68fXehKRpibYqPziUDrgDdTIkXC6r8Ylbh
rqxp7vr4N63M2uX0ZPoKg1RnHlMKSSpe0SozsHjBWDypqlQwlXVjvtt+c9O7gbRO1PSqCuE7B0h3
zU557/Do41eyF6HR7hSvQ7YP3lCk4s1AyWMW/TFJ8/vSRYNGbRwDWE9f3aveoPgetKxcw+eHxCqy
bhla7qviY2jGnMiMHFnbKh78TeiNXyJPYCGWj2YBmoYz5hUhIgWaaz1ks2cPtIW0V6vMD9TXOlBk
4u8oldvUxbbYE0WleuE/pdMqNC5MyZFS3BXI8eSweyQBYq+6+kthMiP2eik5AgIfCJkO3Xm38mJ2
KpLKxE7pXFvnennaPfNN1neYFg+Nh4cr7J+B0hW7bKAd5GfWHiP2GyjxnUaEcoayypNEvE5xf6jl
+FgpGQrCUzwWkfYKy25JizVNOTioymEYswdIMrcxUFuQOdVXbPp/mAjbDTDGD7NTu6WiEn1Vqe8l
O77GNnCsxGD6NHNHCynHT4Q00iWDK4rXvdxQsQg6J0Z2Cvl8J4JXmzZHN2i3telLSF61K8nAFBpw
nlsohrvLUCrlaJA1KYdGzwNuo/pOzzKyEGpckOGdkkiHoMoCGDEsbymuHl+Ef40+e8ykkYAGqmeY
ULSX8RRxTnuGVlWf3msQQpbEgb4Li3JIIDUtx17ttercewUtResBCpV1aGXU/Y6uSou/8z5Htg4x
+gtqcDkeqkr9sGlClh4bG3xEBwNEP5xi5lfDdwYDEW1WiAD6E5OV0QVbMn3vmlG7p0521POM++PQ
EUmhE1cQteoSKmdmPNE8e4gNm/Zkdm+QpLDsRpOt0vhh25K79XSx7j3BZ0MtOfZa8N0lUvWSQti6
p6ZIicFcuR7yQaHVDHwkLXborai1VYsO2FEQC5k+JoCOpAEYQiDbQpeMF7WjlUeH5P2kJYAy9ZVU
g0EYKqtwXWFPqpJHAgWQfkR0g3tiApay4W260kVEGvFfYrtYoUpM72guPJMQssps47boGPs99tOi
o90U9pQ52vohlb3rlHrSgtKNI6waXYJn7C3svguT2goynmWRRHizsQencY0hmBAeaViHbvc2GBLj
EhaoQqF7m1jKFuLCxg+UF1H2924v77s+PKhy/1HJCA7ahuW1075QEHMclLRjJJnI39vgsy1cHrRO
c83F0ILSku/dismHg5kALHntWeo+d8N95o78KZH6LlL5ltn1Vm1xMJ2PRZzJXNNOUXZfH/dB6lX/
9/8o/59pCqbvTsbjUOHIkfVdXZnXtpVfCN1UZrIDtVMc24/rh6GwWXnxUKSv0TN2iDXIi6X9oV8p
22ZlbMqtu8zWl4LqxClJ8pdoNG0SK2znIiBoA3ljMmY0NFsDxFL3hCCG1kGhwzPuafDm5WfJGZaT
0umwWoW4jyBKxGkOMCegA6FIxl9LBdiNt7VeMjEWG5Gd/JZV/IC79kP0tba22dlpIdN2oxpfjeTe
SrX9VQbjR2g3V/EAb6dPjnmLiIe9y/r8u5qL+9Mm+YLqwJxWRtEph8/aamtETFf5WtkbG9khFudw
/ldmsuu005fy441ZFiF8rQ01J1ThKqX2TYs99/yllbmv7fSbP64NHb9HX8G1m32zFpvoABLhvj7g
Y17Wz9iTNxiXLn0Mc781SRvFFNJJvRJIWytw2I8VyrMNnfb8jcyECWqTLFGKJ/HQwwAH0hkcPCik
HrXvYBNQAu0LrHGXfkeZ+6FJuHBUipqWUOtuyTQ5attq+H7xZJMtCW1IXsc9fkZ7SxlrCV728fzN
zX5mk4BBy+2zAWKEtG2TfjuaxTFhBSWeAiwuwv+4CV71LKQchDDBch/Nqtvg/rgUnajMjOHv2MMf
38hQymKQOz5y48m7HlcEBP+1r9kVPQ0beSU7Sr06f5szM5OYzExFQsHM1YXnWDpeKqyiwPW0D7rZ
7PaH/fnfmHl9YjIfBWFQ+ZUcS1sdBWFTaHeRqm4MvEE1NVhJTTbVaD+c/6m5sSUmkwOas4EUlQpj
fi6tOYo/1hxNPCHftrawCfioHaAHt1UKTM7Tsvcwkd4HdXgY6ca4FmAMCuoXnuzMyPv+rn68wVSm
IWzrNDK6bkUTkhPeto+iC0NPOX2Fv8zxYjI/DZDQOItkgaPJ/nVWZV/YcoAsNTcRaGcyuNllb0r5
tVUv5Iif5qbffu/07z/uJje9LBuxvjky0SulRQnBvhh8O/cNTuaoOjfSwvd05iiCgdhELTjGbujW
LpV4Bf4YHIm+NTb5VvrTmRee39wnOZm6YkARRO0yo/QyTXv7yvZuRf2XKEza7+uqv/Q1zo3iycSF
cw6HTGH5jvvUrK19teWblJeNYKanM7QeHEDqFz78uRc0ma5qn96I1/FT6St5iOUuWYerdmE+obzr
lwD/VtJOlpfnf2zm01Yn2yWBGho9IS1albgne1NofzWxO39pZeY+1MmEVLpBaNsd8bf6zbAsSeFO
CD9zl/kapdQyfR//Bg+Xpvi5n5rMS4kUqPCxEo8ND7ZjEjT7u//xJiazEEQO16N/z9qxUclYjtb+
Rlwjv9n6jnow3zg4X/iO5xK21ck84CZJlHdeyyHnjn4pHqRlc4W2/trdDbf9HtGhvT19Z8Z1+3b+
3ube/WQiAApRAv5BiTucjLRu4OjhS6zplz7juctP5oK0ksagwqbG5g6F9SpewYAhvta8H2CkLdr1
aZGXbuGAnb+bmXlAncwDuQaVBfl44PQDGpjy8VSwrZF0ldIKrf4aRM/535lbz9XJTBAZdh2NxLU4
/ca7l5+hCzrBkgLxrVjH6/8fietzz28yDRBNWw9C+Kfho4Iw45j4SH12663tdbXx/oz/QPmX20tR
3zMztzKZCFQ/G6JmLH0HjBPMv0C6at1haw/1k0Xl9cKjm/uRyYwwqmHhl6eKvLgxthGH5Bt3SyF6
Iy1TR7mTKeqzNqD9zZzzPzjzCL+H2o+lzg6NhA0D+pWiw8SdQ3v7ACh44W5OT+aXdfT7hPjj4koF
WVoL2AuFu8BRHGiEW3VVbqsLf/vMlPa9LfpxeZFaSGoLpgM7Y7E5kaaDC1+wOpe4/T1j/7j2QIcZ
O20pbdV4oBlhJV9KVD5SpOpuYfKu6xSfAPRyjwp8vgrGeFsULqlbotgM1E/MASMbXJc0fk+K9Eix
4W8sNdskgxiuElmHrbQuBkxv9Yqy1g57r3Q1mtWT1Fd/QnI9moA3HnMw7drk2rdZqT2TekHTJ/dc
56GPqMALaPhxjHwYjgt6WIbaWF5XIaQ3xVgWJe6G0ewRouEMPp1vD62ivptt/TnUkEozjKq2gi8d
EjZmGePkUHkokLX2iXEHF2Adk8M8gPvP2AH1qrXBLXaDJqZbNURxV0HviLC/VgL/Ni9yCIwhEnw4
GOi5DaxZCTW0KjecFIIClf9oV6HhWlep7JDSeB9mOPqimCzxWItuowy1hmwiMKRMGcGKj9S7qsde
FxWcDBOP3FMNQlUxeo+n3BdzsJ9UWTxGZn/ABkSpGzWlPYJ6lu13LZJvPV//9If4KzHldZsYG4mO
GVyDvwC8iNWByDA2N4ku4x52rQ8lQKqseTWqCm/Z1TlGEL/5Y6aVshoy8SesyQyECkG0Ubo1U+Xd
QgbcBsqdJWmPRZntLZkmDa5KoQPnyELtrhJ0rDSTgSv3wkEadeWP2taPMbDzkazypNy2ZXCwm+rd
pO8SefkbcRifDb9GVS7bxiUk5qqXNyDcFoZvO4khrkHY3HUD994lThmZV4QywLt/8Lvyn9fVD2FH
o1hDyZxKSQFahkIbOpstrvt/WjWSZG55j6hZabxWztBVuCxHYCkgdPLouTn9qSYElSwVTtc3T15D
tp0fIo4WUbAeMhkPVxndVjrew8YoHqMwBGYDvv8qo/GKLahZVyN4Zgb6Yx0OBTneOO9rYb/WAT1U
MESJGe+qbvxjjFhKde82KawnZOIrI483EsC16tQvHTNK6rDRaw0Rhmax/kljY+EDBYQpSWSD9SP6
Zr1AlY2dtThIvnSj5JiWaCU9wdepnMSrH3wpPMh5tKMXexWDbySRANOg9aQo3qvpgmTGySJCCo9A
IaBsVWsqKyd6Z/3ujRoiOQU6s+lRnDaGF92DAx67gPnOT7Rzk9Vkra8hYmsJxAyIBNVNbfVvPV3Q
85eeq7gpk/U2N/iMtbrynRgEGAW34A4zKR0ZlMjZon2GE+SInfqu3OgXNq5zq9Rk4a1Dr4xNtwid
RrKJPEVMLrropSnkdWCUF/bdczUJebLepjS5CJo4Vfaera25IfJsKbbSnbcsl+QOXfiVmdciT9Zb
dywLOek1KsIq2PbkTYgLS8jc3l6ebLhj8BWQhTvPabEwL/I3cciWLf6pZbErbjW2xtKtuTr/Aczd
xGQH7sqpQqA3+y2lVhYgTlTAheevPPOi5dO24ccyqAxl1KaVgd4Uo6BLMkxto/p4baP1+evPbRXl
0y39+IG0JeYH7V+AkAzWWxehd6ljpxTqXmpKpFd4XEqz2Falfuzt8T2Fv6U3BNLXaFTP/wkzOyB5
MjBdYahqHXAwksmMGvCUF6p0Zbrp9fnLz37Gk133MFhZl40F28Z9vUvukmW0TJ+JyVvkS1Di9+d/
5fRR/bLTkiczgAsukIzJNHBintYyUeujbsbJgq4UKhX3ye7zp/M/NPtZT4Y+4JKWsnrtOXXqY+Ou
6r1hdMe2kV4rH9lmGOMmAcTwKGXmH1o3OzWSdgEVvLbG+Txc2vr9vrPEcvGfnw0Hs9jWNA5kdW3d
+0hVUl+IRWRqf5jvQaB50d++yz61objwgGdeo7AnE0UhVI3GOJ8J8XEsautwE2zlnbdjtViRy35h
PGinF/bfL1LYk1mjti3+fgMEHZiAI06ZB0GsJbW9Avyyf1OpxGBp4hkc04ckKBRpbKes8Z/kZ0Cf
sR8XNMDRlFf3Vl4chVpfNyFccSoMbGgUooksA0kgDcvrocltWNxEpRVd+6a5oJVH4b5Kgfwg5zBo
WSPhXpHkNY7ZVRLUUK8lfo9V9KBEMgCqvDuU5KBHSH0x2sMSPf99/T4ahT2ZyvhSElZtKiJe0R1d
Ahfp76Ah7y8cgX+fKclW/s/vxrYkI6nwm7Px7QhfgRhs1g/n//LvY/Rvr24ylcVC0qqWjaTTShBB
4kTdYTVauaP9Z8gSFRd0aazdJthQgP5ntkQtmoiXakizBPYojx2W5tDGMq4n+858U2N2zUKsaORD
CQ7WZntp6Mw94f+a70DKV23HFwa5RRewNCoopBe+39lhMpntjKQUXn96f7qXLMEfLFKPSCubqI7k
BKlN2IWiodSDh3CIrholA53UXZhp525sMgcS81aJOqIakLYPRkFcw7fk4H/8LifT3li1Ywv6Blpo
ADt26SVvuX7h7575Jq3JXDYOthWrAat33vhgwknaiDfnP8m5t2FNJq1QHVJXFSGF8229gyOwASEB
nGPzvYdaQTP7H39nMmvp+LR7En98x3qqV+6Wk+5VecjX4b28yi/WX763s78MMGsyN9DiJ00TKo0T
xoSlDnh5EHk+IxAnZkAZyfcwAw0giXFf++RlWQJ6rt31u/P3OPeWJjNHbXP0ryugK7pNLJFKuDsO
rPTCA/x9+RbWZOqASGRo+gmwMVb1eoizDz3SN94pT07P9g1++vP38PtuTliToa9hBiGHzGANG++A
DC69grN9sXDr2/PXnxmBlvqfsyu0C7vpdEagnP/NEacU9ofrWqvzF597AZPhLWlK0baC44CgJSqK
zyj/39YEazK09ZCjjFryWbWttklrhOrjhQLV3BdrToa2rlu1l5DIsy1X7QoLxqI/eEd5g6RvK10Y
4zOPxZwM8RpAfE5AOBJeTV5VBrE88uv5B376I38ZbuZkUGtJgP499OnptQiJxqRCbqgiHNNye+XX
JaGNQfOSohgM2Hic/8m5CcucDHGTwAAyDamIE5iwoYy1pbZV79u1sRkcMLfRy/nfmRkI5mQw62lV
F5Ld+I7wBwLdxDpHrjKmICrC4sJYmHsvp3//cbAxckNJRchYCPHuF+pfObswEc10QYQ5GcWxq6cD
cKyQAwXMLKV0smttWS3Hg7/yP2HlYD2y/3nLHH3ApVPyTAdWmJORbaSRAuK0Pi0kREZukm2z6WlR
1RdrubNvfjK8U5P8TkL/fOf05oNDtDZ21SsBqeiFyIV8O//eZ39lOtYlRoqm6z5r7ZLA7tNGPtuK
a9CQ6QeJE1vzwkv6bk3/MniM06D68frNsYsR2ReeI6HLX8Wt9QhmbKMN6WqEi3WbGWSnaln87lZo
x0c4AhhccsqdSCOTqjuOyH5Boa8FKJRl1Q0fsZQkC2pTiwJ0BHYGFQ0dWn8rICOWIKNiFaSl/JQi
ZUiYeBVSBtjp/on4zh1hKM+e6K+1LrgRoQrR91J1YG5+MyaTD4yKkjIeiyJiTIYrkBXKqatmpSFP
IqD5wks7fdi/PcvJRCQSW03Ggk+j1NbuNt24O+9Yc5NbRKnL/E5aif/x8zAm009RyZo5hiOtzFdj
3+9GR9xLV6cTHiW0w6XBNDP5GJPJR66Gyk5Ml66I8i8h+a+AfDB2xCYblx7YzHbCmMw9pJanboZs
0pHBrG7Snnh5CRpOnnkRXlj05zQeBKmW3Qr/KfzmTtqVRfQcau0x0uCNZZl1XchmC8jLxmZVXF14
kafP4rcXOZm50og6VUqcDmPcuw8+lNf+GO3rT8jTm+C23RNnsx120LG2lxrscz84mbaa0AxRjoQ0
InG0mAG4EOjEHts2j0w0yybROF5duLe5Zz6Zv7RIszr6RRyr6lA5eoNLi10d8yu0A8tOskH7R4rT
p4G2yAzLPsZ+7RGNaTsBZSc8BtUGl+lWwUGpENxqlMOFiWimXiOMyYyXA2MBUV2FbM3hLqw9x1+S
LLF2HVI8mPGWweaSjMuYGaf6ZM7TC8KZU5mVVLWGL7u276npbfIqf8vl+hUf+kOSGStjHLa+Z12T
bbsWSrUJs+RlFP614UeHmBq/2jc3uiY9mbJQ1mC0T54uTJCtZW3IwAZAk+PBTCI05shJzIJstiCr
VqpQjwlMxdYLEWdjrGhTbWfbxivbiW0j6i8R9Y/sux/zXv+bBD6ISWyYSy3WcfyTtLekEHwKwUrk
d50dzzeF0aa2AXEPrkAxopmSbzLLuA8DewVoEECDRDRN/6KDaklL96/vp5u+6F7RosMbbK+w2zjn
v6yZ6UKbDGY/VYSck5cHkhwgiv7HVbGkfSaxdWnPpc+8N20yLMEYkI4bIAhW4+bRJSFZCRJaSqkF
wUxaN5r+2mcmxg7KQlnyRPQjJSTVInSvqhd1YRoHNKr3PcDUa20AkJ4GtzVR7ojby2Dp9+aNZhOo
1mTBSi7GxDENrElAwqAG4UwcvWdPE+OVNHQPYGg9ljUwsU0MdLV3N20mJatqhBUTBO2BHIuNL9tv
VhA9+ib8pr7f6Gr5ninFkZbfybUKOWDcNFjNKZiAB3PDBxMiIbACMlH6od4YJCr4cb01qvbRNrI7
L053btm/V1169HX1yvVVvG14fTT1E1A4SJL0VR2w+jUcOC1ipJhZlzilrvMUzp8EzbHz6hKPCxon
b7huDcUpk/AL3NBhaD5HGSSRbhDkDrADUiZiKBK9iO8Zeg9pYwtWNjuhxmJ3EzZZv/ArolXD1LhX
KouIURJD9PihN04MHWldpiAyophMB4V4nGxpqiX+UH2tlSLEvl+s5aY70lhaaZTGOyW/q+IvfCVX
RRO9WSLCkt6/CbX5ihUSDExMYb5YVLK16hRmX6J3dX0EJkqrGfvB2tYUEkR1FpB0HXntrk8bwC/C
KpyEHBsrYRZT8dEICbBaZkubZtzgZ4PfuQUs57RgbUn52YzVl9GvGwlXa0ucfYa0KdPGa7+AAqN7
H30I2skySGhA5n9+sMycQPXJhiQkdNkuDOQMEc3JuPc5RCdOTS/8/OVnxqI+2YmUap5LY4QQkSyb
V9PrN7ln3/mEK7m+f2khmVmz9MkexE5NS0AsR8FMrueo6DnFBgBReN0AL8IBLMZjV2LGMNUDpL1X
RY+PsaUfO19eFMOJwehD2a98ugumfChUQL7n733u0U62LYUX07NX5NDpGm83FuNbiopBIsXv/OXn
Fip9Ms8B32hgDVE5xPt3lJfY2RbZMthK72CLlhF1pEvdspmV+nsa/LE1H2T25l7AD6VQQN3VODzg
il6YzD2JcaH5N/esJvsO2IS2HxqU9FQXvhYp0XadvyRFuz7/rObuYLrX6EoUChp3kAH20HC/6hZk
4Oyu98maufQ+ZlYFfbJx0JmQhO/zI/GRkbwqb/xNsvxqVt4bm4bVpYPS3Gl26kYhsao07ADQrhFW
GPNGfRn4+i0h2Nu+acGoqB+DJr2Ykr4nyBuSYPIQ+Co5IjGoTAWlKSwJ4Z5Wm1S5cOenD+6XXerU
v4If3pNglCOT0xNsg0qwhGpzf/7NzbTqxX/ZVbym0dxTG6lak4YQFUv+39ZdQZ4YFmtOdf2zvow2
lyRrc7cymUtqAvoqxc94h7AHxvYLvtD5+5j5wKeOEVEkRaNBQHcsCwGA4E0poXndGOr2/PXnCg5T
yfdJMWOpCnsS0LwrTYH1Y5DthZVsKbqlGoJCE/BwpaJx6H1eGFZzU5A4PcYfM4NaQev3bFhP2rZM
lqdkWWd0gq15Zd6N/6pdu82fLr2Z2RucbLpsqTaGhsQV5AF4CrdwuzbFDsrdxZrNzCsSkzmor3Ky
M5CzUFMGN2F+jhY4IPvCGJnp2wsxmYKKMrERtBDCY0vvoAX2NqSQzCRfng8t0qMbV78K82pbiJ3R
s20F3NPGF17T3I1NJiZXLgZLgApyLHKcIMy1zZNcX7ArzSzwU7G3HVWlawW8FbXGiwL2Ruxd9qya
kl84A8+MyKni26gjSa5OZcGSAInGxHjy7/yI+Z5Bfpm21MnehHJj3pmQJpw+0beR1t8ZYROuAs/a
wB5KCGDh9AtDJe+6J7Rpx0QNCXVLgpWREljTWPQz0vi5raAuKPp4bykQuDT9ibi6tzQhA1LAZulP
rYim/9cGwT3R9QcVKn1r4BQqPLAMXdo9FTGK/NQ45p60LIZybcGjSci1KrqKHfCgYVsfSip84Jml
Ef0kra+jSvAIOsSHTE6PSSmt5aF6OP9M9NO3/sszmSpEmTaGaDzVp5IEUGPYK3+E60JfN+RXs8Uh
ADHipTNzQgqg7ZbyZ+HKS7XizYhA/qwL4560yze1LA6ZLhyILhhkG/1aroec/di/SqRXQIWuq867
NobuDxo5oloUtIVQD55KwnJlT9x6Wr8HRcfhqn3UWk7doRLuvBIjqmfqT7YIbqDMblMYg6EswM8o
uwocFdDgJ6uU3hMyKvVRJYcjbu6bRNzDc1+VmfRXS427809J+d4d//KYpt42hHyw3bAZOmwbh9Ug
mscqKAmXsz9CIe6GDjO8bgRLEsO2hkuie969RlVfLuVRIWIrFHtJ048oeUA9pNWHbRAr4hYa/jgD
0aosSJ2So6MoAlTTo4+jvH+xJVy8A/ZJshToMXAcx2gfWOSNQMj59NkGIMtEmuoG7SmBY9c1yktS
Fh00Y9vJAg3ief/XVmmm+OS6AE5dkD6xaXXzoyYQRO3qZyz+K9KfP31deYFODwmkfQiS6jkNKZtn
AaGHyXWfwdQPVPU2Gqgz8DFkOHGrq9Qut4EyPJArXiziEKSTpKrPiiEOoywRfF6tIwkTpko2jO3v
JcV8LCD350BF1LH4GjOBExsWrqxLt/6AU3McHEnDMR/XxMONAH3AwhnhAOdbHhh5wlykp4S3piyf
DLv6p7fS3yIjh0xT/0Ij1Yhn0q8sN3kFX/GK4uNKkpsTLtmRAvPdh4TTBxB8FDiRBRXnBZzr0wGP
s3kZYMFSK6tZZhBqPM96L2p3HaekpcOc7PTuqgoGji7GSxCaNx7QoLQxYc20dHRY7cL2qk3zZ1C6
/1IvI6HK+mdp8ZpwRRl4R8Hh0t0Lq1rDvILep5Sgl5o168JRgBuW8sHhKHhwVclfu5CNmxTd8JA+
po23yt10W53grBFqTJmMxa5g2nGj9G9EAjUL1VUi08/FpMe+3B/2ZTlUy/Mf+++LhzothzWekral
GkaOHO6D9lOInR/1i/PX/p7E/3scqdMCWDoEfiS3rExGMwApSdGAmy2KDgUYB2g7u1Q6Iu2QZVWF
vAlL7VEp7JXAKrGBSnrdj1W2jkqrWFW69FoQPsM/lwe2QdsTnMvMlbVbFA48ei7X74Wqfurj+Kp5
QEXkRPxv9nDxrUz6sQlKMjtM04rtb4tyqNV3LjOVZX+ef0Qzy582WbtbzyatA8a/09sRAWzmOtPf
z1/59xcrph5SamSNi4YzdFo/JP1CIVauuBn99sKGZ+bINbWOyrHblUrQ0M/Rv9qEyFBhkfuSEPl0
I2FBO38PM09n6h2lfMI46DwEDnkLU/sDFP75C89pk6ZOUdkySlD8iueY2OELZq60sd0r1RzThxpg
4zIZ2uuRYp/Vq6u41o/S8Kl6yZZIQ7BFlb6LgraCGE6llaPnoQkG6ked1O1hzwwQpYbnJrrUNJ95
kerkzGLJcsMmiSedjeUpK21FpvNa5OLCyWLmGU89ZAqTJ4C/HMNLwzhqn9Tm0mbj972GevrBH+PG
BEcMOA3ieXgKGrbNZdT0hAYEF/7uuZ3p5LyQ6FWtlAMJX1mgHvw8uI7gUFkJLMdOXp//Suae/GkX
9eMOlLCVJQXCmZMb3k3lt1AoSCnJtAuXn2u+Tm1hBA81FcJaVELEB9/5gFFR+wN0NIGQtD2+t6A+
+ierrZU1B/jh+AUwXS39LLuw+Z67wcnsE0qiasqcHk2eD3zq7dKDRmbBSjr//L4ng/+e/6Gv/ucD
jC3C0E2bw73tM2nGcv9PlvxdDKhMIdSKFkawKog8k3IC1rsE2V0NUS8A7SjXKhlfzdKN0LjLLTHb
kLAS/UFqR2fw6hc17v8qanvw3HIfwPjUleElV9ujrjck3o09vaYAx4dikZMAAQiURbak/rRve418
I4JCMoKtOrXehqV0Sal5uqnfbnZSas3Dzu0r0CQOTVPSbcH0psm/OCSit/XdldSdqHw+4XuXpOIz
L++7gPTj66xkpc/NceA8qxgEnRNLab9kysf5VzczK3yXa35cPK6S3jdq1qW0FGDGIk59/vH8pWcG
7nex4celC0Rr9Aj4KHzOWW5+jNSXwSDP6X9VdX0f0X/8QJjrUA2w8TlBwD75ywNkaWXBNtStCz3E
uSc/mRfSvKW+iPGWLKT10IMp+1THzfmHM/cRTcoIrVyPAdVsClREOLpjgXAz3EbRcJ8EKgmUWgDK
PZbXDVGv539w7kVPpgC9y8Khd1tWlxYWnpz+1X3jwoueeUxTv4o72GpW6LQ/kUSQgdofm6Lb4a+7
IFObu/xkvOkJm4K4iH0n9NWdO578ctFV4V8ofMywJMTUrhKZFsHkPb3PoVzorye7prvCX6UtrIW0
T68py67S5Xh7/i3MVdrkySKvgfOmhcDNdMuTjVtZjE7+Wdor7UHf11t7FxCPqlzYVc00VKYellq1
XTW0o8gZczg9vkTnGwEbbjDXkIiK1nd5Fz6dv6+Zr2vqZiGQUpfHOsPrwbGNJmQJ6//8lb+dDb9M
t1ObSqcFeUTGSUSPTnkIZYuQY9M65IaWcXAttuPpUKga0mOsNu1m1JMHP1EpeRSA8tMeSnwob4LE
7VZtSpQpJeEt5LAbOUzcpRUU+1pKUcyG/cpNLaLR0qOUls8JqZmxkq7awV2nUuzBadMVkh2NO+XU
uvTt0iEJ+UUHT1WpwVc9+ATv0NK1stu2QujAgY4IncJdK67egbNuxntDVTy4bX/G0VqUBVFcYwzb
t0wfVSPFEdjsNO5Q6r27OkuJ/44qkyAnlPGJWzq66l81ier0brVvZBhuqXKK2CKmzfsj1YBlib/O
mg/fCNfdqEKAJR+J/8HO2GRXFieotsUF4YlPOCgR0d/Rzv1/nJ1Jc6Q6FoV/ERFIDIItQyY5OT0P
tSFc5SohZjHDr+9D9cZNGxNRuxeOepkJSEK695zzlZMLIujF6or0ouD0ahjiA/gzWBCb7Cez49Rh
GX6wFkboHLcX2y5H5NLP+D39CsbChVL6zkX1O8SZ3bWwsUSlo71YNd0Yul+PJ2ouVl7LAPST21kU
IEn+WNT6jlcbW6GvF15qLhbejESyHCKcy8eUPkaafCtK1csBBW9xg8qk8UZJzh1BSPL343fl/KQu
rqRozEyOs7RCDZ9lVJyU0NetHeUIU0+mjS3y2gq5uKZ2YMOgljG+A/wgDotqE5teBNrX95fw9cPQ
1MWrI0ERIjRmXYdRgl/LlLPV9htPY2X1pUs/U1ErhtTLNA7yc+Gb++YRqf1IfEpP8TNQdHA8Vpud
h6+fBF0amQyOhOremqJAWq4Z/YmtJ7hqUc26QajtxrD9+kHQpYlJz0qjSxMdQoB6X+Y3LTISta03
x3ze+f91kC4NQuVQZWxSSRQYD2DYBOku8oCJOILs5Cee8LbETGuXMP/906YqAh2QkQGOhjYcPdQW
DnFs3EnW/vp+LK0+8HmQffr8ciBWbpc4zqGUrB8zJGS0sQ9jQfQHubJuihSTIgh/j1tJDCtKTWrP
t/PT95FuYgC1QEXUu0DA3ue7ZJ+clb28giKwMcW/fs9SezHF86yDDzVM55Qm6Guqi8rSY6trjmox
txejC3L8xjetDeHFRNcYytRRmYmgQP8UOLY4fzXBEi01wDRDsrFTXBsBy+neA6MrmggtwPY17aN9
wo5tvuXzW9kA0aXpZ+jyZBrnKLLwoh/5SbowBzsgq99ZDiIy3O2n8vWqRf/PApSyxDCNCkl7arMf
OKJ1NWtD5fD34P7FXLTm5/NpUA02IBagwOJI1sc3mih9u8KhvWvIwQLFUsT1LYFCyojUXTnYrVOT
X1qRnyWwxg6a+INL5XQPUBJEXYmPYwxC1VvUHaCMjpuNhXXlIS4tQ+BFjYVd27jN/Y+ehM+IcC5M
/rQxieeR/dX1LxaJAiWf2BDG3MMFtskDPOBx2lc+Qshh8DDrjdX06wMkqET/e5dZ38a4BDB/dEBs
XX3IdgYfsf1AO1fXNg4XK/1curQGRUlEVCPDpZRZgQ7efFTFbsbKmjMz0KphU9A2mccQ6UtHemPF
te5ameY1IAt/fzPXxuli9dDVpkGXBWNJq+iexSHF+Yb9/P6z10bBYr1I26QjCmVxgA7bFZxUl3bQ
0RXtxr5jbXFdOojMURQF9CciEMDPkr71mjpB2DRPpQ8JMsI2iksh0cKzkRJpWHyfIg3a//7SVm7b
0mGk24VaKqaFfnKyA1jRjcdyY9itffK8zH+a3K2eIpRYQ8lYyRGASvmPqdwKwVvZfC6dRVY7Tn0P
8mxQ9dAIvkpg2ayLlZyj8sFEWHKOPJHv787asF76iUZW6hRRh7OIqTxUH8gm8xIXmCzTgScLqEhn
a1+ydkmLpYBHdclShrtlCO2u7jJPAvmiq52Lk6DX19XZhtATuPHD9xe28q5lizXBJGY8gZqLMkbd
eBwsFsMs3VkZqmPC5vdTvlGfWRsEi20DhKvAvA04pyvWOwfGAYTBrUezMimXliI1Ru4YEughTP+h
AyrzSOFhir3QI6aHJjlx/+tRTTe2DCuLKFsuASQGLnTAi0BojyZwMaxAGv1wN2JF/f6JrL3R2WK/
YCJvoOzTft5hada+OiBVGAJGGG6h8z/Gz/qOBl3sff9lK49l6S4aura3+iyJAtNCVxWyhgb7re8/
emVkLS09odWVNZ3rQL1EbGnmxNWchu1W2Jt22RspNopla1ew2DoIu9Urk0OdFIHaUtAXq98YsWuL
8dLDM4o8KbUR5Z5E6pgXvPijGNZOyuyY9MCC2HG/b2T5HHf1eQJfNSRb2r6VAb309dTACKP6nSfw
kWpepZwQVuqM08v3j2XtwLD09JAuln3TQRDXIvBqByZs6hUugAUj1rIRDqXhd+pDlrkxwNZGwWLe
t+0AsTfFdFEKjgDPjO2qtjpH0PhpUtnpbQWrVxFv1B5XxsJStJ2i+JRNOJYGyClFZBG07mNqPH9/
39Y+ezHOjKELWf53i6bVO1MFLFrVO3NjDVt54kupdhOhVGQyrI5hhbz7SbGf21JSXy/YxmRcaZlR
Y/FaAQhXmaweJY3uF4T9qJNyH2AOGAl38sq9rbVrvhlf7GOX0mtjyLWmMFC2nEGD0UB2CW+9EkFg
JXCNnQy+fxR0Xgm/+prFoIK2OwPzEgryxgPo00t39A/x0Fbe06c5ALf22nP4mr1Vd6WrHJSNhWZF
cUv/asM+7WMirS3bHNTmQMYPJqiKAzLz+km+miVaVQIEQGsCOSNm+m0BSIqWlwci2HM2cBS/yQyQ
TJ5KK3n9/h6spHtTY/EeYmWXjUKDRITQ+FTJFAhoPFjVukdT+lCF5Z6r1jvrTLgotXyf56hFogd6
nLqhh75SuxgDdfUwoyhxhrtUG7asnGvzZPH2QnsnIZWeiGDUX6sEfAJ4or6/5L8v9C8e+/8pvJXU
qiMguYIxRi0FR8VLY1QfCAp8UGoFzBAEfbfcjRvw1tUGGVMjGcQuKfqd0sChJS3Io+L4j1YqApjC
DFpWRT2NCXBBeX62p+Fk1BqaphUS/gyAifXmGEF0qNg6KsfiIdeqBk1Ivs+7VPGyUn1nrTnh7uXP
vdGeapo8j2l6UltheRY8RF00grURlifBQoinyOBFfQ5GDINcj/a2MyS26XBCwAJs538NAX5dpXtN
6E9RCDbNlI2AaY13yQCbDY/a25xqoNNwsKRtMHMtPHE+gachU/EodKTOqVoR33CQiF3WgbvJwJ16
AGgYnN2cmxeNFO9TRbeOkitPeSlvNUCpEAhogMDE/Akj5isMiPffP+W1T55fJJ9mma0lOC0wJI3w
tD4Jrb1j0tgaQF8vG0thq0I6o9Qwa4K2qLxYP+fsmOLeU5QWsv72+5+/sgIuRSeg2qSyFFBAklB3
gcFMIMETQFS/KKm28bJY2yAulSdVX7UThJZI6YOhYs7EjUufTeCUIRMOqBiP7zLQy7d27isb3qUc
BR2gzkxKON378VIPB2EycKn8DGTJf7pjS5dENSJ3l83vjA7N7ARqLtO2VH9QgD8p/3SAjW48/bXb
tnRM5GOn2GzCXrc1HBWFUk9xjFMXCHQOXVNzQ6eBA3yrhrl2YFzyNiqRRyniJP/bmJw8xHb6odcE
2Egei12+jzZe7CtPZ+mfUCukNaI9hTUR1NwJgFsjRuLXFeTUjdG2MqCXrtEujFIV0X1RwIhZwUI7
3jOz3mlxcp4SFu3q1PS/Hwdr++2le5SggUQrhjypubI8eab736Bfc9dc2o2dw8ristQnV6GKjkKO
5OUpty7CBpu02UJCrGzhlmpHheMcoMyhzmajY75fmwqcLHvjLLL2uxcvVasJ4TPNEFBsVjDJEALW
0tZmaqXesJQ7kinTJ23EXTebeB9ycPDgEWRdceYICrNihFkqg301DHOrFblyo5YCyMmEHDyco6RK
FURjcx/bt425cZ9WZsNS94iGeR/lBbpfcnRFdzUlZDjQQm3MtZWnsNQ+lpEIgVNCX8KUP4HExIPY
OLes3ZL575/eecqE/o3I0FMx85PeX7r6Xoi372fVyvTV5mv5/NGgXbSojCNBv34f48wre8iqkGDM
ox9qu3HX137+YjueVBHgcGadBNzcpdnrkB2h+P7+56+dVpfmI9aERlEVRRLIytENBCZqHvfZPaCR
tgvPNJgNkxMfEV648ZZYe8aLbTUQfkOolmUSYP8eaEnpN3G8UWpbcWpRbTGLp6YrFaPCY+Y32U25
Q6duZ77iZeBuvXRWfjxdPoimGrgipQiUKr6plepJLbfEtGs//q8g+NNAMuUwdrlEUq8IX6r8ootb
DSjXkQPW/RFmV/gv/Cba6jKuXcjiKYDuONSdhRTSMoP5XlVvtUzZeJ+tvZj/Hio/XUjdWCmJKHp+
tT/6kaudsGFGikXrQc2J17K9cVxcuYSlhLMBq9fuVKjfUxRV+/TW6LcUPGsH0b9Hwk9XkAkk1pnQ
1wYaceDTBvLQK6/JHlw31Ozzn9oehHov567xpj1uTMOVZWSpmUzNcRyGHnGXkXBa3LfhkF/FXegZ
MJ+68Q2Sgp3Ey5/a07Cxj157TEshJY5bxQS2GnQl7uiqPqx/yNbwgLU45H4D2au31UGlf4udX5wr
/649n+5nmTHZCKILHOwRjRBKOLyaFvAXu3g2JHuwVTjicwV2iy60giGtjglAwm1qHacR8NawwXbI
JkhbD2FRaxBdi4ZQ64QE4GaAeVCufwUR7SoSiKCmDhooEKwr877uQuAGPqB5dSEtQrx+pgu3QYQ7
qVv1FKqsPSkAJ4dvJEn2GgFmWfjg/ThKBCM+aSxgUvXHOoXbd4hwtM/7nUFwnJ0Vgz2OyNywL1Ob
lZ5BorduNH6COgz0dg37DXJn9SZGaL6MpTvkJjbzON+mk/Iege5dKKnpVV10bkzjWI8V4M9w5dhq
e0Tk3289qfogCikwhdGlUe9LBO57OZVH0U6XsYZa2AL7awDtust5drREQdyuNx4o2AVR7PZwOCDN
aoc96wcBTgAUz7tmtHFeNww82il9Mvrxz2hYws/68VFYhR9aLW5O15NDriU/IzU/4lQceapqJ07Z
lO+JiLoDz5TuXAn0+nivDz6fRHlp9NIA/jW7GEr22owFBWY4KbyC5/VFFdFFhNJHt1L+sGpUarR+
X7PWTzIZ7nD83mlA0xOpv8lwuhIRvcZddF8b0MjllXxBSDIIi60CGmf5mHOWOwIGI0MZgoSBJ2WP
l3ZUgQcFb3KyInJj2cI863w2tNoPYzQA4TxI+NGFfRwUZd+oEMBFqlTBj+zgSkuRAUFxnHfoyENP
zyLsYQbipCOgXCALX60pu6eEvPaqeZGpuoeZyuWgyCPitsV7snmqDeOXMVl32dAHNiuPIIgh2Yai
Jtf2EgiEvkQFU3upqvw35Hx3UW0HOoDLiNrIhBsritd2demMOpC5U/LHHjlsoE0NTmjoVcSAiLY4
KNhk9SHQ9nraA4tqpgeZVD8RYlO4JEGMhYxfNcNEt7x0s6JF4JYSpIyhAiNhVaOl+UOzOZxk7C6b
+89mnt6o3fBUCAitapk+ZRP8Igwp//i/4dHjysEykh9KK+9o3Z5iXZ5RZoTysN+HEdkrM3W+sxt3
GMXFMIunTsueIt0sD6iVgPnbI2Miyc+piQQemB3CXhzCPN4h6cIfI6hy+vget7+FTBDJ4X0Gu3ad
ETdJZSDMrDgnqgJFG6dYXoniNJhyEXJV3DQiyK4uD5aa76HjC52wNym8xPkNXKB/aAgfnZUlcIAz
FIFCy4EAL6iiHtmNSt/e0LE+AoX3Xg2SOXToZusf4ohCdjAri23YdVZ2Zn+Pwp9WNgkjolZZaRLk
rHCBLY6AUUbw4vcvhbUPX+w2VHRDR26aScAM5LYA9GChMo7o7o2PX30D0P/dug5ykl0ChSVyPHq/
QyXRh4feHZBp5fUI99rG/6y9qhe7jXCs466qW6TFMxTotDdk2nx/h1aOI3/3Up9uP0PWd12UNRJY
6DVROZx3J11L3czYuEUrP3wpFB+tHm+V0kJ4uXyM2+equP/+d68Vl5cwg9yq4OVSNXSgdvnB8OSp
d7npqH7qSahgd/SgPyiR27xTJ/KVjT3GyhZjqRun0hRapAMmXGbNK2Bpj1IWh4xWwRCVl7YRG9e2
ct5dCsbhKR8Hq4cVf0YJ1Rexzw6aX+2j/fe3bu2RzJPl0yPXicFsBdbqYKgBJH/q6MO/fe78fZ8+
t40pzuccmuYiGp/DUQmoXnjff/Ta1n6pCGc1R4ogJ1kw8XeVBk11NDWvzkOHdkBr31T5H2k+b3zX
PHm/2Gst5budbAZhhXYc6JfWnyNLmhO5yc7Ej33FKzbO03+rrV99y2JGJ3XCBDIxkgDnIXRhul1T
g50slTCIsbpzO7oWM4O973Jk64kWITCzK5xcaiN6t1VhYyOmu1GGOOga+46S3EFn4qp594goJGcM
1SroyhICO5uPTjkhRrjkZCuVYnXyLY6JUYdiQNhjCNWoUarP5c4ovPrJdtudhRRT86R6iad4KJ7k
T+HGQrXSHiRL2TBsXVaNVneK2pvqYj0BdnrXACCJQNsfYpORsnKaJ0vJ8CjNvoxqLQ7o3bSzK8/a
U1/umU+5Dwts6Mi/UGf+c2OwfT3XyVI+PFpMkYqEnIo8NN7c9kTTG2I3/y9bEGcJ1Iewe72ZLmJn
IivO2fjar5d9slQWI/uvqScdAdP6fmbQZonDfyDjDCYHHJh39BwFOJ6BUOSF9kbV4uu1k9iLVYel
jRkqLIIZHYoXK6kOHLrcevAYRsnAPzau6+u5S+zFGlRCq2c2M6wHEA4Uz2dl+RDwfXEoPPGwJRhY
HYqLbYVFYxybCM7nlTf6f6NgD9N96uDUBOJbtVXWXpllZCkyBn57HClHrUQr019oLNaIIhBemY6v
PE5usnbUXL0gp6RgT/nMc0G0pMupfiHSuKYx/PfwpADVZSVR6/TN9KSU5j9t2oi9WLxybWqSQofQ
toq7K4ruAMYj6tRFKP1GFXxlZ0XsxQojErtVsgrf0O1wbp2JSGWAHogz+ECSHLeDPOfh9//LMFlq
k6U+tDbt8D0WltMw+p1XDCLuLfHf2iNcKpLDVNdTpsM4qh7DY2I6FFRzZD7yI0HWUvvKbwmU/Iri
AAn3r2lIZClVriy9IiVTUdcZX0T4u5r8qduo1a4N/aXIOKdWNuZThfUXO160D71OdZBuCdBTd7Hf
tir+K4uFtVgsALsjtjAGEVgaDnnjdJ3Y61QM+7jJdvZWt21lDVxqjWHyilk3mFFA2B5oTTcSpt8Z
r2EZbgiN50Xnq7G1WCYEkBSs7yHF7bP0lsXRLZRgG6vp2rCd179Pe62pKFkjNOivagkUkIhcFl+6
VvM3ltG1j1/M77gbDBRJ6hSvh+IGuSk98jrRGaw94raH6sgSD97s3dZ6uvZti7kuYSW041JLg7S1
3AQu+IGO+6lRd99fzcrHL2XDuSw1aksd1IDhx2Dv4Axnm+CzlffNkkgAz1hihYmBfssPwwacGaXa
/bQPCVqoWBw3cSArI4nN8+TT4zZtLTcaAlhYbk4egdEy0jb2oWsL7VI1rExIGKPzFQiyn/c6PXeH
n8xF1SNzp/fwtB3QN8sjvpgOSxCB0pm8bUxsGlliHSDk3NWUnrsyRjVh9s6jzl1y7/tHvnpVi30A
XOJVxS07wS6O3yP/Yj87p5RLdpjrztst9LXnspjhLUKw84JP2G5kV5GDLomXyPdXsDZoFxNcpUqT
tYqRBGGh/5zs+Fw20f2Qqxs3aGXtY4sJXjJbK9IphMOW/JnGUw/yUqE+oDr7/a9fETKQpUBYSDaF
+YTCC39vpTvvoBVIGOpzaDuhk8G79o9rx1IdbNf1kNsDkuBU9tDlGFfpdCjSrbfdypBdCoQ7UuST
bUG8b1SRxHY4/FXV9KCMAJfC7fNBERcTdD33zVyDoynTnEI13mStH0KWvirpr6Et9h2KbAjjeERG
vfP93V0ZdeZiNeDx0Jj60CCNora8ylCPcUs2koXWPnoeL58WGhGWA/wu0GoIiiwu+5T2T//2m+dx
/umDi0ZWTCNAgmYCqE5EXiJImol/myxLvXBb53bNBWyeTd089CN5hujQsxX6by+Qvxnwn357k/TN
KCn8kUqbQUFHjoMY7hoEQH5/a1aKG2TpfK60bmStOgFhUCgEPFnEE0YNIpHRvuipm+SFp7Zwqus5
EBhbKJ21c+7SFE31oSsRjY36Q8VudVIjdBRGcL8CxgN+abco+MfQ1qekQuJulF8VwvdW2P3ORwKb
sfVLadstUtPaYr3MKZuQMdgT8O5R75pwAmYv5DQf7Wf+N1DF8Pls3OiVwb2MLGvQ+1HMHmftQXIX
uYP5tLXPX9mvLlXdea2xUki05LnRXZIUKQtodIJPpEjhgHu9MU5WNhvLRG5dNlCt6qgLIrLgl/5b
otmIyBsv+2hvtyvNK28GY7ECJIJUg5bhBE2bXQT1cP5may/ZVpbq2qcvloG+C+1EzC36PDy28tSN
aBTSS93/+v4WrT3h+e+fZqrUWAEObYvXfvjSDWcUs//tc7X//VymkxE0izwNmul2KgPJ/vH3Lt7y
ButF0Q1NAsPqQTefIrbV2V8bKov3+xDjTotmSoMaYdxVpF9twlM3GZIYERg9cqZC0y9A3Zza/Boi
inPMzR7dVuswJfI2q0NHrRBoVDb8yBuo3XQELZmtOBeqDsg4YkvmvqFdWY9d2O86KT3W9NdECE+L
kM+UI4lJBdnKFSoSNaXyGsvmynXpVk1xb2ThbzDGkXPMgilFkkRIfpoGu1fI1nK9tvlYpnmX+lBa
qDclATI6vfF5LtB0QXqyrqEDyb+f/t7afKyo/IF8+99xEeYDy1iPbxqLCZEbBgjpVf6SW4hZRJv1
KRr5uRsyzxhYABpT7vI8kw4fI7Tmq6cRS5A6lb8SrqJ52V4T8B/0qE0AfJP+9+N2ZV1aClc1uExF
XNIUgePBGD3YMjm1qGLyWHWLbNxYVv8qLL7Y2C9Vq2Lqw4anf91tCTL5D9RVnPwhROSIoz9m5+LA
36wgOrLDVqSO/t8giq++c7FMpVExKIah50EnrbNpp6cu6hBlCwiOpyuq1w70zNv4Kmzcb9O+iSfr
hvDphtvaPtXsU6GgVJfWsZcii6VGzqgc8qMAH0gr2UFP2F41dJ/myhzweo6m5DQZSOROx+rWrqfJ
GW305NGu7ZLqQ+bQDmj3wMX+nITpyXJyJqnc5RM6/TmoH03buXFt3KuhBC+kO9C0hN1Pz+8NbuyL
ghbQxBovk4ngvzR8K/NIRZpwejNI6fYj8u5zVXmLeLarRXnktLw1y6TyoZnbk56jNw/WHke6BfIA
7tqhPRqW9lyQyWsS9ksmHB1fad3DPgdUXuGGEPhoBCmtSXtXqUXsjrHl67zl+AmF5aRWe+YFUvbq
DJzWku+0pH9EZJUHGvVRBzdVD4fGCdNWvwij9s0UEZ4pf+FVfUhU+lJM2TXKwPJShtYLxwxRmgZ4
VVb2WwzFS06QT9lAE+4UPDxOKXNGw0bSp5J+ZJEwXGA/Yq/MBXUNUcWggzXvY9s+dtR4QEELuTnd
R0iSs+iiH0UtH5iu7TujOKQTDEMINHOsGJG7WYLsOY4NUy2SnRH1DBiWMvJ0Gt9B33BMLJzRpGEw
pNGKV5NM1Z6hcV6zChknqtMD+edIUye7rrQ57HRo9zThuyVhaUZzfh/H+uRaDaBRRqGeaM0QWwu7
P/7bqPtbfZykaw/JrWHlnjGZ+KdVBNVRBBGGHJsaUUDGvomzvTSUD0BppVvHxB+TAeHAGZbXWrFd
6Pxvug6acqlfhzo/ZVn7S2H9a9bGT3D6ITo4Dj+Gpk/cAVaPKDUDChW3F6oGNLeaeND68qmatF9N
VD+pSfRMy2lvyvAQ9RVGrxmdSgTgkkhku0aSdzpFp3khquzxWefWBFpT8ogZk1w0KNGfaM+eUU6+
pZJd+IBbWSbobJu6X3FAkU1WPSVm9pgV054h4Sg1xLEditZtpil2KosOcFQND1SQB1GZe27RP0On
HvMkfhKcPUVZ9WYjLDDryD5BIQ7KhPZH0SEQoW7yGnG4xZn04cGQdJdQfmcZ5FJQcBI0EGgqI6xd
qgG/M+RP2JC+17LHjED3xG6DKDd9lUb3VqdOjhn2771mIQ+++5F38jcf5YX0cJ5oxaWERrk0MTGm
lOwrM2NeGRe3CWKOkSkIF4pdK3QP5cdFDxEaCsoc5LrRw9Q0HTwzMEwUkQmMdK54eom86MjSkXpY
VT8TwaGXtMez0nY5gGKx2xDuh6myY2H4IKuyxTISvw5d5ccgE7tIifJVPcdfcxVgqCJz4X4M7LDU
MCnte24qz0ZhHJQ6+mmp9VGk1JUqCQginQ3GDoJ1D4j9OSiJuA1NrXJrmmLHPKmXRE6wgHfsRKOK
P9Rqpt5OhurzDjZgtdTuC830o1Q/irp1NMsmPknRTgvVXTiYCMGtEODduSSPlaC2jKc0/0G4fGq1
8dZu9HNPs84vGYEMBXn4Rnprc/2uL9WHXNF9KTpnBBrIKWs2I6b2sqg7CGHFgY/w9RnWLVAycIIM
6OGl9nQdrfQpHZp9SZH/Y9NnnaRIawfl0S4DFhpXvawnN0a09qjbD5ICaRYT+5FJcW744JsFuYnz
5qqE1DyZdXhvgZbupByluKhJHK0E3qDSwjdonXw9HQ+1yX1wOGBfsnRIyXrYfg0scRZIYXgxVwyo
3flsw6zoUI2x08ftRy3pKRQAc3XVW0HBNx1heEpC9MrAh3KVNMcoGsSzRuHUaepTH9knmSblrut+
p/UA8Kwh1B2Ns6vNzJ9sDFO/QyCco/DwQwFnxqVUA+yQZigbquF7FGkhAr4S6UFXjGELI5wG9z64
556oaOj2iPd2RgKtnsGFW6Ry1zXSI02rz+P9oIfNLm2Icpns1JsgI3NJCWRhP96avDzKLH/pGmvX
tsCNi95X9El1bWm9xiML5owwhdu7xjYfEl3x04neqQRXBQAS3DrZpbWj13q03akMT6yFCGkM3xVM
dwQ479sCevM2Ej9tRtyoQeTJzE1VZeHlSW97LFZzV6TxRwYEqeyzR9lW2n5SMr9sxT4qqIe5hhdk
ts+TRg9YV910eX7XtAhLnOWORoSt02Sqz8h6RPVFQr/YN4XlhtZLkqbnNjPOMcNzi2T70vcjbm6h
AhMFlz3CzzKJg7VpKTdh9gNx3tfSzuU9q7WgVSFH4xOiz1WM0yJN3vWMI81nHB0xxS5EgE+jzBCi
r0BrKc5D1hZuYdoO3ozIHK8RvIaUkC7lPjjgiJyJ9Xt77FRPZc2uKMunsohf+qqbEC0nSsRhZA8I
CPLsKTwXOlo+BSNehsw+6DKpm7JIx84hTJ0WiRl6mz8Sk3sswSXg5TT5UQXwfdqgaILNuh/llR2E
qlneY+vlzImYCRCHWFGeBgWqCM0YAeBCaHs8qy9r9bkyYm9qUuh8NXY2a43v2oHgacNqGSvNAX4/
KIDSU6VQ4dVZ86Q0nTshCSXnMPzlGiQFND6SRv9BsFGqEL3jzLpE0B3uKGkjR+sHKHyiF9UkV6rS
I8IOYJYSCjzbc7CcYp64rkG2oZ9TgN7hIDxPGgJhKbYQIbNuMyP/MHj8x5LWHluzXZKXN2LSz9SI
7lne7GibvE6iwPTM5D4e+wP2bnu9UgKlfpMmOShad9+pCH+F/fUxseIjaxsv1vrQFW257y0NUQjN
acrVn3FtUUeFF1PUePEX1rvZ90cxKJmb6HT0rIEfKE/2hq0dsrw9WzG+fEh6wHKjY5PFqE4AAAd4
GSxZsRL7sYivpVEGFZoMDnoYToGeuRzSnYUZ6PV9J3cNZKMDCD4Sm7EuR6G1icUOCYbYYs6O24re
sbLy0in6IGPmG/r0IHFbMWGFm0rzQVBsm6g4lWUDiUgehPCSVqXu0hH3r5zGF6vpP4pYucVhpPcF
Q9QDif60nXlJ1eyNC4Tyk6po3nXR4sptjiNeyqudLYar3uO5JgbSbTT1RuHDqYl7D5LIX1zXvQYZ
Vw4gdqBhqHDsdZWnp9gfK0m3G+APiGqWgtCHQx7c7F6XgepSqLd5PRVObJFDA06rqxvhWQ3NMyXT
uUnU6aKaIV6JcdWfCqimPCrKXYwwfyTr1AVkovZDGCJ9IefGT9bpBzONbWeMplPXxQrw5rSuQHav
rj/tqKpeiFEECLd4DYn8GCc995WU4C988FqrOGETAbG/0teeXmRXA2LfBq+BqGJnHehRNaFBXIyN
aybjcxNmAR0ArYTm8WCHrenZhnGeSiUgKs4Bg61cVIBMXirbsn+08HJUUp0XBuJLFnlmnV5CJl+R
1IYNrfFbcGUfdVZQT/P68GFVGezF5MI5ume1qe0Lmx8VUYduxEixy9r6o+34D+gWMpivxUtkCmhq
a5T56rBykgxv30FNQIwoPlqVnQ1s1XxdA0khArJhLI4ZUz9Srd6zrun2TZoNOAgYQUinRxAqzzpN
dmpkviqdyFwZoW+OeWVr6lut02OVAbkWhwDsQsQd55CK952PiB2oT+r82gJ3wq3WgyL3Q2Txn7BQ
D+mcfGwoyG3ueHc0E/pTq/rHQmKNNFrwIWTqKVy7jEobYH6gDma9DQj/hxPAr5Ua9gL6YOvwH1tA
1Q2IvuYwLXumafyHo/Nably5ougXoQoZ6FcEZlJZGukFJenOIDQaOX+9F/3iKpfta5EEus/eZ4eY
ksMoV+4Tn4RA7DIvdmNr7fOV3M9m7G+NcrOYwwiJfed2FyZqsFJlhLnRX9O1fDUHBA5Jyg9g1u9j
Sdmoz3dLb/Bz0k834ZC6geMEm7VghtMn5IGdEfmJuxf69Gnl0zMxmk7AmXhsqynbJ05xajfrY3Y3
RPWzjLi5XgejjWhPOHsFqZgOcboFIScpTYRF7f7UquCJLx4GI0H9mWMEKdM6cGVbh9Y6PObG4IS6
Q86Ut47fHjJv215/tUI0GL8WnO066q/UG/aVQwbo5LjrnpHqUowZcKxcd9ZiNvyL1lBKU9GYoJJY
pKl+WP22CItmWakOW3eL6/3XTdNwHlb3cW2KiU4byraaBhTeiEBzRbQJ8dOlNCPTaxFbFsmg6Nn7
nZy3fcPo/jVI+7Er8/Jc5eMaZQtuSs+grpe30djblfY1m2O140rfb1b539Zbp24aT35vRati1vRc
JszqWdXAuYwhbjc3XF5t6j43WlkDDO6OtMqx5X5lkdUQlebIZcPcPAdJjxeh62UfWHoeY6l5N9Il
lJugf2TUiFejPaiTCtn8O52zYcXLQAkJWeOm9SW1WnvfCjHFWAF3w7TucltnwgIa9zZedrY0+ybX
9X3aDcexl89J4V+HSb5P03ZcFvnP5KUMMjkTFev/dbrxz0gMWcRnvgFH467of22Z7Ma+OWed3Cuj
PIileayN+ZTqbEmHrYh0lbyS03c2vNJ86BastGPyZtnZwiGQxM6q/Up89ELLQ2VolOQOpc5z7FCc
M55bo29O/cj02ip75KVlfu+KcPGM5qEU/RAg1oz6rnmph+2aWt4O1d+zNMYna1QH16B9WnepkpG3
rtnOWpbFJj2K00giL5fMPMk/WYOFXIeg2LnrZHNzO/ojxWyhlxET4DfV9MLyIdSV/bmI1Yqnabq4
drY33cYITIZvRP5zGvQmOEFPbQo9a5765EFozkGNw65zYPaI5gqMScWmYfOdql9EG3trbf6oNtvn
nMVCFdeElsDAR9UUDFsbmYb32VdO2Dtin3VoB5lqlGGZsTbQVKMsanFw7+NbyOxLAeoZRr5aGphS
VI4aDoFCunseiUCU+X42qMGVtfwr0qqk7dP5r7O3veZO73Ymngyb49/jzeGLOzTDBn3ROma46J6P
VrUzIwNw79n+lQYkFXA650Hv+vmfTNBPB5/J2UeAubgnOnQG/pPSkFgrktAGAVq5hQQmM6FS7skJ
YxXnabJrGdMT1ezshTpfNy/ojy1JuGDt0BE82ib1scrwGIzYHe5vDJ6793r7NJwJEhatxSrtk1gV
ZTKNcbWK6XUBFpYDrprFrUOdn3DNhue6THdyLTTC6OdI29KwdeVj5arbiklF6fKj7cV3XrX/mpyG
TFmoJZYGlM3CT6ua4+bCCrm+H7lwEgvlqTSckdaeZbtWmlOcmt7r1PEHipT+1SGPJkqwKgw+M3yy
wW7w0ZdbwMP6vNHizD/5q9nEj1zahwoVGB/F4SZXvKnzGaIzUpg6krp6baCVR3e8ODDGEARJSl5/
f01G2IdWxzxp8fX43vfmoSlTeJMsq9lpRrezk+0x6UFJTXMqSvU46s1+SrM3nLSvnmn+y7fuxuf3
wpW4u0LfXvtqPuLQjypaIv0F41JhDDwJxQM/e0xRdLZzSovrm4GknJ5dEp8zrQC2ei9F3gWG1j4v
mh0Iy4ucCr6wmsMktfbZ2u9Xe3nNhjo2KvVYZPnr1Osvk+leQGJxUi/XicfGXaoq0CtxVdy8qz0A
S5xTIhUAOuPf3wEB3dQLbqBym3ejkf/RDYCSOTyua4F7pfqzzKkI2sXZF+m6r52MfG3cgChgEU8u
RlhJmvQ8/0/PqmZX9HQHbiXyMtibcOx6Jmwjpsbsdx3VQptxA60yDRAHEE2paKvYaOiJTfpiCwC+
DJs1SLny1ldjxavSdiI2HENGxtZ8d11/Sv/fK7wM7bHPSj/sFr87UDekImnK+Vas9XfWeh9TbU5B
MSkcRZsVmp5HA4Ndc342RbDo4GxZEMdaaySfNEPQALplqz9ndtrfz1oYHbpPljrZ+VvxpxiGmCn9
wU8S0L45HDJH0LC3EbmpeucsJhp1de1Sm+lfwwYAdRXVbXqPI84wD4lsd4XQeRQqWBVoNbdSL1q1
faZb+jfnjgzkDEjSG/G9LQU1opoMzXQjudUVL41VH13GwKPHnzJI/hMJM1HY026CxrKsNnSsUQbz
JCJzxTFjZD+pjidn/LIm3Iy+ggG/i7aNnCdqpNbFmGTcOVQNW2xW6plkS7cNq3UlOm1RvCSz++F1
9HJkbQ2LVU6HRdMDlgXak6dnD0OxzUeX3i26x/wiNF3yTDxK58yx/p1lrbilG8pcN6XH7KeuPadZ
Z1un0S0i11LfFMLfvCaL9Y6bkYZ2CxDOHl6HFG/eFteUQTtZO6/Vfz1w7m4xnb++38VTk1y8ARhV
Djd7AFvVA+HAAz0baaT7FZnhCsEibP1OKgmJi4P7qXJrwjcA16Y9kKY0+FZA+DVz+2LzCi2x33NC
ejK7Tol8sjxmuwyz02Jan8SKciik2mfraRvlZQ7nG6llbrs1obFOzl5BP8Al71edb8DMPqXeHqx2
uCVV99NuaG600SFdvdkLUS+RYXCOqGpndek/Tw6nza7P4ywum11celeWkUz5yvR1+d5q/6xVOgcN
h0o+PCrRikOabDHyoVtWFKcta85kO+8c62crB1Ze5X2sEvWlasqLRYQonJEP2VSYj1pfV9S3lLcy
0Z8m+sADMm8/hlYsIb2ET0k/nlTSupGh99Reyz6sEnipO8lvaLuuJ3+0a56p3TsbI2x2Z3eRWrhw
l/a5KPKTW1j7RVqhNk1sBLTxmG7GZa6mnRiIQlCAjbquf0e+YT+rXnLbiUvh2OBUvdgPlvivIvg+
6Bd3z2vnxsJt0+OQJkBW6d2PpikqpWgiv5Xf/WyVO/Z9/iHN1jpSo2RQKoxnPDxHZdVftdn+Gln6
J2/VZzv4t9KACUmh7RvVEPRSiDeBFlS8ztbVHapdv/gfPtmxgamvV11j7lyBL47OZ/M43ik/Olbm
Rv/R/DlJDopSiMdZz14xQsDh0IdqJf1nkql4SsdroSE6dDSIpeKMvThUffk6jSQcNitTLsgHa2ex
q3U+2AQBFa26IMWo8D+pqTvWsyxDz5EwadzM2LZu/uJEcz6CotY7nPfmAOdNSfaRflo3jIzzWn8l
9gI9ljyB7177Rl7xtDTgVV2Qtl89GYn/VE2+Df5vMexN9XbZtunoTESkJRgV+9b/AIIf87Yq4qS6
a2oo9I38rcXMMZJmkZE8e3Vnfn6nsaMaUt5KrFeWTf8adhmBCfIhUtXjzE2TDAwBQ+mx2glUx2ec
l5FH0yQIyrNjzlEaJjc6PtqoquqHpiZEy5z+mQQETOV86u3xx+8pRbBLOB8K1WnkpDPbayCLy9j0
p8esfrXob+ZqasonxqVgJhE39Usv9Bve49TRLkyYO90q4DK1cFUDw/Ccse/Rnx1nIJFjvoz3LKre
zj+cyjwYrvjFxf531Nub4rCiadKOfVM7Z3WxLwy5b6bcYvBuPgj3CHBC0BbHlzaXxtUWWx9X1nqq
HBgIx/7y4M09CE04vhcrNc5N2h7g/57r2Xoo7yy+1/xkphe1eXccsG1QHvKS6pRx+tCHhQOvskZw
K99OUUfW4n6grzt2U/a4NG2cutOxMyZSWZtg82pa6HIWRN2LqOXNLUFXTRYuggbe0ftL7v6xsuc9
r9kOJpNfwz8It9MD3Wjiggfe6+V7LbvDrKVnOgn3TYqPArjczgM4oI1bXdtV/fBqmpD68KJ+g/6h
yDSgYALrrKrTlFXHZbaxTwNVbePenSqToHONP2Y+fM69/cersniZXbljGv2TKeNViSLusu2x3dIL
vCOYp+mO/Wr+GvMc2IlnB2bBitScPgvmxFTDxmnUr+M00mNvu9VO63sSFbf6i/9fbAM+Hh67S/jJ
8Zqv8lJkzjfbvb07TW0kZ+ci2L7VS0KNVar9VTbchQcnIYmBHhK5a/z1ZHmL9pzK3tiVNi8Woy7p
T3U+Rr3VnazVd3kYhnCQxaXskjflip1b5Eev3frQXTd4jUbidKZUNdn2douDfy7ULne3JqiNLPJr
Ack5JzIEyb6srf/tyEadFFqmh41ZLiqSBHmBICSN7Lhjk9aPuW/fcEkwKQsKqLjpRVBYalkC3Ntl
NPjTVSu118zxX/zaeywt8KVev6fAL1WUKPZXcemkd7Y6hkHDfy5B8oXsWn4XPqxKaFnhvlin7nHB
cR8uReIESrOjQiige81COnmHy8roCfV22jp/VBoXsDSGnWT+DBM9Pfu2fxn08XsW7qlW03e1ii32
fFJoXV7qk60X/7rS/5qn+dYkLIQ36NVN+SwEHBYxA5hocRuWpla30yoLwrphOZXoZcRgK3Y5ivqd
727Ok+ul+XwXaEgVEdQQbzo2d5v+5L1oNeC9h3ZOHw5LI4lqcmCfFI+rYTT/uVr2IAZIy2WUaTzW
PCq90/+3LjZrt1H8p42cTOXaHgvBPoPt61fWu85ObcuPP9wNbnSiauvRgt6KqvrJ1kz7U2vLlcFw
uPkeeThFfQBmdqFtpC/6WO39tr02on3qWhHkefVi+ezkxs38q2Y1R+O8wrZsO84DI2qF34dMcjs9
3fqI/Wpg9ZsW4NeEaCeAvjvPJgu/VLvy2/zZTNIFGscqoYroxnNcAI7YaCJE/bSruq076s74Jjfy
XPql2SP0zQI58JflTskjOE87PXf326pUPDj+K949M9RNhiLLSKK89ZmMaVL1xi9I9p2h4wMvwWCl
didjjd2YpHE9lCHXUqhJ72JI/TiS9RR2Tv0PtvSJheBZlCJsO23nT+beSpFlD544FAsKC0dlN8/d
Plpn/Zev/5LO/+u57tFfAGQNVXKhixrFTzwWP4Tv3b8bnZdZcvC6zY/vbx/lJF+l12Ek53SoU149
cy9XJ5Zzy4hjUAfeUC9Tb0f623nF7rtrUHGwWf2J/t9vax0Z9AmKBLxYadhPNZa8xGn3dcEca0K3
GQvFy1PPXmGhWFNlWnLUe9K/DF8398nUc+8WVRN5zgAvqSfYe7jQQpyLLRKO6sRvyVQjzNvkeUVc
G9WHbosodYy/um+fqOvhKUWTgUsvGJrlIS8mHjLGqg6brMjpmeOFbeoNAOYfJC76ZeBCsHuT/bp8
0fwse7PV60LFCQPjHwv95d4vGCd0T5m70pkufjrH5oxgqhgHxq16S2EonKekSx4bmwUtfDUgzg1n
XT1TmxBP1GgHqs3flmK7zqiQueqJ3vZznqxe/8LiNwSt0L/twtEp+nI+/XTbFZr7t9rGWz5a7Cr8
LOyEHte9yzi5eGtUzc+DndWHpuxZolAgawzJS+b08DBkMxQGH9P2vxdYkICofOvUav6ZnQB9hiBQ
Ux43yujcgvYWPy9gZJZT6q6h9LkFkia07PWWVttROcVN9MWX0c7cTPNfTq0kcCd3B2J+7jxuJanL
nfT/y6fy26/VNaORKWj71XnuugTAykoxMGYL+3g3nHSYzWRKLoU9PxAH/tVaqF8W/a0k6qfNEYr5
26+xLdfeABy7kL+0VFvvYoOkQSxDd++ls6pnYW8XK+1uelu9l9UYwbKrcKzH64Skoq3sg73Uz5r/
n2HikrS7YPH6c8ecbrjfjj/sMIlGqT88QCVHWzsyxZbntuOqymZ6ln1C9cZmlwjdjGYkb6bR32mz
T3ZgweC36OHsmw0gu5O1iiPG2BwWnt4Xc+0xt/+ai0aW6vTUczAF2+Du51o7JdP4dxPJ3ljWdzeT
+1z8knKx12RN6ASdhqLnwLQfdDoPy3R5aoZy343GT+/3J+Rjp9LZbuMqT8tUnI3K+LIr+zIs2r5e
jV8SOuGirO05q4ebUpyhXbKrmuKt2azTTOJJbKnqcaTlwR+HgO0w2wnpRV1R62yiSrJ6i2PWwlIJ
+01P/XjqC9bCVCY7Vej3DrnXzYFdHnQeh0XpvXUC+RQ5I8lEx0Mh6NDov6TAQi9SRE9NfvJn8zL2
4xK12lyE7jwcbc+6kiLwOg1lXHr161xpsXTbi7EWJ2QGj/M4nMj4/MrdtqH1+qd327+Jd4+l1wbE
n5187ZUJLdfWQzzKT9+1NmaOKj0y8f62NVHvHKfHtfefu8L6NxelFiwNTZo4DOKpsAHJqovctroY
hhVzWWaxGNpPa+r/q2f12Ov0UJbNP7WJjxIO2q9HL6ibEdOUo8wjmkYSc5orabPce/2LJIvFYsCv
+KhCQNXMnYOJ+R5Ho1sI/JNwqrwpsOk2sBYG3UkRBeBejLY8yrLLorKeRorW5/e2Y3CoC3nMkRDo
42Wb5WW0ZRuM7b6v3sX02a+v0qEHLMvjbBbvY58+Vav56Gl+zHGREdLbHbatqvlDkc6hBTIV51fn
clUjgVKt+dr2KkZ2HG358FwY6zsFtlvUZSLsVEcChXplqJgAQrjJN+mE5dqz1YWBXrb5icafvU9R
WTIjz5HimQf22NXTf3hJ+XTTOzH4bC/Vr9UND2LNOVYzXGyQc/aW37S+eK5mynxKE5y3+vs5Z7tt
2lRl9yn7JFdFS204EU10oSoqZrh6j3ApFr25X7lN+yRfMIxmD63WWjSxTVbgWsuVNmAP/oh9p695
R08jrute0+SNVG6ysQi1Fjq9ccRhmL3nzNcqYoSQNVr6TzWXV5nAxgyGlQRWUh79SUa1OR5Ks+7D
ErSSWdNFzzHX+/AdZbWcyK+PBHh/JwD/s0nClmWfzYleE8J/SrJsajttYs3Q7EOSFH99wCqKgOeM
XW3aNn60ONTdc84Hli0H+JCxDYykceDTigb1ymperN59GH3QalLsdNzrwDcVlRqEceJyRztUi2zu
b2Xj4c8aTcRZy89PDkxdePeTato1rcHgeS/iQUa0BUZvpqe+8NZdxaCdKfdZEFx+SFW1t1qieJqC
4blxq+xYOCK0NeNalsT2wKvO9qEfJbhzgCvvRzt/8RnQrI0sJC1rmdlDtL2TTBDTrD45fJuz1zFN
I98ohb/vZ/dW+kB4RSF9Sa1n96aP9cXTp9MwiE+zpL2S+M3I5doJRi4ymJI+nP2MsHandR6x9+0m
nl5EAvkvUnl16U2U97nHt5AIir9GFTLXBdus/64d8TX1Mh421z85pA8Fc1M/J9Knba7yihAF/3vr
9zu/XZ5Bk+96n5sgx+q2DPebS5pXaI+OCewf6/EkKuC6E4sRN6lj3vrjZjS3IoOctBYkejZ5YAZx
2MmyxWWTPBWoMYMxFbFXyrit1sd7+pFZT2+1IfbV4L31w7YbM3GcenHTumE/TO7Z19wx2EwHpMsj
0mF5Ku76UuXf2aLtiqDgUXOSW6fcs+Esb65fwT6ydRVFf3V5oArPCsukQCzpNZFuVXFiqrs1JsiR
eZZGF+nOgj6Ef6yuAl3SASZgHR2dor7qUDsIvmbumb4MuxHoBNFr28OhlB2fT+4TSqz7VLusphaK
sn12tf88QoSqaT34RkuKlDoOln82qKFB7Ri6SfbkiTZGnkUQgAzzZbkkdfrjjFDzppHtWXKqYJj9
h0GAbvnDxm7N2OEvhyztnZDWDKQC6XuZ1+caRmCxzNtYalXkNd5/wlzOrZNnp41+DRalRz3zi72u
6W8Ql3/70vnXlkxOwgw90q1g49cmQhdnha69BnVPvIsztWwv1s+ytr7qe5B5mkKblsO50borQdqR
qPQv16KayeLJzt0JLmeSz+lgP3Wer51aiXbS+KiRLkDmo71E3QZzXBOinT4O3vhoV1g2TXLJFeIF
Wz929ywwOXxomc4Qi3Sp/Tb9NJTOerUYaUtjelCu+SVW/jd5Kx5qqra7ChmK4dAoUfIqrJt+mUb/
B33sGnRWESL2frDwh04ezdkdaiKZ99eyUD94kQeYPf+/LWN7aED4u2MDnlglu+3RLmNZ07Gguu3U
zfB1mrt+pVnaRmMNfQJrNQzEURWr+zvWsIFpKz41Tz9kHmTAzHGgi8GNTK463dtex0LPd4tcb8lk
HzTTf+1rLXIdA7VG9z47oFbV7xqlRWlfvHkDRAVDRevjzAUhgj+G5GnOuMgUEopZ7yBC7ruFFgnX
auxZMr9baGjrrkSbw0SSMY6HRYZsemy8q0dSwdaYYVXaPsKuKmrrCQm0Je+0hMlbuoh4YTFXNiVX
21L9l7ewH4vqL5XWfftpbkSkmW1B2ojytAqBut+cyd4q1zzyqzueR8dz82aEl7VfGKG/QU1sNBHR
Pq1gTlZoeXe5y5d0rOR0hKZ67E/lbvTnH82SBzfTruSSHzQD6ThN3Xo0rGD51bV8uroHixgpjaJO
vzxoay+ZC/iy9e6/LO93q2z6nW7nFzna+By79pwL9WZveKUn+831srPu3BHE8J5s3XOdf7pm8mlX
w9Fvq2/EsMRiD9p5SZssmFCzdjZoDUssS2E7VmYSzXV/U2l2clKo6IVlsGrrB/cemTppzlPu6HpU
N86usfTHNs9vuY8YR7ayiCzPRO1X2JEl4JYdBMEJo9ofM1E/Ve8moVM5fiyF9jA41bWSC9u9+rGd
yc1z9e19quqjz+aWXrs3ZoO9MY7k6KHCXLvpwxzatyznuGjdr2EbmoCD74HyGTRSbhvDIP46/DS8
jNB/dZb/cypEEWIuc94GjkI8JPfT09oXjaFInKsdFgHWydSBsv2U/3HE7N5FS5G92XFjJ7yKdVjS
C0D6WsCaDwjasfBdOd76/LL1XmQTi0gD4NW01qM0KCUyV0CaSD+KZGB9fBfTlMXzUvP/67ksTDT3
ZWThWG/b32xIiMFMTxtTMfro41qKW6v/9XwRiyL9oJz54iYwKZ66aIB1pRfk0TndHz2d33rFJDYa
yX7Nt0MKz9OnFu+zGsPKJ/qV2c23ORgGy3yfF46ChXzG0nefiPgI6wICxpuNQ6Xqc7d0xyk1X/tF
H1gq89/VybQc1xJVZotQQrbHdECGX+pIBp3ygRrQm078HYuIRwk15owpwLTy9lufEr9ZT08W3//m
MLZOTPpkv4dTAma0QTiTBy7OhifuTdhbc28Y8o9l18DkJEzb/gTpc51a781Kc2jufN9m689w37mj
pw0dlngtLGwJW+qze1yHdN+6OoIrsaszyMOJP8Z296PwkQnP7mXB2YAa61zPzJMaqjgnyee9tO4p
hta+14fzbNmQh10ohvXgVTbgU4SwUF9rJpnC0+3HngxqI20rwthyMu61FSPlvE5d7gezvdX5+iDn
4btpynhjPHNX822+qzgb87ltqoPdDd69OCreZtBz0jG0qnncdWn6m4uM3YPDFZpo67msuljbxOvK
VN3b0yFlyZ6aObce53XjMTE1GfrJMVrsLZpXCj5c/7JNrtrJlrj7drqVa/akqvy35MTjpTqPat2r
zj6TnKHFttF81pN27LakiPvM1Dkd24uAW8/z+R9MNyMUs+eaINwvvhWhe6jZGmQNbkyjwU3OSO+6
eX1oe3nWGlbcAyGdreQdmOudS/MxGnr9qG0EY5tFHapBxM7SxfVWfJa59jX4zZ40xB/dRvUIlfNn
LMWpM/B7bjgQ+uTa5f6ZRdpeT/rAXsd3lIDHwrrPL9VrrlDfwlBzXZDmKKr+Y01YierMkzwZ6E7A
/4M13zI/0wJlI0axyoe0cf6jPYZ3YZZf3VaeStQ+kH2InSz2wqPDbJwC2yfsYWUT9jrw1UPzlbvJ
0cwQkPYVJN60FY9tmsaFvIvWJBhQ1wjgKcvTpFUHk45iKk5YqGl1v2dYhMHBUNJQWmHwZZZLFtJa
x3IePhUDwY/NWBAtWF/aCWrCLbz3LjVe0bYjoxCvftb9JBRiMuYPQ1hlzoeiKArdCvNiPtAVTlon
jm+vepoc9VDYFC4X5dFU3bmZi59EqV1bb7umqMaYew7PCfqap2WlI9rCnUS1bs3ms+TEXA8AybM9
dO/F7D8ZS/lpeOMZbI5iZ1jDbJ5JS9Lkvuzc2+J1r/o6/EuZakdRPGRieUnEcENBGHkF6kBKy1p/
i4oRPVNlzbtOT6BblY/qu0WaI7OP1TKvdsmxWXvN0+Crb9lXX51NLWfaaPHoV+euX+tw6xa25/UD
azAixMb8zbxrwbh/wsHqH6fybRwpF2xZP3LXDPx9gTR+tKL/bgu7CpW3oisQ4gFlwLFaEaf7TAu0
uUDLylPe4aDI/PysBO/eJk9y0BDvI93GR8amzARZwF4Xg3eYnOKcLhybaqgjmj0psPK/pWUdKFAK
KeGIBw483UJrN2soeAzIOuXkTIsbUFf67PXGPyzPWhoHgO4iHy+lvkIz0pWNmvAqOpapTjFems3g
RMa/hZhTrVPsGkYbQwQ+9dhtXDW+KUJp3ZSJk2qauEvYwvXQ6dgmQM+F+tdCY0QadRfBhJKoYamK
7p3/XLfVGdPMX03KV7PP3nyp/4jKDIXLZseDhCG3E1kDo+uHa4qXbTVOFvvXg7KNf50aD5z8e7Ov
IqmMp3E0naCVzwh+/o6DS+qStdsG69JoiOYK2xCx3TEWbs6EY7x4UXa9A3N8sOy4YDKciODlWNEc
IvPm1brR5vRWrujEmPJ2Kkuide0Y0sr512/NLWooMrdmushTDQTeU8r0JD1jDJuV9OFcM+573g9l
zMSGlc276Y+vQM5rA94MlpnSptqb3jZA4GCPEWR5EveKBJlNMLZxqxXumyc7K9pW/aIs/0vgeVRm
c6hF97Fu03M9lTD5WZTYDZXKfew5zWu9/m1n+8Ecx9u0jHrIsxsQKQZ0bss327HCRmsxKyNWE81y
ozYHutpwrgnFNhB//0ykYLluIIonOy+CwvOxKNA0bUzVXtTtVbfMcwtkcwsIjMGbo4Y8etyd3E/L
PYPXO7ToAxetuJhN+aCb4jwiWYycgZt+QyDOHvAn9aw4W9oXI61/PS3FKWeqJxQysVGnMVuV05oh
4aVB4s3RnH2npze7cs/VZrgQGfaPSKofTav/c7PSDGzVXvrN3FEU2sSW0/xXGNlLYainNq25AZM8
WqmRnMcf6VV71VgvmSe+R9abMxU8quSTjJp8sdzxRZ95cRfnfetGxHmICbXt6il0LSwocer4O3uu
13Aw5Z+mSV83QWIY7W7hKO9Dz8Q1mRkf6Ey/J8c4jM56cLqVNS0UjzG2/+PsvJUcx6It+y9jDyKg
hTEOQRCUqbWDqMrMgtYaXz8LZdXDJMmJNtrJ7iYJ4OKKc/Zem8UrvzeM8XNMixMMmXqVpJKrdcYz
NcrfWRo9hilWxJx3OzKSV8ETDqj/XLOgElehNU8wXnbJgB+pl/eejAYpmuhmawLHihyFThILv416
eqsNA1dC3x+LKJl3/iki96x6SjrB9SbZtKMQM5un/BL8wGVrufMTYrj7oso51cbPbSOthEo4po12
g3GTW5ANmV0Y3XFKqnVL2zRV5R2IxJVgUm8rSuGIxuWmLhsXMvWvbGDOiMLQtYp2jzD0Vg+4nqbH
hEO2+YcRTa8TlWMReWWVx8ysAr9Rp3onxsTJheFIlzZiCWBEyjFag4IdrSgOwBzikLMc1dWwjWmZ
TMEp64a7sqZMa9Ss5Vg0KjWlrRNtLSl1MsrySYqJOAusu1pSHrSo23ste7lmzCD2apq1Qknwi5JG
seZo64zT8AeS9W4cKJirY/IQe9Yu1kzGNj1thfd+Alteh6/NGPkOhRmqgbT0Mt6VbTP+qsqctjfT
Q2j4VBZimI5Kbzi6bOwL8LNx4X3HbGuVtlx3sRSv6spzUk89phGlLBWZmFayQ6QM44qy+FXmHETr
RL1J8aysRMu8k9EtN7n/GaW+a/rezZizs4gKCxORId2OfU7rIiCFEw0IlLs9e/oNqhgfE9ZcsRpF
dMPIeEZBesvHdN36XrOSsxKwtLhv9OC2ENFgKNPwwEahXgPbvBcK8w/iKx+nQnYwGnWXqMNtz/KN
5+w+SVNORqZPJxMBR5b53cbEHbsq5PyYJvK+VPBIJs1TJEq8nV66R4rGDnZUvzDGfGc6raio6I1V
zFmlG9XNVNEZicbORG1iqMe8YwNDkiCB51r6qMbZnamFnp03xlcpTJMdlyGVK3mrKKjupOgjT2ps
2ln/W9XZp4vCINhtqq8F0yfhq8qQtCX1F6pkhC7MKULlIQR8sVLZ36mDujHb4o0a9YxAkdZR2b3G
qsqNNB9GonBawrbo9DU3WYB9UEyfMol6rR5uUCvsfLUKba8e/pAjQhnH+xzq+jMYWRKmMLvNR+pQ
Ig8i9BASNn50tCiNg6Z/iYjM1HLK1nTnJWwpbJXCd18MP6mEvk/yeJf1ab3mpZ3sqjPdJqXdFtbx
c2+FNgzlm8QCfsr6LBdyuRGGahtmMux1UTlE1fQ7qPp1mg2PQ2Wu/Ep+E9KwWhvy8OL3JqVSQ3qM
vRbtCeWaeJSdrCL1sAZu4mCVYwstbWSWEiS4xr6rqWqJwslgzzBVFMR89D1Z8iVRkFrFaDXwLCNz
ZE9xQ2b5tkzRpUrVuJ1GiOOG8J6puJjx97SrcN5v9oiHxAnwl6Bnq8prdlncnpQhJqFmOCVqhL9b
WvexdejybGtlWHYnK4bcqjhKgM4kNOkuG/jkm/n3Bu9FQpmiS/D5qn11nOR6q44cWGH5s8NJhj95
SjppMtG8j9iq8yORIIYPqkF9O/QQxzA9rEpCTFOZGvSYssTKpdk51RDfV2btKF3DtIc5odcEFCIZ
CoGWjyknhPp/pf7Wg6JQmTFg0NdG92J01uPI8F1N+eRw6u+xO5Y4s7kn3FSXdXVrsoFbh1Qapa7Z
qBVGlFQlIquJ6YfQMRhQE6ntrqafORb9l0wmQM4heSUOHdaIALQ+Neht6vucRXEtafp02xmY8RVk
30LTI6BEgDx4I1kGsngyCXOyCn3vVwWZxl5nrIawQMvkB1BwO53yY0I7oLuTBvlXhJKQ9X4jhRV2
X6vnkN09qXlzxEF526XCztKHPeBrmW5Q/Sv16ltT857ZTN31ZeuUpedC+XzKzQwFVEeRC2uXpChu
OYRs5pPfE7pCqkbPEhXj2JKezKa6i4TsLfS8g6Zq35xz78esvm3QYiYdAm6jPkmxusHVP7rGSPFB
jtV1ZuUH1eQE1LEEd7W3YyvCiqsLuzrM7sJgjGdf8WZAfV41Elp+41CzfiY+o02Spbs+1fkXGmbg
fC15GIfKAWeoUrqlz4ow+ojqx3ZdoTItZPnWB7sWD9GrgaK0knG0dv7k9iXV1b712Jx08zRkkFth
VDRCmD3a0VrnafbCceaoYAf1Kyw4couIQWv0G6zMH8bYU5dFagPYwsZaSq/DXCkNBWqqa3lebxA6
3oSFWm3QBT03CHw75mxeIhwQwlZtjcqWNR4oAqtcnTUcrT15lLHoq2hz8mCO0ak/ULlB2CAMT7PD
qO3flFhGtCuhbBSGoz7W7LY6d/zrQ82jZ1R4+JtZH5K63YRZfT91VCjkDFEOKQrj7FaY5OpdtHqC
CVN8vFb2XkXUtaOYEnKWDS8C5rg7sfUqoidUtw2Qemmz2aGOA3TLHhJ8rZi+k4BE6knAIQYejGow
Ltd7f9LWWVjftl16aJqWHpK+zwao6lng1uFw0+Tjx9CY32Etp24S8CKlhfStdHilq+qPXqcHDSiT
k6LgbvVmb6jR25iC45cb1Y3inJYdTo4IiVU1ynNAAz24IcfKYJZQMSVhOLBEraS0zQBMyN/FmG7y
GuQLi4+Dn3AXsMdJh7ksTdUpGQuc113u6AqHPC1Gwy8k9706PUm+/DwhJTskqnQKPJqcRmmgwUnW
1ejZEuohu+WNrkwsDVF2U5CD14bBQ+ejKc8z9hk9Y8qIZUcc625djDjuwgLtiojjXkWPNAkddTsZ
LTft/AKbYHnIOiR6s6HGFA7UJ5iapvxTz8c1cBnJrmPpQVWMfetR3FOHwESBE3/LmTmszR6h4iii
WelKZM0JZLbILJq1oXf7iYHfiP1WM9mwJWJPzKS6yZWG3Vte2G3P50SN/lZVSUXlPXAJmLYokkkk
beJAD/tXNPgcYaphxS4Nb0AYHQ3rQ86M1wSyOTasHbM4DocQN4flKBKDqexNOIOkPePUMN5KlSJf
LXzLNfSC5peCn10S4h6lx1zPQibuEDw/PPRTSJsvfEUGIXEsRPPv8SgYPMorYa7owIJbsUQBBRHs
PinTey/KDyGQidGnpCIICqtvhUorNRrbMoTZgl+slJb6CMvJOs5igfTvbnDIhcWiUnQVlXDvQwWa
sm5VChGxKh4LsXuOg/rBRP+AVH/f9EVki6gABgrAKBU4PybMJFmMmnj2AVnNJpWNTdr1IrUTGl8x
Lmb0H8esCfe9F3Ew5I5xGv1iIH2JBOOoEQrArjLWYEttQkS2apg7YeiJK0lUbso8+SppkXatdGTZ
uc8FxWFH/uEp3ZMiCL8HNf2Mim4dWM2XEEauNfuYvCrRtkYu4efVqEaEt6GP+Yp6cI63d5qauyTE
Ya5jQs+StZ5yXKt9ACl0VUyjeRtZpLrIO6G4ceOaHyclIfI1LWjdtmejIeUoIWePf0VZdaMPpeU0
7Kn6Cs0AEjbmBLz/YAZKSpQBp1umVptNBzmjiHVGy3+bUHphKDxkmreVevF9mDyQIGox1/JJINGY
uzPThRH7pEvB/WTQ/U7zZFipoXSjASZecYKu1rUWOVZMi1rwGQUiE71ZPEA5dMd+2Guq+dX485Tb
2Z2WuTkLrJynNxb68hbR5MQhF+B281mnuhOL0VsVIdasUp+2Jv6LkKNnNynPUSfso54tYv2ZxMZD
1QQ5FUMvRZOj2IOvdHZBecmiws0qfsLMpmHZGzyBsy8ogb73t10TbgmJZSUDUzM/D2oq5m1NjYxD
/92gj5y5YwaUcoM2LZlJU3homWtQTYnj3qcmF0wZju38qRYDEhyG9VBHrqGhrxBRYjd0CHB2vUQA
CqZy4MxabmSNrxvIiRt7Dh66tA7NOlmptXmKlfZTV8HvFOZNrRUE1jZIVxuFdmLznowya2/0boRV
srlMWToDNVsGXEIcFxFcytk24rbr+YOEMCNnWtKVKxFzZzCU6gJrVhmYcfKExNYG0k8AOSTo4FjA
sqnC5ESp+GnwhivXIs2EsJ/ASgvUGcYo2chbP/tLrCZ33Q1dzcXrugr25RW49xlKm7qgnolDHSb+
WLOs1Oof6v9zfa+5cqvOAarVBfmMfhT6QpGH0dvGyvwzPgdrVGy74cX7jSz4CvLq3BUsiMUNLUYL
jFSyRbu7MgfwQdciZf7CCH+4/8uwy0jOvCHQEbbwHVuMe0/lFB11maPoGGRvGq4IrfKTfR4hHuox
9d/7GBzWspZ9i8T59lWU2FnVcLjXO5t+hoUTFzdS4PvDpsvnOn/Ijhab3FRSpVNeunCy0e+yJ0J3
pfQipV+KeSPcQrMjWUWuf1eNeSgiLCmGdsCf6e8G2XiVjIEaWaOelN5367xfDyY+yLm+XVD0dbCP
HENjPCWl9p7pXgFOVPyqG/3LGpHuF+ZmElHuyRU/pI1+hSELYG3mts6WAKvw4396LZfxbKU4GWUy
AQP0tGQdRqGtM8NWVo2gLF3/t69Y4AxN3Ll9U4f5VukyABJ4OqisxHYHTfzyF5wBuEmLN7/NMAjH
TZ+hxh7tKubcWeLxT4rqQxTjgx8G//FCFm99QPpWgPIWnBrdO99CtE3jWzLq+4GT9uVL+fubfxrZ
8+z2+esBLnL9f/6X9L+zIcjriTbvdtiQ5+bkbktAw2u9sVxa8isL7gYoktWVLzszZS5jVsVSqQeP
uWUrgY0ZrG+/E4EOBCtPDFn1wWZ2og0+Z2+whRo71a4loV/pIt0OfbihyQr3hw60blCsLwHgXPlV
8/zw0y1YUOvQaxmWFsIJ7TY58ZqpC3Jgl+2vI07PjBdlMSBFJRi7ARrGNpX24+hmvttUB0ujVCk+
X7mGM6udshiSsk8unKIZGfRGuzqKDql05So+6bvgRYewOB6H5/iWysTD5e+Tz13SYmhGHUVQ1ULM
qkL/SDbpM7gOksJ+KWtCXNeItZzJloAwrYZnMVzBSJqTZ26yU2WLh8Q2r7yI8w386ckt1izS5KVM
4x90KafKhHvwiwi5y1d47oYuVqzGk2hKeHy04kNwSl6E6tCIFECa18uff44vvAx19UsZdlDPu6CE
EwUiOHvCmD7BYWEX2rqmBB3Kp3OeUZGqu6fLX3rmouQFGVPyFdLz9PmijJ1PTTQY7g00bP735Y8/
MyjkxVyi+lnRNi2r/GDtfeFRLp8bQIpBxPp2Bfl6DpD8dzz+M10pMFNq9S9ClTDRif6Di4xxhbZr
7zHKjO/sHj/NldF17hHJi4nBEwcln2QG+bDxH1QHneeme/n/yd3Vzwxgef77P5fTybRyiYhiDzmV
N1IZ7ksDXYheqK5BtKOu00FAL9D3lAj6EQ0MwvNRzLazSILKyrZs0fvoBlX+3nDj7rNRi50RwRZQ
afhGxniri+rehCQg5952rKVtBS9n1lgYq1b5HWJtzjJjb0z0tcuG8p0fhofRSreEQzoedphB8z+0
qNqaKMiGSfzyhxaRXGbYnRTt+6RwCJ/eVAICwVh+NMbwKBLqW8BI8mpdcNsi+tbwpKnlgG1c23XZ
+CrK0anWJEdHTdqOyjNdzI8uGm8TAcjUlOZX3q4z9/XvPvSf+xpNGcL2soy3pveS9Gur34nyf9sn
/92i//PRnomVL9WjeFvUbyKTrJ7uLr89537zYvvaBi3ypgxsbQ4cTAPvIO6wrl5b5OaF4Iepchn5
hzIyKclbJXQR4gmF8l+ei+NiJ34hivNlEnzyjUBe3+VLOTPPLGMAi2KcqgpT1layAF+o+kNF1Q+v
DWlMXf7fbtcy9q9Mg9HgPE6Ij3lTjF9mnq366VrQw7ltkbh49eNOzjLcxrCl30a7fwELAdcbwcqL
uJnDKv5zVIK4mAHikgnA6oEBm7lQrzwBhUzaqKtBMt3Lz+LMsJIXOwMharB0aIRu9NarD9ljpDIx
0cu9/OnnbpS82AjgoBtLHQoMuXy0OuEsqPtpjSO4YBNAkjA9QFyybn3l5fv7Av8wjJdp4qGqS4KH
fY19xxzCXdziS1k3e8tli5GtrsbanTlvy4vVXx41w8fdRpKP47m6HW1oa/SbyUZLsB+UK+/kuVOl
vHjj5anQ6nzokq1Sha6pcLxra+O1C8OPqpo2WdS7M4Up7HLixT4E3fsde9iUJViFibeFWoeerl9X
gLwysXREoVg1oBDWhQ7jQaTP1qEPzjuo0iFopaSSaddhn6GVLsFnU11VrFI69vKqQWSY0Sos0/Bu
og5bFaYdQizO2giIRQH7TEGjMfh0IpThrqUlEHpAIEzyDysrvRNNHAPieNA0PC0NOhMYHasSgYZW
KY86tfjGwLVPUG/Vgm7x+AUJkQ1X7uHfc+MPA2IZl27gpAxjuU+2wW7Mb9DWSow+8w6PBsk5t3Ky
qX7pm8q+ni5zLj3s79//WQDITzcbJAX59iU4FhyRsdORuqWsMWkhfmN9tBsHxQsOCLha9tVwwDOb
K2n++z9fC0evkAWWzy24aTb0sTdTQl1NAW9S6YAK8mOEKDNGBRUn2oOuK7dBhb2jzgyIhJaGgwjN
sUmbxFCn+ysv/5nznLiYW0YjUq0uZsPXbeC8OdnadyynJN4vtpNV/AReZQWg2e6317Zk5xaWxWyD
+4Kav9am6Fsz5MKIEav2MUosTq3m+vJFzXvhHwbUMmjUU1VL1ucChaQcmwj90WsRPwXZncx9JECi
EV4uf8+5S1lMMaKgFKaakq9l0SSto3jvt2S3TeiU1Whz+SvOzZbiYoLpxwETsTpvg56Jk95hf3To
IIQ7eZOy2ltfl7/m5xUGesf/HJlCiVYhTliJ6/ohHDs7B/JIOf/yh595wdGg/M9PH7Q2T8WJT2eM
valzgaK31XAtPQx2v5ZXRJw/MAP2v9P/tHcRl9mfod9rEPojNtlWvG/E6I5u0LETtdu+8a98xfx6
/L9DTFzmfAZTbplDIEXbAXLiyjKSGxkQzZX7Nb8KP334YkPRjcAhh5gFOcKkM+eI2gTO4oyzE1xM
pDxdTzSUzn3V4vXXdD/qs57Io1B0E1KRIeJQcIucufS6wZGzzlxkaVeu69woW7z6Fs0yi0T4ZCu6
dKpR5G5ku2aqqbbBTSc4ig0G4GqA1bknJP/PQRcHSaGbJZPAZKYHBR+XUVzLGP75vRetxXsfph00
f+gWW7/tDrpk0psw7KZvv9VE/Lx8r/5uIH4aA4v3Xh1oDxl6TZ2t655RADxaxvRQyCqnRz9cy00E
SCHaJcjIKqM54Hx7bJFox3W7bXJlkynJU2Va30GQQ02V7SlOXY3C2+Ufd+b6zcVsQVJDV80xotum
cUMa45W87XB1aFcHyvyMfrj4ZbpnCvejrQK+IB7Q6Y3+LkunjTrCdkpFt+dNeA0KfVML1VdKt002
riUB/bxAg4z+n2PGCmspVXqT5lg9nGQUbZmJRMSPpp2OT77KULVcvoNn3oRl2meOzMccKw6KEG2n
8F2uHaTMVz77zJIhLkM+C11WKxPbGhtsZVPb2uu8mIfHcgeUa43O/vIlnJvVlzGflRbmCUZ1Ao0+
ekd0YFpGsW05UBWcxu6+uxegjK5/PUD6zAttLmYPhazGPNaS7G9CaulIG+3o78HI3RrUuQdynD37
8pWdGwXzqPxnm5ZpfRTlAvcPiniVo4OjS9+CBzCx8F1tR50Z4YsppGQPTcVeTLZyRqKl6DkB1Rbp
ak7jufG1mD0ICawja+BepY3k5Kawa3D95NrVGKSff/0y+ZPu91iIwWwSn0gQKZQ/ZmL9uXzzzzzl
ZfCnIYNtm+YSilGchPbPZNxd/tyf97misXi1p1bMAeDxub50j4kIpcRtiN1HyPaJvBuVK8m05949
Y54y/xk7UQ4uCc0qdscPEfLILnW8HcowMKFPipO50pWrOfs9iy2CR+ZFEc21oG7jb2nwPzL5Zgdk
eQ5O22/8B5fv2rmnMf/9n8uxPBQYWsPOTfA+EgmpXnelnXzmHTMWL3Mi1oHaxHMPUb/Rrf6BGBSP
367V6yKPr1Qa/hZ5f1hGjMWLHNMxRX1NMbSotGMMRY1ME9iJRoQTHjuZ4fso++jtRhonX6kCCz9K
Dkd1gD8xqh7KHrI19cjzvsop/wNv7pCO06xQHZ1SLuCEt++yCFph1G+CIXovPbwJl+/73yPhTz99
MT8g7crrdoSIPHzGBNrsRxozbJnWwRrlx30cOMGveZq9Pumd/cbFlNHLItkoYP63+nO/79bRnW5n
t8Nrc4DW/Ce4GddQaYaVZw9XhvCZEbAMGMUblYFPpZGBCPshT5HPq5Atrag6+RImir54v3wrz0yF
y6jRMPejNETVtTUDIINrXzleHcTnlkB9ManIcko8l8Fni/fjHmExnTNtE+79E+12Ts9Qdh1xa+yu
7TvP7db1xeziG37mlTLf1983a8/NNsGmOIx3c0r439PglZS7s9+zmF0qX8RRNVdkzAJf5wr7Ce3B
QbQhMuA/tZP77Fm5VkL72yj5YajryzkGGYU4NHOksI8rqM4dg7rwqlMVaV1nQHjHjAAQpX/LI9w3
KcJhgTVNL1o8AW18C1ORChcGAWVUV15o7oUUGH3WveKrtSdzeB3A4+QTjjjsDR65PM7lYXVmD6wv
JjDNCqxQBQqyTcFx9Ca1uxpOyU1cvl7+/HPDdjF3+bIyZaViZVtNIz3A6xGWGG4hdVcmmHM/fzG/
dF01hTGI7C2Brl3FTduCPRnHh8s/3prvwk/PdDGZlGoUdnLL9kbQm5oUodbH+AQUMiVpq1dPbatj
qgw/LNN/qQvySGtUzZDuB4qKWdI81qbw7mmNO8WUL0fPP1lSaUu1fwhqpUcw4/+aJhwv5JZIwbSx
SDfHJYRENuYsEJDFlSIyNCAo0e3Na2jf1FUNpV+PoXEn4jpa1XF+7AkoI58D7ww6wBR0dYh2X9eB
a9aOGiWbRAf5URo7YCOOEXtrH52rzEroF/IHGswPSFW2F4p2j0mUzsUrwBfH6tonq3vVZJP8rfRB
ib+9VCZZqb1poojlZbLVqlhrvbIJJMyT1B21EZwCrqnMtFY1HKosJs2ZXC1qMKqinirOPGML4cFQ
2lc8AduiV50Wsw6xJhDuhnWhIMfKlVNqiR/DqK/94sr4+xtl+MMjVBdzTQRDPBAnoj8afdoMFui8
U5rX0K/UNV0btMEYvsBNbYT0ASHBWhQexYR6jqW6IfZxeXoeJMPxBWq5REXEYICCzGmMBPjOLej8
XrrXamxQBtSpESJp5m+m/oNgkXWnHSJ1H4AVZR3YhdNL0BHrONEZHuypNQ89upMYAFqdA/MsthF4
VpL/XG2cZlTh+vIAPtMTEZeRtrrRhYmG+Gs7vHWIH/5A/XSpDY9f9bqZbM1O15mtXFmhzmxNlyG3
gwGNv62ZSvQWzpsIK1XIsXg/1OrLqN1a7bV3/owEUdQWyxWwkawYfC7KaJoPRWw3fkjr0CzwJkzE
yZXMMHpf3lmRDvFECPfwe4IrZ6oz09ky/daoazMipw87ec87Cd8faNdRsa7JrM6txNpixTLFILNS
FXKP9Gm9tTfzRsly8CK1a3ILKWNhslvjAbp2RDx3OYs1S6vh2BmaFm0rkc58hRNPoYt/f3nwzWWU
H948bbG0EBApDHU8EV4LWgbOId0JsiXlGjJpR4ZBNByIPXobvbG68nDOLAbaYq1BsQuMKG8zYKPE
I2EPI9E1wO2lXlls5vH10wUtFps8SWnxxHm+DRhYcjyegmDn1we/Z14L5Cuv7Lm7tlhyKjkqpalB
C6M1ztCcUhV5GnmH4VOvoc7v79XwyuOZn/EPV7PMpkWs0eFW4ovgA1NowVr7dvm5n/vgeX7457AV
gEL2szhmDMNkqaVDJelX7s2510NdvPkRzUKo4xpdBHHM3KkfvorCA+A8qa8gDMMTMGRjr1flrVTR
mxQbpbV1QD9J7mdPfTmYtpTC6tSZd5kMOZBcvuC/vdgfbuVfidA/V5wjldLTieYT5u3vUEowwlXp
b6iqeAbr5CatAqzUPmqHznJlnIhyEuKM9F/7mHyswooe1YrcOl2icjIRJUrHMI27V/I4P9Lg2kbv
3FNZzCxDq9ajPjbZtgy8U9Jbu9b/uHz55z55/vs/Vx8TDAB1hzOwrOMAqsGBX1m7z8xO6mICqUzd
aqcS0WkyNQ5+z43Va7/zUP/93373YroIhmzq66iOtxXLA9T6ZBg3lz/5zES01Ji3FcjzlLlvGwOF
EvAKBaDnp+Q97a98wbklUF3MEkOfx/pIOPhW92BN1oG+sdT81Nb1sRTZazakFpdS+Fmw74p4/drR
uzIHnqvYLPXnk2lptTlPgoZZYGa35i476aT1GDij3z1FvYBO29cGuA60x0a2yW49mXYppe7lm3tm
VCiL6cUQIkRi+siWZkxfMsB9JKKcpuDaOe6M1E5cKoOtRoSw0jQ5BgF66Rtla+76jeASObm7fAHn
ThXKPGz+eWGwkhdWJcnMvJiUqlhZt219CrAXgjlU3DbMT42BrReBCVv8NtlZpemtzFpemyYpD+Rw
Qq/4aJPvtKp6Z1KTd92rns0AlIVRtkfcvvdhJdpmPD74pFau2tGwy5jWW1wirfDJRFlNfnfsU/E+
yPw/3dSvA1F6M4V+02TRDot9aiuoKIaMVwMHaeBHe6xp/E+lsiIhHkpYBF2Q7n4nrcQcBA+OQZKh
bozsa4yHtyjxvibFO1Y0OzyhjQiR9BxDkBCFmP6u7r071AOPZRXczaCaiTPUNCQnSdU2igTcJckR
aQLx8hhCIbg4oqWCALe9AXogaF77hnjQOjoopBUKnUxigqg7utATnykXRHUJwaHDPtgM8UeSisSB
GA6cARfe6Oeolh9Zkd/o5q/R7PNrb8S8/P8w+y+Vk1HZFxxx8SlDubabJ7j/bruJ74r9/0d/88yg
X0qn6BhMTQVucCsU6bei4AeFLeQQEULpt5ve1Sog7lRIHB1vIyct43dWVLupVDFVVvdqqX+WbX3l
es9M90uZVadwqsWsxy4os25GbSBcJf+8/Gacu8rljFymnYWqMd+2VbEJppe891wk95c//MzubSmk
0mILzYaJZLWvoF5HQPTJqdwQI7bJVFg8ViBtL3/RuatYzM2+MnSyoTCBQHoz4ndxzlbswytXcebu
L0VG0H4CTcAEtC1y6GQym4QrS8o8ff4wipdaIpV2bKGyq9rGsDGBbQ3hB8FqRfM9zZOOur58b84t
H0vtEEE8Arxbfr9yW4o78SXeI9OR1t2f8As0yKP1dPl7zjyDvxvIf6ZYDexJQ+oBi4T0IsLNzl8m
4drjPaP8FpcmCqJVxCYhQ2UrGuIdCCxc+/JGlXJCtHpkslqVvZjU+AA/+M9y5EMXFLawiDpXTHpx
B2uS4NRQBd5VA+/iRIlxNO4RyfUNBmVSgnw/XTdaSbijsa8K9b1QlYHYORI4euIwNHmv1jm49+EV
L9hq7Prt6AfHsitJxPbB+AXluA6H+HUgAnIS6l/YnB5IiX5rs/StbUiAULSv1vefJc+rHTMe6LDP
uEW9BpVA8k2oKQchCrdtKmUs7erO1GZLcXA7aZBnFaznsuQNwGtLkg0tKjcGiwB03ih5UYX+vrJg
06p95GpqtrFK5aOM0zszADIuIAYrI/oSNeROS/JKp2K5CpPqs6WW5kX1XVESdOsnTtsaN5nk0Yr3
cTvUrSOJqDcayKR61b3FJcw2EOKOH+k7IdJuMMW+p+gQFVN8z4B4ZDrsw76un5u8Kla9mmP18GBW
kOQeY8PmdKjoykEDKTrI7f1omYcuGd/SbvoEprruBmzQg5ntg3E4BqYPansAFD7ooEDbt8CLjsA1
fot68NgpU0z4DOi+KhicgnV08OEp1F1NuGhyp7bDlnrWKRtL0WkStmBN2p/wF8NXb7sHpdRfwoHw
5oajKkibbWqS9N4ADQjUW98sBicwm904MlkJcncwJ6Ik5R4NSCU9kG4K67UYSLb3NKzMIATkpnpp
RpgFAcVJHhsKzgJv1gAy0mrLN62GzJVK4kH0mqMXde/wgzSQNONjAFiChKu6WIFCtfNSewv75k4Z
jVNVm2Rd6C6nqmOWe0+NMvwZQKYm+UgJAmhLr1UPUdP+jqQe8hbYtiLsvmup/aB5uJdUyeYpPYKZ
PdaCRyPK820LPn3eiIdKx0FsmugRDNEuCF+1WuhOIKNP4qQdvDEfQFKQXqqaJWyIIDoA3roTI/mJ
SDS3aoqt1Vtb2mI3Uzi8BDI2dn1U4MfgZNKmxrUgnKdFsKuL6AaAW7+SSiz/3Fj0qvCdZLg+empx
ShPXnaWuxYTgZkAZrh70qLra2im1dFfIkgCxaOZaSC9Z339B8raHvgEIk44kmJYFCld2TuB3ZjNE
1Lx7crhNRnIhsqKAzdm7KqxN4MDcWf1Bj8hqAvYKjV4JfFvV+2PnjQ2kOAJMZZI8VkkC+NKs9tAC
IMUN4yn3Ohv0yDrsXhvVuxVKQEWD+ccDC2IpkU8yY3PXheOJg3YKFBNAfl4+dlFFJI2xSZimCOIt
HE3JbmM133cmeQRpViDt479MdQImQ8rSKrcGJhM8gR4oSDSZjgF8Y5Uo4GlFlJQSGog+0td1hIU/
w/wLxEA7pexDV4lRkEvGojHDCthk4ggdhXIb6hpEKsqlZui20uACKtBtefhMo+qmbv2tEHZO2JGY
lyZMjn1Lx6SGqV9bhIiWOoCTDKZIKX32IpxOizSqQdefBhH3lj5BCavy90HgjRf1TTcQ9ZGnHIMa
Whegi9fhGDsjd5qBj3QoLfD6+xu5nPOtBe65QgxRaHzqnm6rcnJXziR9wSM2LsgkRxWtdQpyM6na
CO9xf5MI03el9NN2Eq1DI0VkgfQPY2miKZXjT1L8ILm31ZGR/TJ1yg6Jo6tlyZ1h8ThyXP5AAAGU
mwXGKuagRgWtnbQFwcZlrsCGEtyyI7mrSG8HCHaT2m9Ir9xOMdETmg4cA85DSemnI5IJ+pSrtK3L
HPxeFMYqHIVfZoTCVlKiP40Sfceitw0YOyPx6fH/5ezMmiNFsm39V9rqnT444I5z7XQ/QBCjQrNS
Ur5gSg3OPLkDDr/+LtR978miFYpj9VBlplQIAsfHvff6Vm6s85o8CkTWpqj5hVKgoNYWQJDgpXK0
N0hDSOwRhQ4kNi7gSWyMJljGFSHhsgU1kfwYYcjsgmDqVZCRg2yEzbsBkFcivZmA7keTo/y0gDEx
OpK5srwWWDhgKGlKb3IGjfEwdM/Us0y/7gAyqLQTOCUcXGxgW6D6D+KIIEXe8Gde0Y/cqy5b7TwA
S0RAU3qNXZg0mFFgjvXB0PD4a9qLwarB/Fd1UDao6ePSPPBWgopbV0ngGcM83GGM0g9rsF5WtfS2
LtiiPZDocG5aVRncCBPniSDvVFMEhhC/a2FebygkdLCYgqlgy6DAklyAtIv426XKgRvU3mM2JNcU
RFhuMlj1wvCTG/19BaM+cDiqjRizXybAXaDi602aj/YMk4eeyStg3NbDETTOc3Dp4NtlDTSMYbKD
1HSJI9hPZ6oehFm/RnF812RkS9pul2TxAIu3cgNEmW9kyXoA10+mqdyTuH7wNNBeDQrdZQvxFDzv
M1hcwQYNkNmyfGadPqQDVpa4ULAPpiAN2dV8hBwvFAwLzgS6TsQml9JOXtsJx0sFyGAntnKTbeaD
MQo1zpzsT+Vr7UXAxwBQtqxNnKTKBHwwX2yxKAZJgBy0d2MHc5nAuertk7daHDWIbDLH67BBjEFa
fXX2cJpf8V27BRTDuME6vD0HMzjVZougMawvVWr0UNw6TD73cRfGoFw3cf5QFhiAfclXjcF+cUjc
vt/5noqRLtWcWpLI8EaczyycrQPk6v7VjMpHlKt/mT4ggvGzlVidlQPMTfbFyWEp5TSrHAh1DwTU
mChYVu0aLMJp9ZyrdbeFsXiF3Sxy4wGqw+CbYZ3piifOQUuBZ21UsZcB5bSdnS0oCdLy3Pn2VNdY
CjsNp7JZRZDHUpb5nNcNgLjmBcBb5QWIzRuguo/gXgIo7/navWtd/Qi2zbOr3TMHsRNHl6XUU01l
0rdiLomKzH0K8UwSi01bkNsz/ePE6/pMFf52NCp4oQojR8+f9WQosUXxhXJ9WJlsivX461yNx6nj
5GIow7GSdlOERBmqW2c7quqp4WNodpB2eslMxIQTisLx5/uHmiNnX3TBz9Pmb8/UuDZ8O12SITMj
QIgD/tiZtk0L6I04OzmdarfFQLZaG4xWeNOiUiKodzgn3YwA7dU+Mqk/6pvo0j5XrHaiA3wGJn97
GALnck00xpMHxKHHbtUElrxx7gA+RyG+aKql+lLwRILqZFXbXnNAvqgDL8L6mRRIybkpeKRTth7d
V8shG4D+z81JJ0JkSxWmNxWGGpWN2MvUP3UOKsy9ahfFIAF0FFlwqIZMpOHpIG5GrlqkZqJzs9OJ
xlxqM3sNmCKZE6pCRSs9vdbFFHj6+ftud+rii0Bu3w6NHTOWbsHFk1uXwQOnr6KfRZGaZ2LFpxL4
S1EmxUsCLRsVsKj/uYNZ6hMp2x9lSg4l5lJgskcAYbs3M81gHkbFhVsVHcps4AtSxU8qsT6+f9AT
42uprqLwBU8meCbDynTngTwl259p88bBWP7++qcacjFbAHHqUgAqUYWEWpisBh5z36Znevyp7z6P
59+Gk2kJETFQ17eVcRFH9DAwvTEKuGdYv77/8icCi+ZiYmiBUpsmlkEtnTxZSr3BPzLfDJl8SWn9
BOF+c6aRTkypSwlVrQmLa1fm2ybdpoa1n9J9hTL4srlU8ZsRvX7/NF9Ht0Aonjcyv7VXzvUgyxwM
khRYwA3h8EpXE1CdNARXKIV71vgMlPBr2iSXw0gRr0nCCW55SD8EMbVW4M3+pV6BbzI3xG/fJEXe
1M7mb9Loq1isWvO55edmpC9fGq49//tv1846kjp5p4otP3ahu242bCfCZNNvYTqCPAwqHuN9giPO
0bz8vl2/3LDghou5Ipl419sOWImWdY+aPr9xz6Rfvw6p4srzoPrtUYrOcPIMwrdPhTDyfvBSC+Hi
FsTbDFkTH0G775/g640RbjQ/2m83iomb5gkAtRC4FpfAs2+V7/io1Q4+BVbBuVPG18lN3GcxG8DM
KobzKcTIUb5CVfg6OyLMBm/zTY7Sc2P9/dN8OS3gJotpgfRuhrIhYy4iCorxSLs3Um0cOB98f/lT
/WsxKVhpAXe/HM/Qu96+M/UhGRBenW2/kTBVFjlzm5NttUg2GAJcDWbBB5QOa8tC5QFRnruKCWKw
ul3btdpbzYiKURQe0jx9gALwzLT65bnG8pbiKcuDp5+ZorCTJ/V1K9idkYHSNVKODKV5YakOri+2
+ThBAHbmjX29FuKWi/lACYf/q1Y13ilU+KxZQLZwG4a7rLgnYR420O3s/movXIqorAkIVXjyoGUd
89mCA07VI9zOwEMHhwRiFEzC3HgU7bAuy/QYdfTu+55zomMuNVUMmdQ87gBiIeAnNdNGx/cQGoMF
OZ55cye65lJXxZVsOpJrbGSF+5DYzWxo4IYgdoM+CXJmfO4gdepBFtNFZGW5bAiKy3R5BYtEeEJs
3f6qPluO9Vly8B9bWfSHxTzRFy5YUwILr9H0/uxV51Bgw3J713X5de2gS4zqzU6xl2RF/GZZtosw
mIniW/fWprAZYNHBTFCrKAB892MJCJyuXsQAlozH16aNvHLJJeynQNeExecuhnRrTcCCHXpvF3ew
UyOG+QGTIvDMixAw6Z0BxpCjAetvspfOBrDOqovHyjLPyilONOlSsERMxhCpwoqo1nAgDsrVLKpN
V+I4rJ11+qk8PY8X+HJTZsEH5c/TPa9bo+4NyMKTbF/lXSDcD6Dvv+/kp669WH6RWsqmJsmzrRet
CXhcmBBzQ5+ZFD9LNb7oGEv1EuChlFMJHmYtMXKcFEQAARTFVPejD8bRypZOmCE4gpI6EJsUQBMy
nX41cDExy+hSFzxEfBd2QPlNZ832oOVFmtcrEYOJyJLhvgWEH3DSh5jC/duE2U9HcHhxKNCqiPCX
wGexxq/H6m3qi7W2x5WJ5NMcnNYNiXCcZ2c2MZ9C3S+eky/WsLzwaJPnOFYZKZAPlnU7FDDfmpS+
dDn96SA7k7lAo2fIpjDiAGo3kDDNedgwCnidei2L+LmbYLsIqxNWGnDB6O5cY7ypKLpsXNCdR9kQ
2FpulNfCTxY5Lbs9wHfqMBZApnsTR/kFkztANbdUw1DLpKDyynVs12uvlU85ACm+573GevbrhpkX
JRTiq7jHoY9GVzAFXTNRPEdsOBoaMRbqXsoIHltNUW9BP3iiBnuwp2iCGayxKmYjkNTL4DWb+jUf
b4da7ACXOCQZm/w8qUNRA3/rwMYvGJBgMcwe4VCkVGwDhqRQEcIxM4YNhVfskLa49eh4HVHvGgVK
tzIqcNo1PqiY7lSu3xGu3vTaunYbuSmyYTuo7qIZvDubPkwm/FVZn+45cpxIe4A8/v2I+Mzgf/Uy
FzsGnjkaQwKHSQt8BPAr9qnyuzVQ+ivL2MEeaq1Q/ytNH5kzpFm2aMjvb/xZdvTVjRdbCC+2bSO3
YViop+zCs9rQSWABg8J+b9RggBYBs/cl/dm7A9S96MSoTmfZ7MRrwE34kEE6yeHiOMGmFv6zzlDc
9NAXzyDySgC/ACemnI/AFL+mIApF7rQncMux1F1rXskSnPYrE1XwndpJpGLOPNGJFc5d7Ih1jwiH
KA2oUhEcZBKV9Ya6Vw3dFqjTt0R3BdtP32wvcmhpbDhfjYBSwMF0aJ90zcNqxsnPyPh6LnoqyTuz
WrjCTuBDzjDXx7q+Sy2JTtQG1Crh9NJCw06gzrCCLGuueQoTBBQ5oNpZhpa3SQwAiBJ5ZsyfmjgX
i2oBd27pzCDOZmrXBAUsFIYcdWaf2WOduvxiSbW7lDlFi04oGehywxRyGAMQdk6QNU9MX3S1pZLR
AcykzYEsg9wTLzxo3pFH1ejaMzJh+NWcK2ufG+Or2yyGElERfN6gy9yi8rDxRTQwH9Ygm+9715fH
cCyLi+FCxYDMfdJDlj5mayMLaNRs69iBBRCWGbLn9IwG98QGeykstK06ox3SFFtKpnVlJGBns18q
89Y69jaDhgtZ36xZyd6+f6wTb36pL0yp7uMC7mxw6hVH22M4oOq7cjhXO3/qlLrUGHYUY4ZI5HbY
jbpwwmnr7Kwr44YGGdIE5My24tQRYaksbFTp1p6D6CbOBJfVi74gW0j5X6e9uzFXaVgez3HlTjXX
/O+/nYUbINngLYIgbTKbDdbyEZ4FDy4ZVn/tbSyGuYZQUAs3ybf1dCi6fKVyAJaN6UwzndhGLkV/
yPGrf9XZNSi4KeN0HSXsfeAwT7AaOI18/whfF9JaHpsngd+aiIhi5G2FZ+hFi2yXF3Yyu+0SEUKJ
dWlazS7lCPPB8Scu++339/xMcn0x8tli5Mu4F5RrqL2kjWStlD9LjsSQDTsIXzsIHjQG7AzovvOg
qaihQ/XNoX4sZbI3YLjRCrj/5HW1qSQMyAj4lEMNJMRgvgyNcXD08BOmq0DKNwm4/pEbYvv4KG1G
YRFDjoPtziZdfCOm6lwLnnhPy8xa7IgJzr01WnANqV2QrzUmTb0tofZbDysRIFharQErPhcVO7Fu
ssXUxoATb2BgX21hhx2ilA2OcrAMZgDdENi+wEv8+7d0YuwsRWky57nuBhRIds5c/CNASSeblFln
evdnOvqLTrAUohFtwDi20EhIevAqhuHbExt0F5hGtVZ1e4Rz5Esp9csQjXDyOEzWxxDnQUHLB5rH
t4QmWwWJRNPSwGTOKrbLj8LJQVnw4JhsBFHHLw3PfTay6khnUCLI5pepYdxFfRwaPH+cZrhpwW+i
hr8bIEv/tTZbHJhM5Tn2iPMp4pNvtLmrh4f6XE3mibe+1LRxmKLyniPQUQ/iCKJhCKEMaG7mNcSe
KD+B5fNfe4TFlFkR1KJwlVfbLIHxEEozIjgV0OLcPvbEYKGLKTMiluy1RueNwdw34cQDhxvb2DbV
GZzVfJ2vetVia9ROtacJRV69hS2eTcHgFN6ZHnvqDSxmSoM3gIXUCOJBp7FW5pvJr3LUtJUliIY3
3zf+qdZZTIy6mArIiOck/dRuh8GE27Y13tleAzNB1KN+f5PPDfZXbbSYQPJO02kEgW2bgOGPShvE
A6MgLQhCJk5AKN+aQvh2CQe+BnEUbmGIJekP3V6BFS6ttRHXA8yXJOZmDlMjAmxD5CD6PwWKDXcy
sp9MWCJBpdyHPeISI2QvqJcTwFM3qPuBo5ULFLuOmnsat1d8/BAd/OCwlRk7VAlR1y7WfHhz4xEO
N6W6qjrQ7qAb8AQcnaF5qLja1hQmptq70I2+8BQyA+7dJBxjFkzg+6rpvkQ5pnb0FtWT1iqK4Kti
DHBOGGDICAtLv4zqJx5FfgkTO+ykV3n0Eds6kBMGriiOir33Dap7VEzhGlo9oQgPHjDuuVqTU5us
paavmRh2okmRf2pXAMcMjVs3RIU+UvtlQJ6/f8snBsKn0vq3dV3DHW0cxsjbRPndp/n3mQF2avO2
VPcVujBhtZTn25ngZtZrsGDg0obClcBZtxu7WuP4DsTe6vvHODEilsLw3hapwwkqSIwpg/F785hJ
+UsVaht57bkV3Pt6zlg6v0jK0m6aF3BnI7b2QW3pBhGY/bmahBPzxtL3xbEL2Nd1mPJQKYYhdqHT
2XbqOc4zn4szb/tkn1rMe8aEAlY40IMOue3CuezLCFCkuLehHf9fCFzmq30xcyw9X6ocxn1Qx+fb
djUH9pPQy4/Rvb3BltR3HqnYJ4/fv/ZTbbaYCAsYXOUlw2rXe/sKMPNOo35ogq0z5Jn1y/f3+JTl
fPU0i3nQdR1qmQLJkdK5ADTSd8yj9JptOs1euy8m61YsGoOp1Cu3AJtQTSu3wWAtc1SFHl3oFaCc
F1mxJeWGl55vW+mK0NCR4BOo/kxDEDo/8hffcinls3RfFrQYqm0lxtyPRtSUkwJYgsruw1o0P6J2
3A+l/ZwJbw+CK4q5xtSfLQhXMJB5aVT+2heNhk2LtxsL94ck01E42RoOT/cEoAODOhNQrx5ID0Me
WIV34ENygP0OML8C4roEiliV9A9mhPmpQkQpSfMPNyrsACnojYsjCu5DMFfbfRfEiR7hgWe/pKgK
HwkiNKjbvNaZ+w4n0HQVMXkj3YQFqH0Y/aiKO3ByIjsQ8ASDve0dzE3hhmNf9Amy5V5/1FV2pzM4
xqI6uOycmxjz/1TIwbdpboQ5odewz4qhhUdYyG2sazsxb42y2ddk2lT8ByqeJ5hIdz8FQyRpyLA/
H/t1D/YxSk3DSDQPtoQzEnO2yuiDBC7yMVy4p6TIoLPA8SMpQ0lRqGsg2AmfrK1RwbyixF+TZFeM
qRUgfrWB8CGo4Hjo1uXVCHiE5yKQBBOG2Go/eFf9rGC9zRvnirh27+NAc0dt+zZt4AdqIKqCvEQo
zH4VJU3oVuZqaMqDJ1sYr3J6dJp8Pzb9qzmOh1qzTZRYKJnq4K+srCPELXvT9e64IseiMC4Uf6qa
DLVb2Y7A1qw3xSN6xxOFliVm6SPhfC95dMSZFeaSrfPQJ1Ai1nT2hxEHFkd74ZbM7xtQMXvYJaJq
yiMD6gKBNvl+uJ0Y0v+hCBUGnawWsjGJqdxnbYcl2lBvOVhMSWOEJCrPVk+dCGAtxaGIjZU8mqep
GbTsBFnIn8UGe4CN2qQP52ILpxLtS4FoLA24oSVjtSVX2QsWji2gonBf+tmHqEw9QBDJzxQlnGq5
xZYcMlGdjwkIoBm6TWzB81GtpurCccI2PgdYPHWPxb7cJaKmcYw1EAWTBkzeBBKAnRGtehmqcfN9
DzixJVkWDjPkcBqvQoPlylvFjFy3NDqzKzmxhNuLvfnQ80F4KZoo3emLbK+2c6ot33dnIhbWvCR8
NQkv1qMJ+8FSafQoCRQkC5qNPmDfI/Z24cOwfpOERaAAE/LNVbHG9t29ntLw+0Y79WSLRcozxziK
psnbfG5OECfDajtj9868E/IZTvri0ZY1usop89xqHcTI4HcaZk58QDfYOwXMxFv9DjtFpNWSh1LF
uzZLHrhbSbiFtxMMOtH5zNHeDeggI+aueMj3MLb9AbuykHfGVRoh9yI15snBSa84jFih5EmCQnRH
weqwNT2o8CLg5pseCpRKYosHPh6om22IaomgJqiJIX0Er/Iu9m07Rmo6TlZTRnwR50dgMS7LrFqD
N3lJveaBmx7yGabzs2UTNGQwDSWmeWGk47NZVga0Pmniu6CmxBTOj45jhk1BOj9t3BtLRCt4CV5U
E4qjeKIuzAHMW7N/MVKBBBWtoe9Oxmegyx8aeC36ssbxD8sLM+ijZ4wPpS4ey5w/DMxaofnuiAGT
Ms87JlBsDYoi8dimd7YjoWkZDy0+GWSVQr8BzBTGnT+9Rv9we/sNi8mVXXdmkGp9aVsJhrrdv6sx
e9BDDCndgIx1b5RHSXhYOuWK1+y5hpBDOTPVyRYMgRRUPhhWyMb+gvfiup+sqwlGjLGVWhvTSTZJ
PV65k7rM8vSW9JC6IduO5ElvsaORGw/cKG9KO95HeIFd5eDZS3ZrKWPHRjiTOip5hKPdLhkhHfQE
CSaVXEZWsZog1qqHFqoS614iN5fT/gmB/DuHeDitWXcJxyFuuJUdFmZB+1VBOxLSSb8qB4KhSP8C
9zAEBATJBdKGpEWWWWHlsXmawGbU+FF1UBk0ueNnbbbvs174jEZ1gAn+s9ojPrM+fR6/vhoIizHO
BNcw+6aIfY/DWtrJUXce9hYDaPhQ7Iz97EtzMdidP+bIKM9FdrOxbIt6fThaI/s0+mkJ+/qqde9t
V4qbIaLrqKuDFFoWMZYUohn7Bh0CSTljeBokSKCxeesZ8Lusa7EevOI259gNlcqaU2GRn5fWR1eA
FYCN1lDna5jBbp1SH5g1HLuaX/WQMToQwyEJ7G7TOAPYavR5ZyElyDZK5WeOYKdCxJ+T4m9HSYy0
odVo7q12UaRUDwqUqvgeBOi7iLpPOUzgU8yDrk221PuLwe+lglokBegKNlIEmuAAD8WX3DO5GmP7
zEOdOFf+h5DaaETTIcCyHQrhg9Q2DntEcabi7vtZ+9QpeamgriodNw58jLf0zgzM0NT+bAgDe2c4
w+z0ERbAwTkAPZn3AV903KWMmsEDCoX1uBccncNobz6AUWE9lwf8/4mtZ/MZFBgO1ZmWO7FT+PwW
v/UGROndPOmRInJKC8o6Za7KPLrKmbERWYRtt3kmDXnqqeZdxG/3mWwEMNSAJMHUppcaTsK8HWAJ
dU6M8Lnv/KrVFidmp4phpT4zFdP0J8nLox0fLOtmrBiIc857O7C1YM2qa+5nJ3ajCDrvRybx4ftI
PonhaoQlTuq4mLj2LuzehYfQB1QTdr4zbBxSNV0ppCbiXO94fYzFB8FqI8wJAptdjnOcaRyK/EHD
sKtP6PqvdTprfmW/NRkEyGY0mp+7lPTeDLPQGu75CsNm1UKp6qPuwkQh0pmdw/wevmi/pQLGyjxE
lyCn35pyDesbv+yK4PvnOHXlxX5XmZ6gBceOpDEaX6lLyp6+v/Cp6o0loCOZ4G5RZ2IO4XaBRdQ7
dJYok4CDN48usdc4tEV7ZWTxTV/g7NuA9z7r/X3TbG5l0dwgkw+kB94ZaPl6I1BcOFmYzr//cqf2
mEtkB4p4amQoUOva5NaeSGjyNWogvOyjLiAIx4Jrs2kuMPwhkjRA0H8dmcXdNMCusUoDQtglL8Wr
TWNUDOpAt3UFmci5lO2J6dJa7K87+LhpB6c3GMLtXXcdeTg/Hjr3zAs/cfXPoNZv/XbsJwieBYa6
UhuMuwh+Vg57gPHnmSnrxB76syz3t+t7dEqZ6ODLFw03RoliEGtCDnWVtaGd3cA03R+8M04dpyat
xW69zzzYYds44ij2EGflLrXqtYNQ9/dd5EQ7LVVBtYtgUJEAaaFLHghTbGLG9wXzAumxM6P6VCBx
KQJyvSx2wVFFiA8bLRx51ti1IMwl7c2YwEodwBpJhysDcF7DcODEKqBzgb/4X3vAxQRGuHakBtpk
SxgPOy++dOPuPqrxJXgc/rVbzG37W1/IOkYzNR9CS2Pt4b+EaxB9P4aBrL+/wanleCkGcoYMjJaI
YTmusGyItEN1oXWI43JVleq9qNhHX3VXDipih2J6kJhJUKPwYhtlCM06zOP5uQqrE/PoUg/kWFlW
Y03GbAfDUBixW+z18xH/61X/H/FeXf9rlpf//G/8/FrVY5uIWC1+/OcxeW0rWX2o/57/7P9/7M9/
9M+r+r28U+37uzq+1MtP/ukPcf1/33/1ol7+9ENYqkSNN917O96+A6mlPm+Cbzp/8n/7y7+9f17l
fqzf//HHKziTar6aSKryj3//avcGI+NZH/Rfv1//37+8fCnwd4h/vZQv//EH7y9S/eMPg7K/O4x7
DrfhT09dPo+t4f3zV4z8Hcgrl7jEtijj9pxVL6tWxf/4g/+dUpMQzzFN03IcgDf++JvE2Qa/In/H
H+CfTdPmxGEeAPb/76v96SX9z0v7G1bb6yop1WzKTD7LeP5nzabMZC4hFhColkfw039odkCGalyv
i0EQa9RxbAkOmyWvLxGdGY590Wdrper8omU4VQJf7NRB505AAdSGZH4Ji5Kf/USch3bkbFt5TXZh
tNTiQT6AQIzYuerv0MXry2QAUMEazfbQNREsTURXXsqYJ9em1UYScPzSuB+zyX6rUQa8orXyrgWQ
rUEC9fqrpHKbOJF1N+QizfwkT5MdtAzYdYGqfFvBs+iqBUqvxWLcA1AhdXPMUU+yHcoInB14mwWT
dJAJSRJEFsopuzEKmiFkMGZ7y8XhFgAoI0XtCCKeMUbstSdEf+0xDzW6hLePVYfn8nleDxQOaKOT
+3lGZIkkoTDvWO+gCIVB0oFyL3DTpNmpyyROEhvqRV2HNRUwnyZwAtjmJhK3E+mye9Msm4uotp1d
pOeVusVW00rIOwFOGrZ8oiQPIOGk4Yhy4S1H4AeYD5x62wkVspY23ZfW6cQNb8tEYpbQYgdzthlm
RMV16UBtJikqdasYYYTRMDTgatPwUbBmDKMhG4MmA/SIpKS4EDqJ7woDNK2xQcUo6r3GFfg98qXj
urqNDeo9e6AqbO0mdY8F021QCStf2TCfPUAeD6te7co1T+P+goAb8RMrqntIs5HdRi6VIS6KgEbG
hx95GbGd25lc+ubsNM9sN7kemwH69rarHlC02e2EyvLHxuXmzop0s+V9Cc2I5xpbNhDxrCSCRYMb
w+FUOBMYOnad3yIvQYJSdt5rDhe3EIEM6fgua9h6pEMR6qxVD1RO40b2TfKaZUKuckb17WhUzabo
muwAVZm7oilaT9glsj3SVcAxWo1X9r5TuU7v9xFLXmXdeCvRgn/iS0RnzEB3k6cCk6AjQE0Ah9ii
AoYLcAzEAApUypT21F+PkdlEq0HEyKsgZmQGnl1ZEOBlzqUCDSV0qIbWmiBLc/SKBj6JNilAupeZ
F++iLnOvOe9szNU9jthuj8r4snfiHWglqVwZfVqqrfKot7UKq7F2OrLlKm6rzg4iGPwGYxMDmGqN
ZXNwQPD2eZnGJfLyTYq6d1TCwf8u+qVQ8xVoYGF28NRBxX3V6PFdAvde+62JZMTYu/1D7mb9C4wX
7dXYSWdVuoTupl70u9HozLdGu8V2grTm11DGeg+UBd+Vg6h/2KAorKRnFHv0eYB8sLl+BYkQY8hz
6Roo4xqu21Drj7RVIUplVBzIMS0u+3SKt1CEgIY5FMlhsGlxqUcLRoxObb/mtBa/sK0df/VT4oVw
E+eHzBoBB6/zKJzA8d9ZrHWfOCx7NiZkC5bPU+QTSm1ZmxxF5MAJYXRelbxD6JkLOaAiMO4fndgd
3tkkkp1DrK71Wd/nEJnhwi1xsl1nZwjDdTTT+5hJOFDJnlx6TU+20h2SnajrYuW2bhvYo5ldVm4m
Z7gUIoiVbbev8FF1r4rIzd7GqKdwbLYbbDqYBjdW6+FtAJsYy7IywZivJ71vkerZxDHqlB3tlRAI
wOfvsYiy/moqOHuP0INCpzH1T6HGCtmruschYJD3XWtHPxVAQPumr2GtFuHldQk2tZanom1VEO/A
gCsQUIZoZ2fnXK2SpLXe+TRh90GEu6trIICmoRK72FTjlfTM4WfHEYBqm5ysk3aglm/nEbtzJR2B
rPQOZGhRkl3ZFxVp++0E0NWmGVPgNz0vORRulq1FhZbDx/BxIJI6qisjTMy6bjHAFFirPcubXSlU
PG1KU+qbScSWgzr0Sdq4ct6VP1EqEl+NkEjQkDFMpH2VIOvplMh5yagmpk8zlr+QyB7W1I7AQvLc
ZjLCyozJi2pMdlt0oNdMLEEPR8yqvtWxHRuBZ9bYtuqG5h+6R0LerFokHxPYQgQjkrnTplUdvR5y
hoIQ8NiscGigF4qkBcBT1RpvWc+zq2JK8h30WALJ6ZzwAJG44tVAfYlA26bIJ5b9LVFZFdRGnl7L
2NO7gWcRCQZD62ybl150aRIDBIQSgo8hRxxK1uZwkJgOb+D052WBXcnyytIW3WGnCJhoFvcAoQGy
AoNx+84ivMBaMtrXXVbr2RQtRdWsrG1QteHFXVjGU81a8220HFCvLKNKn/uuo68w5kalDXAY3UYg
xnhBdOTcNMCnbRRkIK8QbkQof/F4UHjzodJz2HYw5PAhJoHiTHxb8paxtE99N9fDRT5KYH4SLzKe
XI8hR9smXdj2mXysGer5kEFHujxP2oPgEequIz7SJKigbrwyOieHPaaInJVT4lgbV+W+mKKgTjIP
C9dkAmdkiwEQoMzD49VGGV8l0ibvrWHEag1ZB2JdI3V8VWucwAXT8h7ilEke6grH4JWXNemKkV5v
6qSz67BkNUN/pp3gwdDcNoWrooOMLfIoxyRCBwKODWkOa527UkPkBG2+WQPbOQ5GBn5VUWT7IrcM
2EmiDbq1GXVT9xp7pssR7unbW7MEwyKYemfsdqUpOsCY5k0LazCEAmtCfB8oPuE6fqIKTXxEcJPm
wkXxJm99azRS76VDPjpMzZTDP08i+3JIlYYOKTWmWK+cKJ4uvKKj8l4aFUhTLaa4BBA8Hg3H1NUe
vdIpM+6YciQP3CiX7hpuNxCxjmM+1X5SDLm70o7yCNzbi5x/cJJ1ZjhMRoX4vRntOzoW7CarYrz2
SsxFWJ7IqfzJ3cx9Y3j5pd81mo5wNsmpvnZ7XRJoR2ucEu21Ydv8EWVc0b2XuP2u9qYyD+XYmQ+I
snGYzQKEtS2m0mgxrzKWB5QPg42wilXKzTjk4P9RJ6K+xQHD+uFC15S/d3lvDWBFCclCxq0ecXRL
AjMKlaW36gxQBlUm0XPImDuPPC74dQLD2mpVlNbQ+y5PkaUYOzEhGBrP1h31EP2ox7zeqyzrzVXb
2DAenTLhN21b7BJLdj/M1tIBzSb30LpufpgUqh576/+ydybLcSNZun6X3iMNcMfg2MYcwZmUREkb
mESlMM8znv5+YFZ3kyAvw5TrNquysjJlygOAw3HO+SdPQzZqEJGR5boPE8SX5Uq5DQJMlbbFZ62r
GedFRS3xEAXSN9pWexg7lf7wY476rknTq8zFVrf2skfOw5Peefmx6EKsijHlyvHUAFxxXM1/DOpY
PExRYP+OMj06un1qH4RVuFvNGVsMqTgdn6bEHm7wLU/xoIqj740elzjIVrgF6zgVrWWUk82jj1gl
KQsZXeOVJ28c0D+kjcTgpeq+4ayYfTXMrDoFHE5fA6XXcCNS72thjeXGENi1B5abf3ZsyUHpxk9T
oFs7XpjxtlYDB6DNnhkNGX4mjwgQNFajjUtIXx87fMk+V7VHvZfPctzeV4cgbLDDi0P5kGHKb2yx
64vuQxHKL1Efjqe0aPpD5Y/hKe4InUbedVNg9rpxtdY79F71NeH/eKCfVqGfpJU3j3VnI9nsxy79
NPpufTmxZ3dOQAbdOu6V/jsOIYtETQEtA/msdsy4ylVsqIhcU3/aaVFlXmlplB9zMw5tPlFt8S1Q
U9ut9bwbvpI/ZqcbV2/bW68d5DVqr+FJdvi60TNw5hvKylZs+vFTocV8hBpbeekFvpFpAJhZogbL
R9P8ZnI+4GCfpqc8M79rrn018V25LUmIP5puqe9TFzOSVVgRrVmmRBasmHBYn+taL2rodHPBO3oB
AezSgtISpNkTCKW6zLgdJw3F5w6HunobteleDuNxksI4FBQ/d545tPcRSWqX+BHp+wpa2zZi+kzd
cVlFp9QS15ZZXEjqzJWpCufgaaHcGpMg8dIvzJ0xi9SjsbbWoe3g14jx4xZHgeAy43PCUx+cbYZc
c+1nVnLg8zihVkyLDWVLsdLq9gkpwSGsYZRO7aVhVfWXOIqmdZ32Epu3cfiOBYoLrozGLK41bVtP
w8/WcMWuBEtYQweWVyLzw3Xv1cgJY3YXdojayrPyepOGDnrfqQ02fT3ZKDejEoVALwNOWWtTZphJ
appHYrgURJNqbDuFohOSZxX7OxQ6dDAybx+yfICx1nv+ZSgG+wozjHFfRogF/BImaB4EPwzX+hLS
/n5GR0cT1sW9c2UKP7rNY+keEUy423zo9Vu+R9lToRX+paymberYt7X47lXOj0YD+dQ1P7jw876+
bhPBQw0qB8fPWmEHE/hNvikhMq3ywAA309ybFsM5POGeUlcrTq3AMrMIrORONklcDntPixMzPTZS
8+uTJ3Qc1QPVndxQkuPjNyXq50Zzf8d5Ov62Sj/b9Xb7WWCchrgCiPcAj/9nmgLXjl1cbDvoBHeV
xHN89DDT1wP13axJ0lH0vT9LP4lRqgXhVjeT2WK1KYNLO6lIz5jGSC9XxLmLYx77XbNSpAJuG69G
U+g1vvtUSWQjKX6cx8xT1aVjegnywmSa4FBFWfHdKOIYkzjRlvugEBhu9p6MNhkGJhe18jFFmAS0
sqiwkfG7wwhdagqyU29/h0PQXJRd1B2lEXE5tlbZl26vy9uh9Ukt9m3vVNsN3dxUrqcgLC4ouCEf
yAgbD+EG3ScrDGG3BdaUMHZoE3NXm31BU6Xj0W3HA6bGUEhWXfDVc3z72qRO2A9+lu7zAKO+oLO7
betU5r03pfbGLPL+p45W+aatNf22qoz2MTCs+Ohj9HMaaSV3PsnD13pmd1+1cupwl5RkdXOG6xO0
Pb27K73YLBi5JDQWpMyuU8OfTtmsTRj0JD30rhwvjTKPblNjHDdpX1h3scoJB9SxFRzstvyWj+k3
Y+zji7BIomujlQE+hn23s0TcoD91800QMhgORO090JGKg5PV6jvV8IXZzR7InBH2Ns+n/qbpy/KS
DyMQcmqanJqlCzNf5Qki6RYnxRQDR9sY+qNne1R3ZeLvQsOhD3ACTe56vn5r5aNDFKnS9hxi5rQx
09BKVrZbFb+k045yx2zDlxyb7Bfsnqs74cA8jEJTbOxO2nvNabJjIiN972pdS1voJyuf7tUxxZ1l
KA9GW55fO53how8N46tI2sWvyR3Nr5Gjih0y4woZpJUfnbGnM3dEdB1Nkf8zG4r02KIw3uA0HR6l
tNVVmRCERaFuXDDnhpqSmw2cp6la4w+XXfPdhxVnEhtkVwwDantO0Bq0cCVjeZm6HbGpFR8DK/XT
bdCI/CpoPfM2bWP/VxP65ipD+bm2dGVfFPA61qrL3QOMk/YQU1QdB6nr22nwIN0hr/zRDr24dZUB
laBJ53GMNyWrPhr0RxRf+acQ3gPIepn8psDe45K8E20x/j2aWkLtq5kXVUnY4NzYur9Hp9W+C3jl
p4kYrV+Rw+FfqKZdZUXTbct+ykuE1WRSx76zT8LxMg3cknPLrkHXlJOt3EY4l0UVeqeerh7eRZJd
a9VQXEssoNeen4l9Id36LvM1Y52HkfwU1Gm4m5AOrILGbVDbiPEyjxp9N3S5cchl85XAehgpU01u
NU2Su3PCFmvVLMFLHJnWGkMOC54ZG8PAMHpn6CTt4aGpXSmmbWsZFNNlHTL8X5GVYXzRmBJ8ooBb
M7rElzX2mmYz0paQEjmIES4uT2qw8uoz/bh3pDVDHNaQroA7x3AbE8tYHZk/4iMZeOSsNW3UMSPI
e3Mf9OlR6AqLXxTQ3/3WRXPgmM213Q0+xXmoykMbSollsTL8TYD8eqtMWTwKD5stCg9JRwvlC0vX
k+b7j7k5btuCFEBUR/iPmpNz2dqS1ATkfO3K1ZNqndkwmqPezY6xkjFfVCfN73zXEo9NzNSn8IW/
k5VoflokaG0wYtYwMcj1+6nUnce0mOzbtnT1b0kyGHt3yKKHzhssaCp4F68s2SYPGdjQJmlyfEhp
fDvsf9LGuxKp3d/qaWbc2XUhkNq5vfM0JMGuzbvx85hN+EWbBDh8atNIx9o3q6mS21lcrqWrKLLi
H2WHaQE834yqRgSPGQqDvxV2Q4hg0HSe9NKdnV+h66+qijBHyZtz4bRoeqmMf1V5UUAvS4O7tqwB
dv2+dz7xV5R3QvTtTiSef62SUf3oLW/Yei5C8MLXE0YkRu9vGgf9R1eHUHrHEModHeGdVur9333X
aheqCNxr6Q7BI3u82DqtqL7GPSbKbTcr5T1Oo2zgM4RrbzhscGxP9hNpDfyIEMLNpLnqOu7zhkLK
CS/iwTI/y8KX3whmzkEJmajGpQ1lNu/6v7tiCh4xAI8u+mocpxWmDsOnaGzcSycdywemz25FNyO7
W5uKdyuywf6tiB7CNy/or0JdOte4DtX/yI//D4n5L0N9iMQ8tFWYgcm8wmLmf+W/sRj5l8tngpGF
bSO+ewZc/oPFWOovHRjEcqUtHBfp6/9iMfZfuqFjJK2kAHRx5EwU+B8sRhFw4uC4JnXLEZbxJ1CM
7bzG5iwbYMcVyp1hItvm4fPLX8KRvhDo+EE7VwMz2hwiWNHyTbVtJH2aG9FpZr53zCPp3cVTUUFP
cYq9hCERrPluFDdRKbJdkUZ+umo75RM2YUMQ8zJsQ5IkEEeAnvbGsqjYB5l0mx5R1LGUqX+IsYP9
aUaG/yWIVQa/MpH5fkpd3sFGNMfc87zfuhsbG5GMDMwHI92lTEHEGq2we5UaZbEWnYk2ILKacBeh
SrdWGJ3AeHPqLFp3Ckl0rfGp1LEnD1AfhJT1cYD8i4GUfHLcrL7win764ldt/2Ri4vDk9VZ6wcBP
/EgmXElXcsD/203q5BKDdrmdrLFGQaD0Q1Z2zmMAdWMbgkvfW2lcYsVMJb/XmRHjiAfXkn/aqrDZ
8unBheb2myxsi5t8KNWnYKjNi6ar6gPhd7m5jfKh2mct9tSrnOYxWkViaspNQ/Rax9mQOg7eGJX5
U3X4VG6Y2QTGrrXtuCBWjs/uisZmTlnIZozJ9MKJAZbPNGVr+o3HjEvIkq5Xyx9HNfaM1LJmW2Lz
coep9HAwtSn9SQEgUEMQIVvmmX7r+fPHcTJwNHFEuB/jLDlORdZdtIP/05tGOjKGyFuaPhvEWNn3
FG8+uii5E824ywb4/UG/x1272ntFMq2YIwybzoita443QV2v8MsbDFzljUTuXGzVcTFglM70+oLh
qHUVEGe3DZhBkB+k1Jba9dbO1Se3MbKdNNPsaJXtb9lgpVMnLaqJTkkPcqa3YSyrIbx05NqY2uia
+VN68AJ/JF5L6eENg/UuZ8gzVJddYeUrzcWq3x6HdTXENZ5rWs5gMVeTdkoqG1c5o07xCisjdQ3j
HfAPPduKzJmJVNdYbGtNeD+lkO6PQFn2F/yD+OCX31P7a9tZ8gSsMt25kR/fGT224bmI5JXX4yQk
YgMWT9mb4W1T5s0daa+gA149257g/Z1mZaCYx6Sfs8B3Aeia6SLH23NDPWdfGf00HqReYybbh9rf
eMAWG51BEQTVNg024DAdoaU6qcwJmXCV1OgwZWo/WCXzhb63ToEnHLXxHYNpiuV7h8rVtavM08en
puu09aBV4zbFS/amzSuCF3qm8DVSyO3o2A29fs2wxu7DbTAyJwyDDOCijZKviZygrfU+GBsMtGKV
pUxjhZaUJzuNa8RNoj3Vnd5c1UUPMDooK7wZAq+5Dxw98WBxZ+PFpHEj9lrm1sfJcSJ3V0q77tZx
68lNF1vNw5T29VVd9t6uIMy+XmWOF13XjgfjW6YyvYyj+snQyDJdZUq/HaQvMKE33AdMpPLrXjn1
Ho9URn05JYO/th1GE7Xh9gONS9gPDCFM4lsNYC6SozTSURxGLwH6YOizmtFZGeKYMth1qdfcpA6D
s2YcUTtls42/RAEE3clOfBvVQmf7VN5mTPsdk1BU4B+ZMo/Z1XivY7MtTCvY9q2LKZ3Re49G7BEw
EQrinWEr0w+K0tOPOMj3jz2s9KtJmlQr1Ivakxh69BBm09R7j67PIw1Br2DJtA1UHA9jPcsp/f4w
43Fq1VQiefKZ6d1opoGDg5+2v5ROVbY3BZobuNAi6q5aREXrtGp/YXzj9fd+Asa+Axxx70qncO+i
WnyFPxDc62CUP/TadvpN3TSVs9KkH2wyf6JKizK/fdDoGX62UUSAQtHEVU3yRYlyfzXmWruuNCYJ
+irm3Ma/p3ZJGZA2ipsLWq3eOcWxW/WkeBjtvYxw2hEKRwWTQmtNbP0Q7YeaETrtrDi2RTW3SqQR
0DJUEyqhxNTy9k4fI7elq5SFWa4w7p/6wzwAuWYaj3NdyhiYIX5Z+/ne7TXHufRcnl3JKLTd9LqO
YjS2LdNYeb2S7aZFbsFG9sg06IxsOJWclNVNOoQgLan0srXTVNo6xBl+H8UQApSGzT+1a544RK6X
RpbuaK85Hd3YTa8jL4uzXQS1W98Oo19gOCcJ3aCspKdJXcV5XPcxOKuVTST4hIYF679jwHEZ5mnt
XXTk8hiT5qzTZwwhUbVAvNAa+kPT+0ANleaPNcVgUn/KwoYNqiBQIBKo8eQybb+BGo47UT4jGHrW
g0SKIuicTf0McoCSzcLBr3B4j8LV75Qo7vs+sjZ+NwMk/pA7N+4zbKI5zxDKjKZMM65iZGbwNYtk
hZWBarbaqDP2nJGY9BmUkWPWX8ba2ALVBFL8kuim0cBFbsdnHVSHNIdo3c5ITzhjPvWM/oSe5ZM6
DSIUzNhQZ5TtPlYaA3wn18wnOaNIfurxmfJ0/ZP0gcvITKkz9HkAT5plpVeWPboHNYinBjHJyBjB
BfnVOhTkM2oVRhrBORmkEYI4+yO9/niTkOyD7II9cKeiqr/oB5qpARIdPu6gZDmZJRClGEoYayq2
4Whodnib6U72newG8DaYnOlT9ozCDdXkn5IZmotmkG40He+XDZHy2KkW5GbygfRkElm3JbD0tHch
QwBPatRFSQ6VuZ8xQfUMDyad42vrfEYNO9Fg4tVmPfSXOrfv26QvLsaaQJ8hzkZtaz5jjwEc+Z05
A5J6a+XOehitBm+e/Duadoa7IzNt2PMzlpmBNt/g4GNX38JYHBBMgHgSDQX6meoAoekzJjppTXmU
z0hp8IyaNs8IqnLGcW3DU2XPfQKhj3dyRlyZhWr7cUZhTTfqIM8N4rqrwcPWbs7TVKqzt41ViV9l
GJYI8RtzvMmsKHzqNZgsq2CGgyNPNFjiAREzDc1Jpxg898JThgdpko9aMMPKgWy9biMHBerczaL6
GiRazph02mJnO/6DU9vtDRQs+1E+w9gk4FVHzE27fRS0xkOOXVm2SmYAHMoGxVk9w+LDDJB7aZX8
qmfQPDfy6sltzfoye8bUoRDF1+D7MFGyGF3rDL4Dn4rd2Kvxzipi2wcNluAoVFbxMdEgLFgzlN+X
BY4A1jPA31T93+Ggk2yeYxaXPjMBJuZmN/EzP8BJO7EfTSo26p16o7ODxMqZ+QTCDOSpV1M0l0jk
gM+UA5WY5oYEAHURqdzdeugAf8YzScGb6QpNRqZLN1MYksENLpqZ1uBMdnCoZqpDZdEog+Y42Hck
l8NMhJCDVlyZMzkC8pe14+tGcpFptE+jAYlCp2I/iZlY4QxN8YVPoTr6WjGcxpmAUQ1QMYaZlDHO
9Awn86xjqKXmrFuVG0LDwp0NM+DoagLMFBDz2LmocMrOAlO3YnVSIKrxrKkCKAcmLI5W1ubMXygJ
hfOzzUS9rZ8JJHEDSWntKQ+UTA9ujIHjH6wTtrvTkYAtbIgahX2k4T9Mdv8d3Jjcw9JlMhgdXDSL
HlZC+7HRTmZu7nzib9KuPel6tYnRLT/FnneN68I99J39gGnPeKhnnksUdnlzqILa/UKSWH4MhOo3
UTT+SmdaTPPMkDFmssxUa+OlSkvxNBYMOgJHEBBjpPk6KAL/F9DhcGNIq/EuoW5h/ZaOxb3Wltop
hiu0kWaV3RYU8oe8Indp0IQDfDP2kITztr0go0tsm9Yx9prf1IweJ47tFwTC/7D0XrLyXjOGZ6qg
kro90wZdXVC1z3/+gpeKA1OmNLvMicgpv5Os6dbWDhjoDCn1dbupJBNtYTp0r6bCFgeF++tVZC0T
ojoJpkusZMunHO7QP9fxf5OI/xKzUuz/zwn98nf299T+nfx4OYp4/nf+exTh/oWlqaU7tuW6sC9n
+vZ/RhGO/EuauDMDfgvL5R+AlfwfWqhh/TWTNaU7k0Z1gUfh/4wi9L94hBzwrg0RQxGdjfnrH/BC
X+8Ny7KJcmMZXA9012CnLPaG3oyyAwcFwhbx8GhhwXpZNioL/4jbzTJcIv63jm6Y2BK6z4qpFxu9
M4zebANPrWWKRU+fTI/5YHxWQztsjGw8vngE77xVb67JFtxMuGXKNE3p6gu2dyS8LPU8TKLasZoe
TaqnEE5BV51hy79dRkJRdGidlW1ydYspztBjhq67uOfwZSW8Nv7eB+k5+d38U19wdi3HcSwetuWY
tgMNeGkIPRpR0oRJbq+niLFEVG6q6n7AEMExz8jMX59E1puFFvesTBSuOQw8cCfQ+GDcasXT2J6L
TXnvakyhGy4bGh708mo6XQw1bZ+JDsPjI3UYUBvkFUau59wl37sa5UjeE92WDPnk6xOvK0D4SSYn
2UxzpbnpE9V/q01nqIEjxnNhss86mOVDYphHD287uqJjer1amQehoqX2N+qzwA380vv8HWR9G+2I
Xfhd/Ha2kPaum+1W7KJVsAXM+MOXy6GGNG2GlzPF2+XGvl4fAn/tM7FiACMr69ZwwkvEQ/vKmDIo
7bX1R9+seadQseqGlGxNaOvLEAqzJjdLloNc424M8FvdBVLf18M5JcXbR8gyUggbUxQub6lvNHm3
u7aTcg2pq9niTnopdQr6COLzx6fFewsxQNR1zkFpCTn/+cujKSsmzjuk452jeXstebbWzQwTPW82
/vw3a9lK6dKE9b8c/IqywyK2jc31GEfGJ4mi9pG5brmmo6/OuBa8fdcYgKn/XUq8vqwwbtyMsHsT
Fz8DB0wosaCe66Yw9o7KjDPKp3cXc3WJwYBhcW2Le+gYmNR5YC3rDDZdOXSnMLeOsIr38Tjd/4tb
+GKpxUElkBhA0XHMtRXgA7M2i4EZR89Y0N7GKhh+fbza8oyfN7v9YjW+3i83B1KPKWJ+DkGhK6qD
pzTvHgZiuft4lfe2oKPrtjAFnpTm0mHJCi34bDkvMINwRpKpl2BaHNFF/LSNuPr7Xywm+J4wHpOm
vgzbtodOlaIYzbXWmDExls2jnyJxcEO6oI9XUtyc1+eispy5xKHAMCl+FudSoNW+r0xXrtuiTDYe
UVOHstG/pQ60n1LUJy2TD4Gm/6tVFUYD1Efzuq8f2aBaHVMGUmONsP5Rxk67yycLrCMjVTUK0d2D
9DCQbus/LAfmreLAliFhRwhM7BcytiwMzRoFGOein5IfPfdj+qePb+j8V7y5ofhTuQDnbL2l1Nez
xdhicmxBfsl2DnHPOd1wdFkzZ7DMu4/XendPvlhrfrgvjsVJg5CeziI/J3Lu+O8JXKIHUK3OWE6+
c00230xG9mwUXS4tLsPBpl02qaIU090xfZRVSaeHL1fZfMXv+MzmeOd9frXa4qq0TMvrkp+ynlxt
TVDuD51R55k13h6GdL0cgjjwz2WbNf+GF3euqaAAlZEh13pTBAmjRA0qiV8JImmNqM2sB3CS6dvH
T2thOcBXmXunaDNmoRmvtlhoUBvSuZiVMp/QT3lMLvhq6lbgdBu1MeHkrPR6m5NgvD/njfNml7Ds
3OPPZtuG4SwlwrpqK8bRgbXRx4Pn3Do02S1U348v7s1De72IXLzRgFwzkMUiIfN+P/uWDWcahjdP
bF5gbsDgbps0VYsnVvSM29oWLVsEKx6WZUJc+yBgN4VZvIE5pm0/vqB37xpffw4/A2Lz8ryXk5bV
WkodrHfj3vPgczE8HpBqfbzM8wH76ryYr8vl7bIooriyxY2LDKuMYYKgzdn69+Iq2Hrbft2RTCI3
4m/npw/1nAH4BmMCEgxsPqMP4qI/yE8f/4x3rpY6EZd+yhF+xptkFEChouSsX1tjRtioX0iyKZzK
QgTXBM65NMFnE4/FRb9cTi3ehHokb0sHflsHl92G4IxH4+BtEnnjXdLPTGuITJvsygx2hFcT7F2d
e/vfvVqD2GwacyY7Srx++xE/DsXkWpKQdKLudcJZRtv/5tjB1z++q3SGgl5KQBKifX+9Tl1HNrxS
hQwldTckRn/3y2GbmudCXN8cz0wv4D7wLQUgkNbyMJu8kXDxiE5KFI39K9am8LYGPNuMAxntTtLt
9cw/l0r0zvtu8SZaCm3gPDhZXBo24ZGPuwmxwkXaXutJkK6E1NXtn95AILfZ+1xY8xUupwQ9cZZB
izx07egu5xfH+cqWCGq8fjjns/72gliKcos7KASVyeKrU/VV6sfTKNcDYY17SLjtoYFwfOZUeW8V
F+tzlxJSZ6KzqIwJjm1tuNBAGAnGM9k3gqvPHChvNwNniBCUVZLZpbW0l5VEY2t1oGvryMi2FqHj
0RiNez0YL0wj047M/z9//IzeXhLNH4kGiqA0A0ns4pKscDJVkNfmuqrK8gtiugonKkCaP1/FdeFn
cs9Im1smEwyaE6h6xEB8jPpTY0Po0MLDx0u8PRVwFZ2/kLyzHA7LZAp70GAOGDR+4QSD9KKZ2iHb
Q7NmWN5YsCXOPKiFkQMlKFMpJohozdEK0JQtXiGRaEx0lKet5/O+vY5P5L/fGetqVe37wzlP+nn7
vjxxWQwmFd0f02Xk5cuNF7kDYxizdNatFiPkg00vIQmbTbKbBvzECcayD1pY/vj4li73xj+r0unZ
jAgYXs5//qLMymzTcwboSOtYgdhuQwxTLxHWu82Z1+r9R2fajGNtZjzm4lbiuVVa0BvpYkQOX9dX
8Et3GgWg+CzCqgjObMblOza/vhZbZP4fiuJlDouNMm3GOLks73Ycf7SIfBqXUHcDvLQK/7D45h6i
0pLKMbiHjI4WBULXGNYYOswFxqiSm9yL48cmC8Z7PgruCR/w4HMq4v7MS728octFF19IE7gu1K0I
R7ze3le2ewFzSt8FTt6fKeveWYjv4jwr592mK1vskB7nWxlGtNUmiYdJX+/hd2wMu9x+vBHfWcZC
FmXyH0epN9mbltORoNLxiTSKQdu1iQ3DwE6Hy7YS7u7jpd7Z8zQVTNNtw+aDvHytCdGqmgah3trq
TJzXezyozO5cOMO7iyhhMW82GL8tX+d8KmsnVcJcZ+gdPuuBFt1xCFf/5lIAvrC4sGfsa7ELOnOY
q42QMYRIwnXjY2Z4yqd0ms6Mpp4HhS9OJ/5y6hblMHFmpws+wK/PiS7N0qyaQp8iOPiE2uw4bYxV
eRXs3K171TAOWFd355P5Fjfxn1XhnoKuSJ159+KTn7eGQffcMw1wvUfoe1Cjxj/bd/MSDjUkhYWy
XE7dxcubdTA1DY/xSlNrd6Gv30XedDm557zkF5Y21pt1FpeiyjKJgHb9zWxGmp/i79qaCK2nduOt
/DXmkevYWKePH2/0xTv1z5qwdHWT/lnBun390Pxw6Gzhp3wvDViZVZxGe0iw32B5nvPJmUuIF9tj
XgJGry45BylsmMm+XglCV5UOlc6cQ2TwwACP5D7vqKs9ZsY/otw0zxzwi0v7Z0FQX5OObG6cF7ez
yhOfED1GioDKjdgGXtqFm9Lxs3bjqNIzzuySxUacl7Mh9zBCx0FmntC+vr7KZGyOPTYeqwCUGyuH
U+uRWv/x43pvEUjVJvDHXOcuF1GQkFHHgRxpPq4x2KZn05kV3rlrik6HMl+YpMK7iw2RI6ttrQw4
IBzqkzu29wj4/eb3x5fx7iLcEEsY9KCUna/vVTPVQx4FjcUcAOHnyohj8VMPEvrlqW3PXNA8OV7s
O9B4nQMJrjn4w3xLX5QvFv4ho5Nxy7pddWxJt+535fH8gGb+yW+XAUSW8LDlm9qs9eoot8vEWdsY
ZJzgYlQ5dgUkYrWPjRH43qWv4iTXoe+hsD22GO6UZy70eaC8/Akmi0NzmNHupWcgZXGE13Dkb7pd
+oXsjZP11FwOX3FSX8tHeKl4ZmOuB4X2mCLcJIMBL6BzQ+F33nKGIDNey0eFh7t8sto4lOSDwLq0
8b1BC74jFBFHCMkXtPT6c43Se8txwyg9JNM4d2l7nk11YXX4gawNU7+AyH6KbP0X7i5P/ST9zceb
9r2N9KLUX3q3IQpKEDMy79YD8rjzJzyx43XedfvESK9cX3yvUMYwxT0XEfXeNc6WUv+9s+bf9WID
90obupr8AbwdxAaJmtE3myx96Ano/fgC330r6WcNQ/GiwCJ4vVCVOHixDDw7U0H6jVwsladVaO4/
XuW92zh3zf+9yuJ9xOm2GZMo9Tf+tXciJor3seV9dI4fL/POSanAiAVFN0Mb8OnXF9O3fmT0Efoj
ON/5dahHzrpJqnOA0rKJ4NDH+poD00Fpotj5r1dRPi94YYPRxpAHNrJw5vJDrYDOcGYhoNuK4n/z
kF6suKiydAR3SZWj5C2EV7QrK0/UnWX29ldzrPwzJd2bueZ8ecwhSDrgVJmFPq8vbxSEuxYFZ6f5
XZzEGhOAeKXd5F/S6/gQntztcMrRFFyKdt0e85vkCleoG+I6zhxs7z1KyGNAFyaHuFp+yBF9Izxp
AXx6TZlXXp3Xp1TrzuEj767iQMymwzXnUd/ra80sutvO98F8NCT2IRAQLlTnUqHee8WQgVCnQp1R
wl0sopoKZeIkFQwClwgMuOE46xAo8fHenx/L8kPwcpXFK4afuO9UijzOZry20Iq7YYWdNeohtJsf
r/TuDjEtw6X4FqAiS1QJmYFInJxvDuZX98WlvhbEWhY7ImZPcocd7m6COk6kyjb7MW0h5D4G2/iB
3LOPf8Z7Z8rLL9/i5IKBGg8QLGE91VG6sa083kVZn/7KrCJ9gCtOckgTa9jwkbi9d2L93GDmnRvO
YIYxEHgkcrMlFFo5emBqdWGvR6zn7THfpwj00/AwxzV/fKXv7FKmB/QjygCLQuv8epfasETTqAbR
iOrpW1bJfRlOZ3bPO3v05RLL3jdkUCzdXGcWOExOs9F1D8CmL0PP2IxeFJ0j1by5IhpTRILMRzip
GcbO9/bF503EuJFHect7B/F4I5we5rPqzlzTu4s4js2Mm9eOWuH1IvXgFMBL3LYs8X+hmAlXetP/
6aPB1lLoMxEOzokJ3+/1GnGQtxUov8Wh/1khTw/D7l+sYEFTpJdnoP5mKqHPPHA/cdQ6wEvGQmvS
6fqZJd6UsfzV8/CNc5anwSv9+iL8rDZdXBnp0qr0c6mnl2Hq35tF803JKsPwwPnUWX/K/XAZ10Jz
YgLC5wYC1+Lh9K4/TFPDjTMwS4EhkVvnSuO3Y9p5CSaL+jzlhou5OHctTfcA2cu5NJ52xibeNvrK
v+p3Yocn8s/858cv6fyDX52/z6tRdeBOOjM/Fuevj/0W+TWlxchFwLyblBx/MG7M7ws3wgSpDZwz
NdXb7Q0kPPNblWJVWy7uYK7JtBnsuXKbDx2m0QR8ffr4mt6cClwTTSEYp2OYNKCLJXrf1NuaGQwf
YXkQQUEOe0/6Bs4TyZmLeQOxz/vh5VKLF6ktQuT6U2avrVVxKXft3XBRtF/qHTaEqxjF/iottmm7
+/j6FpUcDSKzHZgeCJYln3+1eGalr3S8FHzadydzb/CLoyRFjjEVytxEWpX+lDgxnTHfX+yTN2vO
9/zF0Uc++5RKOpW1EVlYUOAT26Gdt6PyCRXX5uPrW2yRN2stn58ZhYA/vGR1pcX7EVPMMjTPzRqf
2Q8vdv6bVea7/OKKrBBJSN4+t6D4dFkIW1YmZSP90WeHGMacYczRe8AgbB0MK3eDEen9x5dpyNfv
3ptfsNg8WI/0dhwVeBp8ZXBx+H+kvceS3MgSbftFMIMWU4iUpak5gZFFFrTW+Pq7UH2edSUqX+Ge
c3vQbRw0PSMQ4eFi+97SIXMiR3qcHSqEnuBqG9u6uhbvzC2RydsF92Yj1YVMOF4H+l9dWwYB9SDM
D02riN7Ha9s4LuuUJgi6rrYarqAaxJBASPMRtMa3Ep/KsIyxsZHvF0YZgeIZaBeiGiD1lwtTWqRk
JTANTor8XMXcYAv1CgRVHy/p/am8tLLyyxUw9oTWEhCehDGUVPvepNHDxyauLAS18wVvatFef9dY
ZwovsuKa6q1ojV+ADNyXqHnY8zBsnIQrS7GAcRlEF4BpAe5ebpgsxrreqMQxGQMgCjOkkfHz45Vs
WVhtVoqGDpxn+MWippuZg6savn5s4crtgcfhzSKWn/DmOAdymCmS0gZufKyPxalwECq0pdNyeyAA
c4uNBPP9idYtGnicM41XBVTQpTnLCkeGxJc2y4jiUZq6hpq63aDBM7gVAlymCK9VAEqakkmSTtgM
hPDSlBbISuh3yuj6TH5BehOfQ037rjXDzVhCmxmWR7OLPSmJ/uEOuSBxfzt59M4uEAFLZniBuOoK
irsJFUi/FmrUUZSj+6KaAI2J6KtHuRFC3QeRHWOr5oNudYbbKn6zcSovnzWWTfWbdJOol94FVBgr
h4zURzXVjJ8CGC7zYpdItdXCvtQxqg9cSPhVyFKLEJQpgPj6+Cxdftv/zzJdcXBeID3XI1fAcM0m
98fAHaT7IF7QoEcZpozK2Gr5X16LfwxRF1gABTIpxFq3gYxa6gPL8p1OjE/QAMH+VstbejyvKhb/
vmzvrKyzopTCptpLEfx4r41+5bA0+n2bEvYp3GgWrzpp/7HFbQAzw2ElML48q2qcw7pt+kw/uxMK
i6kb8Y4l++QYHsRd4Ih27nSH/+4l+49RXCQFLWPJYVYnpYG3TFdqk5MSlKYzL+zrE1PwtpkUzUaS
ce2LqRxJQDRMXMIEc7k+kMNNFY5QJbSCH8MCy9nrfH/j5F/6/X/Wg1shKaeHDlhzCRTeuDLIsnJR
qwvBEbP+eyhWN6IaewPaqhvn/P0F51VhYojONPVGcCCXdqxJacYx4pyj6H38p57JZzo0h4+v0yoq
XtZDHQ4MBohnoC3SWvgiQgac5N+EDSqyy6PkwkHgWnfiw7CTHP+c7KyHrcx81ZB8b3K54m+2cLAs
1ESZ2HelT/kx/GHtENnYR3vonn6Zn2DD2GF1a3Rp9QT9xyjTdgCRqHJwAS6NWrXcywJdKJ6g4NDe
x67gVG52HL1/niDr88f7+v7zkepKS6qGgyYCXr0LXaAFczu9mvNP1PX3w844yYctHafLvPqfVbEY
HS/MtBQA2MtVCXOOAmjr+w5knl8EPf9eK9nXAPouB6yXYiPbaELsYWzEPu8vGu6Q5YH9pzXJE3Rp
FW6OoRpk2WcKYAybOwA8cuykgMOz48e7+P6ZWTp5wPItSlMGPahLQ5mUmWU0pxCAQ7nkuzF8qr+S
mrdpP45W1MDOAvcOTIZDtbHCK58PLQ/gBkuPV6X1emnYEoMmCyMGpMUTtEsn/fh/py5+7VRe2Fml
FcEQwgnv15CCFLayg57QHXovcUZgroGj/sarbF14+b0Dk0ETgynTdcIVTujl0pqI49SZLA1l5V1w
1r6J3pIO5+58kH9IT71nnEanEmxCJdldmnnKj9SLdmPuwND08ee9unxCaMIn6tZkyavvi2tK9KiT
Q7fypOdFAD1z6kOzmx3j1Dqht3VbVvWa1+vCiBj1cXwdeKJlNvit59HGGNLc0g/d4OuiMRyd9B+t
jfayh97ebqtVdOXwYoyqCX1L6g5rNcE0S6JhGhZCXkhxI9iV4bA6FNCexF9GpvB1j2EhYXCiorX0
De9zzasD2AZ4YSggtt8Ns4xSnBvyVCEieDu6oVM8Sr9Dt7Wh0nhZ3CtUCr83PuWV1TL/RBGXkIyC
9fpT+lIEyY+phG4EAbs3H7V76749JifBC19qD1KcJ/mm+gT1x8YZumZX0RiGAu4EUmL9SSF5Kkwz
sgLYAHLxDhYmGhJNwQixnQ9oYkMHQE+JWHr38XqvuEBAXMuMqsnJpf53eZKSnhjGhLvQVSN98N0o
H4ObWYEAxP3YzrUveWFodWRFQ6472Buj16Ate4JiDXf0I3EA/X9H/yRBoNDderyu3UtQnRaGwZ/A
pLcyqlddhz47RiETjj+jfXCfOVJma7c6cKvmHpL8rVbHa6B7GQgD3F2CHfBCIKLWb0qba9ApR3nE
+1zcQWGzl/byrjxtH5grITeTvoy0U3RcxkXWvl2fZT/wrTFy8xtpl+/Gw3IvqmNMEXDL2V61ReYL
TIT3SyYfvTwmSL8pfi0LkTudpJ3iBid/19zEdu0E7tbM9Ks/We0gEFCgjIybi++d6eB3U6nlUewm
X8d75DFcxIv3dFaLW1SuX/T7yW2d/OfwbSueu3IDmdWHVHEZUrEASV+uEe6dRK0nSKH1rnbTSnJ6
NXfEWDxYzeiACNy48NdOyoU9+dLeJMEkl4VIReRz68yQ0GatZMOTaodIlAhDBh8jKID2e0kA9PFl
vBIVUOeXyDGVpXa17lsLscQIvxVlbl/rvV31Y+wIvuYxkHTOi+xn5gv+zmzqQ5f5jx9bvuJuLiwv
3+BNyAwBEGDeCRqdcqwfGMe5FXPh+WMT184qQ9nEPKBeQBq9Bg5vbBBJzVkH143bjJ2HirRTFB3w
VMPWmx9i992KHgoLVu8IHoN8KwtZKjKXZ1dd0O4i+HOm997dyaYGV6+maeYmCGHJN+b0eVCfRpx4
5MPq5sN4chvpG/nw+z1VDQg9GMcUFQqCa1wKLaEE5EWeuX7wmDU/FaPaOC4rxdIl3Li0sPyCNzsK
hS10Tn2dua0777K7JbmKPOscEOGpn8qvCGjvi0+Wq8AqsFWXv+LCL22vPA8zDCb6KEhOwBG/RwrC
84+q3bnJg2yXeJ///hm+NLfK6YwM7mBV4QOa0knS83Onw9+hT6EjjMaPrG23nM77KBZ7pr50RrWl
Rb+6EEEIbbYKd74rj/nzOBlI6IT7MfWTjW949ZC8sbN6582wRXUjRDKqUD6jnMAw2Oxs3LtrZx9k
JzTiS74Bh8vlKYnZt7GpqVCq+/FmKQDBSG4Lp2y39Rq9L53BPPOvofVkHXydtT5pYUq/vfqOqDtN
FCX4lA7aUx32G3wk1/btra3Vo2C2I+LnQNsWBs79WESumnzZ2LclOVj7jCVAgSUEPNY78qXG1Kpy
Hl73TXyZ3dytvqCssYfJefZEO3L1ramcVRvqn/usL4AM7g7t/vWhUw3GIHOzXe7z4HGnnqxdvDOe
qi/1QX6eydj6/VJNKL9ID915K0K6tqNvja9OYlIgjtMUKGJk9Hrht7AniDY/3tL3L/lSH/l3fauT
qEaZbrQjJoISpfP+0DEBaSWzo6NoKG42Ba5d4TfW1oM5Fso4WgNdrJsewz+B4UCfhdzUTeSEd6Mn
2/lpRDJGtLeg6Ss86+tXBNFJMMY7o4FeXbkOviHQfplV+l+Ezl6mTOGYhLEc0jHXcMyjcl6u4ODC
wqsk9nRUz+ntVrB2Ze1ohoLV4joC81u/tUqT5FW8sCp0swbVueSkE/JTZbvhW66boTvF2CLFoXXF
d+pkwRgGzAjzjQynpxr8UOT//qazjdRcsYIJZbmmbx65KCrnceiG1I0tksweKTmr9D4+l6uZ4H8+
GYm0Qm5JUvsOPhIKckuLsma7TsYnwMdHPp5rfWnv6XU4rVfOTngoaSTFe+3Px6av3XnyIMLbxTtD
E7VyZEYHH4UoQAy15CW5hvqWJ1i27EkHw4MsN3jQvvYvzY+MIkJ7KxROtNs6K9eecpycRlGbkQWY
x+XLHfaFNolaFTbj+vu464/Nvj10O9XtkIjPXPGwFTq80lCsHCsjVyCniOlNvuvqi+Z85zqdODXI
OJiPNbGLf1se1b20E73U7c/yEQ3uk3ycnvODdALr4kRuwL+XrOa/f+e5onxzwN/UwRmsu1y7MQSt
oFJacMXOsJXyVM4dt3KjX/jetS6ESAQScC+wuNey0ZsjnCdp1leIU7nhnFBT/BwOW/rwV04wJsBv
ScS5jEGsGXZ4bENhKkxc61ftqD+CIchsA8jJX0lk7szRbWFPtd1N99MeiuLNT7qc0stPuphnioT2
iE7zYnEUb1boj5lVtzMr7HftzfJWRl50K95Wt9hylJN1QuHIax3haB3KEzn4hh/6/1n+v/ZX4WHn
G0UmltivXWmX7tsf+VH0lmgYqPv37BjuKrf3JC/Zbb2aVw4zKycxpXlOIfddyc9SulZEMSdzJ2dy
ctXp/xSP2b5y/XuqjY0NlhRXEh19qmNornw2VP4juvIZXixAyZ+LjUxHXp7pd1/i39+zRsIxrxRb
8jxxoPfJ16UmQLFs134395MXnK1zusOxeaPT3EBdexaPKKL1tCgUr0Dd5iy4W9Nh72PCi+1ZI80n
wrRCFPCsS4L/CN/3bJJPKwg/jg06TMrAiOnpY5d69baBZyA9Wqbc152YSvVzZSxGMpPyKR2eoaje
OG1XXngqLky80J+j+aIoqzimnwtNSIsypamaH7O74GCc09BO/maD4x+jR2qUTnEzgRYSWzvUUat1
09utg3fFa1/8iHV4U8LBGgXQSrvwEvBxQ6civjBvSI8cLtvJ2gB9vY/daIlzvRdECqMJa2oyRUSR
S4bm1m0NnQZo7wRwRU/KofZTux4+f/wJr2S2SwOe/PaVQBHnfOlPLNDCpYCuM69idAAxqvz2Xelp
ejC+QJD7NdtNZ+VI7bDEkw2/t7zJK9BxfYeI3ZbRKx6oV7rOt94MVglLiWYqFYbcFAjkCWWp7wy1
GgK4hgN5cpupnmAimszciZVRL3o78MO2PzQF4zB2O9T5D3PoRRXZKSrlbhRMc38c+RumY2ua9Qvz
wKL2dx7KrLBnBdVUezRGZH7sIIvzHHkNWFhvhmFGRc/S0O75eHevuAhQyyg4LTVtDvDKWYfzkKRV
padubg1OKYaOZUHvnlBxam4T5b4df3xs78qFvLC3cs5KFifVq3YDorm/6164kZT6f2j1aBdGVlF3
EQyBXsKRD6IflvJj7qIQa3np2doXO2QYhYetbPfqLup0zum8wOq1rmEbIshsX0SRQkG0rjT2ddft
NP9m9l/U+c5ot3ApV8qSLJC3FQA1YeK7cZIGzG5dhdaSxpunpYDd7dBWPnACN9zb+6Ae3jeOBayv
GBPXLwhzNVMnTELqpllxgxqLE6jEXulGB/RKOZkr/u8lW5uRWtMKIlTtiVRcdbKN76h3ONUtA4+O
tu+QTXgZkP+wl7L5VufsarjAbnL4l4IFGemlexFHPWKgayTY3JWya+z8l8QrHKpmDBmiyiC9BA4Y
AYIJeZMM40p/VINY71/by7l6Eyoxd/Uf24MzeNSUdtMvxYV1W7bRqztG5xlhHI+Bx9c2bSS7kjP+
MhEveNju7l/z6Yx80txf6Hfh67z8KXGPgkqtUnySUS1QiU5r4ys/nDGUPhPju75kgttX8uPH7uBK
y4kd4PEio4O6lpj10mxoVFqS9eQbuWVLLB8/qbeu5Qg/Kf7KrvxN+JN++R9ONUaXfiXfHHjX6pPj
Dpm5NHuuDwKvav+zG/ZDF7sfL215+NcPB0y/QANhX6DNtAoMkjErBS0Oc+5oTR613FF11+63XM+V
G8q414LSB7/DAP7qu811PamhSWUqTYbfTSu1zJBm7b7CbXgfL+iKJXwB9XoFQBcDHKvDqiONgSIM
HQmUkZFZlxFA8p1Anv8XM0ufk84Sqf46I0zjWK4UeJzcTpHSyi7NuPqsFagQGEW1NS567fgtbBzg
Pl6trSmtpznKoihlTWI86jeJMQVnCqS528B5fzRK0XrOzGJiVJ1s3EBaYGcE86Le1g57WUYOD/EL
8VFfVH0/3uvVUNpShcDxch0JKhckm77Kw41yzidkSJYnLHxgIGKX3JU3+m1HKTA69Ydgn7+gOXDM
vdDT7fwucLa90xUEA78Bx89PARbG8OTl3Wyq1jcRnaJJ402eTgJFiIOKEMc4uwdQtdXxuhYaMKu5
RFkUPGnPXJpLDCWcrWoxN9+3iKxH4lZgcPUEsxIyNIor70B7htG3qIcQF2iQ2SnqV+SRPTneQMte
W8aSwCxtLULjNX1TOUadVi/dCa09CSWa2ij3fnw4rp7atyZWO1Wakdi2Fa8yTCtadcyPBrVhwZEA
mOluXTNlknvDIdpym1fAdDhNqnuMOllX4DxWMAvl5LO0wSm+tjARkNzuTXc+TTfTDgkXW9iGB1zd
Tmg3NPC3Bh2Lla+G9hj5GYW+Vnxsj9WjRh3DKQ9061qvO5b73IvccotP+kqiChjrX5srT7coxbZ5
wluYdV9qXXJrtOuM/Ks1S/uPv+S1A/nW0OqN8IdSK62OxUHH+eKn8kmF8NbuS2OLU//K647XXtDF
i0Mh1rm8W1MxamqIiIZL8dSOC7JStPKs3N8pcFf0UD78D+t6Y24V5UsNNcZSIR8da+SRuyEwbqAC
b/dEEvXn/zdTq/MRtGbhz0i0urUUOmo1HuX8V6fnG3WEa1EiI5fUhZFaeKUbvNzAuldlOLFp4DZe
fcwOtQQhpGOc/deasOiqN/MX83fyqf4ZbRbUriUX8ENSYCBCXsLwS9N6JbXIELKZBiuclPAgN4cu
ZRik/NH1o4OYlvvxll6JXOjY/mtwdVgWqD99C9aaKPngLFQwkG8e6iDLbN8QSrvV1JM0Ct5Uld8/
tnw1sVk4MGCgoYb4LpGqY5FWq9Qtt725W6Cs2Y2wryl0b8Hzrt68fw2tSYMEpSmFzsKQHB3T4XvH
zFPVb6Q119wItJoyWDH8Je3/yw83MUQpm6GOVJkgHi0fkGXenvJEuc0Rq97YuKu2qNovXPE0Ltbg
XEsMi17s5tbtYY58ro/aIfvb27pkC3cd6Gr07lo7JVjYqvZeOytgGhZ6Gh1G8vXgq2SkoclUagfA
CQljulmoXO3S0xZ38NWD8dbO6pr7oJF0cVSZ5QaiXu19F7nlvb6rN+Ppq4/rW0sr509ArfYM4qM7
R05mnmSP1mfg1QeUt10fGUfEqZytkfgrX2+p1oMsXEqJxKOXJ4UZylosA3LQUY1ta+kEMlE5hGeq
6Bue+Vo1DcwyLLBo/JD8rN9TqeHsQAZGNS11Ct+7Re/E+E784GZOFdvDM8Jfv6XH4EGUbZh+7Gaj
/XHFmV2YX+0uE3nIhkoKmb4um49xWo12Hs0VVbRIOgwafdDeKiS7ic0t6Y2re8wtXPhpqUOvn8Cg
rnrREsg0x6b6Oshdxvz87Apyd5PNylaF5uoy3xhbfsybxN5U/UZMcpYZEdTYUaDEu0Cdg13X1n90
Qa3OVlh356C3IJr/2BNccWykZv8uc3VRSqNK1UyYKLLn+dkY2sgefPnvnLZ//xc7Gv/AMM9I9SoG
Nf1MTcaac8TEVvYpV+vxDNEg/Yxc2Ppy78rbr7zFlKAg9IHc9R0WQo6NfByWd84cbRmIkbELvP4g
fzZ+Tjv4hPZbme465lzZW3Nux70ah+qsU2wKlHtSoy9Rp3z5ePskBhg4A6sCAdAAPtV/nofVDqJN
aApDI6PVI8ZJeovBuTjJZZ1TQR7HGXqMUhCOxoAyZtO1Rz+NJ5TL20HyTyGSZ+cu68fxDiaIxzkp
NbeX9fJeKSJlODV5GhqHqFTSyR7EaphtozGz7qSPi5qfhIAqTTqfLr1GM7mN58hBX89EcXhAcfSs
NP04ndDOUB3EOmA9zKu6yU6ahVarnWaVKj5FSSl+Q4EtYIJMEim+q6qW/Y7jKpzvpCn6rSnjuU50
N9Pk2yE0p9ix+lpyrVLRzpIlQPw6T9Yx8VF2Zsso6wm1pDuxLMzBXQk4kYE0IQqfA61OEIvV+snN
Q0mwByU3irNWVjnHLsvlR8i76cj7hnjS5gKeFuh+dYB259bvSuNojGbQ3NZpl+SPYRkYf4JSnEs7
NhoEi/JSdCEe6rDaIdSMGJfD4GgOp0KOGKFrxiPKZ5GQNp+mAA44O0IPIj40SYtQb5s3FULXfo7I
bT9AV37IVBibM95Ip0cw9dcspGL5G7V7vfbmRs+qvTBNcGn0dal2bpiX0S3D1hHCO1FIja8SpLr3
8lFAGres68yzprTY+yn00naUi1kFKcysV3YqiFK40/Kmfgqg3lRs8MXBTanK9QxBjgSp7tC2Xj+M
tYnWdqwLrlEO6Fm0WWJ2nlQZ8k+pKnyRNGO48fVgupVCNPL6CoBrpKXndBRjV4m68dBpaHIbrWA9
V0IFLluJXqiB3IZQjkAg3qFFyOyPVi9jb1nHrEZbt+JeC5Vzq5X5DixiGHikkXCLjV1v55P20EBb
IwY9KgOhHtua5Q92oEmVK0bFQUybH76W3ilW3dt9iyShjRfbq+Eg3vqFdo9O9nIMUN4Wulzyam5k
DL2Ikyed4Z9GTcoimLkRNHJg7YqYbpllw3ebeMySY4dcbS/7qOqKQ/mkjsOQ7VMwObcUfc0YrUxE
g73BBBP6qSgZLE39cHDnaTbdJgwpuQzVIQsi/SUPe/G+lRqxv08F1XpJTKMyvxZiGFT3sSRk2ec6
zlA6rFrP8LXh0GajfKOLjZkcIJIEslLIQSAds9GfbFVKrdBTWzmTWRGB8O1Qdv7Zyud60W3NmPKL
BonGoR/Gj77W3ihdrOm2lffRZPd1aJx8arSOkifWeIja4XZKdembDPlD/VQFonnX6KP4Eo5j9iAI
tTI+gECKulPL9oafG78NjhTC49ob+7Dw7SKMDQQbc7PaZbM+qXaaGtYxgqRxuoVA1id167W/Ta9q
w74HpvUAnbJTCEiDI6FoobBrJt4ilHhjDsag7ayIcSkvi6Ss8sw2a3XYiY2qYQi/F9KbuR7U9hiW
zOXtorjqY9olKmerlT/rQZdaB2VEXMYxTFiwH9p4FEa7s3SBvyqpyCLRriql28nva9mWI1EZXGGa
qRmHVfMkT6EpukOnaZ+HqpFFDmpSWztcadXaTGjTdJfEIIVBqdSynY+QCOSBWTl2TmtMN/QYZQP6
5HAHbQclvjRSRa9rmuZhVsrgEenjPGWkNK6gEhjT7hx1EkAdUYgS4U5qpWfNED5l0vRcy/GdXul7
aTI+gYciBZ4ixnnz9CFXm8zrdOmxDMJ7Q88rdEdR+w2sOOtvI0EbJ5uJkulTnGUoi2oIcX+vs7aY
jiP0LP1hrtM2tztpZPbb0hv9Ewi6HjozCqaBnXZR6wxGxPBE1sQvXaW0jtJlw50xyBaDI7GQ3hJY
9ZM3QL/5c6g6sNZd0ii/rawox0MoKMWLUUrhA7y6sm01fkl8lM4enz2yUciRjV2kVEV2CuMkkk5F
ncNOb6p5Hx/CTFD9oz+p5rDL0ylO91mfDkC6TW2Gq6PJspuhS2ATaBnM/5r3vERuO8hiCWGrUPpe
P2m4xlYJmWwfkYnmgsS4qQIqZkvqdpzfaXhkxB53ImX8v50iBAgCCQmBzhHm8ATUp6U0QndINVnQ
Htqik5ksbZT8OVaKRNv7ySxOdiO2yb0llZHuzUnS4+3iNB13Tc7D6zSaVfxqQ2nK8GeCZNi5UhS/
RANF9KoPU9P2e6JFW5hbrfgm+wPL0/ve+mbkrYhgKOSGhiNWLcQWUMSSIigCbLw/gbtKBNFjmc9u
E+RS9ZvXzgAiUFaJ5c6GYGS7shfm2RGlcZDPUqRm5UmsIrNwoOtNfiWFJSCdIIknve5Gw1Yh7Zf2
US2I+nM8VLF4BPSoywetlxpoAgdD+utLRjmdUTCkLc9dKCqH6ygrLgJL83Mn+nwkMQ71l1guu+Yo
gwWE77Mo8+ouDJOKQdlCTtO/KMq3hdPqgR7vKHIm4YGx3pleO0FGzGMbt7rXpz0qP3U+y1TKePV1
rnJVGbYUxeND1Rl6gAIL2IjouR3m9KHkkfthZqEY7WMJwstvY+xLw8m0ovl3G4i9fNeOSI/dLg54
ssek6jls0TgI+wQp2MJN6gL2C7Mc9cbm+828rHFo6LaPnhcnLtf28DRQ2521glcsmPrBcuQulapb
RfWn5DC1qVK42ZSaLa/UpFi2xnD/PY2uyXA0IVD9XSoOQ/h5MnqhsYcgqLpnU/f7jIKZNHyq25gZ
NzTFCmQZklCLz5LU1JUnZxZBtjpHPZCqyEw6T270NixsSa+ok8hig9h3GouwNYSRnoMs83npRzvM
k6rwCgZoH6aYPuvel+JC26kRVK9PcibKt4vWF8rH5pw5VjwGKlDAwhAgJyzrJN8PRCTftSKqgzul
6Qr93oyHaT5m6A2Rf1vWKNiTYOD+7SwLC/k0B6L0FARDPDmaFuO4m0zSh7ssm4zyNmyDpvH6Tgnk
0yD0efsnBqeW9nYmp1mGFoVQJB4Mhm15CMQoiBxfMM0MXWpDK2ivV5X1TEQH4kRpwV8HOFjHRFri
M3K6ySPtkVYX7Gg25mQ6qGITDRUqHf4Ef2CtNOLD3A3KSTS6Pv6mKFUln/O0VBrbypImPIzlFJ5A
uITyaJdSboX7Iupl5uCtcsgOhE+4tjlX1PZkxIgAPlmmFPtOLTUJyuaG2km30GgiCDQKcVH+kfwK
hSUFSNCUcgDUQfnaxb7Bp6s7c/qplrncv6jyaGhnvW0FhdLXoKjeqKaieRqKZlbtTIgKUChpBxez
UIZJwH4yq2QLkcoNUXqr/91mUvO3qpEv9tQwn+fYHs201+0xjwFTi9acn0poV8td35aFaRd9lTxk
g6KUu0rqLNEl1pqsL4XUpcYZ0KufBicRhxuPTsCTnRPoiRnqQz6P38NYSFm4G8I4Sw6Nn5l2ygZr
d2YmzOo9h7KSvI7igqnvhH7cl2VVFftQrebsPoWjXpycUkK4PUOKLA8+oemq//D9SAgY5Q4NzZbL
lscS7dKoOProYc42hPxZeygHuVd2A4xPzfdCn5sEuQjBT18CVc1vgiaVI3vWi1m3I63rXlAwGe8z
aCOTXRsOCSQe2th+LqZATg5tnJXPVlYDuExKKxhulbHLy4HXyQz2bRU1iacEjT/u5NgM5kOY+E13
ThNTrmxLqzqR059mIpXmIYj+hlFYigfQMlPzuzT9STihTC+Gn6Q8T/19P8kp3GxKPCS/6Nn6xmRr
gxjnL8MITNsJjVl7MHhJ60+m2s4G/SEU3X/HVjdXS8xfMpcMi2p1bs1IFajVVD4FWT+e8RC6WJk2
ykbCrxJ+3cIR9CFu9lGAxA9/MNPkT0ZxWeQrt111o8EPFt4V8xSlD9KIbiAUhWVUIvOe6zeozncP
vhkNT5LZo0Gnd23yY+jL8NbsldxCpxQXnCpCX7mq7xvhn3qaSLyHGfiO3aCPku5MY1BBOaZm/jQS
BqaObsZcAbWbpbPR64y0x0qGxJMfqRZhJ6maXVVVj35Eg8y0bPtx2407IRLgS0MI75WRuY2n8LaD
KNP4M4a5mn3tyPImVxkmgfqiURb3Ya/3aIwXlWQXvJT0bjnBhhfPcYT2QJyODc0pw0x2maCl1hPB
XSh7BWH5/LmJsjT1irBB0l0e9Jw2lqwkv0I4NTRIHA2rT+2kkjPSrWkETWpGbfrFFCo5PYlxK3Xf
CJXF74aZEY1XyH9pN9VMDxtdhaa4o38k8LmSomx2o1wrfWtXGVkk1NE8pF8m8vDIsifqVs9iic6w
xy5P5jmJ4cSwW8nI7uSyFKi7Z2rBL5glnDi6bVNhjxpEYZ7Zl+XntM+N2Q7nySSRrXiwnLgci8+i
WY9k0K+s8V06oSY3SFP/fQp75ZjUcfpFIBL6TlFYfaDVyjyJ1XT9IY1yfXDlWYO8RPZRhDdFFCWV
VLyhLTiQbglS/KyMlobaemSGMdzzGQXeXEurxpbIY8BO+OibuPXANKUNJ0r+uSTpYz4cTr+fkzjV
kZPN/WzaZHMZ4a5c+J1o14Eg0OOuSvlYoYxYgEgrJzm5lYvBEL0gUsbqPIhGaXxJfFHLHofMb829
ValF+blqYuWlB+kmOlUisMdKGVbGU2DQSv/aSmL31JZTmp6TpBaO2hjU92nMGSny6n5Omy+o7cnh
Lpi7yLeHrCr/qHUh3s7o1FduJUy5kdpEkq3wRZYiMfCCrijUfd+3LVC1rqgslOsICUKr09XK9v1p
6l2DJp6aH0S5LPxPlVloEmDFQXQU2R9V1wBncGeQqWfKOcsnKQ0OozRE0zKgRAZOKOElQzEVniK3
moKnDuv7WglqzQubKg4p0+YG3LBW2e5L0yifyaIs+QmRAiuAdYbqqxv7k3wnipPy3c/l4C/zjkJ8
r9PkQYSrrHunkWvmJHhkxvSuScrqOZpmajFyP0XKly5At1mdGOzfUcLptNthZrBc9GupPyRKrWrI
BPr5Q4GMJJRwjMFBDo2pP4VShzkBaMfbNcmNZdmVIrWBbclByOzhELe/kkTKWsRH+uBR9EeB8dIs
aowH1VCH7mDqTRLdEh/nbmKV9Fl9zv4Psa2N75BTxcphLnQ8j8+owuemDeQSL9whiSAWSpkd+0Am
vrBmWfsmiCNCOLARo6lmkuA5WhmaT7lVZY8UC3lSM4UekpjEqbAzzTQv7xjrLyteVlWYXiTSGjuM
m+hb1afEVrYoDxMPBDpI3mgQ7Lt9OJTD3qiH/0PalzXHjSPd/iJGcF9eudemXbakF4Ys29z3nb/+
Hqi/sVgoTqE9N3o6eiYm2lkAE4lE5slzIAkiNxgiCvqGL8nugbVSlWrkGPJkDJKN+ku2uGkhVI8K
z3FW0KFeJInjlPhD06a5tYhSqLlVFgx3TTCqN6AQF9DfQ5nmJEFTdbLUHhgov15QAHOaquSi/TJ2
o6VqLWbOCk4ObSVSgZlUulnpzSXJpAZZ/4R4EOBNpR2WRV40Z5GVXrEjCAOppcnBE39PQwaqpx7c
vq01VF0Dgq16OI16CSfFUAR/M4o4qPj+LYTQtR7zZ6aqhFJsGvKEb1CA0cNX+DR71xtR9vqFcJ0n
RXWvDGNlWOOUovIH1+srsxZG/imVhAIY2laooF6GdrApKZMsmNNUYPpdHkZkdSmnuoqYIu6NM5+5
gyEHltYKteAZSSj/5MqoO2ZGqlrBVHK53/PacFwyPnlqjBIv48now2PAoeD1lot1I/udnqS8NaN0
tuyjgAenFRy2MttaUB7iKtUK0+hq/i0ce6Mw0zhBW6LsODOUR17aJ400tz5fBnOBGugst1G5r+Ik
17ygzSTwNNcRhxf7mMs/QkkTnpCRYZJswSvZAF6nwCvSiFD6HAzksX2KF0lq1W1dHcCFJN1BtFSN
/RSEdJqZCkr7EuaqHjt1LBnIH6LykCogdTDlOe4Tt1AWyday3jCHKW9tWQtDYPdzXV1MklC7RSpo
BDJbhbzb1zW+EGpYigmlmsHXq7FF43RMKh86fEZl96WAoq+Q5Up7HKDGh1dKL6nQ8OUxiJzG99AW
0fDc0YK+/1lnU6zZ0AAVFxfyIlH2UWn6PYRJA+2xqPAieqjmQvZF5EZuUI6Sk8BBshdVG5rnVgW5
uhb1hqdB5Bw1XlkIw4cg5bvYSqHzkZrxqOxK3HJDZSJrAQnLUKHMZRbAAllDize6nSkJovUSjpoz
JdPyYHRaeM9l4eiUkxYQiYRIj+/CVCqrewPV33cpDaHLCuk6s+bLSHAEwNMKG42oWfcKMLU9j8o4
AEHGayc1A9rHVKAsgflCVYoFUxg5oJBDQUmduGqSAkTURl6ctFkZuwQDZapkY8o4d3kxGkZ7xLJw
KXdRqBxF1J51ewgWeXiK2kkX8Cap8G4S5aj9mPNMS24HyFf9rupcLawaWlyyPw+D1rZ+DTAQXgdq
PnLmgHRnHjg8eEAv4rd6cwJxz7yYSzQnsYNEDbjuMdQjL9Pi8R4Fhc5NWn1qrLk1xOh2xpsnsIJl
nDg/n/uE/1bU+iL5CiRqIPYulG16l+lClB9yzHfKOMDCEvvVJKG8ybVLmXgqAHbobiQGD3HUKK64
D2PsO+WlR48VhTQwPCh3kzjj+7TljPusJUwJplyJ8bibBCUCi8aotdL4pOhjlCPbDAec7bDlQ2vC
0x2qslwRdzs5qkMIvgPlUoJ3sxXuVEDfxFMp9uAXRgcnMyGB5aOmlwKMLn4gaSLKPXhKGtE4eKE4
vuNMASUX6m6ZKJzLT8Zkpgv3XkSNZvNj25+WKENxU2z5HceHiQNdJcMqEu2H3AbNB95iIspVfWeh
ND3iKk32AkjagJkyIA2wD2T+OEf9R64poHQIZXVGEghocMIPSJqlO4Dha+0G6K1h3l1vy0gEV3et
KUPh7iTEl1AFpB+8rsVOdEZHdJrb6UgYlyMr3S+7xCVsrJkpWLwNCNIxP0a+4fF2ATReaoePqhO6
rCb7Bl0CFLYAVAXCk8hUy1Q7UUQdCPlIiVFgi7cIx9fgk9khzuP9ntGg3UT9rW1RDcQ8HICfV5UW
tgRXlfapE9g9Kvae7E6ZV3nMxW30SomuHOZGAcoDGJrCt2jtkIE7HQqRkPpGl8JuHvPJ0u9QgMfQ
4eTNdmnPx8bKPDDie9c/92YLbmWaNFNXbVqhHpQE1ccOcJPQ7zHrOLothDxYZjYxBeslUt9vDoWy
UGQskfdGR3JTcG81h+rQ2pzXeYatWyxU++bCMDQDGCVajOC2Ol9YBXRP2ydCB/DxPwtDauyzQePb
zoIOMPCqGOJEH+zcTtKnsxrVU2erXhKYcXXQ3MVXnPgp4PZ4z1bMrdyat8IH+7JIHdAkRJk4D6Af
Q46CWP+M0fpxRa9EIXAf74nTTIRMDP/4zYOhAeB9mz0WcdGRJvBcSPbyGOFRUMml58oaBd1BgDs7
wMF4aBNhuvC++0641ES3dAPNZB0SuiP9jz2wlWAuGVq3NBtMwIe1kaIwYA9TmT5WY11+VyYucK4f
B+LuVPADhkeC/iHmq0HuQ8FQMH+V6HpCQMdzZStN4LQLbioWvGxr887MUAc+itolRhZKsM2KTRDN
rac9pMd/y2+9FT3BMIP+AFQ5Qd9AI/GDrCwraJZgxpgTZAw4pXcoHqEHwWknKahPTSofx6mUnZRX
vkWN+BAlHCPOfJ63i50FkwOImTBDhkrC+TnBoz1SBUx3wWsHe+iApq4e819AcfukRW9LVv2IV9zO
eE1AgxlYLGLUjXAA18F8C3ZBwhgk+f9XcQ64sKhqyFQ3iXOC3/mdIwM7xYxzWw6EeMMj7mAE9kKv
LpbaUchUFOGzYzBb3a5wOTyirVywubfJCa3KCvA4vv9LyQdEVtCyAG6NiWrwX+J/UWEomgyxhiQK
pkji5M4o7hcdDwPRg9AwCsEYVAAz1fWTcnEeFVEHMl4AmoiMRNCYTD2FFkuLF6jNQz+5yaWHUvg7
quzP2wJEI1BkAhcAhlVohGJXxcUghNkIOPyrnB+TmAU621oDDjpI5TC2hnhGb1oHcuNmrAc701DN
wASJEbJkpi+jNfZpbYOK1nplgKMK05Dw+9FpHwpX39X7xJZfQRPhZA1IgmS3vk1vRz/Zcz+No8SA
YH5O3p0dPOoHUCEtVeu80AsVdnARYrDrhLq+pRwTV7V7DzRid0RarsVoeutK+8IpPFR3JzsxA4jb
G8dUN4fXv/ccAzzWGBNEkL1gsy7zzFAGHrIMKRpmUf1YsThHLtKpzxV/GaAQdkU/JujyhaOdB/xO
atu3jo/dMp4cWatuOL32oiFloU83bRoakAoA6V/mp0OKupk0oOTW2LqX7IbBNNwUs88QdDblF27f
u/2RkGz2B1Zk23BiUIPzMkbI8BQDsft5ZJPkFuRPsj7YEQckg/JRZ4xxjgvYIOHsWhmgLqtJgcpy
lsEAavmpiTEvJPk9Gs6cBjHVSWR4B8salZDyKY96U2ngjgj2CuaLAvXFGD7kRGLAQLe3DboIoChG
cZBG7wGkEw+9CC+s0gbQh+XEadP3645+uRSwaKCDhGoKAPN4n5x/mSANq0pX+skeuLesjZ9zhH50
QF5C2b9u6DIJxZjS2hJ1uUKCJAOB9TjijGe6TyR7y5NuA3UQOe1PcK3aDHsXt9y5PZEKanMTBQDm
DhWomfBCAqkDdxM81eBIUV3e/9n7rJnpy/FYyiDl5CnqZmOawGAhO81HsZMd2LTUYzxaGVAtVm/j
/fmm+rOfM16DlwcbW4txPzwIgWDX6cFccVjQRczkCaUK7jSP8svcjjeA0d6NCl6G4fgdkHSBcbcy
bNIsOLnQSVDXQQYqDghmjigt002kzQKQwkBEZs6c9sZyM3WF0flzPGU148Rf5IsE/kloQSHJDHQu
srVzz0X1TwSiBSSTo6V7QJtbgH8fMIe8S/YsODTtSrQpypXKxkBtOVFhigdAAUCBHow/Pxn+ennY
oTqIBAJ6uzhgl7QkVVTMM4G1SaENyhcM8+U8ahmol1n8ckOIfdia1vTCwPC+tqmQ37TKOKegRZ9M
bypbIoQIUYjSsG5O5QNjacTzz693pLN4TICpCBOwF2MPY4NuGgaXkSSB2QRXuTP5ggd2F+vfMQ9u
7eTKHD3bxzehgDojcjK9XvZ10kJOe9pdXxLLBOV8XJ4GeYc5RbssDvLEW0CXMs7X1qdZLYKWiRJ4
vtOhalHZ6Nyaja5ZRnAXhSXjhrmsecAD1mbIz1h5QNvP8xIOOMaEtmMenULeGVZ+TO9CK1RATg/U
cP6dqTvBcAidunUaJefGeCKLQ8IJYnG7HlG/qu3RDq22MCvZZD2at8IVuLIwMAhwKSIkFZzRsWzQ
YESInJqsteuWzwDT0l0OgLdWSn+WreopzWQwPuLW7bq2Sp2vvi61oOpgNVJ+jAbEJ4AO4hOCLREZ
H3LLIVeW6LkJuYwGlMkCXD4AF6qtp0+sS+ayIABXWZugPpoKFrZQKjlcqOMBNJ7VDuzFjm6n+i15
Giu1yeZq2rxTQR2uqxibx7gZHeQB7FCXNMIGVgaaPJaRWbwDdpY3zjHep9DsFHOx4p8KFMotY8ea
pN06gmvjVNjXp4JrUHbA11N/6Nn3Zf7oUcy/Hkg2D+DaCOWYuV5ANGeGkWQ3W4D3Ac7nhXvN6Zwi
tvD0eixCaxkZfnk5KEm+5de+0lqY/VLFkYgo+TmoZXyP99CKuEEfDeVqBVxThBh6OHWghwXwh2Gb
VDHoy2BtmsoDo8LIDD1PAYvBrS2hykHY9qGBx4jQlyNU1BJJRFhFtlKMJR0wxtrOwMlez+g5o6Er
occ8LLJVSQkgEr2ZoJGWQHXPbDUQ6xi1yXOlky6vwBoDkBcAFAc2iEa+a9qfjO++4VwAL0GuCfTG
KDbROZu6RIaeyvjuRgQ2qD62xhvBR+h90U2QVmv39VMJWrSJ8dK+VPwBbmFllk7b+IYba+jW1Tbm
HxQJ76VEvpvmzpmgrzw2t5E8mHMbA+YHqNncW9U0H8TuJeqzW+TTrpSlPmMfNgIzqDfIwwAVTSQ/
1GdK8h4ADRH7AJwIOpl3yNRd4yYSrQRVIZ/QEwNT0lml6mW4klzWGd+Kamf2ibuu3QQttAlqDMid
yYjdtAv3RAYm3S1Qmp53KfNdsnElrO3RNX9NQ4kzVrFewDStafg9cz+6CTwHAWtjSfOAOmdrQzTl
WSX2ZQLkFfz/qIJ9yLj56O121/1PB21tiKY1E3IB1Tvgu+0ofQOQGNESXbYZMPnqLs53egyKnLG7
XZbMjwGpGThTjx5DYIr4pT6NLVCwWe3PbfacRSxB+41Qc/bLqCxtCYa5X3iyBWAlEA6xp3gSQg2L
3OXyk4KkHKxLIhG/IRyy5y6EfCNsejQ87DkMHL5J3qeBE0yQG1ZmqrGIVz5v8vPvCoJjlDRRQkWL
8YIYXUc7OpHAl2cvjyp59+xb8ORCON0Ufi97dGAJ6SnrkiIx+ZpN6pDGghARLg0ICDjAHYLkpPfk
38DseJiux7A7yIe9/B+JMsiFMQL55UcEyww6ZCoq49hbOnMbBW1SyrlTbBG1QXJfkNlldlX8Mh4T
xStw8+gIyaSFe/4RUSWvVSMVNbSvUf0ff4nibwDHGWu5eLSCc5cU+HUUXAivPt2Jw0nJwixNNBxK
3SMK5uIuuA3/3Ucj6cn5R4MtgGSIRQnSBNSK1Bwz31oEkGZxTO4iC8Juz7E1u4LTRtB1Y/nI1v6B
iBe9G/COoCtF9TKNtE25uFk0u5EcOfzGjU7cf7t+V1yeM/A6YOsAe1LR0LsgNBzRPmrFSbNbYHGt
RtFtLteRMGWYhhrL4a8rY7CGqxmDyOCgumizzVUK+tkKCyqCxcLQ3G2Xa098oh3EOvx9fWGXx4uY
AhU7If0AhSFZ+OoO6oI5rPkIprgKdy1XoYaij3dSCnUOLn1ss+5vdQ5AHba2R6Vg+TCmYEnkNRsU
W85SxxYfc/b1JW1+K4D44QzktUUzHagqxl9yDSZq/WZafvMhhHgFzHCV79ftbG0dqvSaDjpX6O/R
g/J6MMpFlcGOrOGRH4eN7ADMnTpFD4CplsU/RaX/uG5yw9NBrwNtTxXZG4g+qIxdVLJM0CuYbOpi
N4cq+sglBDcDg6WgcEmngO8E+XVC8wEqABzmc7/oY4xBVZDjsYc4S4BGnLmes5epFAEgDIVDH3QY
1BSLCjC0qP8FTHdzq/Fj/e36ei9yxs9BawIdEMEBh2I09TO6tuyNOIkS8JYSZnQM76CIU7nBrnfF
F/JUIERTOuPOoR+0lFG6iNNIEAWEnnlqS01Qmg0fPhdS4V1f2UXDlyrs0Vy3nSDHUtlgrmRUZw/P
sIcuEEEAW2BUKJjUyJ4y6WGSkmEnxfKrNMlmo8TCUQn5Xakli5nUGA/kuxqoKz1GDY17mhfZGfX+
WUYlmPFuungL0z+WxPtVlNAzZYi4Ej92eBHc5YkITmtWYKNgc8IIhlM85C6HCGKGP67v0oUbfhoG
Qg3Ei4Rlku7MY8gVpBcLZISCE8j/TrkHYVezfGKnkvTJogzRGKO07cUaI7SprXfAFecDpoukGkOB
c6S1DmNRW/6Ftgo6uOiBg8GOOsV9NuUyIHAJUhqwmJ/QDFdz0I92Tgw9FHgdZggCi3MZVknGub6T
P1e4skp+1eobypwQVzXUaW2UmiQgKoBC71DCaN6RA7Ab/aw1Ugc3Q9YULy3mVnS0+fG8cTGn5IBB
xI696D39Of6LT8gySV1liV4WSYfZHTuRfmHwxpTze8YW0mkNvYXU5VUOaIQELSwo5ugkr8IhPAGI
ZrZ3lTUzuT/p64UyJlGJb6nIYRnjoQ78JQac5FNSYb5/eMinb2POEqvd9P4v36AfbGIIWVZlgK0g
Us0OOG3IA4Jl7JmxfwwzF8+1BJD6gIcZ3oO8jF0+AHCfm5I3OY0p+qBbcGP3fwnmq8NGl/HAU2Wo
aM+mtlwEZh13JkglWeGR4Xk0HQi6r+nYLLCR7NIbEYxAKKc4KHC9lDveTtE8YR7mLefA7YueNmHA
BBPd+WHuF6PLhBltIUJhz5nlPr0v7wltPHcyPMUCYsIdDxCgsBlfcGulK7sqfRFgFhSj4WhxY/ir
Pn1KKloBpiRM8ZEgNVoRVLgsspWLOiU5CYaAZxjSU3QaaX0SXYmMYpxC3D4uun1WehDMxQd/Nthu
dV91kz0LpvT5YqBj5doiFUqisGpUTsT2ggjF626nR8y2+hXgvhjjes1cTjPFu84xwC9V3UCoYR9a
4y1YiCMfzP6H/BZEImzhDXLer/0m6pMHGSHfjXQSfACdqt8BRr/FALSbWi2KK6qvKOYE1QLyC1gN
7a1zu9oO+tzGQf9//i1WC4abQj+rxQdMpjxc965Np/76zvRRrUfM7i0VnEvOH9Vpj7He4whSk1SU
DrJiMJI8ljHKk7Nal2eA8hHyBIy/JHx0rHswyOhK8jbmiV+QatH15V1Uvv/xY7yIIdEJpB1dAM0k
reeNAl6VZqbupcATExb+xidF7xBqloKlAADH3VUeqwW1/QG/LFP+nI+Ya+p6LrUrkDXE/L4Wf4cD
AwmwaUNEAUNCbxxvB+q+qjD2JPQRTqmgL56Yf8Tx29KNjCyG/NCLQ7AyQtW7xqUz5K6BEUn5ISi/
Z+Egz4VVsPQLrq8FYmjn4TXHwGeUplFq5xxfYFCl3mUoVmdy6zFcYtML/6wHyn/nhgIjwAynjPWM
++YoDGaEErR6F3vTPQGbgSpyV1nNPnJYt+KFEsmnL34ZFkmgX2WDfDMb7ayGYLp9RIXSBUWAK1v8
fna6n0TSh9BW9i+TAwKI12lPiPSyPYbaHAyyHFQGOGzzTln9FPIxVj9lBmtzMJb4KUsOHRooRKVm
j/FhxuljWaGPAChsIEgagdK7ceuidIxStq9/TMa3/Nzy1Tq4uQkWA1wgdiG1bh/fpxjaaZq7VPim
RY/XTV36J0oA4HwGpFXWcdwot5HBaZAX6ZTZQnmKJb4yMwAY2yhmJbzkzzk/bgrGLvAXhMlw79Ky
BdAEA/mGrGckYhGG56UzdbvblzuM6WF8jnUaLr/RmTm6kNdkpWhUIszF3wA8uyvQ5AWVxs20N0Dj
mz2zU4uNfVyvj857Y2XAzC1o1EBkClp5jre0sDElUItf/1wXADSDP1sYfYHKAySZJWIHTWM38Agv
cg9hcRQwPAxo//XNRoyhaQ09QpST6UDc1Dxo4wj5c9EqZg+uiekXJtvNTOwtJuPz9gb+x5ZBv8+1
GMIhVdVV9hR0YOgXY0tqBowEzynD47e3EFVrEf8BOlalzm8xD+EUYvDMzj+FihZftTHx/0QK2Gz5
4k1H/DJGl/YaFbwtYd5X4PMUAwfzuD8xmif9L16hgsZWA34B4FQaIw713KpWOoyt1ZKaO8uoW03Z
BOCUBh2DGr3Lc/vQhZzbNPGxmnWr6NK7gNP++kZF6+HPj0Av6Tz6gt5S5/OZr8CnEN6GpYAx15y8
/Zq3AnU5RhC+DJEYT8NqMQpEeEzpZ0tagJdBDzFokc+yLVtP6XSKihBUOkxdZmkjcq0tUdmIjoFt
JZUxqcLvY1+D3jzoDKCqLTmPRKuDdeQ2UrvzhVF5SRcIktiDo8Lu3OwY3gT3+U30CkozG+HSxOB3
eQxuSzhrzpxQ2zqBq4VqVB6rDkoncK2E0ALqUDJV7CStXgE4bvjXgxjLENnx1fWW9rXBTa1SoQVS
IpKAkQ/5LFh81IrRImAZIodzZSgJJDKPixVhxtXF1MQSoypWJQy/37CCyhuqipqC7gfU3s+tgOAP
kB8woAEy+1OKDgnYsMA6wPB38odQ9+faCB1HCmVYwjRDFziXu2AHjoNSs8Ip0jmLw/Cv7C4gtO0Y
YWVzYeDlwR2ANPyiJcyLc7rUC5jc6zaPe7Nt+MCLW9CcmAmoAF6vO8VGgRajdl/WaBhniqGlqS0r
8PM6wxFEin64q3ei//fai7hCCY8spC6g/qBh3uX8eyVqDn6cGcvSlReQ5YEW8b0F3QFjORth48wK
FTbaiCvw1GwBB7TiGx6zvSmQ1OEzwQlJv/5Fd/vioiFsw0RTSIaEErI58jFXvl4sQ5PFAVhySH9D
cwUzSS3NUd4GJ3wFqznUEjpWa+fCJ89N0knWEIHZoedqPDlB52zIpT8poatk6CvUrLvloudsCGDj
Rd8GKu5olIFJ5nx5baBgYLAExB/aDMfKnXzlzfCIXFLiVQy3v9zJc1OUf3BVPoOWNpptDblONH8L
QXTFcI6L24taDfkJq4/ValolzwQRmB2rwURVe3yP/dEDkelNt58/0ic8ruVj8Ra6ESMzJtfHWRw5
t2xQ+2iEdTpLoL36BK6hm+6lOxmjBCw0CWMPDWoPxTwS66yZewgJKCGYJPPEnJX01/Vt3FoLmuhw
eE0mU2XUWiI5LJqsJiCSBJCuYDCcQgLwjwPKUQTXeLpMb4EefUtBonDd8NbnWxumVlf31ZR2E5wR
Qs9mklWW0f0aQU/TGfhbH6zr1rb2UganrASRU7TyVSqSBJA/bBQe4K4MLRex1K2yLBgmLk+yCpb2
LxNU0qEJXAKJghQKg+FoRVNxCEBZV4zBC1RsGb7PMEW3RMs6mnI1xd7hKjXHJDaHYm9Mqh0OfyvB
g5CBVBhjRxh+A+KGbjyPE3hc+SIGoXMveiCIckVwFQ+55Fz/PBe35LkZ+kRx4L0QmgYnai5yUKxm
IOuIEhBkDSyU4YbXyZIMsWQdVPrA4FBP9SafpdgwsJ56CHd9OHxXKwjjdJqj5ejA6UJt2NdXdtkz
x9LWFsm3XIWpegBxE9yP6BP0mbkcW2+pIE9gPJMKfXkbPHBH7W4+MEtKGz6CeRgQ54NSFIJUdK8+
q+a2BaJysrsXkNbzTu60XumFXv5LBhGG6CqQOCOjSOoLyKBM7hWSLxAh4tDzYQGCLh+LZAtWP4Xa
ArBXKnkbI1J/cgBYkVU8BvZHvsv89JZZtdj8wl/GaI+tq6IYMQEF2u6j/qZ6amYOT/xzdKvuBA+J
SgFGZofbL88pVF9ZMmCMPdeohcZqB3HQpenx/s7RlaiHWPN1CeqWHiDI1TFpqpnVe9o6OQg6QNeo
n+wRVG20RILZTynmHTFX8w3BrTfHovnGRwored6IoCS6/TFEnZy+TFtxyAAUhhaDM7U7A6TJ148K
aynUVcSFNeRXJg0Wan0PnrzHRh8wiTIzymgk1FO3NyhwZV4UMFx1Kb0iNLEhTjGugg5IIRNktQ9q
2t6GsXzPjzk4zbvbXO9ZA+hbnrEySmuz9alQV3GZggUJKDwlNZdFcHPjvQGx+fVN/CwVXyyPFJow
hS4i3SO7vIo3ZakGGPbD8kppdkQ9dIwqeizK5EGV0/eknr/VuM/NsQf6j9NtZMJ2LsmjpeXqP2/W
cFp0KxbzG5WPfH4R7vUe3O+iwN8G4fw7C8oP0KrukGI+XP/hW/6FMIUBenKLynQRddE6SCOQ0cWo
+oTfz/r0OGlC6P7/maGcDDxjBl5/CItLUYJs7TkXPq4b+C/R7s9CPrPw1QcAliSXOQlBQPbAuHoq
Pf1Yv5B2koRxdZGFbGZs2+evWVnjRID4cw3Whs6TVCgti6ybZMt1Sc1ZBvRWArEBtWPc1Edp0asT
EEX9fWpkoBUCMYU8f9fBRsDIoS4wzSTfWBmjIXVl0LZlWGCcrjP23dzvA6ECT3Du5vzsTuGAklzo
d33jarxu6waGRbLGkxcBfsw79fz7+qfcXDmWrADMTdYvnR8l4qlyEBuTDQowPDBuFWPXNA9VorNy
BPIH0WcWZv4YorPThk+QAfVYNRB11VPxsylMQrGim3psdkRtnnlNbgVbFSoZmDoBAvmilxDHqtIU
RQ7GJlfWLdGJHZzyHJRflgIUzeIY3xqwBjry35cC8YVXhiXi0CuHBYtkOPF9gUmxDK2lJZo+QkF9
moZ2BzJ5BzS6hyaUfL4OJ4cw64BwVPTGLgN8VGJ83o2nD2DzmCdDZR6CXzLJJFa/RAMOBeyOg/I5
8ZjuoY3ikfkjlhbW1gldmVGpBTegp0kHEQR4mdKZcr9LRVbzfOtbAicDLmMN84IYCD1fSLoIRpot
Oh43000s+mn0rLOw91uLWJmgg9qQiIMq5TiXQpKbKUKnPn67ftg+x/DpQ7BKMOiEtUtzsBW3uLiC
ZzCH3nAfoR8fqtvoVkqswNVvw0/Goc4TVFP1Obv1M09k3EGXhWM45/o3kIiwcgljqNtikXA7ECxg
q9u4jgo7c3PkyuKt+gGi92P6on+HYgBnsypB21/xT4KlUu4YCKC1bHqsvyYoi463loGHeIx7fZs3
razSA2qFvRaDunuGlSiDGEW4K8YeuizOdSOXcFqyjysr1FrEtuojiCxPtjjx7yD8to0YTJt9sJOE
0gn48pvAlyYhpAQ1ty9VnDMWoJKbeh9KLn4woeM+DC8gK7MNfXKhoziZfJz9uP4jN1366zfS81fi
pCwB8NYDUAVIM9HNAYs9w58Ym00PecgcbBgJoQfhlRtQKleWUCWvtSb19vW1sAxRd3Q0CEuedOAH
adu2srK0Go4xqPIOatGypEm3tw0dIwOCoUC+Uw7UpqClhcQL8svuYYxaMM6z4I/kT7gIBOIfCzrl
PMoIcT2Ib2AEXHoFY92BV5p3UFS+5gNDJXR71yDjp8iGQSYPqdOe6JOCVh7epfpBBDFd074vESMd
3N6uLxvU1V6AkTWrY2xXoz1EESg2BeYI71b2oCH4/2cZVOEJkkdV0+lYBinrQrnEjJ3u0LoECC6a
kSMyACL/5XD/sUcPrIp8UQlQiEAKrYDldpmdQlOBtku02zHoLAFswqbaQOKJmwcPg+J3vdL7YYcB
Tow2VsUcQitH8maleoghnJSp8W2X8YcuZuWSjK+rUduS16CNbZUGSdVUu1IEdkO1sMXx7vrJ20oi
VpuvU3cvWiNCBLGQ0Y77Md4RPQ1Tg5SF2xQSjqDUm1GVvIhi2yCR6frddePEQS9Pyp8vQdMCcVMI
BUYZxlsywZwb+yjfFSAK7vTI5QXGd2cZo2LMHC18ACWf0YYAC9KA6bDksY/HwS7puBsIH/nX17b5
FNCgVIphP2jugfbo/HTySdJpvY67OA4ktKcr4x28eJYmFXutEbwabP0mQHQvfRHv0wiSMjnI8rrI
FoLYw79736eVc/0XbR7l1Q+iNgAunwvQN0ByIJcn3H43GFFgLHrTZ79MaNSLI51i0kiEz85Z7Bda
sFui9HFSlLfrK7mYdSbPrNXe0uWIUETNqI9RNRKkNhStEnMVoMitiuC7rCWcCH7njPNKJRnvDW14
q8q6f+r0WjwVA7g8PTDb5y8F1wq/rv8sEgsv3FnGIIaATw4SCSoeywunLgMhyZA4NXHKilcgJTJx
u1B7FnQeg4s6YGlFrmgMBqGtXYdNKLmCmJDwIZ57WrxURRku1WgP4Q8VkkzqiZl2XaKmseNrG5Q3
D8VYz60K0isJrUV1r1q1VT7DU19C1AUqC0ol/0PusTZIeauACblK1yPwysXfC1U8GOHtlAsMlOkF
twJxJB3EBQiBZLhUJlu7Tpg7A8r2yFpx98yO/L7sisgcDoZVHhfwR0YOOs8Od8d5Gf4bE+axdfGt
jVOpiAwi/nrM8YAj2br4rLSYfu7Mclc44vcB/WFWhr4Z67/8kz41CxQ95kLPR7tXK3MKX2UQiQWo
8SyZtzSS2fd4qBQiIyRsZkNADoAsD+PeF3D7SuxayC+gQUdI7UbogfbaqZ9QTarer5++S5g9CQpf
luhWNAgg1LgSUIXIjpI7gYQEjIeY3m922q32kbwWLoggd/Gx/Bgc1QVYDuNK81H2B5DoTm/Cvrlh
z4FtPwoxuwxaMhDdYjjk3L+0suTzKhmkTwQARvdNqMqFTooh9+E3VN4eR7twqhOKFqDOgIq2KXfM
UslWdNBWP4GKSslSFNAIwU9oZx5KZjqksKCzEjTm9e1nmSHBcXWSoPo2IVWsFluRe9co4pdRFROT
L1h2tu/V1XqovEiVAlnNCqwn2gWn+lvot15uDRhVqQ7pjvMGb/b/emLh07P+8xVFmoEvRXBd5BY1
n6EuTmUynOqihZ5E713fws0L+s/KUPw+38IhyKsiyxDH+3ze6RJ3GhKe0Ty4/pWAEzw3EUVjFkwG
N9jT1JjLEL8VVWjmc8C4kbYv6NVSqLgKPVlODCGYAsIKBcN6XGuB8Wuwsm9yaYpm/Uj4MxiB5r/Y
BHUFVA5R96d7o2OfG2OggV8BZN1OBAr5H50PMgmLIOVSu/nFJOYh9+rFfa99GaQOtxLK4OQl30uT
y2IPZfq3vKgw665mi3oDpBh0TzCe/lLWdQitiUa20yge7Os+s71q0BDJAjhnkHVQx2FpRsh3aLjB
Rit5Ep3M1W5EsEMuluoCm7gbQ8Y537xEvuzR9U8okk5SzSGNLtsHIZL8EMLuhvaS6DsDQhb99L0S
eOv6GrdM6gAmgG8P9whaX+dOK4Vzp3biZ6GzAdGSuiPEGf+CXX7r/K3tUDkORHxVqEjATmdrH9nP
3FF+DH5nQvTVA6Og9Ax9Y8bX23qTrCzS7FW8wIEkAcKCtpTwkMAB6UnUOBykomfuOWEmOyRlov11
bY26CaS5lrKiQSW3BSejYCfuyD0YFtjB4Snz8sBa3CWa7zNn5MFnoIOlQadfA9GUxmjpYD9J3zz2
s9vQm13JmQ+sgaTNnpUufFmiwto8VkhNIRuMcJM/EDy8ctKg5PCJeduxxhY33eTLmE6F6VEHaQ3H
zfho5fAhBMuvAsKkDJffyppWC6JJE1Gtho5wiRpShvlqNdNMXfOWCIq0MSsDJr/2wim+Hg90EakK
1TgUy8+oubgLIGdO6bWvjQM9OLs5sb/V9u79eazIVJ6wSNC9jKJ+sRc+PED9z26F5fV6vNg8Vasl
USERRHupwtetYqf1zwWQojEZIIXpcekd1MAYH2ozNn3ZootJxTR1E/oJeOD/H6kPES5hMzNt3dur
1xBdDIJENshTQjysJWXszcBIDUsv2sXqxooR37dQlusnkUJd3ZjpE8esRIAf94JLvEE95rsOo4Rs
zrLNVX29vujwN/JAc0oFvDyoO+jXIvf9f6R92XLkOJLtr7TVO/tyA0GOTc8Dl9i0byllvtCUSiU3
cAM3kF9/D5WVpQiIJk7VlHW1mUyl8MDmcLgfPwfqwKJebZWcHfeHPY43uQ30nI038uwYj2JTo6md
voly4tOrcDsDR6ug3P8ibV0LChYjfvvIluQdzLLkbTM/6rpDhzZfEFgSqNe6hLqzqzW81C2vgN3p
twlKQP2T7f2ID2ued3FTHn0HyR22hOlZ3uJMm3hU/GoPogfznwA88Zr8a1pl/962jgaVYNxek/2Q
OT+a6fbzc7x8gRwZkMahdJFJFA1bsdXSW82yEH/Hz7wgN90UZr5lNbdhkp0Dr9C5fWvpwefmF3fn
kXXpIBSExsDnIuUxpsPB6toNGlAv8y5eyeIveivwkYI6EUoSiHBONyeEn+2QZ9ic45ic8UrZpTgM
9RCfE/MuBMXq54NavFjerRnSoMzcUctuEohZIUdPK+ssU+LvXZjuWtNYAw0tXctgRgIqd6bRAsub
FFANrI/NKkNm34zar4pZ3UHl+RGCKRvkBPamY1033XDZYOHAzLMxOv5NDM315+N9k6qRzv7Jd5DO
vmr+ri6YN87V8Fztu4O9nZl6k0uEJCDecvf0sthpB4t50Y/mOr8uNyrUGOhq3DDfbJ99E8kz4K5z
6h41G39S+tGNRHrDDX6pdcYl59FWjZUgHaz7leEvuL6j4QMtcLq7RkMbmA2FR7QEDGg9c/XGrQ/V
teGn/i+yvT5wDupm3KND4HZ6DXN3zRkt7O+TbyDdxmMPUCq4q3GIFe0c3StuJ/B2J2DPpiGYSJLt
5yNeMSeXRetcRGGnwSlZ6LVWyWZkX0b7lSWvJLn73NKCfwBegSCzj1w0+jik9cxH6AdbPBR+Zz8y
51CHZlAXmv+5kaXE65EVkFacLqCN8yrKmaB73Frb+vIXRyJznQvEAv8rur3PhwUk6qnBTIE49ghu
VV+hQGbTLD6kUMmGSPIa2nThlqIIo1UdPlZDR5u0MaLB0MdyQoEkS8kNoKee1uhB0bIfCtEuIGCp
bqBmfM7ZGsRwdqjyOTyyK79gOwXCwB3kJn0aMRuJgtj6xlK2VjhdAk7jNY7yz9xfpMELns7jFFtc
66zEgs4NOFtSrw4sqLGB5S92403rAlorgtIHx/9aHmT2aNL4jg3LIamTmVrFBm3wnbtpY2wK6EWM
X8OdsgXs5Npcu6MXzhvg2VCWAVcDoaZcTy+FboRaWFr+QFy78sjLLE8G1KaXdJCE3TggYdY3uq/s
44d+NVZd2KvHxuVSOx/VkSnYrXhhTnQXbo1djLwuzVxy0fmh2zYuGDD8NQqZhTvUARUg+iSR1P3I
vOGIFiTLLW7sGEXksA0Ih8QsstvNtOJhlkrVJ5aky0tpk7KyymF+1wI3eFfegLoMchy1J8Af6s4z
224zPcDkomh60T2u+e6lCOz4C8hMlfEQFYU2YIITprQb6LA/jcw+iwv1oq7GKnBaswxoEl8XU3Pb
9M245v1Wplpu+TKmUDeSBiWLUoxFoGrp93rUo2tQu9iHGqpuXp5oXRCO+eTrOYFmeBt1X3uAcrgI
4R6NhrqKGd87FQnMvDz/3DcvfjlNBTgO6h3gKJmPxtGzIuTNxOIG+6Bq601tXJTJC7RdA8a+/F/s
QOvs1I5oUyUyq7n2NpDHaKzPkon4aGvdmKq6UiRfev0BGANcJVSIkB6Wvb9oW6j/grIXBTF23W2V
QLuBujf0LRKfrIRmC374xJQ0LKPqk47hi/gxZJMHlntZ/fdjgWMLMuovBaEqsgsGQg9m7BQLEtZ9
tW3D7n4s1UdSRCuR/MqA3sLho/2QQeK5r0odch2U5T50wM+slPTu55thKSBAbyearpDvBUWCXO2N
VepYUYVdx/YlVEgGy228WZ8H1LHc7/YzbfKaG1jy8ccmpZCgHtu0ahq4oSi7mwWFXcESP9GrTaI+
CSDfVkY4B07yBXZsTtoYYLu21QgsQ/54mNUux9cY/DHxsw11Tb5V9srKMf50dECfSqOLcnMaNLxE
fCWy3YkRT3euKivx0/zVaa2123lxk/xePliTBjdCOpsIC9aMO6T2tE216aGpNAsW/BwgT41epvVu
52U3fmRUClWrCHLR1Zz5zaP2MNn2UxZq9/0klPPR4XxX1lASiDm0PMBYEgOKwtY4P5cuauiizQpH
iE0+1NnjyqARhMbhthgIj/P7KY492/4n5+/diBz4mDHVjU5VUaYrjFenm77kxvRzZW/Oy/Nhb84M
gHMqCSJAks83RzZNjUBUVxdnANf+6Laz7Fyinyvb8HFdrXhxtxyZk55vGpyxCmcCfELWA9CiQ6Ft
8laGtHjc3m3ITENRowgU6TFtk+O+VVPRZZedm/vpAP63TfqwRoe1MiZdGtPAiJHF6Zw/H+qLqmwf
2D9J3TioFqmAeEJJDE1Spzdm25dtn+bU8lv+ZEWNy+ovjnX3j+bt3Yi0FbIwDc1CUDji89lN0bPp
bJaBi3dIIICyYA29sXw1Hw1KmrceuuagJrfhFpEChhbBrgasu3TgPUDUpyNh8fn45o/7uNP/Gt4H
tolmGFSS4zarrf4wsRtQbXsjHb1GFChTlV5mrBSNF8Op9/FRaXxmlBuQOjRhcBRexl5opmzMIQ10
wbefD215B74PTXp5ZkRJBFUn7MCc/yjj8jHsxFogtXirAI0CmmnVgdObv8NRMKCqNclFTJw3Lob+
vvuS76JD74V3/OylDUZUV+zv6cWaGudydHBkVnp1inSoqvK3WfsQe0R15zfR3MDV3uZX3dmaruvC
M94hRxals6Yp2TDlIyLGuQLSbPs3UXPIjaxsx4+s0Zp1bEd+Tw+J2hO7AFh0Lu/3P/hMEoIsIh5D
9l7lV8JTtkripUG3c9a675cSmSe2pTEqdkgpT5ETQfTVd64m6rPC6dFWqLLK7aLoArpwVePmdU7Q
JlCeOV0WqEnhBHoPjvN/sHnf51su2OmoBTmNSvAkQteMFzchKMuV6svnRpZQNhgxHtcqJHsh4Sw5
t5jZXZUxy/FHz75Rn8HJNQdhAhoFiFH4ll9ClxSEMytjWz40f1mVCWGrtoCgWjq7gL4MKhVXq+IE
xMLzQGFeVmQrfmB5XdEcN1PCAz7pSI7AoHhIQgF9RuAN7fmsDK4ApRIZ57NKIUiY/9FV+5c99OSd
OoUuLTUQ9WDtOq8D96w5oyjhxFt3rovruzW5x+Uzg94AauEpiIYVyRtMhtl2eaXMrzkA2sF4vxFu
5qGN39OGL7bfQSsIT7vML9Xva13zi9fHu2mZ44ElXCO9g6W08+jbCHIJVw+7bRGlO6vvtUMdldEj
65uHz/ftklULWg0EmvUOZA2kO6QuepuEExYU/QQJuPdM5rE6AnOiUDegHjybEnpGGYlX9u1SeHtk
9g1meuTsa4PHVkVQVZmiW9GgiSCsPIgHfT62pVvryMiHOM1MlQriuphRPdpPBPlYKGqvUXMsGkEm
b+aQQz+nXNMrwnJSWGQhqOHJIf1umfWKH1+65aGD85cBaYWSqeydniH6azIjyJpDZv20WsXL14gr
FnfCux1ZmTFWaxPRDh18oL/3PB6Il7X8Ms7Vu5iKM1WpGzeM6RpUadGjWEBjISnkQNpIzgEYtUhz
VkyQ8bho/WhXbJKH7msDBNGMVzJWMihL4C/nyJqMGJwcYZfOaEOK+OJXsRl8fwPekoVrAYQQeuT+
8y24GIMeGTSkt7KIcJqHEnswFIXfFsl+qNuDFhabxoqpl+fJuRGX2Jh02oHNccttupYSXNw/ID+h
qBngjL9NydFRaw2IK7QpWjjGzrmOxuEh1Zt9ykAgCtTH4+fDXbMl7VXh8AjjclApiHM80Mds77TV
Pe1Gx0XzyEoaYvHKtd5H9lbJPBrZ2KNYEGWwNus8x56xo6CS+Wb7VWA9FQFNkeF1rv9BY+ys9IX/
qRbUbWTJrziiUx/Oakcps92K/TT+QQ/hsQGZ0i3vkm40Q8Ta02RemCM2CMkjt9LLzedrtei43gci
hw6CdzxpSxwFJcxjdLsPl8Ls16rny/sf7XYEeDZwkMkPyyoEtwMhFShofLRBfJl2s2aDBr72aru2
Msuu5N2WJYVgSaibrBUIFn7TzuQ3/dkcKtgb/vpPIHS4MJH1NegM1ZOrcTmbKmucVaLCh/zLTCo7
x3sDA6sshPCCtYzi4mq9W5NrcHpehoraIedQj9Z2dIYvRtF8/XxDLMWSRwOSZRRqNDqgHK5g4ymb
iJOgjF5j23aLug7aYu3sfkwLQdAL6t1w+gZaGeXHSdGppBNQ+vLJVXxNNxMUG7AvfnI3RePIWibg
Y7Qxq4eh4jzXHUy05ZxGkSxmDu1KGHM646zt+S5SAKvmnbmCDfzo/k7tzIM+ckhNCeZVhojEp83o
aePgKeSghoM3kufPl2rFkIwTobxCG2apjb6p37fGea/+6NDz2E5Pn5t5o/w/TWmcDEim6YoqlCor
Oo2+6pT7yES/MdAJT7ZAowJK7C4FAySdrjIL7FJQsuych1KpvWEEi0MvGre3zywy/ozLC8dKdpnZ
+NQ6iy3b60A423a2a0TfO1y/hvPcDl8LQ/XYsIde+HZSfwgoyDT1l3742UNQjg7C48Mrt+NvOQd3
RRUfOnNcCYUXdgnq6sg8EB1N+R9EPULBnYIO2CUmXqYWuuRo/hjm1sqT5uNBpsdWZLc7gX1UH0cd
U9pkbhj9YOnPzxdtcRgIpsANgWcaUOCnmxDStxExqzT01Wzyws5ws7Q8GO1K7umNBUbaGmA/fzcz
j/Nor+tWHba60FHG9sKbaJddlpd9EhSbLkiv2Q9w7260TRK5WZBvq6A757eg9/CqS7EVD53PLuOz
OnQh+7mufbRwNo6/mMwo00EisGCqMYJa7nIi5474lgwQglfi4PN5XsgcYSXfZ8CUZoCZZj/nL0Ae
ejd6utddCtuFng4ugY3tKmAe+xbFUJL63Ory6KAWiKomBQO05MpqSxPI45pI1CbJntv2hVNAIJdG
dAe5mlWemsXNar5bm7/N0SLXKjMKpBjGtxt1ZqA3vme1a/oq1LjxAC+24XPyt3WxQWiLeQXsFHer
Br4BKcfgsBSyY2YCL0qB4KEbZG2Hm/qBBuhO862zptpBmMH/fFrfmBk+bue/jMqtfqU2NZz182Iq
KNUTdR+lGvp+oeEjao8wJ6AcNPx271Zc98SUb5WycadO9cb4rEhBUduKTaw5d2oKWgFwGRlG27kT
ePs//55y/yW6AnGsKd6DEGMD6lhmrG0nxkVbsxA0Ps6Tc6Xs1FtzO/nVpsi86rF5icQZVHHwkuGb
RnXXpknaD7N1AIGsN/ZwauLH0/0g2thmNKHUL3voAArUhvmqTvX8GUcr8WYD9/S8uY2ZckKK4qJ2
jEH2nkPe7gKaHH53kZhuXnj1OcSx2y3bQg5RM1amdWlc2twpM78mZnqk03GZAHgiqQWbVAVbQXo7
mMrKuZUrivOwILKBCjR1HN0mchU6HONxSM3E9iG/eT6kNdjzxfjYseqM0/LB6Kog7tngssKyUQlv
V+Kt+cxIk3piXXIbbZYgOp8HOOTli2MhQE7BjUDhrUT/0Nvnmf4owjWCVNlDfhizFA8BfWIMkzUv
5RaNErR3i6soc5XL1p2Zl5zOH++SVaUmyUN+MCrtUdC8tGmipLbPxvBOzbOg7YrLogWelhn3K6dx
HsCHaUXWx4JUrEoMGSxKKhKGFptx1htE5L6AjPusjxjN4P/VKFZ+3/waGcDB2KJwAKBOP92liqPF
BcsdC2qMY9C4KvGVgAQUytak85NVHU4pkPhlDqVAm0ChHdyC86E5cv4KNZt8bCNo7VrTdMHjKvqe
1qZ5axagTFyZyHn/fZhIxOeIvwgF7lkaWjg42tAOmT33qKLhIN9OW/CYuzFq+2uPAemZ8+ew3k1J
OYoCybNaaJyCPNdwtbnTAKJ7Uw6x2qZzdWE8rAxtcY9ANhYC03jPoKf5dBrNHv4GuHiKO9S5UkGG
OpaQ7c48/SXe9aX3N9nH3oaHPlL0dOKdA7yLNDzOoEgKAh3qCzp4ZTy9Zpr68vmQljYG4Pfz2w1I
LvArn46odzLL6lucMKFp59Bx34Wmve9FevcPzFDz18MN6UFpJIZ4a8Mm1Fdx1UKSwG1ShhL4Wt59
YTTIGWBtdBDnQoNZWh9CwgHUuRgNSc8jMDfnzgOYllcumAVXaKuQHJ0BSKCZB//c6Zx1LIcAdAt5
kTCbUZ/21gSzve3Xw2HYpKDtSfzue7hG5vzxWjs1Kp3gqFeFUhgYWpo0yTOUuyikTUo1/fH5Qn28
XE7NzDN85CisnIUJIcXvgma2NeDd9VVFzo+OHZsOQS/aygGBdgzJRwAbrJk81kygSF9Yqm/BHKiO
ta+kdfD5eOQqEM4QLBkAqaOWB9FDOaffD3XdCB0D6jdjMIIzNsi2XeUqiOzNTQtdgG5XPU0PQDx5
K5YXx2iCqFY38YCDuuTpVDa2UradBcvcL5jX+sib+v0dil5wGAKtXp65SZ6q7WqdbcXuW/RytIRa
wnklbNgF6fc+w+11qHbxU7xxPLKdAjvdjDsHHHxr413aoHhC/R6ujDesRQTi4rRGytZUHxJ9uo5i
pV45enJo/2s1j4zMDvpobHRwBI3m7TmrSdaWn/ycn2th7b61s3jK87gJd+W+BzkO4Ds15AsO5Upi
SK47/PkdgIEG6ySYWOToDwudNA5gBlhXdt/umR99mxNeyg0od3fsYe2VOLvG0+sUGxjwtd/mJJ+m
krouw2I2F/t+qXkcCZnmcYqenLW+26Wzf2xJmtx6iFA2GjC572CGeLf+qF+IfU5HJPlPAZWMKNRg
p32BECh6ciDdqH2bQRq4tddhZKsLJrlOVhKtQJpp7ghET0y7B06j39i+seXNBjp82wG06duVw798
Gt5XTfKjnEylXo1vcwmFaOolgeKVT52v+qiQFlvir4uVrc7r7BiODkcV6cSY5nFyX7wpvCf6n5Km
OArrwblcs/lwECQn3pjaGNIU9hoErZ4NTg1fc8sLvHn8Mdra7izY6+zX/MzaLpVCCU4VzicVM6se
ZsgNB+RGC9TdWk3gYyiBTQphDXAUgdgaLvx0MpFaBEyKdoZv5dBurPl52McedAJ3n2+URWf9bkaG
bYrRavpR0WyQeSme1nF30LPzTrya0H/7v1mS/EhLeaINaLjzQ5OyTZYxHfSPBJm8yLroTbHiJRfH
ZUFhDj2yKkWe/HT6NIDlUmsmqglt+pXrxbNalnsA6iqvTNdYlhaX6siWtCO6Ro0HzTFAKh1Zbl9e
hCLdZcVaLmvZCgL/ObdAHFs60U2hq6MoVIQseXmoMnNDav0hD+v7z5dp0XHM74s/zUiH2BhHUZoF
NN20DgROzO+atYEsxq/6kQlpbcSo9o3IZtm4bavj0M7ikNZXENsDVnWtHHJ/2DVrmqHLzuLIqLRI
wtEHk3BEfBYIsUs3+yI6b3zOg3CfDW6Khotnc2POraf+5/M5D+bD9XlkVzrHeg8RRwO08T7XXlP2
VNXRVR4FZpEGRbMG3l/e9HgWqGD9AIJEutisLgyHpu5N3xkvOxFdA+/uOjH05NaQPsub5N3Q/Psj
T98g3RazFJPJwuh7a4WXpOKbz+dtzYS03VtHQXZ6xCahcQN8gVnw4kZo7G9S+v+6Q4B7/T1l0nbX
dGaMJbQefGEpaOe4xk/bzweyfG7fLUi7XVUns9AmzBUZS78bgkZUQcPvPjeyNlvS7naGCK+YAVSX
U/tUq0RsI9FMKwNZsgH9ZBUcQKB8/yAKw/HxY6PChs1nsojEremK/sSiZzDwEXgpQWbpQ70JpK+Z
lc0mtLvqPLntLLe7AZjlUslQeU9RBWzc9LDWRbl0ao6NSjsNbLN63RrE9Ct2XjhGsaVxmQG+Fp6B
QS5euQUXJxFICTQvQE3hg6SfAFFVA94N0++sO178sIdw5YmytN2MdwPyhZ42YVd3qQnnqg7nBZRc
9Cw5sHZaGYcMxng7OGC/R4sY8lB4HEg7zgD+Sq16XOdKFIw1niL1FQS4OhaA+g9qdAk09wxxoazR
iSzN37FZyZ02WWlbeTkYaDOpay/JLwVkmVbGtmLDkbq+41rNjL6HSOyUPmdpBandm89P69IaHQ1C
LrlPA7OKwkZwYjiArrTxQWEh/IK5cmAXj5ONZhlgeg3NQO711E1Hk9rMSAwkkzfOS4yQGJD0JHOd
QPmWd4dfHex/+7k480yiNoGEIXAsuIhObUI1Crt7zFDW0XSv55mnxt8qkJMp0E9qKsiaromYfDi+
pwZl4Wc1zHgKRnhwGiWjeC6KlG0FM1MfZaEqSOsKQhGfr97Hd85sEc9htP8TKIvKaB2TxBBoalA3
C781tjfjDPudFbtM24qgQCEzXtv0H/bLqUEZsKNmKPbQgU9+3iDpBjo0M1ddoj99Pq4lKxjP3DaP
h4ctI1sES1WqCQyr6NAbV3KXT9+Sta7QNSPSfctV0vKpFpPfJTGwGy+qBTzaGrX1shGgFOGfwC4r
v51Q9TC1vgkBp4p0V522IEP2QQS44iYW9wEUZ3+b+eBqUejoww4TNnWugv7WfbWJDtNlHwa/xEBW
H/Wz4zmJJbEPjg1KT6ihNpqxRPYagbN9mNvtezfbp/+LFMkHD3hqSJYdIXraAgQ1Tn4SKz94hF6L
wSxWjtGajXkRj2LILhXQkAHRml8M4jAm1aENlRXQ9pJrOJovS9psod4kddTCRKX/FA7acYZXCBJ6
3bBWkV0ciz1rZiHzjh5LydGqGmhe1QG1bDRtsGtkl1WvsKxppfC6ZkVyraETM5NxWNFoCsxvuon+
pvIqWILmlPjvcRiqNA6b1D0ZmDb5g8ouFJNcof3f/9zLLK7JkQlpEAKCv0VmwwRNv2qT6RrVtZ5c
Gc1amuZDkRx5UFQ38Y6dxSchwSTtrzBOm1FrelQzuXJJIjYrMY3ZbqwLBRWgrN1BxMQn8XhGJtG7
TlatqRXJiSL5C0ihSg/lZisZ4tBv+sRLwvtkVFwTNZruVo1fUoRMgj9/PrdLFm0V8H4gKyhBi/rp
kWL92Dt4wHfoOOH7YmPvedDs2+2qH5rX6NgPzSM7tiNNLdRDy4xlgIVlY3xBpzNGzF1uD25v/hzb
ySVWd2t2T3FCAqfvPCW+NoarpPqmTN/UlLpk2tX1Wh/50nIDwQQyFFT5oMj0lrk/cictRHXbzIF0
Y7rv98jobpIt3er+31bWBVYb9fkjQ1KWOtFp0lCt63zOW7pT6lL7DmGxtS7JD0lj2YxxupbjWOdZ
mWEtZ9V7PT4Q6zBn+WdEMPjtqsxXBrddCzRkDyMbnX9/NIlE2EpozHqjYngskjhAj9bKpSkff8nC
G0r0yEIT8poBzRr6Vs+9SfveoqctTTOXrfFQyhRA8jrJEOQsjfpkMGEJPH9bC0QG2qNym3nNZmYg
TwN+6B/G3RqFh8yD/sGqtGxUF7ilkxEwlZtpA/GxQHG7reY7QJ41HhL/3/kbLXICbEdxKbzwKr2N
PBVVh3EPBJyHiu4a08eHCqQ85fKiWiCItXtMBLmztmBpuc12wM4E7a72sz0J1A2KLIes+M19/v9e
xH9Fr+X1L4fQ/M9/4+eXshp5EsWt9OP/XFWvxV3LX1/bi+fqv+c//es//Z/TH/GXf36y/9w+n/wA
3qmkHW+6Vz7evjYda99s4jvM/+X/9pf/en37lPuxev3PHy9lV7Tzp0VJWfzx56/2P/7zB4BLRy53
/vw/f3n5nOPvrp/5c9Q9jx/+5PW5af/zh0LMf0N5Ao134GMCJSL+/eNfw+vbryz93+gDtBCRWvgN
cFvwGwXoKGP8meb8G3AB4B/wbv/1yz/+hSzA2+90+m8oJUFnD//g/6GY8Mfv4Z8swfuS/KvowJOX
FG3znz9mz/zuuSGPiJcgRECASsOXgyqAFBGNeD7rAxpdoI3B7gpN71wosxleFUZrec8VS/I7EOqH
Xau3sKTG2jWuWkj6aOS25mts5+TtVjsaE0WrFzwy+EV1ICKAzJeCljBvasVpjDiARjm9Fo14FpCD
q12thdIBGAijO6T9Iy+smoRscPNk06GcdKr7fZ5UA5Qf6/nWEDblz2PGeLTp1MoxXDAliDiwLFa2
vpKkPPezoQlLL6oqsKpHLfj1LaW0LriYarIzCi0RZ0o/jWyjlrW+G6asfQXMKkdJEayuhxrSqePB
BsO1dnBYVNWHFmGctneaakj9LFf4k5qPCrheuWpknj0RJd6TSKvzfTi1mZvVcZoGiMfK+lqxm0hz
HZQE4M0oSKICQrtqPG/inB6UtOnJJrMqrd31XVOmB4uCz83Ns0jXd7i7psYL85YbsWupsJpxxTLO
Rm1MiAcu9d48DHSw7G1fotnCjwQxe9zX7Nuo2DSAjF/dBCYtSRiEeabjzkd3FqaiZzZK0Bkr7IvJ
yhKge/HoV1yFNM2TbVS0vTHbqmbBVNWUfKfc5mWgj04O7stiVMvNUPSt6tPJmdoewEW1AOY/6vW6
3tnCEmi+UfU09utOqdUfhcMGtkGKpgu3xVTbcJzEBj4cOI+yvBCszfZNqGnxA+TGDM2NRqb+aHqn
o5tRHaIxiBJNrbxcS20dU1YDC5pHuWN7PUui56lWrNYX+kQpcLB5h8UPM4RtkLegM5TfvlbbfEdT
VSNbpoNb0+VOhU7byRmVFPJzjjNunaEoMJm8EKZHonI6T/rSzHziTBkNCADLF7Y9ocTBRjMfDjEZ
wvKgJa31TVTA9mwyW+cJItIClYnabEjt1XojXmw7czrPqlI98oYudOgho3H7M6+a8c6YLB49VEmG
An2RW0qHhgN9ivdcUTLTz2leibM4NbTWTxvbsDd9H0ZeMoV4hAOIS6wbdV7/xgO/UW8hl5d0bgeW
NYBlW+pPOlHc3pq+jLTTCV7S7KYwnMKFKtp2sIytqBunuq9AM6Oe9RYv4+uwsYImjgoX6q91vQ+F
UZ5bUGRWd3XrkL1qi0OTmSDiTcrrlERe2ehbBzGhCUgglFtfp748y+AwvVbtUhd+00/j2PR0NBi7
msa+QO/9OwvbO5PkX6cEdKIZhH6gBJoN8a5paOFO0Gl2rZI/Ai/iMzZtIydL3Fwx7yFx9aUXCZrc
84MJ1twuYdvaAEteqXI3yUgwJLabag2miz7UBeS3Jz5FaBSPhIPUTkTFN90qx+i8Bz3bi9Hl6k7r
8IDIbe2CkhzqllNVDplb0KRUAyUiE/pa7Ehw325IZgW2YgFMnVQstA7EzmZd8d6PFXyj2C6ZtY8T
1HCArAKv9Q4qHlG6bSA2eo8XZnUFeUmDuomTKoVLDD0uXWHALqZkKsBHR0FL5uICAEmC0VN43AKF
RM2bWNekbqiVxc5Ks2JbwrYZTI0d2y4zowSwpL4bO6+JFPISOVF2H7LQMbAxeshi9Xzs6SHUh/4l
0VXVN8NaqQ9OUZnpA6kSvTxXOj1rtwovm/oyBq7OHXJnzHwNOwE9Gb0BJoE8RqkeGbkRL2+NsWRy
wz7XeVCaXXKDpemrc6qHJIUES5md62mVjm5bIOtf6kxs9DF0OJTY0gltcUnLnXOVJ0TZWC3HE87h
SgMYK6iHAK636ir0YmjB0GDg+P5Is4/VWZxzpD2FwZPhOs+KJvZNTqzC1VgFtz42w7Y3nEb3M1Xo
HDQTVYlXYTR1t5zk871CU4HwLdXrwhetqiWHxIwUcAe7UVzGjn7N1CYdx3M1BxDM/lk0o2GXATI5
CrmmMTp0ugsw4aL67degR099mreqylpXLfUC8XwtrMpnQ2jlgWCUlUEpFO2i4SQ0ry08lR9xn9DB
7bJYAUaFDf29PQ3ttUZSnW6qIUxLvwi5vlHqznnpncF5VA3cIW7tDFDgzdCw1mw1DGSv6/mQbUwt
+zmYFaq7CoG+vdEqQa/ExiGuQjRLWdUdCs1Ze69FDSPuqPLiPNWo+khH0myA2W2HuwLcVZddHuhg
cMm+szRNvobtJCA8WihM30JYrSv8Dh/V43YyhsyrNSu5j2PHyd20SB3ujiyHDKrocs62jR3xH2GJ
LqoEir4zGqAepqRyE/Q7C9cAe5zySNQyHt3GssdzqNZFhZ/3HYkO6B7gxYHXCYMMTVEr25GjZ8xm
ZATFp2Mx5kZNDXlBzsMkcZXQ0VJ3sE0rvgwNLftRIlnDnuKQC+sL2H3MEjhy0+LF/eRQ4nxF64I9
7fOch6Dr1ZKk9kUcolUJlPbo+0rdzCojoEkHNGVnQdXlFHlZMaDJEfd46qVOyotdnUWx+SWEKrnq
or+KG5tIw5RNYw/FEJrvph4nOSYenu5B5VCXMeWM12hyCrUcogNKvOVMLdCxoCt0uql63Pp5B64+
e9eLror2wlIrtxiMGztsU3BusrwQ7hDpU7onvaoNuGNarrzmLLpSSXnVOvH3sR8Pce9swtS6Hp10
BwbsOztTXqyOB5MZTx4PHcim8tuB1JOnD04C4QNxVpvanmT5NnTIgz0pVxELC2SI0ZXSROZdlxSN
V1Db41V9MfT5a1oarqj17ag7SPDa+WUuWpChimQfmq3lzse6NIzDoOBLqZpvqNkZYfFZ6IjbzKpv
OxRsvZg0h6JqLmPBv5WJY3qWZj/0Jbk27dqJv9hG3ilBXOCtfuEodnYxqpF+QN2z9BrTxP6qJj3e
ZU12OQJVujdj8JL2OSp6mTJ1GybM2htZqwAMiagFz3nqTGeJamgXkDupwMoMTmwTt3BEv+RTmH7P
DD29HsEDwTd44BXogdeitN7WTpikXhRO1aZW4//P3ZcsR44kWf4KZS7dLVKIwr5cWiQAhy8kncEt
IjLzAgFJD8Cw79vIiMxlPmLOc+rD3OY4t/yT+ZJ55k5kOeCedEY4ujKrKCmR4STDFjU1MzXVp0+f
UM6hbngdaTtIyWPwlvaXSkIqFKu2YvYXP899Mis4P0cA0MlEZW4xnNcaDlKYllJgJXNYMlY1D4tA
8pFwxza+oURshkJamcTEeg0CNpiCUc4bHd9gqT0tSTWj7FxSrgS28hPd8cENqKtqWc1KTUGdQ4nz
A8voykpmdTVIJO+mE4CzQ8W+sG0WhYuHZ6JFptSQGyuBnjRS1emuGyWdIVShcI8ji79kcNK7OrKs
mHiWRz5TLgvLKy1DASGb7YNVRW+qpHFRYr0RPFNi8kpRjIipq3RGmsaJ13IZNMrPXepagNxxLaet
1AKlPL/kUQEXkqBpySpNZbn8EsVswqwB5kxB3iMIboTMBCdOslWCiNPNX7qI/ruSc02P4xikfuZN
CuIhNuOES4IABkxpS6nUnzTZk92f4CBkHL1xBVDkKnLDCqu/+KHv5TI4Q8wE25jT4aVKgATho7Ix
vKR1vzgWqiLM/1K4XMqlbIgcYlgd8hrkX7C5/aBI2Rs5VfJisfeQfH2p7b/Mho4RGuxm4VWjlZNg
/+GtN3IraZqU5rGveabf8Ijy5I0n6RHvclcJJow8Isf/+naHowca7ZBjcXLzoqIhnW+ckiEi1M4x
ogc8stK2NwmSqG/xZkHNiSaPT7j66Qts74W2mxtyhmiRetyA41hx5SEFT/SIb0pRFnzSYvUXr/ay
NQPs1tx3NZo2kb8WAv4u78OaPMPqiL8VQ1fD0GXxD+ej4EXozl97J8CBj+JzVo5dFNt/0bsohA/w
DUuouIgwLUVhQdFeXRSS+kGEzxwBfco+C+Y0eIp6F4XAfkD1UKoqMCAR3qXJgr2LQpA+4FjEP6TR
NqSGgpikH907XBRbz8CetohoBV+cjJpTuGbR3dAJifhD7ao1CGoo9QIq5xnxmjHIogJ8nMOfXAbo
PK0fkhkU1a7e1YZqhKBQyi8FXVmdgrOPtomoAPECcUBiABKKh/h9qcyUNiaCWWXSYw6LJLKqNXyv
e0t0ZPcPPeq0bjz2oaohHUFC9AXOnuGcW5YlAkkxZyVSchxhMrmtkL4wF3yxXJQOUz4g87o0pAxs
vW/3PHT5vvaMMmqYIk1ZGZNMx4IlNBzS2Uw1AqsM+DWunRR8K293cnR6e51A5/b9yl5TOVocBIUZ
IjKWeTeCImDP3zjiXdF1JmniE4G/U5MaqZAWZxEDBKtgukKY6LEEUhKWb09M6ohm4KSGT02VWOCh
xgmssVxUolgzvNmFEfszrOV8XnZO+liwDZLR3xbgCG6zWyYcnqA8BzhKFsaJzFwV522iYUZ1VpGb
MnJUvU4z5jERGTxsEysvF3GjiK3uBiXu/MD/Srr2zm1K51R63egwp6oK9nUUFcF9i8tqjEN1eREm
dRIhhXrdzdkvsLhmoUlM6xpW4JxWvpOvIpPMT/G+H5G2RD2W2Ig4YOAKHaoQsmuyoss8xXSSzIh9
BgvazCT5lNvyiOagXgCtLIGq0YI2vqrgC0F1DJUopiiEhhOGek7u317KUz2MtnrdlhIqQbuKSTr+
i1+rNgPKi7e7GCETttoiUf4rHJ9QFW5cM7MjYVezVFiwl2fZyjerp+KSprzXK//kyhzZ3IPORptN
5YggIhqtmCVzraSV7hVXNUA38AUuXBj/gn9q4x3bDIMeqYj3gkhtHrquUmORfPXGV+GIfBHJN8La
XbiGv2FVste+yBtapXz/jgc9D7A/UEKId5zaHSahmNdMgpnydwRFXFXtc8F8e3vtDvQcHn7YSZzA
IRVGQVnk4dzyNAg9rnYyM6g804sZI7CQyXCKzm7UC+YA0LEGwgm8oyTABUeR4txKkKpRZoWZk2Lm
Vld4/ppFs3p7KiNNP+hkdOozaSQ0alkUpt+B9ieOl7xGZm93MTqMaBfgJUHiKNLgYc+OeXITLnzt
QkuXfK3oURwjv+A+Zjk9gX/m7c5Gir7rDEBQXJVgGjqA09Xw67gi4i5mIuGlk3+VmqfYAUiwmEn+
FzlqTsztyBohOVuDVQXHNQ8cw1ATOBDV8FxQVaaYXTtFbHhWZRDu+e05jeLM1ApkQWWEQwK2G66W
MQlElNSJX6kdckxanXl2wWZfV2uw9AgLeV4+kJmYLgrxxMzGG/igU/oY2tvADdwFyDdBp45Na6TE
RmiASmARz5nZKZq+I1IczI9q0F5XPo8bUvXYxgzZO7VZxu1PgnqCCfBQzxF8gksISZ4KC4tgtJkk
+H9iLXU6MwlRYBd5SFZ74lCg8tgziSGvYQ+jnSSgCggnM25nRkz22KKQra64nBmV0l3ewef7tkoo
2zpk4+6ApOA4/AhckWNr1BJQcgDRps5UwCGqweINrXoJPuUmwHM54aWF46Li/Qr4fHLJiFxy5xDL
1cwQSZ/pfeN2InaiVNbhreoiHgYsMMIJcDEHSxWg11Ua43COS3CU6mGWi7IO2kYmuyuhhK2gy7La
fUqkqNZrQc3mDVFTwIrZoLnkitqbh/DzXiIWIMAIgJ9Gu3ZiKYLYoyjiv6YN66HkiB/YQVYiMbpW
sGsq/Hs14YVNUjYRWJIi/iHhQ6B9Ggkwb8CY89ToIklwbjx4o43Id7N2IeYpN0tyZ4l3M7nhKukT
qOCvmVqB3y8A5/LnFDCe0qnMLkCASSHzLmXNnHH1JOFAQpVVjl4lUcMj0JLLl7yvWSjZ4PoLmW/L
B6aLXfgu69AsOSVYoJxNLMNRnorIgheZIlgS+uci8ZHnuczTMC8/Rxm4HkVdRS6mNmOSSPtipcj2
+MRaRQIYscRqultZ6jwXonDOo3peq0sx/OC6KKdh9rNvJYVgRF0Cg0ZWa+mqKZwCLD9FO8tzMX/p
/DJHqC/m104HzqzAlUU9BSndL5lUsj9pbOokutakkp458BKHKAu4iuQK2WKt6nfPPFOVphAUhQBT
2wfqV1BUXSVMfVfBXaLXLhyrDMqnXIedr146ndBcZnD0hziio2SRlGoOLyrqSi8CMUfoTtGKeeJx
3WUhRO6nNtI6ndUKQGzDXLpEeoCqFymEqwsqKVZ+LAmCju3xxHTqVe5ZqqGxzbUAdkwlRqW3NCzv
A8BmkakiCgYhEsq9l61744G1bUXAimuSlnqkmyR3lwxnCTMllTMTmU/RdQzlnKWaCHgnAs/LoKhX
EjGzIrYWYsuqc9FRshnYAIIn7EYILOfaBct1wWMl+JquOXn5C9PIboXoqBCohs8pxZIDsiaxZENx
79k0WoYoYatbpeVohsvGP8HxiDUOoy+ovIMrTEQpVZSx7oR7EBwlT2IIF7lQCjEiPnAWG0BYs+Vt
RQDQFA2UAsE7OUiaT2IJn71mefOmUgUdjjhp1gQ43du2Cz41apd+RuRW1eW8jgUjCFulgc+pCGzB
EyQQI7upCrYhpvVW4NrTZhlTAwos4fa942qeX+VAhgbQ8NyaQSOZr4GjlLMEzHTLnAjJF8tyxKVo
sU+xRZK1I9XMPI3RjCy36i0qt0e3oeUWM6jfTyDcTJcZ58tPctu6ly64p2dWCWcuHorBvYfUTkNQ
Ml8PYzly9Fgu1SvYTNpCRhLcnPhCQow4laMFSbkERmcbYTalCKQvAQhnxuOOWXjIOdwkNUITXWYh
zauLYdRLKfka+G5tOKqY3yDC4l6LVaKt4efP1l0TeysVb4ArUfK9detaQMyEMZh1RNU1gzC0PoED
3DGqhA+eE96DAgQdslVwML9ASd2rOENetGAV2m2eC6Ie1IW4EjOfc3SZqK0BfyY/Q5wuMutK6K5B
MObMECrkjaxzu1Uj8u5dV8nuVVerXWWkci7edB5yUgJeCfS2YhHHAgVhu+YCxV8SlDh/bBvB0h1k
aMyyMCuWQs1oM8Vn8xs1VFGFD+FeWVdC1lkooqdcgbIBFQtaPgZtq2A9AlnOX/E5hzpaDigjuFYq
FgLbCte+0uEHtRIuGvggVnWbRF8RR8fb0oFh9SluI/aFC6NsxTvEueJyWQahi8PN6gTlZA1eDLOr
xMvDpeq6jafLNfjwdAB+U1dPrYrRsyoiVwDSoEp7KiM7ORO5ZQP2Y1N2ExnJJLjsvsKJL12xSOLU
81J159BvbY7zE+/tGkvhV2ypI2Yl3Pglr1ynNSmQEVlGa2IBs4FncBus88gjZoAjjBZ3lGw19Rqj
8jrh0nGTYEGiRAj1otYqs0L1u59UcHVfRnEa3YkojvTAItqKIHaYXtekkw1H4yvdVdvyusWhZ/oy
+C/80rEuBcWPLrW8ji6By2H0upSrVGeTtHNxg3nyqgRqapa6IY26ZZERtwVnqIgCqr71zWFlvWGd
a7WOH0vEaVdxJXx2m7pawq2fmAwjYKuVHFnSEPvSLVJpBcS5arY1KNprPnS+SXnFLEJRLpZ82LHI
QJVQWbKCv1XvPLcA0tRCMaRYVu4azQ/XfEwgqoCLVrUqewjZ1/kisNjuqc0cYDNcpvusCrW4aORK
BdOkxV+1QSrdJ5laLtOyVpdOq5ZXhDQuTG2UTJ53jlN/UTwQuSUpVy8SjyRzl+cWssyFOhsEgC96
HIO7QzXhOufmliVUpurHqMVntQLwBoLFz920lK46hEtvKzWsaBg1XNZxl5ukIqkpea5gF34WIkCU
uXpYR6oB4EQZ6aEk3blC6sziVshmhK0T3BZNdQsMrLLmLZaZe5xkPQt8miG6Kde/+PhaAHaV6gD0
iD+TLOXmSsyApaGU2mUsO1/h648uiYzUHFcG/2rEKvlnJ4tUM04Yvp4zAJEsCtUXb1MnqpOZB1qb
G8/hYrx6RYu7d92cg4cGKKGGV8t1lfuSZDAAG5t5rLa4ClEx5CZHIOAqVkj0BaTo4k9WKIDUEjAN
zE1OurkjFdY6ZWPRVqKQuWE7oZKxQdRqk2lptNK8OjGjRsNxHOYKr0tawd/DLpCQ1cqB7wv+cJdf
JQXPXGmeo2VG5OUS3EJcZKWGz0eAXCdap7QLgWtF3/AEdVMiW82ZVUKVLokVRyuhbqtNyZclTLci
SN2ZxXWeY+DFisRZB0D3ZRVxzZMLjvnbhnPFZlYTgfsJUKVQAZ6MBxSHdeIYKKucv01iynrHRtlj
likIYTmwF9dVK8N+LJKAWQKTDWuhEGL1qkYEUAFYJXWauU80Ms/dLnvhUNQr1IHOeHIDXgYRc4Sj
b+X5efuUV53PzaTWyRwd4c9wJpM4E3QogWyWAsMDPxAhWmRaSDwCO4CUZhWQEYUsGTksGtylWeni
UskY5YvWhSVv5Hna3AVpwP/cBkF0W7OR9DPLp6RFzoCP6qkN0BL+vEX8NTc4tvGM0vJxlCelA6uf
dePytlFCDvAc4G1C3AKRdsvLlXaDakZLxSnZdsaUbZWYacxkrFHKiXMrRCBArGBPWAZ8851kcJUC
n4aLOnq6hxJmq1YUiqWP+Jk1D2OxrgwNuCVs75g4t1ZdVShrImZQkVhixG6JsqgpbidPShJQDiKw
P1c5xgVLeFF8qwpeCw3IP4eqVU3kmG7GK0+ZXBSaLjlVhNdfDCZi3bcK0TI7lYkWVQPblBM6nHa1
FTqpIeKqyRGPkqu7iJEtPXUl2AdMLLr+pZwlhIWSKVlhtFHbrAO2KsELZyVOOktaZBfBzEV1i2VX
C/U1aJ+6SwWWOgNbJGxva8sBxQFHULkBYDVGfQaHsLMCuMMxWlG2bglMfWCWAEtGMorFz9zI4dxn
DaVgrzqUP/ykdY6/gn6DisvLuNxMKxl414Sg9Dfru2TWANGsO0zuAo2fWNqCOF0omVzWsIrJFp0P
mpwsjpp5HqnaTaU5rpGg6Ek2A9pOeyaM81wXbfo5KgRAXAA9q7NPoY8wL2wjGK9Ln+3SDH1midG5
QWFImiVWc9SXZhSjJajApbtywYVzVL8rjUYmVmHzIUqVXPKBkqLkTh17hR7HfkqWoLStLgstTYw6
acCU6UbRTat2qjNLs7zSHa/LAbJnLGUt10ICflDFBY9z5XaXnZiEOsI+2WOZJcIcJ+Jnl81Es3Yr
u85FYVX7KYxXTburUZpvmVvAH3EOSQ2FA0eml1Z4D+DNdiWA/F3PGKGcR5HbPWhYRlguYV7okdM5
8KyF6dxKWFyzWQ1sEY8LZ6Ykzga2Jl4pIjg3byzLUkoYzoTJgUms0vreYTmLhtVZ5UFJsm7FWT6C
3G3q8PAQcUH07ON2LeZx0HBfCCiqC10EZ7qnSwQ10wTNEwyrKFFOAlyRot40CihNQja9YeqMGArj
CZcg60PJCdaPO3klsYSxUJhcqe55LYMbMpfBAQbcgRQAfVAVGahYUgwP+8X4CzKdON6KSsXMKsUx
wwLXiYLMQSOpQSySRukpL/OhU4KH2aVqKmIiNHt25APOecsVZQZOvgS2dN7ygd7U4XWCd/eJt/wo
LWIb5NvvSRzlsopxS3LGwlMeWr7oHO9rWBd3QiK/QPYPIYnugwB51aTKPnuOfMLNc+i1oASjCI4r
gGCo+OvI9VK0VSUIDWviWqrF4FoqX/J8IeTO/QmHxYF3RFAAd1MQHACfqDhOp62yylLkIuLN2HPz
Gc+nn5ws/AQ0wAoxM3LlSN/pB4Y7BhEQeEckFcQsKHE28tF6IdEAn+V4s84FnUFepufXRoKt9/a8
Rvm7dPGG/VDH057vqgLuK29DkTdRxbhGyRoY6F8Z45lWQDAEA/zXJ6nhR5ywr12iHo+K/xA4GBet
CZkkyJPS4s3cpHXVEHxdkEZPHsgl3nszVDJH2eto4T+TT9YNf6psF5Xb0O+E+YLfXxIR4UKC0ciR
1lUEoAsaURMX/r1o+CZypxj9Wdadn4sFfYqeEDDdZgf9gW+fohJAEDzOE+3SJC9CRF5Nmi8lLNUV
YKkrfpme4KLZhlve6GecKIqwlurmBYQKVNZcWDarfA2jaiFcB3N5FqNoHXDZ4Hl2ENT27gTzNAXV
eCdqIi2EjVx9HlWlOLiTh4qUZKkAD7IrmAjEGoqXGnz0SyzE+N+JwOuRjuCtBrcB5abl8DXsSA7Z
slNkRzAd/xIWL2rx3HLNz7589/bOGJ+fmM9+N+PSK6rEFVaqJoiG4kpykjl8aTrql7/dycHZiSwJ
hDgBQwAOBaHAMXUfExGkzchQD4vIOuvfSs1DUoSz0HC/RdW1G/h4vJ6Cyhzs+VGn4/BqE3oxYeVM
MBlOtxZPRG+WEmD3OipIzdP5kkV9l1PzHMc1AGpUOcSxJVTVBKfcmAxRSlm4IJVQMNnLboZ6jWAd
X8PTiqK2zJ36GOgg14dm1l/5eAZK47eFPA7gjPoeb8GKJ6LgiJFgtpLUgDXJQTIKoLfUDbtJhboy
G7Gp5m/3OQ6PwmutgDcT5BuozQXIxTjmwfiOwNcS1Edde4/kqltSMjb12THCmTM7RYhwqrct+/3e
KZ5nqVfyGlVWowP7m3SlrrwvzCIzWt26OcVIO+I5ksdzG1/4CpLrJAZIbnDM6Eh1uCq8uQeovqmt
azyP9OKe+xw+aLPXdLt/ILjVXvbYQU7YLi3tNWNsmxv1GP/YL/XAJgq7OmzofUlmB/itbUPb/La3
GghspMGVL0hDYwTuAwwQgP1xnu++/ssFqiw5/c8V7oOABH1qd223xp5sDgd9mFP3Y7/z1tg32+S7
bYYdroQBeO37Jy9+QFBURA0gdjd3nCn7k5fxcxkkySjHRrFbgKv82WRAj4DzZMCxH4AFonAgNLU/
eUn4gCwMfCmvk9919SdSAOlcBRA/0HVHQVKs6/7UFf6DxoK2BAjTrQTYP53u06piZ6678oHFNY1i
rK+6D5N2XwZU9yneh6I60dOfaNlxHJ07efnDDg6Bag67L7yH9ievAIdK0Xh4tewOBvz8zyUEykBy
pgJg38NqkWlRkcHctQ/gCQVahN9tf/p2eu/c36Elv12ghkuCl+3VSTb5Xkr2yV/oL87DBl7vDXo5
AFmF9N7Br9KE7V3juzuEfv73Qf72Vsv3fkgT0vc+Dn43P/jl18lvh/Xa1/63BlMdDKz/Sf/NJdlk
dvbsttsftK+z2uWNG3Zkv9j7WePU5fO3QR5kpP+mJG+1ukBefRTY0UvfFBUhPRXPbXi9achz3Lez
vbWp5p7b7IMNcNTFLeSUbS4w7Is1ScsNtLhveqsC9Ng+t6fPESk2LxcPhV1s8r65beu0stK5rRto
ILODi4/hJiPPg2XlaSbFGz1gMO9aWsPOyNPTxh6IhoMpA0QqXHi/O4Nd+8cU+LfL4HADDg3A7//5
63C28qVsaP2O2N9Tb+zJgy35xu/+Qfv34zfHtSOSF8MFmWCrfew22ZNNvGHD8Hf87hK/U4M+ZuEm
IgPlxAV8bqu6HTmB/bLJ3b6t7apPIIh1a0ehnQ2anWLAbjletAlOANRzjDZkf6zUaXKucA07fIpf
hmtG3+/ntvuQkYtrO/IHykD5cM5tGBs8GjY6geIu8Y69uKJ/PHy878dItQxp/v3Hoywu7zpYV9FL
HG1QoaRvatsy9VOeKwy0PG51gm1xaSfDo2EL5j93rFfAc7Td+DhDHcDzxXBDOW2wftlmKGIkhZ0t
4gfKiXOs7QkU48rubB9e+JG0p9jX13aMe3m3Zlt1o8kr5y7h2n6244MtQh/XZ7eMvRcHI12WJhDx
2g5eSDU0yDgaYTp7xHZgt+M9TYv9ndvwzSaxg76Z7dIpEywdZZF63gQXq5wa70PVoAlH54761gYy
eKzIlMX47Ibx+CNJQnCA9o1RoYDrqv/44wfzA4kcO8Gx0Te1bZm6t88d9aNrk/ErCbWfJmjYRs7y
gaQB1Z+iaVIPTyKEgidotsx8ahaOtQNsxuc3/rl72hwRhzjBuL+QTRHZYT/GrWpMcdR9yossri5W
RYl8gIu/XiALKUNRrNedud8doAWUDfVcXXzt8KqM7NwlGbrs/0qOdaogEH5+pw9JZhdBe+y8AQPc
FLbPmry8BJsLEyx4/XDpGokUJdF/48jRgFPkXUbbq9QeXPBX4VyD1H776+4M7fugncIHhrS5Cdwr
uK7s1sYCZST4f//9f+Y+/bTIWnhyMIKl/RSHdr9qg/MQPgDAUCZwYzySMM6YaxAIDk5FBRk5wA31
kz4i2HfK9WGDR4Hfq3v+1xmxY0CsMKu7MnqxBx4g5Dch2jRBp7MYzDoQ4KPt4xlJQrufB108uDYR
h55g8a5sJBARf79tsF2wND7af+/H5XZrMwFBMhyxmTwv+/bo+F/7mGDtH/DSPtLyBGfQtZ0U7sis
2Ynm5CXwxzmWBGTYsO/yLCHSGOGYPuFVip/hXDvxO38Gz/HHb2MXIwqa93rRa/DrlN+56z9GBfzU
xchziXjawbb7znZHFji/rYwwvDG/r0WzzOJkcPRxqLhwcKN8X6O7B+ox3+02+DC64r+v7Y8lDAp7
9HaiPuEzRbt7+B4ZMwVzHRw23zfmT3QnDF974HZAdQuUp0ERMBDCg0Lg4Nj5vj5ugZZw4nEvoqgA
FSrQeJ2KenbbYjhDdSn/xtL7XlsBOmOPFFEGo6UIUhWQ8yOnFXczRaKe3dF6k8cJzJFwKDsgi4AI
VXlKsAs7BMHaA339gVmtbcfNNk/9sOlVA2oAQLWwPgqWB4zvb7/C3iu+3wIPFzebwt1kBy9U1BXT
VAF5dgLqa1PKXYp+PSHMP+7a2Fmg5wYk9sdPz1zEI/e/ZWIzFH04dNBX/5P+m29F83TbzRAg64W5
tSYOtt2e6rzztDfaJCux+rsloq1OYV4t4C1DeC0jyX7LHEWj7Drqr6bvH/AqGz58AcGcoNE8szdD
Tw7lSZ9grGnfynbBaNmBcxu9jLOXkQgocOTcZq/K2iaD59kWHXZus9ebJzsahnBxJ50/3E/hSAa0
CM25g73DPZT1zWwX7PBmK/9257xziz3Y5Qu5+JjZT8OrgH/znnlv4yDWt/eHjPSd/uOPb7LXADkd
84UZEvgHRi49Sgd4rrS/4uF6gYjh4BWG6/H8ln/ewIvVN0PXkaekG+eO9ya+gNL9S34x9haCFuX8
1hcxmr14KJ9e4H6DUT/YiqgXMMWx/FhGT8fcPHj4Il2FJsacK6OPT+XFuswHGvna+gQy+q/35oN5
/8Wc/bcLqjybDAIb6z8MLKC8BBnlE5GFhhKKFDP+9rSOXdZvXOET4iF275X++jcoeOrVgHgD5PCP
8CwNcOoPz6UJrqiPCM5mtOjRbjnpxj7pkoAcget+y7DaPsqGY6VZF2+rzOlm9U3gkHLok55gg+lx
DsFu4VHLTdZtnLgaBdlpusIEg7dHZiEtY3h2s2XgALk0WEHKLnRuu7MNxYYM7pEpDvxVthkf9fIE
CmfmxfitC9/V2UIwug11OfYN0d2hTCDbOTnAEFIatXOXbG5n8ebYXfTme/idRtEcb4TnTT/I7Tkx
wY5ekCc4b0YW4hRx0wVKF0X5pt0fMCV4PlfGi00Gg2XY7BRyAK50KF1tgl0B7m8ksAzUl2MnaHcJ
slM7GwgBiSHnC3eFED3C831DVMk4miJ47qKtCjsYjpabQAqXm2ykYBzNijx3sJcwWdd2OzS2t+TP
57Z8bRfVSBumwLpdk8Itx6YJuFzPF8VDEFcAVgwVWJxAxtcE53qxiWDvjtw/lPLxbDmXzQawwjJz
+ra2mjxFVH4dBy+QyaBdaYJjbR1H9gh+Lk2wRRDPLYaDnSK4/jtuUk6ZwB5GqKK2h2fFFFcz+MjH
B9sUT8NbIP9KZxRYnCId4R6B9tFjA0kuvdr9uBOE7ugxRhpBqwka3p6aGYkGEXR+ilfHQzLyEcML
P8GAKxsPumxw2SGRaIKG683L8PLgp3CRPoDNDcD5sRrzU1x5n33qhh8YlwgcnS+KV5fbFXBuL/Hw
2XgY0S2/2wn5BcbVM/TOQKnMfrD0pEfRjf7jj+8UnMi4oDZONlToKV41D8h/GF6q2xoE5157wAVt
LuJvMF4GfkJOAqfJ+fLYxZABwd0ATT4cPQf+3wkuqyvwtFUDaSOvEzwNExi2v/4Pum+OPc0UEVnj
4AVHDi2taYBE2pPd/YGuNQpY+Cf0rB1FZ6Dmwymt/eNWgiJS/gkXInCQ3jcwGCd4W3+k2PpBoye3
2DtckXGRAy48aJYyO517iOqwjgbH5xTQZh1YW6TK9KOjd9QU6GPDtQfmyxRX9v0mKZ8C8kwvEoAh
LgyaGbE/8Cmef7NNGD8jAIduTvc3gQYiy2yTxcOI7ekQymklNGKAVYeJLpTo6lwd/C3ZdguEi36T
Ud8y1Z8pQoqGnWwuvmyyl4HlR4tJnzuDmUfw/i4GGk/5Gc5t13TapOiboWKYIuPFTEsbIHiC9OYF
GLKHSVy06tDZo85QoXXYLK05dXazhUviZHhcT4FWfsS2XyAvc9iyevI2Pr1fFgCQDw5XSpBxrhgW
SFMeXAOnLbh3jPRAEZCJfv5YjV//T7G5ePmXVRWTYdoP2OPOb/5qE7UDURyBo5bf/cy6Jk9jqwAF
G88fLUD+ceEOLheY+xO0S55GUhAneJ2skQPh2PnzCEwzxTUCb3NcDPMdUIjrfEHQbI56cAZz0gTy
RbOjRifYxWtcpM9jD+gEW2JtI5cFCTTDw4yb4jJaxx09JcHn0S8VvZFAON5//HHnww2BId43s211
ioN92+pIEFOEU3e3JqOTPLfLwagPgdrff/zcw8wfEsmgAFbfy4+L+GHTPrubIBiBwKYIz71C1w/S
GFB2aopxwyk19DjzU8ToHihHjX1xvQFXQD9Kqnk8LZ917h39AHf2OEVgCozrQzmCjQKcff5oH1HE
vG9lKwJKXne2CH79X/HFYxz++h9boMtt9uv/jp7JMNWDp6Xvzu0IgDgyygaAW2uCdu2oG5+j/BSw
18/OwQafIiyKR7cPGNHF3M6HqzlFiBEcV2RkIKNc3flCNuHUQDLX4H7l5Qksz18ODHrwhp8/3l9I
+GQ/1cMTYwrY8u4MPdzfU8QYdWQhP8IyGoDjAa88Xxwfn9ohR46C1HhwjGgisn0A3wT64+T59Mc5
NXdMXue6NffHT6/n/5zMkU1AuqHWTbD7jBgsARf3ozTBSfZ1cPFgB5UNsGevZfRmUSa4WBbwXmxw
vQ4efoeJjd9veIGV6IVmlu0PGLjn/uOPm143EHBmo2J739TWwn2TRO6dILlbuAKG2dXcadDZvsKa
r3lNfy+o9Cu73T/EnvuYlU/DJevX78dVAYm5BIqwNYl0O3uCPdc3urW8+g/n9OCUJBjujikoVuho
sZ2Hu2OCpx/1viEvDmo8aHqKDJgbu7LxRHsNg/aipXKegqnKsFtgVo7FWKcAXhkj3ZvCkTGLUe1l
dNhPYRT17R733E/B/gQa1DG76hRwJlwlLyAnLYevkike8Uvk4Q2MWm4KMo9L7JLR+qEcZq/YP35m
rO2MGuFjz84UsR0KK8npS7voh7m9/KYI59wCcl3E1HwZvnemyOTa8dhekaLIt2f1zaYiw/NpCqqg
XS/X5fPQScVPgS55BDaNvNgv2+E/xk9Izt9fARQ47z/+uN6gxJi/k48BvYzzY4chP0XSyU5QXwgy
AkAvTKEtNFa7OxUOqMqm8H7rcKKS3L34gsq65OghjxS18wX4+eHNHiawllH+0B6FXvgprHADljLY
CXsRbI2XKXy2D/bQ5uIpC/q5LiIQzxUXJog74Gsoh9t4Cn/wTjthIBXur/8RbMK2HzGVCopa9x9/
fKNtJ7C20cMQaYmX9hQR4d0EdrfAxb/uMm/+rR/1zl5STj+E/rh3hXyEZuTv+8Q4Nvc96vzBYPo3
17t+/qr7u0WgRDCDpqhG/cMz53/MHLrBh0HtN0nl3vk61kFxOkpAmQIZqmd2N/SlTeEvp4nDAwfP
FKFhIw7iMbBhClJF8xmW89C1M0X1gDnM/GeXolJGEIcpvKBzO/B/FxV70kv5HggF6M0Hr3kwxfWH
6BlHP+K5cPIMVIObIsGSUtTCFTG4rDhai+7c2/Z2k5V9K/Tc2paFObfRz1k5Hiw/xQ75Asx7hwoV
g4UD9VE/gd9buGMH/t/HibbjGvsnvAZgnx0Qq02RqgMk/7c48I+4gWSkCqDahoaiOpyoqiCHO4ns
+OPW/Rhj2z+hFuwKroAUxA7jwaacwo7WkU09drlOYZ7TazY++kycgm9fj8tqUxzR3ylCeEZMH+7/
erVBhCly/u3YE36KB/U2nYaSveCVQW/3Y/1MkVhqoH760bYncFVf2hm8QEfWYYoA8Jx4pL906K05
BQv9HJl5lPepL5O0zZYizyhxPy6P8WbFoXea26/WG1JP28P2p3BlgE04OyJ9Vejl9nuX9Wnj7XXs
2yg81VLqYvqNRPXiGh8HboMpzCQ4nwcpglPQlC03yPB8FdF2DuvnGRxAQf+9wSRAXHS+4JZxvWdU
9+1tzb4pPKS9H25beSW62BKZXjzCn0yAYB+arlOk3l7GLnL0cZJ/LOJgAJfgpqgmQBNDaczofrP5
NhDVFA/IK5BhP8HBNWx4gr1huBnozBCfO7L3uCmof27tIGyBxTsU+hSl3HaI2JHfD3Vjezn9+KFx
s6kvDDs4kiA6RdbsDRkBbafIofhiR4BPDJ9nU3hYbwA7HrY6xY1CBfzLBlCPEUfLFCf+LSme4Rk/
arSBQPh87bi1EwT66RQOs2y4aSjqgzH8eIIDHfZZDur446VrpoDZ7JzNy02AkO5fLj7mCOnkBEcu
vXIRtKJ1Sy5QfsEoI3dg/4PX+fxFeYx9vPUHmspPYaI/Im1wONopIAaPJUgbRoOdQDO/Ynlhx1KB
z8sCdUp6udJrG6zW/ccfPxm/wlQ7clvwU3C8HDwM+SloNVHeBDwsh1cQyEKmyP0xaFElGq7uz5te
xlTkEli2FQWU26hpDMCZKJ1mgPkD3RBHmNbPdUPsz4Yq3X8KhHKxiRHLHej6FJW47st8jD6fAurx
+Ov/BZy73ezrCUon9x9/b2vuS7KPM/193JLHSOP/vnpxbO7virGdIoPdi8Edo/7/J5zlkboDf7JZ
nljs1xPkOcCD+N//PwAAAP//</cx:binary>
              </cx:geoCache>
            </cx:geography>
          </cx:layoutPr>
        </cx:series>
      </cx:plotAreaRegion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A3671-7F15-45D6-9DB4-A8035CEEE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DEE3D7-D958-485B-9D71-424B8F6F8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9696BE-938B-4049-BD0B-44B09B12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7369E30-9511-40CB-A888-4EB22BD42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AE9D151-14FD-41C0-923C-0363EC1F3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12</xdr:col>
      <xdr:colOff>453775</xdr:colOff>
      <xdr:row>1</xdr:row>
      <xdr:rowOff>16564</xdr:rowOff>
    </xdr:from>
    <xdr:to>
      <xdr:col>16</xdr:col>
      <xdr:colOff>220980</xdr:colOff>
      <xdr:row>26</xdr:row>
      <xdr:rowOff>77056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E8148B7-1FF9-B66D-721D-ECD7735240D4}"/>
            </a:ext>
          </a:extLst>
        </xdr:cNvPr>
        <xdr:cNvSpPr/>
      </xdr:nvSpPr>
      <xdr:spPr>
        <a:xfrm>
          <a:off x="10316966" y="213485"/>
          <a:ext cx="3054935" cy="49835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 By Country</a:t>
          </a:r>
        </a:p>
      </xdr:txBody>
    </xdr:sp>
    <xdr:clientData/>
  </xdr:twoCellAnchor>
  <xdr:twoCellAnchor>
    <xdr:from>
      <xdr:col>12</xdr:col>
      <xdr:colOff>590764</xdr:colOff>
      <xdr:row>2</xdr:row>
      <xdr:rowOff>149087</xdr:rowOff>
    </xdr:from>
    <xdr:to>
      <xdr:col>16</xdr:col>
      <xdr:colOff>62631</xdr:colOff>
      <xdr:row>26</xdr:row>
      <xdr:rowOff>25685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5A49F74-435D-4BE6-975C-8384910A4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3955" y="542930"/>
              <a:ext cx="2759597" cy="4602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57218</xdr:colOff>
      <xdr:row>0</xdr:row>
      <xdr:rowOff>142142</xdr:rowOff>
    </xdr:from>
    <xdr:to>
      <xdr:col>12</xdr:col>
      <xdr:colOff>192916</xdr:colOff>
      <xdr:row>5</xdr:row>
      <xdr:rowOff>17655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C582FE9-930F-C0C6-53DA-AAC41FD016D3}"/>
            </a:ext>
          </a:extLst>
        </xdr:cNvPr>
        <xdr:cNvSpPr/>
      </xdr:nvSpPr>
      <xdr:spPr>
        <a:xfrm>
          <a:off x="875662" y="142142"/>
          <a:ext cx="9138587" cy="863291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Sales Dashboard</a:t>
          </a:r>
          <a:r>
            <a:rPr lang="en-IN" sz="2800" b="1" baseline="0">
              <a:solidFill>
                <a:srgbClr val="002060"/>
              </a:solidFill>
            </a:rPr>
            <a:t> Of South America 2024</a:t>
          </a:r>
        </a:p>
        <a:p>
          <a:pPr algn="l"/>
          <a:r>
            <a:rPr lang="en-IN" sz="1400" b="1" i="1" baseline="0">
              <a:solidFill>
                <a:schemeClr val="bg2">
                  <a:lumMod val="50000"/>
                </a:schemeClr>
              </a:solidFill>
            </a:rPr>
            <a:t>Figuers in Millions In USD</a:t>
          </a:r>
          <a:endParaRPr lang="en-IN" sz="1400" b="1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83506</xdr:colOff>
      <xdr:row>6</xdr:row>
      <xdr:rowOff>-1</xdr:rowOff>
    </xdr:from>
    <xdr:to>
      <xdr:col>4</xdr:col>
      <xdr:colOff>511478</xdr:colOff>
      <xdr:row>13</xdr:row>
      <xdr:rowOff>62630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396FF5E-F53B-91E8-850C-B96FD1081C7F}"/>
            </a:ext>
          </a:extLst>
        </xdr:cNvPr>
        <xdr:cNvSpPr/>
      </xdr:nvSpPr>
      <xdr:spPr>
        <a:xfrm>
          <a:off x="908136" y="1189972"/>
          <a:ext cx="2901863" cy="1450932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4</xdr:col>
      <xdr:colOff>709807</xdr:colOff>
      <xdr:row>6</xdr:row>
      <xdr:rowOff>31314</xdr:rowOff>
    </xdr:from>
    <xdr:to>
      <xdr:col>8</xdr:col>
      <xdr:colOff>313150</xdr:colOff>
      <xdr:row>13</xdr:row>
      <xdr:rowOff>93945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2D47A00-E2EA-0D08-F0DA-DDCAECA012DE}"/>
            </a:ext>
          </a:extLst>
        </xdr:cNvPr>
        <xdr:cNvSpPr/>
      </xdr:nvSpPr>
      <xdr:spPr>
        <a:xfrm>
          <a:off x="4008328" y="1221287"/>
          <a:ext cx="2901863" cy="1450932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Profit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532356</xdr:colOff>
      <xdr:row>6</xdr:row>
      <xdr:rowOff>31314</xdr:rowOff>
    </xdr:from>
    <xdr:to>
      <xdr:col>12</xdr:col>
      <xdr:colOff>135698</xdr:colOff>
      <xdr:row>13</xdr:row>
      <xdr:rowOff>93945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E1C5C52-7DE6-6232-5AE5-D4469DECB968}"/>
            </a:ext>
          </a:extLst>
        </xdr:cNvPr>
        <xdr:cNvSpPr/>
      </xdr:nvSpPr>
      <xdr:spPr>
        <a:xfrm>
          <a:off x="7129397" y="1221287"/>
          <a:ext cx="2901863" cy="1450932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124408</xdr:colOff>
      <xdr:row>14</xdr:row>
      <xdr:rowOff>7776</xdr:rowOff>
    </xdr:from>
    <xdr:to>
      <xdr:col>8</xdr:col>
      <xdr:colOff>177453</xdr:colOff>
      <xdr:row>26</xdr:row>
      <xdr:rowOff>73742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28E7096-BCDB-0643-3E4E-803D038BE168}"/>
            </a:ext>
          </a:extLst>
        </xdr:cNvPr>
        <xdr:cNvSpPr/>
      </xdr:nvSpPr>
      <xdr:spPr>
        <a:xfrm>
          <a:off x="947860" y="2760808"/>
          <a:ext cx="5817206" cy="2425708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2023-2024</a:t>
          </a:r>
          <a:r>
            <a:rPr lang="en-IN" sz="1800" b="1" baseline="0">
              <a:solidFill>
                <a:srgbClr val="002060"/>
              </a:solidFill>
            </a:rPr>
            <a:t>  Trends of Sales (In Millions)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349898</xdr:colOff>
      <xdr:row>14</xdr:row>
      <xdr:rowOff>7773</xdr:rowOff>
    </xdr:from>
    <xdr:to>
      <xdr:col>12</xdr:col>
      <xdr:colOff>295468</xdr:colOff>
      <xdr:row>26</xdr:row>
      <xdr:rowOff>122902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BA903C87-5576-0C44-F2EE-F71D5DFF0C82}"/>
            </a:ext>
          </a:extLst>
        </xdr:cNvPr>
        <xdr:cNvSpPr/>
      </xdr:nvSpPr>
      <xdr:spPr>
        <a:xfrm>
          <a:off x="6937511" y="2760805"/>
          <a:ext cx="3239376" cy="2474871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Customer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198330</xdr:colOff>
      <xdr:row>16</xdr:row>
      <xdr:rowOff>114823</xdr:rowOff>
    </xdr:from>
    <xdr:to>
      <xdr:col>8</xdr:col>
      <xdr:colOff>33867</xdr:colOff>
      <xdr:row>24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A307B92-A500-4E4F-AF42-36B3275E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197556</xdr:colOff>
      <xdr:row>13</xdr:row>
      <xdr:rowOff>169334</xdr:rowOff>
    </xdr:from>
    <xdr:to>
      <xdr:col>13</xdr:col>
      <xdr:colOff>197555</xdr:colOff>
      <xdr:row>27</xdr:row>
      <xdr:rowOff>131704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6130404-4508-4A4A-80DF-1D0C6D7CB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761999</xdr:colOff>
      <xdr:row>8</xdr:row>
      <xdr:rowOff>84667</xdr:rowOff>
    </xdr:from>
    <xdr:to>
      <xdr:col>6</xdr:col>
      <xdr:colOff>423333</xdr:colOff>
      <xdr:row>11</xdr:row>
      <xdr:rowOff>188148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BAEC78B8-EDBC-4E82-22D3-53511E5DA3C0}"/>
            </a:ext>
          </a:extLst>
        </xdr:cNvPr>
        <xdr:cNvSpPr txBox="1"/>
      </xdr:nvSpPr>
      <xdr:spPr>
        <a:xfrm>
          <a:off x="4035777" y="1665111"/>
          <a:ext cx="1298223" cy="696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BF50257B-03EE-47A3-A61C-C061642ABC92}" type="TxLink">
            <a:rPr lang="en-US" sz="32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611482</xdr:colOff>
      <xdr:row>8</xdr:row>
      <xdr:rowOff>84667</xdr:rowOff>
    </xdr:from>
    <xdr:to>
      <xdr:col>10</xdr:col>
      <xdr:colOff>413928</xdr:colOff>
      <xdr:row>11</xdr:row>
      <xdr:rowOff>188148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F8FB2DE0-7560-54FC-20C7-A62DB6235E72}"/>
            </a:ext>
          </a:extLst>
        </xdr:cNvPr>
        <xdr:cNvSpPr txBox="1"/>
      </xdr:nvSpPr>
      <xdr:spPr>
        <a:xfrm>
          <a:off x="7159038" y="1665111"/>
          <a:ext cx="1439334" cy="6961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3EA04545-C815-4F9A-AC9C-12533ECEDBA0}" type="TxLink">
            <a:rPr lang="en-US" sz="32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573852</xdr:colOff>
      <xdr:row>7</xdr:row>
      <xdr:rowOff>9408</xdr:rowOff>
    </xdr:from>
    <xdr:to>
      <xdr:col>5</xdr:col>
      <xdr:colOff>28223</xdr:colOff>
      <xdr:row>13</xdr:row>
      <xdr:rowOff>75260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113240D-3A4C-4263-962C-9C03B3DE6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150519</xdr:colOff>
      <xdr:row>6</xdr:row>
      <xdr:rowOff>122297</xdr:rowOff>
    </xdr:from>
    <xdr:to>
      <xdr:col>9</xdr:col>
      <xdr:colOff>188518</xdr:colOff>
      <xdr:row>13</xdr:row>
      <xdr:rowOff>47038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5F3E2A9-69BB-42C7-BE31-DF4191238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</xdr:row>
      <xdr:rowOff>150519</xdr:rowOff>
    </xdr:from>
    <xdr:to>
      <xdr:col>13</xdr:col>
      <xdr:colOff>84666</xdr:colOff>
      <xdr:row>13</xdr:row>
      <xdr:rowOff>79227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39CA8CA-07D4-46CD-89CB-8D32954C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131704</xdr:colOff>
      <xdr:row>8</xdr:row>
      <xdr:rowOff>131704</xdr:rowOff>
    </xdr:from>
    <xdr:to>
      <xdr:col>2</xdr:col>
      <xdr:colOff>630296</xdr:colOff>
      <xdr:row>11</xdr:row>
      <xdr:rowOff>84667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0C5258D-D9EB-3E97-EE21-4B9AB0FCCFEA}"/>
            </a:ext>
          </a:extLst>
        </xdr:cNvPr>
        <xdr:cNvSpPr txBox="1"/>
      </xdr:nvSpPr>
      <xdr:spPr>
        <a:xfrm>
          <a:off x="950148" y="1712148"/>
          <a:ext cx="1317037" cy="5456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>
              <a:solidFill>
                <a:srgbClr val="002060"/>
              </a:solidFill>
            </a:rPr>
            <a:t>$2,544</a:t>
          </a:r>
          <a:endParaRPr lang="en-IN" sz="1400" b="1">
            <a:solidFill>
              <a:srgbClr val="00206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0.3375</cdr:x>
      <cdr:y>0.30694</cdr:y>
    </cdr:from>
    <cdr:to>
      <cdr:x>0.65583</cdr:x>
      <cdr:y>0.67917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E08190-BC91-4FE3-7435-3F7AD734461F}"/>
            </a:ext>
          </a:extLst>
        </cdr:cNvPr>
        <cdr:cNvSpPr txBox="1"/>
      </cdr:nvSpPr>
      <cdr:spPr>
        <a:xfrm xmlns:a="http://schemas.openxmlformats.org/drawingml/2006/main">
          <a:off x="1543050" y="842010"/>
          <a:ext cx="1455420" cy="1021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3282EE4-EBFF-4674-9A3D-DE980BCE4A3A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0.37417</cdr:x>
      <cdr:y>0.25972</cdr:y>
    </cdr:from>
    <cdr:to>
      <cdr:x>0.62583</cdr:x>
      <cdr:y>0.70972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FD1FB6-4233-8B6F-815C-F4475357AB15}"/>
            </a:ext>
          </a:extLst>
        </cdr:cNvPr>
        <cdr:cNvSpPr txBox="1"/>
      </cdr:nvSpPr>
      <cdr:spPr>
        <a:xfrm xmlns:a="http://schemas.openxmlformats.org/drawingml/2006/main">
          <a:off x="1710690" y="712470"/>
          <a:ext cx="1150620" cy="1234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0.36917</cdr:x>
      <cdr:y>0.27917</cdr:y>
    </cdr:from>
    <cdr:to>
      <cdr:x>0.62917</cdr:x>
      <cdr:y>0.67083</cdr:y>
    </cdr:to>
    <cdr:sp macro="" textlink="Inputs!$L$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6F7389-7E2E-2849-9FC2-79EA32C40868}"/>
            </a:ext>
          </a:extLst>
        </cdr:cNvPr>
        <cdr:cNvSpPr txBox="1"/>
      </cdr:nvSpPr>
      <cdr:spPr>
        <a:xfrm xmlns:a="http://schemas.openxmlformats.org/drawingml/2006/main">
          <a:off x="1687830" y="765810"/>
          <a:ext cx="1188720" cy="1074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922CBA0-7D5F-499E-8825-C66BA18F2949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0.3675</cdr:x>
      <cdr:y>0.23472</cdr:y>
    </cdr:from>
    <cdr:to>
      <cdr:x>0.6225</cdr:x>
      <cdr:y>0.72917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5A075AE-2D5D-D7B3-FB7C-84B40A5129CF}"/>
            </a:ext>
          </a:extLst>
        </cdr:cNvPr>
        <cdr:cNvSpPr txBox="1"/>
      </cdr:nvSpPr>
      <cdr:spPr>
        <a:xfrm xmlns:a="http://schemas.openxmlformats.org/drawingml/2006/main">
          <a:off x="1680210" y="643890"/>
          <a:ext cx="1165860" cy="1356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95FD747-7FB6-4F81-A8BB-187A173B15D1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0.30912</cdr:x>
      <cdr:y>0.27255</cdr:y>
    </cdr:from>
    <cdr:to>
      <cdr:x>0.68315</cdr:x>
      <cdr:y>0.71785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5C8FE6-5E59-3CF9-9F47-07D04DA93DAC}"/>
            </a:ext>
          </a:extLst>
        </cdr:cNvPr>
        <cdr:cNvSpPr txBox="1"/>
      </cdr:nvSpPr>
      <cdr:spPr>
        <a:xfrm xmlns:a="http://schemas.openxmlformats.org/drawingml/2006/main">
          <a:off x="762000" y="541020"/>
          <a:ext cx="922020" cy="883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1CF1278-D6D8-40BC-84D5-39F11CE4495F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FE879-535B-460F-808C-041EC00F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5BD558-9901-4831-BCF8-F45902BA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CE4DBD-C36E-4BD9-88A1-ABBAEC08D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DE91F20-A1E0-4911-975F-7D7750FA0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2221B6-1D5F-4A9C-A320-930027CB6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12</xdr:col>
      <xdr:colOff>83820</xdr:colOff>
      <xdr:row>5</xdr:row>
      <xdr:rowOff>91440</xdr:rowOff>
    </xdr:from>
    <xdr:to>
      <xdr:col>15</xdr:col>
      <xdr:colOff>723900</xdr:colOff>
      <xdr:row>21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460EB5-F23A-C67F-2B8F-51E05CD27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12" sqref="E12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0:O20"/>
  <sheetViews>
    <sheetView showGridLines="0" tabSelected="1" zoomScale="80" zoomScaleNormal="80" workbookViewId="0">
      <selection activeCell="K31" sqref="K31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20" spans="15:15" x14ac:dyDescent="0.3">
      <c r="O20" s="2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Contacts</vt:lpstr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Kishan Rathore</cp:lastModifiedBy>
  <dcterms:created xsi:type="dcterms:W3CDTF">2023-01-30T08:37:14Z</dcterms:created>
  <dcterms:modified xsi:type="dcterms:W3CDTF">2024-04-29T19:08:03Z</dcterms:modified>
</cp:coreProperties>
</file>