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70" windowWidth="18195" windowHeight="11835" tabRatio="959" firstSheet="2" activeTab="3"/>
  </bookViews>
  <sheets>
    <sheet name="LOCATIONS_PRODUCTS (BAK)" sheetId="20" r:id="rId1"/>
    <sheet name="LOCATIONS (BAK)" sheetId="19" r:id="rId2"/>
    <sheet name="PRODUCTS (BAK)" sheetId="18" r:id="rId3"/>
    <sheet name="MAIN" sheetId="11" r:id="rId4"/>
    <sheet name="PRODUCTS" sheetId="7" r:id="rId5"/>
    <sheet name="LOCATIONS" sheetId="4" r:id="rId6"/>
    <sheet name="LOCATIONS_PRODUCTS" sheetId="1" r:id="rId7"/>
    <sheet name="PRODUCT_EXPORT" sheetId="13" r:id="rId8"/>
    <sheet name="ICONS" sheetId="21" r:id="rId9"/>
  </sheets>
  <functionGroups builtInGroupCount="17"/>
  <definedNames>
    <definedName name="_xlnm._FilterDatabase" localSheetId="6" hidden="1">LOCATIONS_PRODUCTS!$A$2:$B$929</definedName>
    <definedName name="_xlnm._FilterDatabase" localSheetId="0" hidden="1">'LOCATIONS_PRODUCTS (BAK)'!$A$2:$B$929</definedName>
    <definedName name="_xlnm.Print_Area" localSheetId="7">PRODUCT_EXPORT!$A$1:$C$62</definedName>
    <definedName name="_xlnm.Print_Titles" localSheetId="7">PRODUCT_EXPORT!$1:$1</definedName>
    <definedName name="_xlnm.Print_Titles" localSheetId="4">PRODUCTS!#REF!</definedName>
    <definedName name="_xlnm.Print_Titles" localSheetId="2">'PRODUCTS (BAK)'!#REF!</definedName>
  </definedNames>
  <calcPr calcId="145621"/>
</workbook>
</file>

<file path=xl/calcChain.xml><?xml version="1.0" encoding="utf-8"?>
<calcChain xmlns="http://schemas.openxmlformats.org/spreadsheetml/2006/main">
  <c r="B2" i="21" l="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</calcChain>
</file>

<file path=xl/sharedStrings.xml><?xml version="1.0" encoding="utf-8"?>
<sst xmlns="http://schemas.openxmlformats.org/spreadsheetml/2006/main" count="3739" uniqueCount="1246">
  <si>
    <t>ENGINE BARN</t>
  </si>
  <si>
    <t>R1434</t>
  </si>
  <si>
    <t>MECHANIC SHOP</t>
  </si>
  <si>
    <t>MEU</t>
  </si>
  <si>
    <t>CONSTRUCTION WH</t>
  </si>
  <si>
    <t>CARP SHOP</t>
  </si>
  <si>
    <t>PAINT CONNEX</t>
  </si>
  <si>
    <t>MAINT SHOP</t>
  </si>
  <si>
    <t>MKU</t>
  </si>
  <si>
    <t>GYM</t>
  </si>
  <si>
    <t>CAL FIRE WH</t>
  </si>
  <si>
    <t>GAS HOUSE LNDS</t>
  </si>
  <si>
    <t>ECT</t>
  </si>
  <si>
    <t>ECT GARAGE</t>
  </si>
  <si>
    <t>SWP</t>
  </si>
  <si>
    <t>SAW MILL</t>
  </si>
  <si>
    <t>3M #08001</t>
  </si>
  <si>
    <t>ADHESIVE, WEATHER STRIP SUPER</t>
  </si>
  <si>
    <t>3M #08881</t>
  </si>
  <si>
    <t>UNDERCOATING</t>
  </si>
  <si>
    <t>3M #08945</t>
  </si>
  <si>
    <t>BRAKE LUBE &amp; ANTI-SEIZE COMPOUND</t>
  </si>
  <si>
    <t>76 (UNION)</t>
  </si>
  <si>
    <t>OIL, MP GEAR LUBE 85W-140</t>
  </si>
  <si>
    <t>OIL, TWO CYCLE UNIMEX</t>
  </si>
  <si>
    <t>76 (UNOBA)</t>
  </si>
  <si>
    <t xml:space="preserve">GREASE 2, MOLY XD </t>
  </si>
  <si>
    <t>76 (UNOCAL)</t>
  </si>
  <si>
    <t>FLUID, MULTIPURPOSE ATF</t>
  </si>
  <si>
    <t>LUBRICANT ANAX AW68</t>
  </si>
  <si>
    <t>76 (UNOCAL) "GUARDOL"</t>
  </si>
  <si>
    <t xml:space="preserve">OIL, ENGINE 15W40 </t>
  </si>
  <si>
    <t>LIQUID AIR</t>
  </si>
  <si>
    <t>COMPRESSED GAS N.O.S HELIUM</t>
  </si>
  <si>
    <t>ALLISON TRANSMISSION (TRANSYND)</t>
  </si>
  <si>
    <t>OIL, PETROLIUM</t>
  </si>
  <si>
    <t>GREASE, MULTIPLEX RED #2</t>
  </si>
  <si>
    <t>AMFLO #1220-8</t>
  </si>
  <si>
    <t>OIL, AIR TOOL</t>
  </si>
  <si>
    <t>BAILEY'S INC (MOTION LOTION)</t>
  </si>
  <si>
    <t>BAR &amp; CHAIN OIL</t>
  </si>
  <si>
    <t>BALKAMP (LITH-EASE)</t>
  </si>
  <si>
    <t>LUBRICANT WHITE LITHIUM</t>
  </si>
  <si>
    <t>BARS LEAKS</t>
  </si>
  <si>
    <t>LUBE, WATER PUMP SEAL</t>
  </si>
  <si>
    <t>CAIG</t>
  </si>
  <si>
    <t>LUBRICANT, MCL CONTACT</t>
  </si>
  <si>
    <t>CAMCO</t>
  </si>
  <si>
    <t>WINDSHIELD WASHER, EXTREME BLUE</t>
  </si>
  <si>
    <t>CASTRO (GTX)</t>
  </si>
  <si>
    <t>CAT</t>
  </si>
  <si>
    <t>ANTI-SEIZE GRAPHITE BASE COMPOUND</t>
  </si>
  <si>
    <t>OIL, TRANS &amp; DRIVE  50</t>
  </si>
  <si>
    <t>CHEVRON</t>
  </si>
  <si>
    <t>ATF DEXRON III/MERCON</t>
  </si>
  <si>
    <t>CLEAN-RITE (PURPLE POWER)</t>
  </si>
  <si>
    <t>DEGREASER/CLEANER</t>
  </si>
  <si>
    <t>CONOCO PHILLIP 76 (TRITON)</t>
  </si>
  <si>
    <t>OIL, SYNTHETIC TRANS 50</t>
  </si>
  <si>
    <t>COUNTERACT</t>
  </si>
  <si>
    <t>BALANCING BEADS</t>
  </si>
  <si>
    <t>CRC (STA-LUBE)</t>
  </si>
  <si>
    <t>GREASE, MARINE</t>
  </si>
  <si>
    <t>OIL, GEAR HYPOID SAE 80W90 LIMITED SLIP</t>
  </si>
  <si>
    <t>CURTISOL (EAS-OFF)</t>
  </si>
  <si>
    <t>LUBRICANT, PENETRATING</t>
  </si>
  <si>
    <t>DAP PRODUCTS (ALEX PLUS)</t>
  </si>
  <si>
    <t>SILICONE, ACRYLIC LATEX CAULK PLUS</t>
  </si>
  <si>
    <t>DAP PRODUCTS (DYNAFLEX 230)</t>
  </si>
  <si>
    <t>SEALANT, ELASTOMERIC LATEX</t>
  </si>
  <si>
    <t>DAWN</t>
  </si>
  <si>
    <t>CLEANER, DISHWASHER LIQUID</t>
  </si>
  <si>
    <t>DOW (GREAT STUFF)</t>
  </si>
  <si>
    <t>SEALANT, FOAM GAP &amp; CRACK</t>
  </si>
  <si>
    <t>DYNATEX</t>
  </si>
  <si>
    <t>CLEANER, BATTERY CLEANER &amp; ACID DETECTOR</t>
  </si>
  <si>
    <t>EAGLE ONE (NEVR-DULL)</t>
  </si>
  <si>
    <t>POLISH, METAL</t>
  </si>
  <si>
    <t>EAST PENN (DEKA)</t>
  </si>
  <si>
    <t>CLEANER, BATTERY SPRAY</t>
  </si>
  <si>
    <t>ECHO</t>
  </si>
  <si>
    <t>OIL, BAR &amp; CHAIN</t>
  </si>
  <si>
    <t>ESTER 100</t>
  </si>
  <si>
    <t>LUBRICANT, SYN R-12 &amp; R134</t>
  </si>
  <si>
    <t>FEDERAL MOGUL (SEALED POWER)</t>
  </si>
  <si>
    <t>LUBRICANT, ASSEMBLY</t>
  </si>
  <si>
    <t>FLEETRITE</t>
  </si>
  <si>
    <t>ANTI-FREEZE EXT. LIFE 50/50</t>
  </si>
  <si>
    <t>ANTIFREEZE, PREMIUM COOLANT</t>
  </si>
  <si>
    <t>POWER STEERING FLUID</t>
  </si>
  <si>
    <t>FORD (MOTORCRAFT)</t>
  </si>
  <si>
    <t>ANTIFREEZE, GOLD COOLANT</t>
  </si>
  <si>
    <t>GASGACINCH</t>
  </si>
  <si>
    <t>SEALER, GASKET</t>
  </si>
  <si>
    <t>GE</t>
  </si>
  <si>
    <t>SILICON II CLEAR</t>
  </si>
  <si>
    <t>GM 1 #12378521</t>
  </si>
  <si>
    <t>SEALANT, ENGINE</t>
  </si>
  <si>
    <t>GOJO</t>
  </si>
  <si>
    <t xml:space="preserve">CLEANER, NATURAL ORANGE PUMICIDE </t>
  </si>
  <si>
    <t>TOWEL, FAST WIPES MULTI-PURPOSE</t>
  </si>
  <si>
    <t>GUNK</t>
  </si>
  <si>
    <t>FLUID, P/S WITH STOP LEAK</t>
  </si>
  <si>
    <t>HONEYWELL FLOURINE PRODUCTS</t>
  </si>
  <si>
    <t>GAS, "GENETRON" 134A</t>
  </si>
  <si>
    <t>HUSQVARNA</t>
  </si>
  <si>
    <t>2 CYCLE ENGINE OIL</t>
  </si>
  <si>
    <t>HYDRO PRODUCTS</t>
  </si>
  <si>
    <t>WELDER BLACK MAGIC</t>
  </si>
  <si>
    <t>PHOS-CHEK</t>
  </si>
  <si>
    <t>FOAM, CLASS A</t>
  </si>
  <si>
    <t>INTERNATIONAL A442</t>
  </si>
  <si>
    <t>SILICONE, RTV</t>
  </si>
  <si>
    <t>J-B WELD</t>
  </si>
  <si>
    <t>HARDENER</t>
  </si>
  <si>
    <t>STEEL</t>
  </si>
  <si>
    <t>K &amp; N</t>
  </si>
  <si>
    <t>CLEANER, AIR FILTER</t>
  </si>
  <si>
    <t>KRYLON</t>
  </si>
  <si>
    <t>FARM &amp; IMPLEMENT SPRAY PAINT</t>
  </si>
  <si>
    <t>RUST PREVENTATIVE RUST TOUGH ENAMEL</t>
  </si>
  <si>
    <t>LA-CO</t>
  </si>
  <si>
    <t>FLUX, SOLDERING PASTE</t>
  </si>
  <si>
    <t>LOCTITE</t>
  </si>
  <si>
    <t>READY GASKET</t>
  </si>
  <si>
    <t>THREADLOCKER STICK</t>
  </si>
  <si>
    <t>LOCTITE (C5-A)</t>
  </si>
  <si>
    <t>ANTI-SEIZE COPPER BASED LUBRICANT</t>
  </si>
  <si>
    <t>LUCAS OIL PRODCUTS INC</t>
  </si>
  <si>
    <t>OIL, P/S FLUID STOP LEAK</t>
  </si>
  <si>
    <t>MARVEL</t>
  </si>
  <si>
    <t>OIL, LUBRICATING MYSTERY OIL</t>
  </si>
  <si>
    <t>MCKAY</t>
  </si>
  <si>
    <t>STOP LEAK</t>
  </si>
  <si>
    <t>MEGUIAR'S INC</t>
  </si>
  <si>
    <t>CLEANER WAX</t>
  </si>
  <si>
    <t>MIRROR GLAZE 9, SWIRL REMOVER 2.0</t>
  </si>
  <si>
    <t>MOBIL 1</t>
  </si>
  <si>
    <t>OIL, SYNTHETIC ATF</t>
  </si>
  <si>
    <t>NAPA</t>
  </si>
  <si>
    <t>ANTIFREEZE EXTENDED LIFE</t>
  </si>
  <si>
    <t>FLUID, ATF PREMIUM DEXRON VI</t>
  </si>
  <si>
    <t>OIL, MOTOR MULTI-VISCOSITY 5W-30</t>
  </si>
  <si>
    <t>OIL, SUPER SYN MOTOR 5W-20</t>
  </si>
  <si>
    <t>SEALANT FORM -A-GASKET LIQUID</t>
  </si>
  <si>
    <t>WINDSHIELD WASHER</t>
  </si>
  <si>
    <t xml:space="preserve">NAPA </t>
  </si>
  <si>
    <t>FLUID, ATF PREMIUM PERFORMANCE</t>
  </si>
  <si>
    <t>NAPA #4313</t>
  </si>
  <si>
    <t>SEALER, GRAY FIRM SEAM UNIVERSAL</t>
  </si>
  <si>
    <t>NAPA #5125</t>
  </si>
  <si>
    <t>CLEANER, CITRUS ORANGE HAND CLEANER</t>
  </si>
  <si>
    <t>NAPA #765-1400</t>
  </si>
  <si>
    <t>LUBRICANT, AIR TOOL</t>
  </si>
  <si>
    <t>NAPA #8700</t>
  </si>
  <si>
    <t>CARB &amp; CHOKE</t>
  </si>
  <si>
    <t>NAPA #9832</t>
  </si>
  <si>
    <t>FLUID, P/S</t>
  </si>
  <si>
    <t>NAPA (AW 68)</t>
  </si>
  <si>
    <t>OIL, HYDRAULIC</t>
  </si>
  <si>
    <t>NAPA (DGF 123)</t>
  </si>
  <si>
    <t>LUBE, DRY GRAPHITE FILM</t>
  </si>
  <si>
    <t>NAPA (ECHLIN) #2-18489</t>
  </si>
  <si>
    <t>CLEANER, FUEL INJECTOR</t>
  </si>
  <si>
    <t>NAPA (LITH-EASE) #765-1393</t>
  </si>
  <si>
    <t>GREASE, WHITE LITHIUM</t>
  </si>
  <si>
    <t>NAPA (MAC'S #1412)</t>
  </si>
  <si>
    <t>LUBRICANT, WET GRAPHITE FILM</t>
  </si>
  <si>
    <t>NAPA (MARTIN SENOUR PAINT)</t>
  </si>
  <si>
    <t>LACQUER GLAZING PUTTY 6394 RED OX</t>
  </si>
  <si>
    <t>NAPA (PERMATEX)</t>
  </si>
  <si>
    <t>GASKET REMOVER</t>
  </si>
  <si>
    <t>LUBRICANT, ANTI-SEIZE</t>
  </si>
  <si>
    <t>NAPA MAC'S # 700</t>
  </si>
  <si>
    <t>THERMA-AID</t>
  </si>
  <si>
    <t>NAPA MAC'S #35-032</t>
  </si>
  <si>
    <t>FLUID, BRAKE FLUID DOT 4</t>
  </si>
  <si>
    <t>NOCO</t>
  </si>
  <si>
    <t>CLEANER, BATTERY H2SO4</t>
  </si>
  <si>
    <t>NOCO (NCP-2)</t>
  </si>
  <si>
    <t>BATTERY TERMINAL PROTECTOR</t>
  </si>
  <si>
    <t>SPRAY, BATTERY CORROSION PREVENTIVE</t>
  </si>
  <si>
    <t>OSTER</t>
  </si>
  <si>
    <t>LUBRICATING, CLIPPER &amp; BLADE OIL</t>
  </si>
  <si>
    <t>OVERALL</t>
  </si>
  <si>
    <t>ENAMEL SPRAY FAST DRYING</t>
  </si>
  <si>
    <t>P&amp;S</t>
  </si>
  <si>
    <t>CLEANER, BRAKE BUSTER WHEEL CLEANER</t>
  </si>
  <si>
    <t>EXPRESS WAX</t>
  </si>
  <si>
    <t>WASH AND WAX</t>
  </si>
  <si>
    <t>P&amp;S (SHAPE UP)</t>
  </si>
  <si>
    <t>CONDITION &amp; PROTECT VINYL, LEATHER</t>
  </si>
  <si>
    <t>PEAK GLOBAL LIFE TIME</t>
  </si>
  <si>
    <t>ANTIFREEZE</t>
  </si>
  <si>
    <t>PENGAY (PENCOOL 300)</t>
  </si>
  <si>
    <t>COOLING SYSTEM TREATMENT</t>
  </si>
  <si>
    <t>PERMATEX</t>
  </si>
  <si>
    <t>SEALANT, THREADLOCKER RED</t>
  </si>
  <si>
    <t>SEALANT, THREADLOCKER BLUE</t>
  </si>
  <si>
    <t>SILICON, HIGH TEMP RTV GASKET MAKER</t>
  </si>
  <si>
    <t>PERMATEX (ULTRA BLACK)</t>
  </si>
  <si>
    <t>SILICONE, GASKET MAKER</t>
  </si>
  <si>
    <t>PRESTONE</t>
  </si>
  <si>
    <t>WINDSHIELD WASHER FLUID BUGWASH</t>
  </si>
  <si>
    <t>PRESTONE (DEX COOL)</t>
  </si>
  <si>
    <t>PURATECH</t>
  </si>
  <si>
    <t xml:space="preserve">FLUID, ATF PURE SYN </t>
  </si>
  <si>
    <t>PURE GREEN</t>
  </si>
  <si>
    <t>OIL, MOTOR SUPREME SAE 5W-20</t>
  </si>
  <si>
    <t xml:space="preserve">RAPID TAC </t>
  </si>
  <si>
    <t>CLEANER AND APPLICATION FLUID</t>
  </si>
  <si>
    <t>RAPID TAC (RAPID PREP)</t>
  </si>
  <si>
    <t>PRE-CLEAN SURFACE PREP</t>
  </si>
  <si>
    <t>RAPID TAC (RAPID REMOVER)</t>
  </si>
  <si>
    <t>ADHESIVE REMOVER</t>
  </si>
  <si>
    <t>RAPID TAC (RAPID TAC II)</t>
  </si>
  <si>
    <t>RECTOR SEAL</t>
  </si>
  <si>
    <t>SEALANT, PIPE THREAD #5</t>
  </si>
  <si>
    <t>REDLINE</t>
  </si>
  <si>
    <t>FLUID, ATF HIGH TEMP</t>
  </si>
  <si>
    <t>REFRIGERANT PRODUCTS</t>
  </si>
  <si>
    <t>R-12, "ICEBERG REFRIGENT"</t>
  </si>
  <si>
    <t>RUDD</t>
  </si>
  <si>
    <t>PAINT, TREE &amp; LOG MARKING</t>
  </si>
  <si>
    <t>SIERRA</t>
  </si>
  <si>
    <t>ANTIFREEZE / COOLANT</t>
  </si>
  <si>
    <t>SMP (SUPER PAG100)</t>
  </si>
  <si>
    <t>REFRIGERANT LUBRICANT</t>
  </si>
  <si>
    <t>SMP (SUPER PAG46)</t>
  </si>
  <si>
    <t>SOFT SOAP</t>
  </si>
  <si>
    <t>SOAP, ANTIBACTERIAL HAND SOAP</t>
  </si>
  <si>
    <t>SOLTRON</t>
  </si>
  <si>
    <t>FUEL TREATMENT, ENZYME</t>
  </si>
  <si>
    <t>STA-LUBE</t>
  </si>
  <si>
    <t>OIL, HYDRAULIC &amp; JACK</t>
  </si>
  <si>
    <t>STIHL</t>
  </si>
  <si>
    <t>OIL, ENGINE CHAIN SAW</t>
  </si>
  <si>
    <t>TAMMS</t>
  </si>
  <si>
    <t>DURATEX PART B</t>
  </si>
  <si>
    <t>TECHNICHEM</t>
  </si>
  <si>
    <t>TEC-SOL9 PURGING FLUID</t>
  </si>
  <si>
    <t>TURTLE WAX</t>
  </si>
  <si>
    <t>SUPER HARD SHELL</t>
  </si>
  <si>
    <t>VALVOLINE</t>
  </si>
  <si>
    <t>FLUID, ATF +4 FULL SYNTHETIC</t>
  </si>
  <si>
    <t>FLUID, ATF MERCON V</t>
  </si>
  <si>
    <t xml:space="preserve">GREASE, MULTI-PURPOSE </t>
  </si>
  <si>
    <t>GREASE, MULTIPURPOSE MOLLY</t>
  </si>
  <si>
    <t>GREASE, MULTI-PURPOSE VV612</t>
  </si>
  <si>
    <t>OIL, DIESEL ENGINE OIL 15W-40</t>
  </si>
  <si>
    <t>OIL, GEAR 80W-90</t>
  </si>
  <si>
    <t>OIL, GEAR HP 85W-140</t>
  </si>
  <si>
    <t>OIL, MOTOR VRI RACING</t>
  </si>
  <si>
    <t>OIL, SAE 50 MOTOR</t>
  </si>
  <si>
    <t>VALVOLINE (MAX LIFE)</t>
  </si>
  <si>
    <t>ATF DEX/MERC</t>
  </si>
  <si>
    <t>VHT</t>
  </si>
  <si>
    <t>WRINKLE PLUS COATING</t>
  </si>
  <si>
    <t>WACKER CHEMICAL CORP</t>
  </si>
  <si>
    <t>SILICON, RTV RUBBER (ELASTOSIL)</t>
  </si>
  <si>
    <t>WD-40</t>
  </si>
  <si>
    <t>LUBRICANT</t>
  </si>
  <si>
    <t>WIX CORP</t>
  </si>
  <si>
    <t>LIQUID, COOLING SYS TREATMENT</t>
  </si>
  <si>
    <t>WW GRAINGER</t>
  </si>
  <si>
    <t>CLEANER, CITRUS FOAM OVEN</t>
  </si>
  <si>
    <t>GRAINGER</t>
  </si>
  <si>
    <t>BLEACH</t>
  </si>
  <si>
    <t>NAPA (MARTIN SENOUR PAINT) 5150</t>
  </si>
  <si>
    <t>PAINT, TEC/HARDENER ACRYLIC URETHANE</t>
  </si>
  <si>
    <t>NAPA (MARTIN SENOUR PAINT) 8876</t>
  </si>
  <si>
    <t>PAINT, TEC/SYSTEM AIRDRY HARDENER ACRYLIC</t>
  </si>
  <si>
    <t>NAPA (MARTIN SENOUR PAINT) 8850</t>
  </si>
  <si>
    <t>PAINT, CATYL-AD URETHANE HARDENER</t>
  </si>
  <si>
    <t>NAPA (MARTIN SENOUR PAINT) 7238</t>
  </si>
  <si>
    <t>CLEANER, TECHNIQUE GLASS CLEANER</t>
  </si>
  <si>
    <t>DUPLI-COLOR</t>
  </si>
  <si>
    <t>CERAMIC ENGINE ENAMEL</t>
  </si>
  <si>
    <t>ACE #1197078</t>
  </si>
  <si>
    <t>RUST STOP</t>
  </si>
  <si>
    <t>DUPONT</t>
  </si>
  <si>
    <t>PAINT ADDITIVE</t>
  </si>
  <si>
    <t>RUSTOLEUM</t>
  </si>
  <si>
    <t>STOP RUST</t>
  </si>
  <si>
    <t>VHT #SP-201</t>
  </si>
  <si>
    <t>COATING, WRINKLE PLUS BLACK</t>
  </si>
  <si>
    <t xml:space="preserve">DYNATEX  </t>
  </si>
  <si>
    <t>CLEANER, BATTERY</t>
  </si>
  <si>
    <t>NASON #483-56</t>
  </si>
  <si>
    <t>LOW VOC CATALYST</t>
  </si>
  <si>
    <t>DUPONT (NASON) #483-15</t>
  </si>
  <si>
    <t>FUL-THANE CATALYST</t>
  </si>
  <si>
    <t>NAPA (MARTIN SENOUR PAINT) #3084</t>
  </si>
  <si>
    <t>PAINT, URETHANE FLEXIBLE ADDITIVE</t>
  </si>
  <si>
    <t>NAPA (MARTIN SENOUR PAINT) #6243</t>
  </si>
  <si>
    <t>PLASTIC PRIMER</t>
  </si>
  <si>
    <t>NAPA (MARTIN SENOUR PAINT) #9912</t>
  </si>
  <si>
    <t>PAINT, INTERIOR AUTOMOTIVE CLEAR FINISH</t>
  </si>
  <si>
    <t>H &amp; C (SHARK GRIP)</t>
  </si>
  <si>
    <t>SLIP - RESISTANT ADDICTIVE</t>
  </si>
  <si>
    <t>NOKORODE</t>
  </si>
  <si>
    <t>FLUX, REGULAR PASTE</t>
  </si>
  <si>
    <t>SEM</t>
  </si>
  <si>
    <t>FILLER, ENAMEL LAQUEL VINYL AND ACRYLIC</t>
  </si>
  <si>
    <t>BONDO</t>
  </si>
  <si>
    <t>FILLER, BODY</t>
  </si>
  <si>
    <t>PAINT, VINYL COLOR SPRAY</t>
  </si>
  <si>
    <t>FILLER, "MICRO LITE" LIGHTWEIGHT BODY FILLER</t>
  </si>
  <si>
    <t>DUPONT (CENTARI)</t>
  </si>
  <si>
    <t>PAINT, ACRYLIC ENAMEL SPRAY</t>
  </si>
  <si>
    <t>DUPONT (CHROMBASE) #7875RK</t>
  </si>
  <si>
    <t>PAINT, CHROME</t>
  </si>
  <si>
    <t>EVERCOAT (METAL2METAL) #100889</t>
  </si>
  <si>
    <t xml:space="preserve">FILLER, METAL REINFORCED BODY FILLER </t>
  </si>
  <si>
    <t>BONDO (BONDO-GLASS)</t>
  </si>
  <si>
    <t>FILLER, SHORT STRAND FIBERGLASS FILLER</t>
  </si>
  <si>
    <t>IPS (WELD-ON)</t>
  </si>
  <si>
    <t>PAINT, PRIMER P-68 PVC/CPVC</t>
  </si>
  <si>
    <t>MINIWAX</t>
  </si>
  <si>
    <t xml:space="preserve">CONDITIONER, PRESTAINE WOOD </t>
  </si>
  <si>
    <t>Macs</t>
  </si>
  <si>
    <t>Battery Terminal Cleaner</t>
  </si>
  <si>
    <t>NAPA (MARTIN SENOUR PAINT) #6025</t>
  </si>
  <si>
    <t>PAINT, COMMERCIAL COATING MEDIUM GRAY</t>
  </si>
  <si>
    <t>NAPA (MARTIN SENOUR PAINT) #6027</t>
  </si>
  <si>
    <t>PAINT, COMMERCIAL COATING GRAY</t>
  </si>
  <si>
    <t>RUST BULLET</t>
  </si>
  <si>
    <t>RUST INHITIVE AND PROTECTIVE COATING</t>
  </si>
  <si>
    <t>DUPONT (CORLAR) #VF-525</t>
  </si>
  <si>
    <t>PAINT, ACTIVATOR</t>
  </si>
  <si>
    <t>DUPONT (CORLAR) #LI-63225P</t>
  </si>
  <si>
    <t>PAINT, SOLID EPOXY MASTIC WHITE 2.1 ST</t>
  </si>
  <si>
    <t>MARTIN SENOUR PAINTS #23001</t>
  </si>
  <si>
    <t>PAINT, INDUSTIAL COATING GRAY</t>
  </si>
  <si>
    <t>BERRYMAN (CHEM-DIP)</t>
  </si>
  <si>
    <t>CLEANER, CARB AND PARTS</t>
  </si>
  <si>
    <t>NAPA (MARTIN SENOUR PAINT) #CS30</t>
  </si>
  <si>
    <t>SOLVENT, COMPLIANT</t>
  </si>
  <si>
    <t>DUPONT #8093S</t>
  </si>
  <si>
    <t>PAINT, REDUCER WARM WEATHER</t>
  </si>
  <si>
    <t>SIMPLE GREEN</t>
  </si>
  <si>
    <t>CLEANER, CONCENTRATED ALL PURPOSE</t>
  </si>
  <si>
    <t>NASON (FULTHANE)</t>
  </si>
  <si>
    <t>LOW VOC URETHANE, RED</t>
  </si>
  <si>
    <t>VALERO</t>
  </si>
  <si>
    <t>GASOLINE, UNLEADED</t>
  </si>
  <si>
    <t>DIESEL FUEL</t>
  </si>
  <si>
    <t>FERRELLGAS</t>
  </si>
  <si>
    <t>PROPANE</t>
  </si>
  <si>
    <t>PRESTON</t>
  </si>
  <si>
    <t>ARGON COMPRESSED</t>
  </si>
  <si>
    <t>RADIATOR STOP LEAK</t>
  </si>
  <si>
    <t>BLUE MAGIC</t>
  </si>
  <si>
    <t>POLISH, METAL CREAM</t>
  </si>
  <si>
    <t>ATF DEXRON</t>
  </si>
  <si>
    <t>CHEVRON (DELO 400LE)</t>
  </si>
  <si>
    <t>OIL, MOTOR HEAVY DUTY</t>
  </si>
  <si>
    <t>OIL, MOTOR 15W40 DELO 400</t>
  </si>
  <si>
    <t>GREASE, ULTRA DUTY EP NLGI #2</t>
  </si>
  <si>
    <t xml:space="preserve">CRC </t>
  </si>
  <si>
    <t>BRAKLEEN</t>
  </si>
  <si>
    <t>INTERSTATE BATTERIES</t>
  </si>
  <si>
    <t>VARIOUS BATTERIES</t>
  </si>
  <si>
    <t>NAPA #765-1072</t>
  </si>
  <si>
    <t>SPRAY, BATTERY CLEANER</t>
  </si>
  <si>
    <t>BERNZOMATIC (FAT BOY)</t>
  </si>
  <si>
    <t>B'LASTER</t>
  </si>
  <si>
    <t>PENETRATING CATALYST</t>
  </si>
  <si>
    <t>STA-LUBE/CRC (EQUA-TORQUE)</t>
  </si>
  <si>
    <t>OIL, DIFFERENTIAL LIMITED SLIP ADDITIVE</t>
  </si>
  <si>
    <t>ZEP</t>
  </si>
  <si>
    <t>ALPHAMETALS INC</t>
  </si>
  <si>
    <t>FLUX, SOLDERING LIQUID</t>
  </si>
  <si>
    <t>BERRYMAN</t>
  </si>
  <si>
    <t>B-12 CHEMTOOL THROTTLE BODY CLEANER</t>
  </si>
  <si>
    <t>BUFFING COMPOUND</t>
  </si>
  <si>
    <t xml:space="preserve"> #510V115</t>
  </si>
  <si>
    <t>GREASE, DISC BRAKE BEARING</t>
  </si>
  <si>
    <t>GREASE, SUPER WHITE</t>
  </si>
  <si>
    <t>DYNATEX #56012</t>
  </si>
  <si>
    <t>BRAKE FLUID, DOT 3</t>
  </si>
  <si>
    <t>LOCTITE PST-592</t>
  </si>
  <si>
    <t xml:space="preserve">SEALANT, THREAD </t>
  </si>
  <si>
    <t>OIL, GEAR (85W-140) STA-LUBE</t>
  </si>
  <si>
    <t>OIL, PREMIUM HEAVY DUTY SAE 30</t>
  </si>
  <si>
    <t>TIRE SEALANT/AMERSEAL</t>
  </si>
  <si>
    <t>NAPA (MAC'S #8100)</t>
  </si>
  <si>
    <t>GLASS CLEANER W/AMMONIA</t>
  </si>
  <si>
    <t>NAPA (RUGLYDE) #765-1338</t>
  </si>
  <si>
    <t>LUBRICANT, RUBBER</t>
  </si>
  <si>
    <t>NAPA (SIL-GLYDE) #765-1351</t>
  </si>
  <si>
    <t>LUBRICATING, COMPOUND</t>
  </si>
  <si>
    <t>NAPA MAC'S #1066</t>
  </si>
  <si>
    <t>RAPID TAP</t>
  </si>
  <si>
    <t>FLUID, HEAVY DUTY CUTTING</t>
  </si>
  <si>
    <t>OIL, SYNTHETIC GEAR  80W140</t>
  </si>
  <si>
    <t>OIL, GEAR LIGHTWEIGHT</t>
  </si>
  <si>
    <t>ZEP PROTECT ALL</t>
  </si>
  <si>
    <t>SURFACE PROTECTANT</t>
  </si>
  <si>
    <t>ZEP VUE RTU</t>
  </si>
  <si>
    <t>GLASS CLEANER</t>
  </si>
  <si>
    <t>ZEP SHELL SHOCK</t>
  </si>
  <si>
    <t>CLEANER, HAND CLEANER</t>
  </si>
  <si>
    <t>ZEP (LUBEZE)</t>
  </si>
  <si>
    <t>DRILL CHILL</t>
  </si>
  <si>
    <t>ZEP 40</t>
  </si>
  <si>
    <t>CLEANER, STREAK OUT 40</t>
  </si>
  <si>
    <t>CLEANER, NON-STREAK</t>
  </si>
  <si>
    <t>ZEP Z GREEN</t>
  </si>
  <si>
    <t>CLEANING &amp; DEGREASING</t>
  </si>
  <si>
    <t>ZEP 45</t>
  </si>
  <si>
    <t>ZEP DYNA BLUE</t>
  </si>
  <si>
    <t>CLEANER, DEGREASER SOLVENT TANK</t>
  </si>
  <si>
    <t xml:space="preserve">ADVANTAGE </t>
  </si>
  <si>
    <t>URENTHANE PRIMER</t>
  </si>
  <si>
    <t>ACETYLENE DISSOLVED</t>
  </si>
  <si>
    <t>ALUMASEAL</t>
  </si>
  <si>
    <t>PAINT, YELLOW</t>
  </si>
  <si>
    <t>DOW CORNING #3145</t>
  </si>
  <si>
    <t>ADHESIVE, RTV SEALANT</t>
  </si>
  <si>
    <t>DUPONT #259S</t>
  </si>
  <si>
    <t>PAINT, ADDITIVE</t>
  </si>
  <si>
    <t>DUPONT V-2907S</t>
  </si>
  <si>
    <t>PAINT, PRIMER/SEALER ACTIVATOR DTM EPOXY</t>
  </si>
  <si>
    <t>FORMULA SHELL</t>
  </si>
  <si>
    <t>ATF DEXRON/MERCON III</t>
  </si>
  <si>
    <t>RUST STOP ENAMEL</t>
  </si>
  <si>
    <t>MANTEX</t>
  </si>
  <si>
    <t>CHEM. LUBRICATING COOLANT</t>
  </si>
  <si>
    <t>ANTI-FREEZE</t>
  </si>
  <si>
    <t>NAPA #765-1226</t>
  </si>
  <si>
    <t>SEALANT, COPPER SPRAY-A-GASKET</t>
  </si>
  <si>
    <t>NAPA (AGS) #765-1190</t>
  </si>
  <si>
    <t>SILICONE, DIELECTRIC COMPOUND</t>
  </si>
  <si>
    <t>NAPA (MARTIN SENOUR PAINT) 8841</t>
  </si>
  <si>
    <t>PAINT, UNIVERSAL URETHANE RETARDER</t>
  </si>
  <si>
    <t>ADHESIVE, REARVIEW MIRROR</t>
  </si>
  <si>
    <t>SEALANT, HIGH TEMP THREAD SEALANT</t>
  </si>
  <si>
    <t>ZEP (DOUBLE PLAY)</t>
  </si>
  <si>
    <t>CLEANER, HEAVY DUTY HAND CLEANER</t>
  </si>
  <si>
    <t>ZEP (ZEP-OFF)</t>
  </si>
  <si>
    <t>PAINT REMOVER</t>
  </si>
  <si>
    <t>ZEREX</t>
  </si>
  <si>
    <t>ANTIFREEZE EXTREME LIFE 5/150</t>
  </si>
  <si>
    <t>ZEROSTART</t>
  </si>
  <si>
    <t>STARTING FLUID (DIESEL)</t>
  </si>
  <si>
    <t>ZOLATONE</t>
  </si>
  <si>
    <t>SEAL, METAL PRIMER</t>
  </si>
  <si>
    <t>ADHESIVE/M-3, GASKET</t>
  </si>
  <si>
    <t>PRIMER, SELF-ETCHING</t>
  </si>
  <si>
    <t>EVERCOAT (RAGE) #100106</t>
  </si>
  <si>
    <t>FILLER, LIGHTWEIGHT</t>
  </si>
  <si>
    <t>ENAMEL, PRIMER</t>
  </si>
  <si>
    <t>OXYGEN</t>
  </si>
  <si>
    <t>loctite</t>
  </si>
  <si>
    <t>polyurethan adhesive</t>
  </si>
  <si>
    <t>3 IN ONE</t>
  </si>
  <si>
    <t>OIL, MOTOR SAE 20</t>
  </si>
  <si>
    <t>Oatey</t>
  </si>
  <si>
    <t>ABS Medium Black Cement</t>
  </si>
  <si>
    <t>ABSORBANT W</t>
  </si>
  <si>
    <t>ABSORB-OIL ON WATER</t>
  </si>
  <si>
    <t>ACE</t>
  </si>
  <si>
    <t>MULTI-PURPOSE FLOORING ADHESIVE</t>
  </si>
  <si>
    <t>PLUMBERS PUTTY</t>
  </si>
  <si>
    <t>CUSTOM BUILDING PRODUCTS</t>
  </si>
  <si>
    <t>THIN-SET MORTAR</t>
  </si>
  <si>
    <t>DELTA "CREATIVE"</t>
  </si>
  <si>
    <t>PAINT, ACRYLIC</t>
  </si>
  <si>
    <t>CERAMCOAT</t>
  </si>
  <si>
    <t>ALL CLEAR</t>
  </si>
  <si>
    <t>CLEANER - GLASS</t>
  </si>
  <si>
    <t>ALL WHITE</t>
  </si>
  <si>
    <t>BLEACH - LAUNDRY</t>
  </si>
  <si>
    <t>BARBICIDE</t>
  </si>
  <si>
    <t>GERMICIDE</t>
  </si>
  <si>
    <t>Solid-a-sorb</t>
  </si>
  <si>
    <t>Absorbent</t>
  </si>
  <si>
    <t>CALPIA - BAR SOAP</t>
  </si>
  <si>
    <t>BAR SOAP</t>
  </si>
  <si>
    <t>Used Oil</t>
  </si>
  <si>
    <t>Napa (Permatex)</t>
  </si>
  <si>
    <t>Clear RTV Silicone</t>
  </si>
  <si>
    <t>Kendall</t>
  </si>
  <si>
    <t>Synthetic 5w-30</t>
  </si>
  <si>
    <t>BERNZOMATIC</t>
  </si>
  <si>
    <t>MAP GAS</t>
  </si>
  <si>
    <t>BIG BLU</t>
  </si>
  <si>
    <t>LEAK REACTANT</t>
  </si>
  <si>
    <t>Havoline</t>
  </si>
  <si>
    <t>Full synthetic 5W30</t>
  </si>
  <si>
    <t>BREAK OUT</t>
  </si>
  <si>
    <t>CLEANER</t>
  </si>
  <si>
    <t>CABOT</t>
  </si>
  <si>
    <t>STAIN, DECKING</t>
  </si>
  <si>
    <t>CAL-SPRAY</t>
  </si>
  <si>
    <t>EVAP COIL CLEANER</t>
  </si>
  <si>
    <t>CARVER TRIPP</t>
  </si>
  <si>
    <t>STAIN, WOOD</t>
  </si>
  <si>
    <t>Big Stretch</t>
  </si>
  <si>
    <t>Caulk</t>
  </si>
  <si>
    <t>DAP WEBPATCH 90</t>
  </si>
  <si>
    <t>FLOOR LEVELER</t>
  </si>
  <si>
    <t>CELL BLOCK</t>
  </si>
  <si>
    <t>DISINFECTANT</t>
  </si>
  <si>
    <t>CYALUME</t>
  </si>
  <si>
    <t>GLOWSTICKS</t>
  </si>
  <si>
    <t>CHEMLIGHT</t>
  </si>
  <si>
    <t>CHRISTY'S RED HOT BLUE GLUE</t>
  </si>
  <si>
    <t>PIPE CEMENT</t>
  </si>
  <si>
    <t>CLOROX</t>
  </si>
  <si>
    <t>CLOROX GREEN WORKS</t>
  </si>
  <si>
    <t>CLEANER, ALL PURPOSE</t>
  </si>
  <si>
    <t>COLOR PUTTY</t>
  </si>
  <si>
    <t>PUTTY</t>
  </si>
  <si>
    <t>COMET</t>
  </si>
  <si>
    <t>CLEANSER POWDER</t>
  </si>
  <si>
    <t>CONOCO, 76 PHILLIPS</t>
  </si>
  <si>
    <t>100% SOLIDS EPOXY GROUT (part A&amp;B)</t>
  </si>
  <si>
    <t>POLY BLEND GROUT</t>
  </si>
  <si>
    <t>Conoco</t>
  </si>
  <si>
    <t>Synthetic Gear Lube, Triton</t>
  </si>
  <si>
    <t>DAP</t>
  </si>
  <si>
    <t>SILICONE, CLEAR</t>
  </si>
  <si>
    <t>WINDOW GLAZING</t>
  </si>
  <si>
    <t xml:space="preserve">DAP   </t>
  </si>
  <si>
    <t>ACRYLIC LATEX CAULK</t>
  </si>
  <si>
    <t>DAP WELD-WOOD</t>
  </si>
  <si>
    <t>GLUE, PLASTIC RESIN</t>
  </si>
  <si>
    <t>DISHWASHING LIQUID</t>
  </si>
  <si>
    <t>DE SCALE / PIA</t>
  </si>
  <si>
    <t>SOAP - DISHWASHER</t>
  </si>
  <si>
    <t>Battery Terminal Protector</t>
  </si>
  <si>
    <t>RELIANCE</t>
  </si>
  <si>
    <t>DISINFECTENT BLEACH</t>
  </si>
  <si>
    <t>DISH MATE</t>
  </si>
  <si>
    <t>DETERGENT - DISHWASHER</t>
  </si>
  <si>
    <t>DUCKBACK</t>
  </si>
  <si>
    <t>ACRYLIC WATER SEALER</t>
  </si>
  <si>
    <t>DUNN-EDWARDS PERMA SHEEN</t>
  </si>
  <si>
    <t>LATEX SEMI-GLOSS</t>
  </si>
  <si>
    <t xml:space="preserve">Macs </t>
  </si>
  <si>
    <t>Belt Dressing</t>
  </si>
  <si>
    <t>Chevron</t>
  </si>
  <si>
    <t>Rando HD 68 Hydraulic Oil</t>
  </si>
  <si>
    <t>DYNA-BLUE</t>
  </si>
  <si>
    <t>HEAVY DUTY CABLE LUBE</t>
  </si>
  <si>
    <t>EASY-OFF</t>
  </si>
  <si>
    <t>CLEANER, OVEN AEROSOL</t>
  </si>
  <si>
    <t>ECO LAB LIME A WAY</t>
  </si>
  <si>
    <t>LIME SCALE REMOVER</t>
  </si>
  <si>
    <t>ELIXIR PLAS-T-COTE</t>
  </si>
  <si>
    <t>ROOF COATING</t>
  </si>
  <si>
    <t>ELMERS</t>
  </si>
  <si>
    <t>GLUE, FILLER</t>
  </si>
  <si>
    <t>GLUE, WOOD</t>
  </si>
  <si>
    <t>ENFORCER</t>
  </si>
  <si>
    <t>WASP &amp; HORNET KILLER</t>
  </si>
  <si>
    <t>EVR-GARD</t>
  </si>
  <si>
    <t>ACRYLIC WATER BASE ENAMEL</t>
  </si>
  <si>
    <t>EXPO</t>
  </si>
  <si>
    <t>DRY ERASE CLEANER</t>
  </si>
  <si>
    <t>DRY ERASE MARKER</t>
  </si>
  <si>
    <t xml:space="preserve">Napa </t>
  </si>
  <si>
    <t>Premium Performance 15W40</t>
  </si>
  <si>
    <t>FIRST WATCH</t>
  </si>
  <si>
    <t>DEGREASER</t>
  </si>
  <si>
    <t>FLOOD</t>
  </si>
  <si>
    <t>WOOD FINISH</t>
  </si>
  <si>
    <t>FORMBYS</t>
  </si>
  <si>
    <t>OIL, LEMON FURNITURE</t>
  </si>
  <si>
    <t xml:space="preserve">STAIN, WIPING </t>
  </si>
  <si>
    <t>Kimball Midwest</t>
  </si>
  <si>
    <t>Black RTV Silicone</t>
  </si>
  <si>
    <t>Permatex</t>
  </si>
  <si>
    <t>One Minute Gasket</t>
  </si>
  <si>
    <t>GE MAX 5000</t>
  </si>
  <si>
    <t>SILICONEZED ACRYLIC CAULK</t>
  </si>
  <si>
    <t>Ukiah Oxygen Company</t>
  </si>
  <si>
    <t>N.O.S. 75% Argon, 25% Carbon Dioxide</t>
  </si>
  <si>
    <t>Ford Motorcraft</t>
  </si>
  <si>
    <t>Mercon SP ATF</t>
  </si>
  <si>
    <t>Zerex</t>
  </si>
  <si>
    <t>G-05 Antifreeze Coolant</t>
  </si>
  <si>
    <t>Sea Foam</t>
  </si>
  <si>
    <t>Motor Treatment</t>
  </si>
  <si>
    <t>Napa</t>
  </si>
  <si>
    <t>Premium Performance ATF+4</t>
  </si>
  <si>
    <t>Premium Performance ATF Type FA</t>
  </si>
  <si>
    <t>Power Steering Fluid</t>
  </si>
  <si>
    <t>Ingersoll Rand</t>
  </si>
  <si>
    <t>four cycle oil</t>
  </si>
  <si>
    <t>(GOJO CDCR#)</t>
  </si>
  <si>
    <t>(hand cleaner)</t>
  </si>
  <si>
    <t>Prem. Perf. Synthetic 5W30 oil</t>
  </si>
  <si>
    <t>Valvoline</t>
  </si>
  <si>
    <t xml:space="preserve">High Performance </t>
  </si>
  <si>
    <t>Royal Purple</t>
  </si>
  <si>
    <t>synfilm recip 100</t>
  </si>
  <si>
    <t>Heavy Duty Dot 3 Brake Fluid</t>
  </si>
  <si>
    <t>HENRYS 587</t>
  </si>
  <si>
    <t>LINK FAMILY</t>
  </si>
  <si>
    <t>EPOXY</t>
  </si>
  <si>
    <t>HARDMAN DOUBBLE BUBBLE</t>
  </si>
  <si>
    <t>EPOXY ADHESIVE</t>
  </si>
  <si>
    <t>HARVEY'S (Oatey)</t>
  </si>
  <si>
    <t>PIPE JOINT LUBE</t>
  </si>
  <si>
    <t>HARVEY'S</t>
  </si>
  <si>
    <t>PRIMER, PURPLE PNL &amp; CPUC PIPE</t>
  </si>
  <si>
    <t>HEAT IT</t>
  </si>
  <si>
    <t>FUEL, CHAFING</t>
  </si>
  <si>
    <t>HENRYS 208</t>
  </si>
  <si>
    <t>WET PACH ROOF CEMENT</t>
  </si>
  <si>
    <t>HENRYS 356</t>
  </si>
  <si>
    <t>CARPET SHEET / ADHESIVE</t>
  </si>
  <si>
    <t>HENRYS 430</t>
  </si>
  <si>
    <t>CLEAR THIN SPREAD TILE ADHESIVE</t>
  </si>
  <si>
    <t>HENRYS 444</t>
  </si>
  <si>
    <t>FRP PANEL ADHESIVE</t>
  </si>
  <si>
    <t>HENRYS 663</t>
  </si>
  <si>
    <t>OUTDOOR CARPET ADHESIVE</t>
  </si>
  <si>
    <t>HENRYS 289</t>
  </si>
  <si>
    <t>ROOFING SEALANT</t>
  </si>
  <si>
    <t xml:space="preserve">HOMAX </t>
  </si>
  <si>
    <t>WALL TEXTURE OIL BASED</t>
  </si>
  <si>
    <t>HOMEFRONT</t>
  </si>
  <si>
    <t>PAINT, ACRYLIC ENAMEL</t>
  </si>
  <si>
    <t>Penetrating oil 80-1301</t>
  </si>
  <si>
    <t>HSP</t>
  </si>
  <si>
    <t>SPRAY PAINT</t>
  </si>
  <si>
    <t>BAR &amp; CHAIN LUBE</t>
  </si>
  <si>
    <t>IDEAL</t>
  </si>
  <si>
    <t>WIRE PULLING LUBE</t>
  </si>
  <si>
    <t>Silicone Release Agent</t>
  </si>
  <si>
    <t>JASCO TERMIN 8</t>
  </si>
  <si>
    <t>PRESERVE, WOOD</t>
  </si>
  <si>
    <t>JUKI</t>
  </si>
  <si>
    <t>OIL, NEW DEFRIX NO. 2</t>
  </si>
  <si>
    <t>KLEAN STRIP</t>
  </si>
  <si>
    <t>OIL, BOILED LINSEED</t>
  </si>
  <si>
    <t>PAINT, THINNER</t>
  </si>
  <si>
    <t>KELLYMORE</t>
  </si>
  <si>
    <t>ACRYLIC EXTERIOR SEMI-GLOSS</t>
  </si>
  <si>
    <t>KEYSTONE</t>
  </si>
  <si>
    <t>STAINLESS STEEL POLISH</t>
  </si>
  <si>
    <t>LACQUER THINNER</t>
  </si>
  <si>
    <t>Silicone Spray</t>
  </si>
  <si>
    <t>Pro Honda</t>
  </si>
  <si>
    <t>HP Trans Oil 80W/85W</t>
  </si>
  <si>
    <t>Pneumatic-Hydraulic Sealant</t>
  </si>
  <si>
    <t>KP</t>
  </si>
  <si>
    <t xml:space="preserve">PAINT, SPRAY </t>
  </si>
  <si>
    <t>PAINT, SPRAY, FARM</t>
  </si>
  <si>
    <t>PAINT, SPRAY, INDOOR/OUTDOOR</t>
  </si>
  <si>
    <t>KST SNOW ROOF</t>
  </si>
  <si>
    <t>LIFE DECK</t>
  </si>
  <si>
    <t>EPOXY PIGMENT HARDENER</t>
  </si>
  <si>
    <t>LIQUID NAILS</t>
  </si>
  <si>
    <t>ADHESIVE</t>
  </si>
  <si>
    <t>WINDOW SEALANT</t>
  </si>
  <si>
    <t>Pipe Thread Compound</t>
  </si>
  <si>
    <t>MAINTEX</t>
  </si>
  <si>
    <t>OVEN STRIPPER</t>
  </si>
  <si>
    <t>STRIPPER - POLY</t>
  </si>
  <si>
    <t>MAN O WAR</t>
  </si>
  <si>
    <t>SPAR VARNISH</t>
  </si>
  <si>
    <t>Anti-Seize Compound Graphite Base</t>
  </si>
  <si>
    <t>MCCLOSKEY</t>
  </si>
  <si>
    <t>HEIRLOOM CLEAR VARNISH</t>
  </si>
  <si>
    <t>MCCLOSKEYS TUNG SEAL</t>
  </si>
  <si>
    <t>STAIN, WOOD &amp; FINISH</t>
  </si>
  <si>
    <t>MEGUIAR’S</t>
  </si>
  <si>
    <t>WAX</t>
  </si>
  <si>
    <t>MINWAX</t>
  </si>
  <si>
    <t>STAIN, GEL WALNUT</t>
  </si>
  <si>
    <t>WAX, FINISHING PASTE</t>
  </si>
  <si>
    <t>MITEE</t>
  </si>
  <si>
    <t>OIL, THREAD CUTTING</t>
  </si>
  <si>
    <t>Mitee</t>
  </si>
  <si>
    <t>PIPE JOINT COMPOUND</t>
  </si>
  <si>
    <t>MRE (Utility Flame)</t>
  </si>
  <si>
    <t>MRE HEATER, FLAMLESS</t>
  </si>
  <si>
    <t>OATEY</t>
  </si>
  <si>
    <t>PIPE LUBRICANT ALL PURPOSE</t>
  </si>
  <si>
    <t xml:space="preserve">OATEY  </t>
  </si>
  <si>
    <t>COMPOUND, PIPE JOINT</t>
  </si>
  <si>
    <t>LEAD FREE SOLDER</t>
  </si>
  <si>
    <t>PASTE, LEAD FREE SOLDER</t>
  </si>
  <si>
    <t>TINNING FLUX</t>
  </si>
  <si>
    <t xml:space="preserve">OFF </t>
  </si>
  <si>
    <t>INSECT REPELLANT</t>
  </si>
  <si>
    <t>PAINT, ENAMEL SPRAY</t>
  </si>
  <si>
    <t>PICNIC</t>
  </si>
  <si>
    <t>LIGHTER FLUID - CHARCOAL</t>
  </si>
  <si>
    <t>PL</t>
  </si>
  <si>
    <t>LANCRETE CRACK SEALENT</t>
  </si>
  <si>
    <t>CLEAN-UP, CLEANER + BLEACH</t>
  </si>
  <si>
    <t>PLASTIC PANEL</t>
  </si>
  <si>
    <t>POLYTEX</t>
  </si>
  <si>
    <t>RESIN</t>
  </si>
  <si>
    <t>POR - 15</t>
  </si>
  <si>
    <t>PAINT, RUST PREVENTIVE</t>
  </si>
  <si>
    <t>POWERHOUSE</t>
  </si>
  <si>
    <t>FLOOR STRIPPER</t>
  </si>
  <si>
    <t>FLOOR WAX</t>
  </si>
  <si>
    <t>SYSCO</t>
  </si>
  <si>
    <t>QUATERNARY SANITIZING TABLETS</t>
  </si>
  <si>
    <t>PREMIUM</t>
  </si>
  <si>
    <t>PRESERVA WOOD</t>
  </si>
  <si>
    <t>STAIN, SEALER</t>
  </si>
  <si>
    <t>PURE BRIGHT</t>
  </si>
  <si>
    <t>QUICK LIFT</t>
  </si>
  <si>
    <t>FLOOR STRIPER, NO RINSE</t>
  </si>
  <si>
    <t>RAID YARD GUARD</t>
  </si>
  <si>
    <t>INSECTICIDE, OUTDOOR FOGGED</t>
  </si>
  <si>
    <t>C-FLUX</t>
  </si>
  <si>
    <t>ROBINAIR</t>
  </si>
  <si>
    <t>OIL, PREMIUM HIGH VALUM PUMP</t>
  </si>
  <si>
    <t xml:space="preserve">ROUND UP </t>
  </si>
  <si>
    <t>WEED KILLER, CONCENTRATE PLUS</t>
  </si>
  <si>
    <t>ROYAL</t>
  </si>
  <si>
    <t>ACRYLIC, LATEX</t>
  </si>
  <si>
    <t>RUST-OLEUM</t>
  </si>
  <si>
    <t>PAINT, SPRAY FLORESENT</t>
  </si>
  <si>
    <t>PAINT, SPRAY GLOSS PROTECTIVE ENAMEL</t>
  </si>
  <si>
    <t>PAINT, SPRAY INDUSTRIAL ENAMEL</t>
  </si>
  <si>
    <t xml:space="preserve">RUST-OLEUM </t>
  </si>
  <si>
    <t>LATEX PAINT</t>
  </si>
  <si>
    <t>PAINT, SPRAY ENAMEL</t>
  </si>
  <si>
    <t>PAINT, SPRAY HIGH HEAT</t>
  </si>
  <si>
    <t>PAINT, SPRAY MARKING</t>
  </si>
  <si>
    <t>PAINT, SPRAY STRIPING</t>
  </si>
  <si>
    <t>RUST-OLEUM "HAMMERED"</t>
  </si>
  <si>
    <t>PAINT, SPRAY WATER BASE EPOXY</t>
  </si>
  <si>
    <t>RUST-STOP</t>
  </si>
  <si>
    <t>OIL BASE PRIMER</t>
  </si>
  <si>
    <t>SAKRETE</t>
  </si>
  <si>
    <t>MORTAR TYPE S</t>
  </si>
  <si>
    <t>SANIGUARD 24-7</t>
  </si>
  <si>
    <t>SANITIZER, DISINFECTANT</t>
  </si>
  <si>
    <t xml:space="preserve">SILVEX </t>
  </si>
  <si>
    <t>SATIN SHINE</t>
  </si>
  <si>
    <t>CLEANER, STAINLESS STEEL</t>
  </si>
  <si>
    <t xml:space="preserve">SCOTTS </t>
  </si>
  <si>
    <t>LAWN FERTILIZER</t>
  </si>
  <si>
    <t>TURF BUILDER</t>
  </si>
  <si>
    <t>WEED &amp; FEED</t>
  </si>
  <si>
    <t>SHERWIN WILLIAMS</t>
  </si>
  <si>
    <t>ARMOR SEAL WATER BASE ACRYLIC</t>
  </si>
  <si>
    <t>SIKA-GARD</t>
  </si>
  <si>
    <t>HIGH GLOSS CLEAR SEALER</t>
  </si>
  <si>
    <t>SIKA-LATEX</t>
  </si>
  <si>
    <t>CONCRETE BONDING ADHESIVE</t>
  </si>
  <si>
    <t>SMART &amp; FINAL IRIS</t>
  </si>
  <si>
    <t>SOLID-A-SORB</t>
  </si>
  <si>
    <t>ABSORBANT, DRY SWEEP</t>
  </si>
  <si>
    <t>SPC</t>
  </si>
  <si>
    <t>SPILL KIT</t>
  </si>
  <si>
    <t>SPEED</t>
  </si>
  <si>
    <t>OVEN CLEANER</t>
  </si>
  <si>
    <t>STAIN OUT</t>
  </si>
  <si>
    <t>BLEACH - POWDERED</t>
  </si>
  <si>
    <t>STANDARD</t>
  </si>
  <si>
    <t>FUSEE</t>
  </si>
  <si>
    <t xml:space="preserve">STIHL </t>
  </si>
  <si>
    <t>STRAIGHT LINE</t>
  </si>
  <si>
    <t>CHALK, MARKING</t>
  </si>
  <si>
    <t xml:space="preserve">SUPER DECK </t>
  </si>
  <si>
    <t>STAIN, TRANSPARENT</t>
  </si>
  <si>
    <t>Red RTV Gasket Maker</t>
  </si>
  <si>
    <t>SYSCO KLEER VIEW</t>
  </si>
  <si>
    <t>CLEANER, GLASS</t>
  </si>
  <si>
    <t>SYSCO RELIANT</t>
  </si>
  <si>
    <t>TOUGH GUY</t>
  </si>
  <si>
    <t>URINAL SCREEN BLOCK</t>
  </si>
  <si>
    <t>TRANSCHEM</t>
  </si>
  <si>
    <t>MURIATIC ACID</t>
  </si>
  <si>
    <t>TRINITY COATING COMP. NITRO</t>
  </si>
  <si>
    <t>LACQUER, WATER BASE GLOSS</t>
  </si>
  <si>
    <t>LACQUER, WATER BASE SEALER</t>
  </si>
  <si>
    <t xml:space="preserve">TSP   </t>
  </si>
  <si>
    <t>GENERAL PURPOSE CLEANER</t>
  </si>
  <si>
    <t xml:space="preserve">TURTLE WAX </t>
  </si>
  <si>
    <t>UARATHANE</t>
  </si>
  <si>
    <t>OIL, SPAR URETHANE</t>
  </si>
  <si>
    <t>WATER BASE, URETHANE</t>
  </si>
  <si>
    <t xml:space="preserve">ULTIMATE </t>
  </si>
  <si>
    <t>LAUNDRY DETERGENT</t>
  </si>
  <si>
    <t>VALSPAR</t>
  </si>
  <si>
    <t>PAINT, LATEX</t>
  </si>
  <si>
    <t>VERTICIDE</t>
  </si>
  <si>
    <t>CLEANER, TOILET BOWL</t>
  </si>
  <si>
    <t>VINY/TECH</t>
  </si>
  <si>
    <t>WATCO</t>
  </si>
  <si>
    <t>OIL, DANISH FINISH STAIN</t>
  </si>
  <si>
    <t>WESTPACK</t>
  </si>
  <si>
    <t>JOINT COMPOUND</t>
  </si>
  <si>
    <t>WIDE RANGE II</t>
  </si>
  <si>
    <t>DISINFECTANT, NON-ACID</t>
  </si>
  <si>
    <t>WINDEX GLASS CLEANER</t>
  </si>
  <si>
    <t>WOOSTER</t>
  </si>
  <si>
    <t>FLOOR PREP</t>
  </si>
  <si>
    <t>WORTHINGTON</t>
  </si>
  <si>
    <t>ZEHRUNG ZERREPEL WB</t>
  </si>
  <si>
    <t>BESTUFF CREAM POLISH</t>
  </si>
  <si>
    <t>BLU - MAGIC</t>
  </si>
  <si>
    <t>DAP 230 SEALANT (CLEAR)</t>
  </si>
  <si>
    <t>CLEANER, WINDOW TINTED</t>
  </si>
  <si>
    <t>PROTECT ALL</t>
  </si>
  <si>
    <t>R.T.U. GLASS CLEANER</t>
  </si>
  <si>
    <t>Z-GREEN</t>
  </si>
  <si>
    <t>ZERUNG</t>
  </si>
  <si>
    <t>Z PRIME WATER BASED</t>
  </si>
  <si>
    <t>ZYNOLYTE</t>
  </si>
  <si>
    <t>METEL PRIMER</t>
  </si>
  <si>
    <t xml:space="preserve">Ace Universal Thread Seal#46899  </t>
  </si>
  <si>
    <t>Alconox Liqui-Nox</t>
  </si>
  <si>
    <t>Liquid Detergent, Critical Cleaning</t>
  </si>
  <si>
    <t>Aquafix  -"Bug Juice"</t>
  </si>
  <si>
    <t>Aerobic Digester (liquid)</t>
  </si>
  <si>
    <t>Carus Cairox</t>
  </si>
  <si>
    <t xml:space="preserve">Potassium Permanganate powder(free-flowing grade) </t>
  </si>
  <si>
    <t>Conoco MultiPlex Red NLGI #2</t>
  </si>
  <si>
    <t>Grease</t>
  </si>
  <si>
    <t>Drierite</t>
  </si>
  <si>
    <t>Desicant, Anhydrous Indicating (size 8 mesh)</t>
  </si>
  <si>
    <t>Electrolyte Solution</t>
  </si>
  <si>
    <t>Oxygen Probe Electrolyte (see 59)</t>
  </si>
  <si>
    <t xml:space="preserve">Energizer </t>
  </si>
  <si>
    <t>Batteries, Rechargeable NiMH</t>
  </si>
  <si>
    <t>ENERGIZER INDUSTRIAL</t>
  </si>
  <si>
    <t>BATTERIES, AAA, AA, C, D, 9v</t>
  </si>
  <si>
    <t>Energizer miniature</t>
  </si>
  <si>
    <t>Batteries A76 Watch</t>
  </si>
  <si>
    <t>Enforcer Home Pest Control XII</t>
  </si>
  <si>
    <t>Pest Control (spray liquid)</t>
  </si>
  <si>
    <t>GB Gardner Bender DS-110</t>
  </si>
  <si>
    <t>Duct Seal</t>
  </si>
  <si>
    <t>General Chemical / Sierra</t>
  </si>
  <si>
    <t>Aluminum Sulfate Hydrate (Dry Alum) 17.6</t>
  </si>
  <si>
    <t>Hach     Cat.21223-32</t>
  </si>
  <si>
    <t>Alkaline Cyanide Reagent</t>
  </si>
  <si>
    <t>Hach    Cat.2461-49</t>
  </si>
  <si>
    <t>Stablized Formazin Turbidity Std 4000 NTU</t>
  </si>
  <si>
    <t>Hach    MSDS# M00075</t>
  </si>
  <si>
    <t>Ascorbic Acid (foil pillows)</t>
  </si>
  <si>
    <t>Hach   Cat.21224-32</t>
  </si>
  <si>
    <t>PAN Indicator Solution 0.1%</t>
  </si>
  <si>
    <t>Hach Ferrozine    Cat.2301-66</t>
  </si>
  <si>
    <t>Iron Reagent Solution Pillows</t>
  </si>
  <si>
    <t xml:space="preserve">Hach Permachem Reagents </t>
  </si>
  <si>
    <t>DPD Free Chlorine Reagent(Powder Pillows-5&amp;25ml)</t>
  </si>
  <si>
    <t>Hach StablCal Formazin 26601-53</t>
  </si>
  <si>
    <t>Stablized Formazin Standard 20 NTU or FNU</t>
  </si>
  <si>
    <t>HASA</t>
  </si>
  <si>
    <t>Muriatic Acid</t>
  </si>
  <si>
    <t>HASA Sani-Clor</t>
  </si>
  <si>
    <t>Bleach (liquid)[see Sodium Hypochlorite]</t>
  </si>
  <si>
    <t>Industrial Chemical Labs- Hydroplug</t>
  </si>
  <si>
    <t>WaterStop Cement</t>
  </si>
  <si>
    <t>Inversand Company (USWaterSystems)</t>
  </si>
  <si>
    <t>Greensand Plus - WTP Filter Media</t>
  </si>
  <si>
    <t>Krylon Sprayon S02202</t>
  </si>
  <si>
    <t>Contact and Tuner Cleaner</t>
  </si>
  <si>
    <t>Maintex Liquid Gold</t>
  </si>
  <si>
    <t>Hand Soap, Anti-Bacterial (liquid)</t>
  </si>
  <si>
    <t>Oatey   #30751 Purple Primer</t>
  </si>
  <si>
    <t>PVC Primer</t>
  </si>
  <si>
    <t>Oatey Great White</t>
  </si>
  <si>
    <t>Pipe Thread Compound  with PTFE</t>
  </si>
  <si>
    <t>Oatley Rain-R-Shine  #30891/30893</t>
  </si>
  <si>
    <t>PVC Cement</t>
  </si>
  <si>
    <t>Palmolive -Conc. Original 56022</t>
  </si>
  <si>
    <t>Dish Soap  (liquid)</t>
  </si>
  <si>
    <t>PIA First Watch  7930-000-1815-6</t>
  </si>
  <si>
    <t>Microbial Enzyme Cleaner</t>
  </si>
  <si>
    <t>ProPac 9890   NTU Technologies</t>
  </si>
  <si>
    <t>Polymer (Alum. Chloride Hydroxide) Aqueous Solution</t>
  </si>
  <si>
    <t>Sanford Expo Dry Erase Markers</t>
  </si>
  <si>
    <t>Dry Erase Markers</t>
  </si>
  <si>
    <t>Sanford Expo Z Dry Erase Cleaner</t>
  </si>
  <si>
    <t>Dry Erase Cleaner</t>
  </si>
  <si>
    <t>Sierra Chemical</t>
  </si>
  <si>
    <t>HexaFloc KPS</t>
  </si>
  <si>
    <t>Swan</t>
  </si>
  <si>
    <t>Hydrogen Peroxide (topical)</t>
  </si>
  <si>
    <t>USA BlueBook</t>
  </si>
  <si>
    <t>Zero Oxygen Standard</t>
  </si>
  <si>
    <t>USA BlueBook #13921</t>
  </si>
  <si>
    <t>Anti-Seize Compound (Food Grade)</t>
  </si>
  <si>
    <t>USA BlueBook /Hach</t>
  </si>
  <si>
    <t>Buffer Solution Ph 7.00</t>
  </si>
  <si>
    <t>USA BlueBook /Traceable</t>
  </si>
  <si>
    <t>Buffer Solution Ph 10.01</t>
  </si>
  <si>
    <t>Buffer Solution Ph 4.01</t>
  </si>
  <si>
    <t>USA BlueBook Formula D500A</t>
  </si>
  <si>
    <t xml:space="preserve">Bacterial Supplement (powder packets) </t>
  </si>
  <si>
    <t>Weld-On  705 PVC</t>
  </si>
  <si>
    <t>PVC Glue (Cement)</t>
  </si>
  <si>
    <t>Weld-On  P68 / P70</t>
  </si>
  <si>
    <t>Whitlam - Blue Magic</t>
  </si>
  <si>
    <t>YSI,Inc. -USA BlueBook 35640-71</t>
  </si>
  <si>
    <t>Oxygen Probe Electrolyte</t>
  </si>
  <si>
    <t xml:space="preserve">Zep Bestuff </t>
  </si>
  <si>
    <t>Polish Cream, Multi-purpose Cleaner</t>
  </si>
  <si>
    <t>SHEETROCK</t>
  </si>
  <si>
    <t>DISH ALL</t>
  </si>
  <si>
    <t>DETERGENT, DISHWASHER</t>
  </si>
  <si>
    <t>Starting Fluid 7216</t>
  </si>
  <si>
    <t>Loctite</t>
  </si>
  <si>
    <t>Disc Brake Caliper Lube</t>
  </si>
  <si>
    <t>MISTY</t>
  </si>
  <si>
    <t>OVEN &amp; GRILL CLEANER</t>
  </si>
  <si>
    <t>ECOLAB</t>
  </si>
  <si>
    <t>GREASE CUTTER PLUS, DEGREASER</t>
  </si>
  <si>
    <t>MULTI-QUAT SANITIZER</t>
  </si>
  <si>
    <t>CLINGING LIME-A-WAY</t>
  </si>
  <si>
    <t>HD DEGREASER</t>
  </si>
  <si>
    <t>LIGUID POT &amp; PAN DETERGENT</t>
  </si>
  <si>
    <t>GREEN WORKS</t>
  </si>
  <si>
    <t>ALL PURPOSE CLEANER</t>
  </si>
  <si>
    <t>TECNU</t>
  </si>
  <si>
    <t>SKIN CLEANSER, (poison oak)</t>
  </si>
  <si>
    <t>EEZ, STARCO GROUP</t>
  </si>
  <si>
    <t>URINAL DEODERANT SCREEN</t>
  </si>
  <si>
    <t>Dresser - Roots</t>
  </si>
  <si>
    <t>Oil, Synthetic, ISO-VG 220</t>
  </si>
  <si>
    <t>Oil, Synthetic, ISO-VG 320</t>
  </si>
  <si>
    <t>Shell - Gadus</t>
  </si>
  <si>
    <t>Grease, Gadus S2 U1000 2</t>
  </si>
  <si>
    <t>Eastwood</t>
  </si>
  <si>
    <t>Rust Converter</t>
  </si>
  <si>
    <t>Rust Encapsulator</t>
  </si>
  <si>
    <t>LaMotte</t>
  </si>
  <si>
    <t xml:space="preserve">DPD 1A Free Chlorine Reagent </t>
  </si>
  <si>
    <t>Hardy Diagnostics</t>
  </si>
  <si>
    <t>Advanced Crystal Violet</t>
  </si>
  <si>
    <t>Dial Manufacturing</t>
  </si>
  <si>
    <t>Zoom Spout Oiler</t>
  </si>
  <si>
    <t>TERRO</t>
  </si>
  <si>
    <t>Cortex</t>
  </si>
  <si>
    <t>IVY X POST-CONTACT CLEANSER</t>
  </si>
  <si>
    <t>KCR MANUFACTURING</t>
  </si>
  <si>
    <t>WET WATER</t>
  </si>
  <si>
    <t>Dap</t>
  </si>
  <si>
    <t>Stainless steel sealant</t>
  </si>
  <si>
    <t>Ajax</t>
  </si>
  <si>
    <t xml:space="preserve">Zep </t>
  </si>
  <si>
    <t>Lubeze</t>
  </si>
  <si>
    <t>Titebond</t>
  </si>
  <si>
    <t>Wood Glue</t>
  </si>
  <si>
    <t>Miniwax</t>
  </si>
  <si>
    <t>Wood Putty</t>
  </si>
  <si>
    <t>Wagner</t>
  </si>
  <si>
    <t>Piston Oil</t>
  </si>
  <si>
    <t>Forane</t>
  </si>
  <si>
    <t>404a</t>
  </si>
  <si>
    <t>Ideal</t>
  </si>
  <si>
    <t>Noalox</t>
  </si>
  <si>
    <t>Rector Seal</t>
  </si>
  <si>
    <t>Nickel - Safe Ice Machine Cleaner</t>
  </si>
  <si>
    <t>Dielectric Tune up Grease</t>
  </si>
  <si>
    <t>Air Tool Lubricant</t>
  </si>
  <si>
    <t>Blaster</t>
  </si>
  <si>
    <t>Retaining Compound</t>
  </si>
  <si>
    <t>Pipe Sealing Cord</t>
  </si>
  <si>
    <t>R&amp;O Hydraulic Oil</t>
  </si>
  <si>
    <t>HACH</t>
  </si>
  <si>
    <t>BUFFER POWDER CITRATE MANGANESE</t>
  </si>
  <si>
    <t>BUFFER PH 10.00 +/- 0.01 AT 25° C</t>
  </si>
  <si>
    <t>BUFFER PH 4.00 +/- 0.01 AT 25°</t>
  </si>
  <si>
    <t>GATY</t>
  </si>
  <si>
    <t>CON STD. SOLN, 1413 NS/CM</t>
  </si>
  <si>
    <t>ABS BLACK CEMENT</t>
  </si>
  <si>
    <t>OIL, PREMIUM 5W-20 MOTOR</t>
  </si>
  <si>
    <t>GREASE, MULTIFAK EP2</t>
  </si>
  <si>
    <t xml:space="preserve">CONOCO PHILLIP 76 </t>
  </si>
  <si>
    <t xml:space="preserve">OII, SAE 10W-30 </t>
  </si>
  <si>
    <t>Powder Cleaner</t>
  </si>
  <si>
    <t>TAB</t>
  </si>
  <si>
    <t>BRAND</t>
  </si>
  <si>
    <t>PRODUCT</t>
  </si>
  <si>
    <t>FIRE ENGINE</t>
  </si>
  <si>
    <t>ACE (RUST STOP)</t>
  </si>
  <si>
    <t>RUST PREVENTATIVE</t>
  </si>
  <si>
    <t>polyurethane adhesive</t>
  </si>
  <si>
    <t>A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</si>
  <si>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</si>
  <si>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</si>
  <si>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</si>
  <si>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</si>
  <si>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</si>
  <si>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</si>
  <si>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</si>
  <si>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</si>
  <si>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</si>
  <si>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</si>
  <si>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</si>
  <si>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</si>
  <si>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</si>
  <si>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</si>
  <si>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</si>
  <si>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</si>
  <si>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</si>
  <si>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</si>
  <si>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</si>
  <si>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</si>
  <si>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</si>
  <si>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</si>
  <si>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</si>
  <si>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</si>
  <si>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</si>
  <si>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</si>
  <si>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</si>
  <si>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</si>
  <si>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</si>
  <si>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</si>
  <si>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</si>
  <si>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</si>
  <si>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</si>
  <si>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</si>
  <si>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</si>
  <si>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</si>
  <si>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</si>
  <si>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</si>
  <si>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</si>
  <si>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</si>
  <si>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</si>
  <si>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</si>
  <si>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</si>
  <si>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</si>
  <si>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</si>
  <si>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</si>
  <si>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</si>
  <si>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</si>
  <si>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</si>
  <si>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</si>
  <si>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</si>
  <si>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</si>
  <si>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</si>
  <si>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</si>
  <si>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</si>
  <si>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</si>
  <si>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</si>
  <si>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</si>
  <si>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</si>
  <si>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</si>
  <si>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</si>
  <si>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-</t>
  </si>
  <si>
    <t>=</t>
  </si>
  <si>
    <t>_</t>
  </si>
  <si>
    <t>+</t>
  </si>
  <si>
    <t>`</t>
  </si>
  <si>
    <t>~</t>
  </si>
  <si>
    <t>[</t>
  </si>
  <si>
    <t>]</t>
  </si>
  <si>
    <t>\</t>
  </si>
  <si>
    <t>{</t>
  </si>
  <si>
    <t>}</t>
  </si>
  <si>
    <t>|</t>
  </si>
  <si>
    <t>;</t>
  </si>
  <si>
    <t>:</t>
  </si>
  <si>
    <t>'</t>
  </si>
  <si>
    <t>"</t>
  </si>
  <si>
    <t>,</t>
  </si>
  <si>
    <t>.</t>
  </si>
  <si>
    <t>&lt;</t>
  </si>
  <si>
    <t>&gt;</t>
  </si>
  <si>
    <t>?</t>
  </si>
  <si>
    <t>_x0002_</t>
  </si>
  <si>
    <t>_x0003_</t>
  </si>
  <si>
    <t>_x0004_</t>
  </si>
  <si>
    <t>_x0005_</t>
  </si>
  <si>
    <t>_x0006_</t>
  </si>
  <si>
    <t>_x0007_</t>
  </si>
  <si>
    <t>_x0008_</t>
  </si>
  <si>
    <t xml:space="preserve">	</t>
  </si>
  <si>
    <t xml:space="preserve">
</t>
  </si>
  <si>
    <t>_x000B_</t>
  </si>
  <si>
    <t>_x000C_</t>
  </si>
  <si>
    <t>_x000D_</t>
  </si>
  <si>
    <t>_x000E_</t>
  </si>
  <si>
    <t>_x000F_</t>
  </si>
  <si>
    <t>_x0010_</t>
  </si>
  <si>
    <t>_x0011_</t>
  </si>
  <si>
    <t>_x0012_</t>
  </si>
  <si>
    <t>_x0013_</t>
  </si>
  <si>
    <t>_x0014_</t>
  </si>
  <si>
    <t>_x0015_</t>
  </si>
  <si>
    <t>_x0016_</t>
  </si>
  <si>
    <t>_x0017_</t>
  </si>
  <si>
    <t>_x0018_</t>
  </si>
  <si>
    <t>_x0019_</t>
  </si>
  <si>
    <t>_x001A_</t>
  </si>
  <si>
    <t>_x001B_</t>
  </si>
  <si>
    <t>_x001C_</t>
  </si>
  <si>
    <t>_x001D_</t>
  </si>
  <si>
    <t>_x001E_</t>
  </si>
  <si>
    <t>_x001F_</t>
  </si>
  <si>
    <t xml:space="preserve"> </t>
  </si>
  <si>
    <t>/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</si>
  <si>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</si>
  <si>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</si>
  <si>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</si>
  <si>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</si>
  <si>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</si>
  <si>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</si>
  <si>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</si>
  <si>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</si>
  <si>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</si>
  <si>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</si>
  <si>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</t>
  </si>
  <si>
    <t>€</t>
  </si>
  <si>
    <t></t>
  </si>
  <si>
    <t>‚</t>
  </si>
  <si>
    <t>ƒ</t>
  </si>
  <si>
    <t>„</t>
  </si>
  <si>
    <t>…</t>
  </si>
  <si>
    <t>†</t>
  </si>
  <si>
    <t>‡</t>
  </si>
  <si>
    <t>ˆ</t>
  </si>
  <si>
    <t>‰</t>
  </si>
  <si>
    <t>Š</t>
  </si>
  <si>
    <t>‹</t>
  </si>
  <si>
    <t>Œ</t>
  </si>
  <si>
    <t></t>
  </si>
  <si>
    <t>Ž</t>
  </si>
  <si>
    <t></t>
  </si>
  <si>
    <t></t>
  </si>
  <si>
    <t>‘</t>
  </si>
  <si>
    <t>’</t>
  </si>
  <si>
    <t>“</t>
  </si>
  <si>
    <t>”</t>
  </si>
  <si>
    <t>•</t>
  </si>
  <si>
    <t>–</t>
  </si>
  <si>
    <t>—</t>
  </si>
  <si>
    <t>˜</t>
  </si>
  <si>
    <t>™</t>
  </si>
  <si>
    <t>š</t>
  </si>
  <si>
    <t>›</t>
  </si>
  <si>
    <t>œ</t>
  </si>
  <si>
    <t></t>
  </si>
  <si>
    <t>ž</t>
  </si>
  <si>
    <t>Ÿ</t>
  </si>
  <si>
    <t> </t>
  </si>
  <si>
    <t>¡</t>
  </si>
  <si>
    <t>¢</t>
  </si>
  <si>
    <t>£</t>
  </si>
  <si>
    <t>¤</t>
  </si>
  <si>
    <t>¥</t>
  </si>
  <si>
    <t>¦</t>
  </si>
  <si>
    <t>§</t>
  </si>
  <si>
    <t>¨</t>
  </si>
  <si>
    <t>©</t>
  </si>
  <si>
    <t>ª</t>
  </si>
  <si>
    <t>«</t>
  </si>
  <si>
    <t>¬</t>
  </si>
  <si>
    <t>­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</si>
  <si>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</si>
  <si>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</si>
  <si>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</si>
  <si>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</si>
  <si>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</si>
  <si>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</si>
  <si>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</si>
  <si>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</si>
  <si>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</si>
  <si>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</si>
  <si>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</si>
  <si>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</si>
  <si>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</si>
  <si>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</si>
  <si>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</si>
  <si>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</si>
  <si>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</si>
  <si>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</si>
  <si>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</si>
  <si>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</si>
  <si>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</si>
  <si>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</si>
  <si>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</si>
  <si>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</si>
  <si>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</si>
  <si>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</si>
  <si>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</si>
  <si>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</si>
  <si>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</si>
  <si>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</si>
  <si>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</si>
  <si>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</si>
  <si>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</si>
  <si>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</si>
  <si>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</si>
  <si>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</si>
  <si>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</si>
  <si>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</si>
  <si>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</si>
  <si>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</si>
  <si>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</si>
  <si>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</si>
  <si>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</si>
  <si>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</si>
  <si>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</si>
  <si>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</si>
  <si>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</si>
  <si>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</si>
  <si>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</si>
  <si>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</si>
  <si>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</si>
  <si>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</si>
  <si>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</si>
  <si>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</si>
  <si>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</si>
  <si>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</si>
  <si>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</si>
  <si>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</si>
  <si>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</si>
  <si>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</si>
  <si>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</si>
  <si>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</si>
  <si>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</si>
  <si>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</si>
  <si>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</si>
  <si>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</si>
  <si>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</si>
  <si>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</si>
  <si>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</si>
  <si>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</si>
  <si>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</si>
  <si>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</si>
  <si>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</si>
  <si>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</si>
  <si>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</si>
  <si>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ù</t>
  </si>
  <si>
    <t>ú</t>
  </si>
  <si>
    <t>û</t>
  </si>
  <si>
    <t>ü</t>
  </si>
  <si>
    <t>ý</t>
  </si>
  <si>
    <t>þ</t>
  </si>
  <si>
    <t>ÿ</t>
  </si>
  <si>
    <t>CHAR#</t>
  </si>
  <si>
    <t>VAL</t>
  </si>
  <si>
    <t>Webdings</t>
  </si>
  <si>
    <t>Wingdings</t>
  </si>
  <si>
    <t>Wingdings 2</t>
  </si>
  <si>
    <t>Wingdings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</si>
</sst>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Verdana"/>
      <family val="2"/>
    </font>
    <font>
      <sz val="8"/>
      <name val="Verdana"/>
      <family val="2"/>
    </font>
    <font>
      <sz val="8"/>
      <name val="Arial"/>
      <family val="2"/>
    </font>
    <font>
      <sz val="11"/>
      <color theme="1"/>
      <name val="Century Gothic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Webdings"/>
      <family val="1"/>
      <charset val="2"/>
    </font>
    <font>
      <sz val="11"/>
      <color theme="1"/>
      <name val="Wingdings"/>
      <charset val="2"/>
    </font>
    <font>
      <sz val="11"/>
      <color theme="1"/>
      <name val="Wingdings 3"/>
      <family val="1"/>
      <charset val="2"/>
    </font>
    <font>
      <sz val="11"/>
      <color theme="1"/>
      <name val="Wingdings 2"/>
      <family val="1"/>
      <charset val="2"/>
    </font>
    <font>
      <b/>
      <sz val="10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4">
    <xf numFmtId="0" fontId="0" fillId="0" borderId="0" xfId="0"/>
    <xf numFmtId="0" fontId="0" fillId="0" borderId="0" xfId="0" applyBorder="1"/>
    <xf numFmtId="0" fontId="2" fillId="0" borderId="0" xfId="0" applyFont="1"/>
    <xf numFmtId="0" fontId="3" fillId="0" borderId="0" xfId="1" applyFont="1" applyFill="1"/>
    <xf numFmtId="0" fontId="3" fillId="0" borderId="0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 applyAlignment="1">
      <alignment shrinkToFit="1"/>
    </xf>
    <xf numFmtId="0" fontId="4" fillId="0" borderId="0" xfId="1" applyFont="1" applyFill="1" applyBorder="1" applyAlignment="1">
      <alignment horizontal="left" shrinkToFit="1"/>
    </xf>
    <xf numFmtId="0" fontId="4" fillId="0" borderId="0" xfId="1" applyFont="1" applyFill="1" applyBorder="1"/>
    <xf numFmtId="0" fontId="4" fillId="0" borderId="0" xfId="1" applyFont="1" applyFill="1" applyBorder="1" applyAlignment="1">
      <alignment horizontal="left"/>
    </xf>
    <xf numFmtId="0" fontId="4" fillId="2" borderId="0" xfId="1" applyFont="1" applyFill="1" applyBorder="1"/>
    <xf numFmtId="0" fontId="4" fillId="3" borderId="0" xfId="1" applyFont="1" applyFill="1" applyBorder="1"/>
    <xf numFmtId="0" fontId="4" fillId="3" borderId="0" xfId="1" applyFont="1" applyFill="1" applyBorder="1" applyAlignment="1">
      <alignment shrinkToFit="1"/>
    </xf>
    <xf numFmtId="0" fontId="4" fillId="3" borderId="0" xfId="1" applyFont="1" applyFill="1" applyBorder="1" applyAlignment="1">
      <alignment horizontal="left" shrinkToFit="1"/>
    </xf>
    <xf numFmtId="0" fontId="4" fillId="0" borderId="0" xfId="1" applyFont="1" applyFill="1" applyBorder="1" applyAlignment="1"/>
    <xf numFmtId="0" fontId="4" fillId="0" borderId="0" xfId="1" applyFont="1" applyBorder="1"/>
    <xf numFmtId="0" fontId="3" fillId="0" borderId="0" xfId="1" applyFont="1" applyFill="1" applyBorder="1" applyAlignment="1">
      <alignment horizontal="right"/>
    </xf>
    <xf numFmtId="0" fontId="3" fillId="0" borderId="0" xfId="1" applyFont="1"/>
    <xf numFmtId="0" fontId="5" fillId="0" borderId="0" xfId="0" applyFont="1"/>
    <xf numFmtId="0" fontId="5" fillId="0" borderId="1" xfId="0" applyFont="1" applyBorder="1"/>
    <xf numFmtId="0" fontId="5" fillId="0" borderId="3" xfId="0" applyFont="1" applyBorder="1"/>
    <xf numFmtId="0" fontId="7" fillId="0" borderId="2" xfId="0" applyFont="1" applyBorder="1"/>
    <xf numFmtId="0" fontId="7" fillId="0" borderId="0" xfId="0" applyFont="1"/>
    <xf numFmtId="0" fontId="6" fillId="0" borderId="0" xfId="0" applyFont="1" applyBorder="1"/>
    <xf numFmtId="0" fontId="6" fillId="0" borderId="0" xfId="0" applyFon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1</xdr:row>
      <xdr:rowOff>161924</xdr:rowOff>
    </xdr:from>
    <xdr:to>
      <xdr:col>5</xdr:col>
      <xdr:colOff>238125</xdr:colOff>
      <xdr:row>7</xdr:row>
      <xdr:rowOff>57149</xdr:rowOff>
    </xdr:to>
    <xdr:sp macro="[0]!app.app" textlink="">
      <xdr:nvSpPr>
        <xdr:cNvPr id="3" name="Bevel 2" title="Launch SDS Management Application"/>
        <xdr:cNvSpPr/>
      </xdr:nvSpPr>
      <xdr:spPr>
        <a:xfrm>
          <a:off x="371475" y="352424"/>
          <a:ext cx="2914650" cy="1038225"/>
        </a:xfrm>
        <a:prstGeom prst="bevel">
          <a:avLst>
            <a:gd name="adj" fmla="val 9748"/>
          </a:avLst>
        </a:prstGeom>
        <a:solidFill>
          <a:schemeClr val="accent1">
            <a:lumMod val="75000"/>
          </a:schemeClr>
        </a:solidFill>
        <a:ln w="3175"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1"/>
              </a:solidFill>
              <a:latin typeface="Webdings" pitchFamily="18" charset="2"/>
            </a:rPr>
            <a:t>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929"/>
  <sheetViews>
    <sheetView workbookViewId="0"/>
  </sheetViews>
  <sheetFormatPr defaultRowHeight="10.5" x14ac:dyDescent="0.15"/>
  <cols>
    <col min="1" max="1" width="3" style="2" bestFit="1" customWidth="1"/>
    <col min="2" max="2" width="4" style="2" bestFit="1" customWidth="1"/>
    <col min="3" max="16384" width="9.140625" style="2"/>
  </cols>
  <sheetData>
    <row r="1" spans="1:2" x14ac:dyDescent="0.15">
      <c r="A1" s="2">
        <v>1</v>
      </c>
      <c r="B1" s="2">
        <v>446</v>
      </c>
    </row>
    <row r="2" spans="1:2" x14ac:dyDescent="0.15">
      <c r="A2" s="2">
        <v>1</v>
      </c>
      <c r="B2" s="2">
        <v>271</v>
      </c>
    </row>
    <row r="3" spans="1:2" x14ac:dyDescent="0.15">
      <c r="A3" s="3">
        <v>1</v>
      </c>
      <c r="B3" s="2">
        <v>491</v>
      </c>
    </row>
    <row r="4" spans="1:2" x14ac:dyDescent="0.15">
      <c r="A4" s="3">
        <v>1</v>
      </c>
      <c r="B4" s="2">
        <v>189</v>
      </c>
    </row>
    <row r="5" spans="1:2" x14ac:dyDescent="0.15">
      <c r="A5" s="3">
        <v>1</v>
      </c>
      <c r="B5" s="2">
        <v>393</v>
      </c>
    </row>
    <row r="6" spans="1:2" x14ac:dyDescent="0.15">
      <c r="A6" s="3">
        <v>1</v>
      </c>
      <c r="B6" s="2">
        <v>53</v>
      </c>
    </row>
    <row r="7" spans="1:2" x14ac:dyDescent="0.15">
      <c r="A7" s="3">
        <v>1</v>
      </c>
      <c r="B7" s="2">
        <v>432</v>
      </c>
    </row>
    <row r="8" spans="1:2" x14ac:dyDescent="0.15">
      <c r="A8" s="3">
        <v>1</v>
      </c>
      <c r="B8" s="2">
        <v>187</v>
      </c>
    </row>
    <row r="9" spans="1:2" x14ac:dyDescent="0.15">
      <c r="A9" s="3">
        <v>1</v>
      </c>
      <c r="B9" s="2">
        <v>188</v>
      </c>
    </row>
    <row r="10" spans="1:2" x14ac:dyDescent="0.15">
      <c r="A10" s="3">
        <v>1</v>
      </c>
      <c r="B10" s="2">
        <v>287</v>
      </c>
    </row>
    <row r="11" spans="1:2" x14ac:dyDescent="0.15">
      <c r="A11" s="3">
        <v>1</v>
      </c>
      <c r="B11" s="2">
        <v>445</v>
      </c>
    </row>
    <row r="12" spans="1:2" x14ac:dyDescent="0.15">
      <c r="A12" s="3">
        <v>1</v>
      </c>
      <c r="B12" s="2">
        <v>447</v>
      </c>
    </row>
    <row r="13" spans="1:2" x14ac:dyDescent="0.15">
      <c r="A13" s="3">
        <v>1</v>
      </c>
      <c r="B13" s="2">
        <v>460</v>
      </c>
    </row>
    <row r="14" spans="1:2" x14ac:dyDescent="0.15">
      <c r="A14" s="3">
        <v>1</v>
      </c>
      <c r="B14" s="2">
        <v>475</v>
      </c>
    </row>
    <row r="15" spans="1:2" x14ac:dyDescent="0.15">
      <c r="A15" s="3">
        <v>1</v>
      </c>
      <c r="B15" s="2">
        <v>478</v>
      </c>
    </row>
    <row r="16" spans="1:2" x14ac:dyDescent="0.15">
      <c r="A16" s="3">
        <v>1</v>
      </c>
      <c r="B16" s="2">
        <v>479</v>
      </c>
    </row>
    <row r="17" spans="1:2" x14ac:dyDescent="0.15">
      <c r="A17" s="3">
        <v>1</v>
      </c>
      <c r="B17" s="2">
        <v>480</v>
      </c>
    </row>
    <row r="18" spans="1:2" x14ac:dyDescent="0.15">
      <c r="A18" s="3">
        <v>1</v>
      </c>
      <c r="B18" s="2">
        <v>637</v>
      </c>
    </row>
    <row r="19" spans="1:2" x14ac:dyDescent="0.15">
      <c r="A19" s="3">
        <v>2</v>
      </c>
      <c r="B19" s="2">
        <v>53</v>
      </c>
    </row>
    <row r="20" spans="1:2" x14ac:dyDescent="0.15">
      <c r="A20" s="3">
        <v>2</v>
      </c>
      <c r="B20" s="2">
        <v>187</v>
      </c>
    </row>
    <row r="21" spans="1:2" x14ac:dyDescent="0.15">
      <c r="A21" s="3">
        <v>2</v>
      </c>
      <c r="B21" s="2">
        <v>188</v>
      </c>
    </row>
    <row r="22" spans="1:2" x14ac:dyDescent="0.15">
      <c r="A22" s="3">
        <v>2</v>
      </c>
      <c r="B22" s="2">
        <v>189</v>
      </c>
    </row>
    <row r="23" spans="1:2" x14ac:dyDescent="0.15">
      <c r="A23" s="3">
        <v>2</v>
      </c>
      <c r="B23" s="2">
        <v>271</v>
      </c>
    </row>
    <row r="24" spans="1:2" x14ac:dyDescent="0.15">
      <c r="A24" s="2">
        <v>2</v>
      </c>
      <c r="B24" s="2">
        <v>287</v>
      </c>
    </row>
    <row r="25" spans="1:2" x14ac:dyDescent="0.15">
      <c r="A25" s="2">
        <v>2</v>
      </c>
      <c r="B25" s="2">
        <v>393</v>
      </c>
    </row>
    <row r="26" spans="1:2" x14ac:dyDescent="0.15">
      <c r="A26" s="2">
        <v>2</v>
      </c>
      <c r="B26" s="2">
        <v>432</v>
      </c>
    </row>
    <row r="27" spans="1:2" x14ac:dyDescent="0.15">
      <c r="A27" s="2">
        <v>2</v>
      </c>
      <c r="B27" s="2">
        <v>445</v>
      </c>
    </row>
    <row r="28" spans="1:2" x14ac:dyDescent="0.15">
      <c r="A28" s="2">
        <v>2</v>
      </c>
      <c r="B28" s="2">
        <v>446</v>
      </c>
    </row>
    <row r="29" spans="1:2" x14ac:dyDescent="0.15">
      <c r="A29" s="2">
        <v>2</v>
      </c>
      <c r="B29" s="2">
        <v>447</v>
      </c>
    </row>
    <row r="30" spans="1:2" x14ac:dyDescent="0.15">
      <c r="A30" s="2">
        <v>2</v>
      </c>
      <c r="B30" s="2">
        <v>460</v>
      </c>
    </row>
    <row r="31" spans="1:2" x14ac:dyDescent="0.15">
      <c r="A31" s="2">
        <v>2</v>
      </c>
      <c r="B31" s="2">
        <v>475</v>
      </c>
    </row>
    <row r="32" spans="1:2" x14ac:dyDescent="0.15">
      <c r="A32" s="2">
        <v>2</v>
      </c>
      <c r="B32" s="2">
        <v>478</v>
      </c>
    </row>
    <row r="33" spans="1:2" x14ac:dyDescent="0.15">
      <c r="A33" s="2">
        <v>2</v>
      </c>
      <c r="B33" s="2">
        <v>479</v>
      </c>
    </row>
    <row r="34" spans="1:2" x14ac:dyDescent="0.15">
      <c r="A34" s="2">
        <v>2</v>
      </c>
      <c r="B34" s="2">
        <v>480</v>
      </c>
    </row>
    <row r="35" spans="1:2" x14ac:dyDescent="0.15">
      <c r="A35" s="2">
        <v>2</v>
      </c>
      <c r="B35" s="2">
        <v>491</v>
      </c>
    </row>
    <row r="36" spans="1:2" x14ac:dyDescent="0.15">
      <c r="A36" s="2">
        <v>2</v>
      </c>
      <c r="B36" s="2">
        <v>638</v>
      </c>
    </row>
    <row r="37" spans="1:2" x14ac:dyDescent="0.15">
      <c r="A37" s="2">
        <v>3</v>
      </c>
      <c r="B37" s="2">
        <v>1</v>
      </c>
    </row>
    <row r="38" spans="1:2" x14ac:dyDescent="0.15">
      <c r="A38" s="2">
        <v>3</v>
      </c>
      <c r="B38" s="2">
        <v>20</v>
      </c>
    </row>
    <row r="39" spans="1:2" x14ac:dyDescent="0.15">
      <c r="A39" s="2">
        <v>3</v>
      </c>
      <c r="B39" s="2">
        <v>40</v>
      </c>
    </row>
    <row r="40" spans="1:2" x14ac:dyDescent="0.15">
      <c r="A40" s="2">
        <v>3</v>
      </c>
      <c r="B40" s="2">
        <v>41</v>
      </c>
    </row>
    <row r="41" spans="1:2" x14ac:dyDescent="0.15">
      <c r="A41" s="2">
        <v>3</v>
      </c>
      <c r="B41" s="2">
        <v>47</v>
      </c>
    </row>
    <row r="42" spans="1:2" x14ac:dyDescent="0.15">
      <c r="A42" s="2">
        <v>3</v>
      </c>
      <c r="B42" s="2">
        <v>48</v>
      </c>
    </row>
    <row r="43" spans="1:2" x14ac:dyDescent="0.15">
      <c r="A43" s="2">
        <v>3</v>
      </c>
      <c r="B43" s="2">
        <v>249</v>
      </c>
    </row>
    <row r="44" spans="1:2" x14ac:dyDescent="0.15">
      <c r="A44" s="2">
        <v>3</v>
      </c>
      <c r="B44" s="2">
        <v>250</v>
      </c>
    </row>
    <row r="45" spans="1:2" x14ac:dyDescent="0.15">
      <c r="A45" s="2">
        <v>3</v>
      </c>
      <c r="B45" s="2">
        <v>252</v>
      </c>
    </row>
    <row r="46" spans="1:2" x14ac:dyDescent="0.15">
      <c r="A46" s="2">
        <v>3</v>
      </c>
      <c r="B46" s="2">
        <v>227</v>
      </c>
    </row>
    <row r="47" spans="1:2" x14ac:dyDescent="0.15">
      <c r="A47" s="2">
        <v>3</v>
      </c>
      <c r="B47" s="2">
        <v>234</v>
      </c>
    </row>
    <row r="48" spans="1:2" x14ac:dyDescent="0.15">
      <c r="A48" s="2">
        <v>3</v>
      </c>
      <c r="B48" s="2">
        <v>241</v>
      </c>
    </row>
    <row r="49" spans="1:2" x14ac:dyDescent="0.15">
      <c r="A49" s="2">
        <v>3</v>
      </c>
      <c r="B49" s="2">
        <v>246</v>
      </c>
    </row>
    <row r="50" spans="1:2" x14ac:dyDescent="0.15">
      <c r="A50" s="2">
        <v>3</v>
      </c>
      <c r="B50" s="2">
        <v>223</v>
      </c>
    </row>
    <row r="51" spans="1:2" x14ac:dyDescent="0.15">
      <c r="A51" s="2">
        <v>3</v>
      </c>
      <c r="B51" s="2">
        <v>225</v>
      </c>
    </row>
    <row r="52" spans="1:2" x14ac:dyDescent="0.15">
      <c r="A52" s="2">
        <v>3</v>
      </c>
      <c r="B52" s="2">
        <v>226</v>
      </c>
    </row>
    <row r="53" spans="1:2" x14ac:dyDescent="0.15">
      <c r="A53" s="2">
        <v>3</v>
      </c>
      <c r="B53" s="2">
        <v>218</v>
      </c>
    </row>
    <row r="54" spans="1:2" x14ac:dyDescent="0.15">
      <c r="A54" s="2">
        <v>3</v>
      </c>
      <c r="B54" s="2">
        <v>209</v>
      </c>
    </row>
    <row r="55" spans="1:2" x14ac:dyDescent="0.15">
      <c r="A55" s="2">
        <v>3</v>
      </c>
      <c r="B55" s="2">
        <v>211</v>
      </c>
    </row>
    <row r="56" spans="1:2" x14ac:dyDescent="0.15">
      <c r="A56" s="2">
        <v>3</v>
      </c>
      <c r="B56" s="2">
        <v>212</v>
      </c>
    </row>
    <row r="57" spans="1:2" x14ac:dyDescent="0.15">
      <c r="A57" s="2">
        <v>3</v>
      </c>
      <c r="B57" s="2">
        <v>214</v>
      </c>
    </row>
    <row r="58" spans="1:2" x14ac:dyDescent="0.15">
      <c r="A58" s="2">
        <v>3</v>
      </c>
      <c r="B58" s="2">
        <v>206</v>
      </c>
    </row>
    <row r="59" spans="1:2" x14ac:dyDescent="0.15">
      <c r="A59" s="2">
        <v>3</v>
      </c>
      <c r="B59" s="2">
        <v>196</v>
      </c>
    </row>
    <row r="60" spans="1:2" x14ac:dyDescent="0.15">
      <c r="A60" s="2">
        <v>3</v>
      </c>
      <c r="B60" s="2">
        <v>197</v>
      </c>
    </row>
    <row r="61" spans="1:2" x14ac:dyDescent="0.15">
      <c r="A61" s="2">
        <v>3</v>
      </c>
      <c r="B61" s="2">
        <v>198</v>
      </c>
    </row>
    <row r="62" spans="1:2" x14ac:dyDescent="0.15">
      <c r="A62" s="2">
        <v>3</v>
      </c>
      <c r="B62" s="2">
        <v>199</v>
      </c>
    </row>
    <row r="63" spans="1:2" x14ac:dyDescent="0.15">
      <c r="A63" s="2">
        <v>3</v>
      </c>
      <c r="B63" s="2">
        <v>203</v>
      </c>
    </row>
    <row r="64" spans="1:2" x14ac:dyDescent="0.15">
      <c r="A64" s="2">
        <v>3</v>
      </c>
      <c r="B64" s="2">
        <v>135</v>
      </c>
    </row>
    <row r="65" spans="1:2" x14ac:dyDescent="0.15">
      <c r="A65" s="2">
        <v>3</v>
      </c>
      <c r="B65" s="2">
        <v>137</v>
      </c>
    </row>
    <row r="66" spans="1:2" x14ac:dyDescent="0.15">
      <c r="A66" s="2">
        <v>3</v>
      </c>
      <c r="B66" s="2">
        <v>143</v>
      </c>
    </row>
    <row r="67" spans="1:2" x14ac:dyDescent="0.15">
      <c r="A67" s="2">
        <v>3</v>
      </c>
      <c r="B67" s="2">
        <v>173</v>
      </c>
    </row>
    <row r="68" spans="1:2" x14ac:dyDescent="0.15">
      <c r="A68" s="2">
        <v>3</v>
      </c>
      <c r="B68" s="2">
        <v>185</v>
      </c>
    </row>
    <row r="69" spans="1:2" x14ac:dyDescent="0.15">
      <c r="A69" s="2">
        <v>3</v>
      </c>
      <c r="B69" s="2">
        <v>187</v>
      </c>
    </row>
    <row r="70" spans="1:2" x14ac:dyDescent="0.15">
      <c r="A70" s="2">
        <v>3</v>
      </c>
      <c r="B70" s="2">
        <v>123</v>
      </c>
    </row>
    <row r="71" spans="1:2" x14ac:dyDescent="0.15">
      <c r="A71" s="2">
        <v>3</v>
      </c>
      <c r="B71" s="2">
        <v>126</v>
      </c>
    </row>
    <row r="72" spans="1:2" x14ac:dyDescent="0.15">
      <c r="A72" s="2">
        <v>3</v>
      </c>
      <c r="B72" s="2">
        <v>108</v>
      </c>
    </row>
    <row r="73" spans="1:2" x14ac:dyDescent="0.15">
      <c r="A73" s="2">
        <v>3</v>
      </c>
      <c r="B73" s="2">
        <v>117</v>
      </c>
    </row>
    <row r="74" spans="1:2" x14ac:dyDescent="0.15">
      <c r="A74" s="2">
        <v>3</v>
      </c>
      <c r="B74" s="2">
        <v>118</v>
      </c>
    </row>
    <row r="75" spans="1:2" x14ac:dyDescent="0.15">
      <c r="A75" s="2">
        <v>3</v>
      </c>
      <c r="B75" s="2">
        <v>121</v>
      </c>
    </row>
    <row r="76" spans="1:2" x14ac:dyDescent="0.15">
      <c r="A76" s="2">
        <v>3</v>
      </c>
      <c r="B76" s="2">
        <v>107</v>
      </c>
    </row>
    <row r="77" spans="1:2" x14ac:dyDescent="0.15">
      <c r="A77" s="2">
        <v>3</v>
      </c>
      <c r="B77" s="2">
        <v>79</v>
      </c>
    </row>
    <row r="78" spans="1:2" x14ac:dyDescent="0.15">
      <c r="A78" s="2">
        <v>3</v>
      </c>
      <c r="B78" s="2">
        <v>80</v>
      </c>
    </row>
    <row r="79" spans="1:2" x14ac:dyDescent="0.15">
      <c r="A79" s="2">
        <v>3</v>
      </c>
      <c r="B79" s="2">
        <v>81</v>
      </c>
    </row>
    <row r="80" spans="1:2" x14ac:dyDescent="0.15">
      <c r="A80" s="2">
        <v>3</v>
      </c>
      <c r="B80" s="2">
        <v>82</v>
      </c>
    </row>
    <row r="81" spans="1:2" x14ac:dyDescent="0.15">
      <c r="A81" s="2">
        <v>3</v>
      </c>
      <c r="B81" s="2">
        <v>89</v>
      </c>
    </row>
    <row r="82" spans="1:2" x14ac:dyDescent="0.15">
      <c r="A82" s="2">
        <v>3</v>
      </c>
      <c r="B82" s="2">
        <v>90</v>
      </c>
    </row>
    <row r="83" spans="1:2" x14ac:dyDescent="0.15">
      <c r="A83" s="2">
        <v>3</v>
      </c>
      <c r="B83" s="2">
        <v>92</v>
      </c>
    </row>
    <row r="84" spans="1:2" x14ac:dyDescent="0.15">
      <c r="A84" s="2">
        <v>3</v>
      </c>
      <c r="B84" s="2">
        <v>94</v>
      </c>
    </row>
    <row r="85" spans="1:2" x14ac:dyDescent="0.15">
      <c r="A85" s="2">
        <v>3</v>
      </c>
      <c r="B85" s="2">
        <v>65</v>
      </c>
    </row>
    <row r="86" spans="1:2" x14ac:dyDescent="0.15">
      <c r="A86" s="2">
        <v>3</v>
      </c>
      <c r="B86" s="2">
        <v>54</v>
      </c>
    </row>
    <row r="87" spans="1:2" x14ac:dyDescent="0.15">
      <c r="A87" s="2">
        <v>4</v>
      </c>
      <c r="B87" s="2">
        <v>1</v>
      </c>
    </row>
    <row r="88" spans="1:2" x14ac:dyDescent="0.15">
      <c r="A88" s="2">
        <v>4</v>
      </c>
      <c r="B88" s="2">
        <v>2</v>
      </c>
    </row>
    <row r="89" spans="1:2" x14ac:dyDescent="0.15">
      <c r="A89" s="2">
        <v>4</v>
      </c>
      <c r="B89" s="2">
        <v>3</v>
      </c>
    </row>
    <row r="90" spans="1:2" x14ac:dyDescent="0.15">
      <c r="A90" s="2">
        <v>4</v>
      </c>
      <c r="B90" s="2">
        <v>4</v>
      </c>
    </row>
    <row r="91" spans="1:2" x14ac:dyDescent="0.15">
      <c r="A91" s="2">
        <v>4</v>
      </c>
      <c r="B91" s="2">
        <v>5</v>
      </c>
    </row>
    <row r="92" spans="1:2" x14ac:dyDescent="0.15">
      <c r="A92" s="2">
        <v>4</v>
      </c>
      <c r="B92" s="2">
        <v>6</v>
      </c>
    </row>
    <row r="93" spans="1:2" x14ac:dyDescent="0.15">
      <c r="A93" s="2">
        <v>4</v>
      </c>
      <c r="B93" s="2">
        <v>7</v>
      </c>
    </row>
    <row r="94" spans="1:2" x14ac:dyDescent="0.15">
      <c r="A94" s="2">
        <v>4</v>
      </c>
      <c r="B94" s="2">
        <v>8</v>
      </c>
    </row>
    <row r="95" spans="1:2" x14ac:dyDescent="0.15">
      <c r="A95" s="2">
        <v>4</v>
      </c>
      <c r="B95" s="2">
        <v>9</v>
      </c>
    </row>
    <row r="96" spans="1:2" x14ac:dyDescent="0.15">
      <c r="A96" s="2">
        <v>4</v>
      </c>
      <c r="B96" s="2">
        <v>10</v>
      </c>
    </row>
    <row r="97" spans="1:2" x14ac:dyDescent="0.15">
      <c r="A97" s="2">
        <v>4</v>
      </c>
      <c r="B97" s="2">
        <v>11</v>
      </c>
    </row>
    <row r="98" spans="1:2" x14ac:dyDescent="0.15">
      <c r="A98" s="2">
        <v>4</v>
      </c>
      <c r="B98" s="2">
        <v>13</v>
      </c>
    </row>
    <row r="99" spans="1:2" x14ac:dyDescent="0.15">
      <c r="A99" s="2">
        <v>4</v>
      </c>
      <c r="B99" s="2">
        <v>14</v>
      </c>
    </row>
    <row r="100" spans="1:2" x14ac:dyDescent="0.15">
      <c r="A100" s="2">
        <v>4</v>
      </c>
      <c r="B100" s="2">
        <v>15</v>
      </c>
    </row>
    <row r="101" spans="1:2" x14ac:dyDescent="0.15">
      <c r="A101" s="2">
        <v>4</v>
      </c>
      <c r="B101" s="2">
        <v>16</v>
      </c>
    </row>
    <row r="102" spans="1:2" x14ac:dyDescent="0.15">
      <c r="A102" s="2">
        <v>4</v>
      </c>
      <c r="B102" s="2">
        <v>17</v>
      </c>
    </row>
    <row r="103" spans="1:2" x14ac:dyDescent="0.15">
      <c r="A103" s="2">
        <v>4</v>
      </c>
      <c r="B103" s="2">
        <v>18</v>
      </c>
    </row>
    <row r="104" spans="1:2" x14ac:dyDescent="0.15">
      <c r="A104" s="2">
        <v>4</v>
      </c>
      <c r="B104" s="2">
        <v>19</v>
      </c>
    </row>
    <row r="105" spans="1:2" x14ac:dyDescent="0.15">
      <c r="A105" s="2">
        <v>4</v>
      </c>
      <c r="B105" s="2">
        <v>20</v>
      </c>
    </row>
    <row r="106" spans="1:2" x14ac:dyDescent="0.15">
      <c r="A106" s="2">
        <v>4</v>
      </c>
      <c r="B106" s="2">
        <v>21</v>
      </c>
    </row>
    <row r="107" spans="1:2" x14ac:dyDescent="0.15">
      <c r="A107" s="2">
        <v>4</v>
      </c>
      <c r="B107" s="2">
        <v>22</v>
      </c>
    </row>
    <row r="108" spans="1:2" x14ac:dyDescent="0.15">
      <c r="A108" s="2">
        <v>4</v>
      </c>
      <c r="B108" s="2">
        <v>23</v>
      </c>
    </row>
    <row r="109" spans="1:2" x14ac:dyDescent="0.15">
      <c r="A109" s="2">
        <v>4</v>
      </c>
      <c r="B109" s="2">
        <v>24</v>
      </c>
    </row>
    <row r="110" spans="1:2" x14ac:dyDescent="0.15">
      <c r="A110" s="2">
        <v>4</v>
      </c>
      <c r="B110" s="2">
        <v>25</v>
      </c>
    </row>
    <row r="111" spans="1:2" x14ac:dyDescent="0.15">
      <c r="A111" s="2">
        <v>4</v>
      </c>
      <c r="B111" s="2">
        <v>26</v>
      </c>
    </row>
    <row r="112" spans="1:2" x14ac:dyDescent="0.15">
      <c r="A112" s="2">
        <v>4</v>
      </c>
      <c r="B112" s="2">
        <v>27</v>
      </c>
    </row>
    <row r="113" spans="1:2" x14ac:dyDescent="0.15">
      <c r="A113" s="2">
        <v>4</v>
      </c>
      <c r="B113" s="2">
        <v>28</v>
      </c>
    </row>
    <row r="114" spans="1:2" x14ac:dyDescent="0.15">
      <c r="A114" s="2">
        <v>4</v>
      </c>
      <c r="B114" s="2">
        <v>29</v>
      </c>
    </row>
    <row r="115" spans="1:2" x14ac:dyDescent="0.15">
      <c r="A115" s="2">
        <v>4</v>
      </c>
      <c r="B115" s="2">
        <v>30</v>
      </c>
    </row>
    <row r="116" spans="1:2" x14ac:dyDescent="0.15">
      <c r="A116" s="2">
        <v>4</v>
      </c>
      <c r="B116" s="2">
        <v>31</v>
      </c>
    </row>
    <row r="117" spans="1:2" x14ac:dyDescent="0.15">
      <c r="A117" s="2">
        <v>4</v>
      </c>
      <c r="B117" s="2">
        <v>32</v>
      </c>
    </row>
    <row r="118" spans="1:2" x14ac:dyDescent="0.15">
      <c r="A118" s="2">
        <v>4</v>
      </c>
      <c r="B118" s="2">
        <v>33</v>
      </c>
    </row>
    <row r="119" spans="1:2" x14ac:dyDescent="0.15">
      <c r="A119" s="2">
        <v>4</v>
      </c>
      <c r="B119" s="2">
        <v>34</v>
      </c>
    </row>
    <row r="120" spans="1:2" x14ac:dyDescent="0.15">
      <c r="A120" s="2">
        <v>4</v>
      </c>
      <c r="B120" s="2">
        <v>35</v>
      </c>
    </row>
    <row r="121" spans="1:2" x14ac:dyDescent="0.15">
      <c r="A121" s="2">
        <v>4</v>
      </c>
      <c r="B121" s="2">
        <v>36</v>
      </c>
    </row>
    <row r="122" spans="1:2" x14ac:dyDescent="0.15">
      <c r="A122" s="2">
        <v>4</v>
      </c>
      <c r="B122" s="2">
        <v>37</v>
      </c>
    </row>
    <row r="123" spans="1:2" x14ac:dyDescent="0.15">
      <c r="A123" s="2">
        <v>4</v>
      </c>
      <c r="B123" s="2">
        <v>38</v>
      </c>
    </row>
    <row r="124" spans="1:2" x14ac:dyDescent="0.15">
      <c r="A124" s="2">
        <v>4</v>
      </c>
      <c r="B124" s="2">
        <v>39</v>
      </c>
    </row>
    <row r="125" spans="1:2" x14ac:dyDescent="0.15">
      <c r="A125" s="2">
        <v>4</v>
      </c>
      <c r="B125" s="2">
        <v>40</v>
      </c>
    </row>
    <row r="126" spans="1:2" x14ac:dyDescent="0.15">
      <c r="A126" s="2">
        <v>4</v>
      </c>
      <c r="B126" s="2">
        <v>41</v>
      </c>
    </row>
    <row r="127" spans="1:2" x14ac:dyDescent="0.15">
      <c r="A127" s="2">
        <v>4</v>
      </c>
      <c r="B127" s="2">
        <v>42</v>
      </c>
    </row>
    <row r="128" spans="1:2" x14ac:dyDescent="0.15">
      <c r="A128" s="2">
        <v>4</v>
      </c>
      <c r="B128" s="2">
        <v>43</v>
      </c>
    </row>
    <row r="129" spans="1:2" x14ac:dyDescent="0.15">
      <c r="A129" s="2">
        <v>4</v>
      </c>
      <c r="B129" s="2">
        <v>44</v>
      </c>
    </row>
    <row r="130" spans="1:2" x14ac:dyDescent="0.15">
      <c r="A130" s="2">
        <v>4</v>
      </c>
      <c r="B130" s="2">
        <v>45</v>
      </c>
    </row>
    <row r="131" spans="1:2" x14ac:dyDescent="0.15">
      <c r="A131" s="2">
        <v>4</v>
      </c>
      <c r="B131" s="2">
        <v>46</v>
      </c>
    </row>
    <row r="132" spans="1:2" x14ac:dyDescent="0.15">
      <c r="A132" s="2">
        <v>4</v>
      </c>
      <c r="B132" s="2">
        <v>47</v>
      </c>
    </row>
    <row r="133" spans="1:2" x14ac:dyDescent="0.15">
      <c r="A133" s="2">
        <v>4</v>
      </c>
      <c r="B133" s="2">
        <v>48</v>
      </c>
    </row>
    <row r="134" spans="1:2" x14ac:dyDescent="0.15">
      <c r="A134" s="2">
        <v>4</v>
      </c>
      <c r="B134" s="2">
        <v>49</v>
      </c>
    </row>
    <row r="135" spans="1:2" x14ac:dyDescent="0.15">
      <c r="A135" s="2">
        <v>4</v>
      </c>
      <c r="B135" s="2">
        <v>50</v>
      </c>
    </row>
    <row r="136" spans="1:2" x14ac:dyDescent="0.15">
      <c r="A136" s="2">
        <v>4</v>
      </c>
      <c r="B136" s="2">
        <v>51</v>
      </c>
    </row>
    <row r="137" spans="1:2" x14ac:dyDescent="0.15">
      <c r="A137" s="2">
        <v>4</v>
      </c>
      <c r="B137" s="2">
        <v>52</v>
      </c>
    </row>
    <row r="138" spans="1:2" x14ac:dyDescent="0.15">
      <c r="A138" s="2">
        <v>4</v>
      </c>
      <c r="B138" s="2">
        <v>53</v>
      </c>
    </row>
    <row r="139" spans="1:2" x14ac:dyDescent="0.15">
      <c r="A139" s="2">
        <v>4</v>
      </c>
      <c r="B139" s="2">
        <v>54</v>
      </c>
    </row>
    <row r="140" spans="1:2" x14ac:dyDescent="0.15">
      <c r="A140" s="2">
        <v>4</v>
      </c>
      <c r="B140" s="2">
        <v>55</v>
      </c>
    </row>
    <row r="141" spans="1:2" x14ac:dyDescent="0.15">
      <c r="A141" s="2">
        <v>4</v>
      </c>
      <c r="B141" s="2">
        <v>56</v>
      </c>
    </row>
    <row r="142" spans="1:2" x14ac:dyDescent="0.15">
      <c r="A142" s="2">
        <v>4</v>
      </c>
      <c r="B142" s="2">
        <v>57</v>
      </c>
    </row>
    <row r="143" spans="1:2" x14ac:dyDescent="0.15">
      <c r="A143" s="2">
        <v>4</v>
      </c>
      <c r="B143" s="2">
        <v>58</v>
      </c>
    </row>
    <row r="144" spans="1:2" x14ac:dyDescent="0.15">
      <c r="A144" s="2">
        <v>4</v>
      </c>
      <c r="B144" s="2">
        <v>59</v>
      </c>
    </row>
    <row r="145" spans="1:2" x14ac:dyDescent="0.15">
      <c r="A145" s="2">
        <v>4</v>
      </c>
      <c r="B145" s="2">
        <v>60</v>
      </c>
    </row>
    <row r="146" spans="1:2" x14ac:dyDescent="0.15">
      <c r="A146" s="2">
        <v>4</v>
      </c>
      <c r="B146" s="2">
        <v>61</v>
      </c>
    </row>
    <row r="147" spans="1:2" x14ac:dyDescent="0.15">
      <c r="A147" s="2">
        <v>4</v>
      </c>
      <c r="B147" s="2">
        <v>62</v>
      </c>
    </row>
    <row r="148" spans="1:2" x14ac:dyDescent="0.15">
      <c r="A148" s="2">
        <v>4</v>
      </c>
      <c r="B148" s="2">
        <v>63</v>
      </c>
    </row>
    <row r="149" spans="1:2" x14ac:dyDescent="0.15">
      <c r="A149" s="2">
        <v>4</v>
      </c>
      <c r="B149" s="2">
        <v>64</v>
      </c>
    </row>
    <row r="150" spans="1:2" x14ac:dyDescent="0.15">
      <c r="A150" s="2">
        <v>4</v>
      </c>
      <c r="B150" s="2">
        <v>65</v>
      </c>
    </row>
    <row r="151" spans="1:2" x14ac:dyDescent="0.15">
      <c r="A151" s="2">
        <v>4</v>
      </c>
      <c r="B151" s="2">
        <v>66</v>
      </c>
    </row>
    <row r="152" spans="1:2" x14ac:dyDescent="0.15">
      <c r="A152" s="2">
        <v>4</v>
      </c>
      <c r="B152" s="2">
        <v>67</v>
      </c>
    </row>
    <row r="153" spans="1:2" x14ac:dyDescent="0.15">
      <c r="A153" s="2">
        <v>4</v>
      </c>
      <c r="B153" s="2">
        <v>68</v>
      </c>
    </row>
    <row r="154" spans="1:2" x14ac:dyDescent="0.15">
      <c r="A154" s="2">
        <v>4</v>
      </c>
      <c r="B154" s="2">
        <v>69</v>
      </c>
    </row>
    <row r="155" spans="1:2" x14ac:dyDescent="0.15">
      <c r="A155" s="2">
        <v>4</v>
      </c>
      <c r="B155" s="2">
        <v>70</v>
      </c>
    </row>
    <row r="156" spans="1:2" x14ac:dyDescent="0.15">
      <c r="A156" s="2">
        <v>4</v>
      </c>
      <c r="B156" s="2">
        <v>71</v>
      </c>
    </row>
    <row r="157" spans="1:2" x14ac:dyDescent="0.15">
      <c r="A157" s="2">
        <v>4</v>
      </c>
      <c r="B157" s="2">
        <v>72</v>
      </c>
    </row>
    <row r="158" spans="1:2" x14ac:dyDescent="0.15">
      <c r="A158" s="2">
        <v>4</v>
      </c>
      <c r="B158" s="2">
        <v>73</v>
      </c>
    </row>
    <row r="159" spans="1:2" x14ac:dyDescent="0.15">
      <c r="A159" s="2">
        <v>4</v>
      </c>
      <c r="B159" s="2">
        <v>74</v>
      </c>
    </row>
    <row r="160" spans="1:2" x14ac:dyDescent="0.15">
      <c r="A160" s="2">
        <v>4</v>
      </c>
      <c r="B160" s="2">
        <v>75</v>
      </c>
    </row>
    <row r="161" spans="1:2" x14ac:dyDescent="0.15">
      <c r="A161" s="2">
        <v>4</v>
      </c>
      <c r="B161" s="2">
        <v>76</v>
      </c>
    </row>
    <row r="162" spans="1:2" x14ac:dyDescent="0.15">
      <c r="A162" s="2">
        <v>4</v>
      </c>
      <c r="B162" s="2">
        <v>77</v>
      </c>
    </row>
    <row r="163" spans="1:2" x14ac:dyDescent="0.15">
      <c r="A163" s="2">
        <v>4</v>
      </c>
      <c r="B163" s="2">
        <v>78</v>
      </c>
    </row>
    <row r="164" spans="1:2" x14ac:dyDescent="0.15">
      <c r="A164" s="2">
        <v>4</v>
      </c>
      <c r="B164" s="2">
        <v>79</v>
      </c>
    </row>
    <row r="165" spans="1:2" x14ac:dyDescent="0.15">
      <c r="A165" s="2">
        <v>4</v>
      </c>
      <c r="B165" s="2">
        <v>80</v>
      </c>
    </row>
    <row r="166" spans="1:2" x14ac:dyDescent="0.15">
      <c r="A166" s="2">
        <v>4</v>
      </c>
      <c r="B166" s="2">
        <v>81</v>
      </c>
    </row>
    <row r="167" spans="1:2" x14ac:dyDescent="0.15">
      <c r="A167" s="2">
        <v>4</v>
      </c>
      <c r="B167" s="2">
        <v>82</v>
      </c>
    </row>
    <row r="168" spans="1:2" x14ac:dyDescent="0.15">
      <c r="A168" s="2">
        <v>4</v>
      </c>
      <c r="B168" s="2">
        <v>83</v>
      </c>
    </row>
    <row r="169" spans="1:2" x14ac:dyDescent="0.15">
      <c r="A169" s="2">
        <v>4</v>
      </c>
      <c r="B169" s="2">
        <v>84</v>
      </c>
    </row>
    <row r="170" spans="1:2" x14ac:dyDescent="0.15">
      <c r="A170" s="2">
        <v>4</v>
      </c>
      <c r="B170" s="2">
        <v>85</v>
      </c>
    </row>
    <row r="171" spans="1:2" x14ac:dyDescent="0.15">
      <c r="A171" s="2">
        <v>4</v>
      </c>
      <c r="B171" s="2">
        <v>86</v>
      </c>
    </row>
    <row r="172" spans="1:2" x14ac:dyDescent="0.15">
      <c r="A172" s="2">
        <v>4</v>
      </c>
      <c r="B172" s="2">
        <v>87</v>
      </c>
    </row>
    <row r="173" spans="1:2" x14ac:dyDescent="0.15">
      <c r="A173" s="2">
        <v>4</v>
      </c>
      <c r="B173" s="2">
        <v>88</v>
      </c>
    </row>
    <row r="174" spans="1:2" x14ac:dyDescent="0.15">
      <c r="A174" s="2">
        <v>4</v>
      </c>
      <c r="B174" s="2">
        <v>89</v>
      </c>
    </row>
    <row r="175" spans="1:2" x14ac:dyDescent="0.15">
      <c r="A175" s="2">
        <v>4</v>
      </c>
      <c r="B175" s="2">
        <v>90</v>
      </c>
    </row>
    <row r="176" spans="1:2" x14ac:dyDescent="0.15">
      <c r="A176" s="2">
        <v>4</v>
      </c>
      <c r="B176" s="2">
        <v>91</v>
      </c>
    </row>
    <row r="177" spans="1:2" x14ac:dyDescent="0.15">
      <c r="A177" s="2">
        <v>4</v>
      </c>
      <c r="B177" s="2">
        <v>92</v>
      </c>
    </row>
    <row r="178" spans="1:2" x14ac:dyDescent="0.15">
      <c r="A178" s="2">
        <v>4</v>
      </c>
      <c r="B178" s="2">
        <v>93</v>
      </c>
    </row>
    <row r="179" spans="1:2" x14ac:dyDescent="0.15">
      <c r="A179" s="2">
        <v>4</v>
      </c>
      <c r="B179" s="2">
        <v>94</v>
      </c>
    </row>
    <row r="180" spans="1:2" x14ac:dyDescent="0.15">
      <c r="A180" s="2">
        <v>4</v>
      </c>
      <c r="B180" s="2">
        <v>95</v>
      </c>
    </row>
    <row r="181" spans="1:2" x14ac:dyDescent="0.15">
      <c r="A181" s="2">
        <v>4</v>
      </c>
      <c r="B181" s="2">
        <v>96</v>
      </c>
    </row>
    <row r="182" spans="1:2" x14ac:dyDescent="0.15">
      <c r="A182" s="2">
        <v>4</v>
      </c>
      <c r="B182" s="2">
        <v>97</v>
      </c>
    </row>
    <row r="183" spans="1:2" x14ac:dyDescent="0.15">
      <c r="A183" s="2">
        <v>4</v>
      </c>
      <c r="B183" s="2">
        <v>98</v>
      </c>
    </row>
    <row r="184" spans="1:2" x14ac:dyDescent="0.15">
      <c r="A184" s="2">
        <v>4</v>
      </c>
      <c r="B184" s="2">
        <v>99</v>
      </c>
    </row>
    <row r="185" spans="1:2" x14ac:dyDescent="0.15">
      <c r="A185" s="2">
        <v>4</v>
      </c>
      <c r="B185" s="2">
        <v>100</v>
      </c>
    </row>
    <row r="186" spans="1:2" x14ac:dyDescent="0.15">
      <c r="A186" s="2">
        <v>4</v>
      </c>
      <c r="B186" s="2">
        <v>101</v>
      </c>
    </row>
    <row r="187" spans="1:2" x14ac:dyDescent="0.15">
      <c r="A187" s="2">
        <v>4</v>
      </c>
      <c r="B187" s="2">
        <v>102</v>
      </c>
    </row>
    <row r="188" spans="1:2" x14ac:dyDescent="0.15">
      <c r="A188" s="2">
        <v>4</v>
      </c>
      <c r="B188" s="2">
        <v>103</v>
      </c>
    </row>
    <row r="189" spans="1:2" x14ac:dyDescent="0.15">
      <c r="A189" s="2">
        <v>4</v>
      </c>
      <c r="B189" s="2">
        <v>104</v>
      </c>
    </row>
    <row r="190" spans="1:2" x14ac:dyDescent="0.15">
      <c r="A190" s="2">
        <v>4</v>
      </c>
      <c r="B190" s="2">
        <v>105</v>
      </c>
    </row>
    <row r="191" spans="1:2" x14ac:dyDescent="0.15">
      <c r="A191" s="2">
        <v>4</v>
      </c>
      <c r="B191" s="2">
        <v>106</v>
      </c>
    </row>
    <row r="192" spans="1:2" x14ac:dyDescent="0.15">
      <c r="A192" s="2">
        <v>4</v>
      </c>
      <c r="B192" s="2">
        <v>107</v>
      </c>
    </row>
    <row r="193" spans="1:2" x14ac:dyDescent="0.15">
      <c r="A193" s="2">
        <v>4</v>
      </c>
      <c r="B193" s="2">
        <v>108</v>
      </c>
    </row>
    <row r="194" spans="1:2" x14ac:dyDescent="0.15">
      <c r="A194" s="2">
        <v>4</v>
      </c>
      <c r="B194" s="2">
        <v>109</v>
      </c>
    </row>
    <row r="195" spans="1:2" x14ac:dyDescent="0.15">
      <c r="A195" s="2">
        <v>4</v>
      </c>
      <c r="B195" s="2">
        <v>110</v>
      </c>
    </row>
    <row r="196" spans="1:2" x14ac:dyDescent="0.15">
      <c r="A196" s="2">
        <v>4</v>
      </c>
      <c r="B196" s="2">
        <v>111</v>
      </c>
    </row>
    <row r="197" spans="1:2" x14ac:dyDescent="0.15">
      <c r="A197" s="2">
        <v>4</v>
      </c>
      <c r="B197" s="2">
        <v>112</v>
      </c>
    </row>
    <row r="198" spans="1:2" x14ac:dyDescent="0.15">
      <c r="A198" s="2">
        <v>4</v>
      </c>
      <c r="B198" s="2">
        <v>113</v>
      </c>
    </row>
    <row r="199" spans="1:2" x14ac:dyDescent="0.15">
      <c r="A199" s="2">
        <v>4</v>
      </c>
      <c r="B199" s="2">
        <v>114</v>
      </c>
    </row>
    <row r="200" spans="1:2" x14ac:dyDescent="0.15">
      <c r="A200" s="2">
        <v>4</v>
      </c>
      <c r="B200" s="2">
        <v>115</v>
      </c>
    </row>
    <row r="201" spans="1:2" x14ac:dyDescent="0.15">
      <c r="A201" s="2">
        <v>4</v>
      </c>
      <c r="B201" s="2">
        <v>116</v>
      </c>
    </row>
    <row r="202" spans="1:2" x14ac:dyDescent="0.15">
      <c r="A202" s="2">
        <v>4</v>
      </c>
      <c r="B202" s="2">
        <v>117</v>
      </c>
    </row>
    <row r="203" spans="1:2" x14ac:dyDescent="0.15">
      <c r="A203" s="2">
        <v>4</v>
      </c>
      <c r="B203" s="2">
        <v>118</v>
      </c>
    </row>
    <row r="204" spans="1:2" x14ac:dyDescent="0.15">
      <c r="A204" s="2">
        <v>4</v>
      </c>
      <c r="B204" s="2">
        <v>119</v>
      </c>
    </row>
    <row r="205" spans="1:2" x14ac:dyDescent="0.15">
      <c r="A205" s="2">
        <v>4</v>
      </c>
      <c r="B205" s="2">
        <v>120</v>
      </c>
    </row>
    <row r="206" spans="1:2" x14ac:dyDescent="0.15">
      <c r="A206" s="2">
        <v>4</v>
      </c>
      <c r="B206" s="2">
        <v>121</v>
      </c>
    </row>
    <row r="207" spans="1:2" x14ac:dyDescent="0.15">
      <c r="A207" s="2">
        <v>4</v>
      </c>
      <c r="B207" s="2">
        <v>122</v>
      </c>
    </row>
    <row r="208" spans="1:2" x14ac:dyDescent="0.15">
      <c r="A208" s="2">
        <v>4</v>
      </c>
      <c r="B208" s="2">
        <v>123</v>
      </c>
    </row>
    <row r="209" spans="1:2" x14ac:dyDescent="0.15">
      <c r="A209" s="2">
        <v>4</v>
      </c>
      <c r="B209" s="2">
        <v>124</v>
      </c>
    </row>
    <row r="210" spans="1:2" x14ac:dyDescent="0.15">
      <c r="A210" s="2">
        <v>4</v>
      </c>
      <c r="B210" s="2">
        <v>125</v>
      </c>
    </row>
    <row r="211" spans="1:2" x14ac:dyDescent="0.15">
      <c r="A211" s="2">
        <v>4</v>
      </c>
      <c r="B211" s="2">
        <v>126</v>
      </c>
    </row>
    <row r="212" spans="1:2" x14ac:dyDescent="0.15">
      <c r="A212" s="2">
        <v>4</v>
      </c>
      <c r="B212" s="2">
        <v>127</v>
      </c>
    </row>
    <row r="213" spans="1:2" x14ac:dyDescent="0.15">
      <c r="A213" s="2">
        <v>4</v>
      </c>
      <c r="B213" s="2">
        <v>128</v>
      </c>
    </row>
    <row r="214" spans="1:2" x14ac:dyDescent="0.15">
      <c r="A214" s="2">
        <v>4</v>
      </c>
      <c r="B214" s="2">
        <v>129</v>
      </c>
    </row>
    <row r="215" spans="1:2" x14ac:dyDescent="0.15">
      <c r="A215" s="2">
        <v>4</v>
      </c>
      <c r="B215" s="2">
        <v>130</v>
      </c>
    </row>
    <row r="216" spans="1:2" x14ac:dyDescent="0.15">
      <c r="A216" s="2">
        <v>4</v>
      </c>
      <c r="B216" s="2">
        <v>131</v>
      </c>
    </row>
    <row r="217" spans="1:2" x14ac:dyDescent="0.15">
      <c r="A217" s="2">
        <v>4</v>
      </c>
      <c r="B217" s="2">
        <v>132</v>
      </c>
    </row>
    <row r="218" spans="1:2" x14ac:dyDescent="0.15">
      <c r="A218" s="2">
        <v>4</v>
      </c>
      <c r="B218" s="2">
        <v>133</v>
      </c>
    </row>
    <row r="219" spans="1:2" x14ac:dyDescent="0.15">
      <c r="A219" s="2">
        <v>4</v>
      </c>
      <c r="B219" s="2">
        <v>134</v>
      </c>
    </row>
    <row r="220" spans="1:2" x14ac:dyDescent="0.15">
      <c r="A220" s="2">
        <v>4</v>
      </c>
      <c r="B220" s="2">
        <v>135</v>
      </c>
    </row>
    <row r="221" spans="1:2" x14ac:dyDescent="0.15">
      <c r="A221" s="2">
        <v>4</v>
      </c>
      <c r="B221" s="2">
        <v>136</v>
      </c>
    </row>
    <row r="222" spans="1:2" x14ac:dyDescent="0.15">
      <c r="A222" s="2">
        <v>4</v>
      </c>
      <c r="B222" s="2">
        <v>137</v>
      </c>
    </row>
    <row r="223" spans="1:2" x14ac:dyDescent="0.15">
      <c r="A223" s="2">
        <v>4</v>
      </c>
      <c r="B223" s="2">
        <v>138</v>
      </c>
    </row>
    <row r="224" spans="1:2" x14ac:dyDescent="0.15">
      <c r="A224" s="2">
        <v>4</v>
      </c>
      <c r="B224" s="2">
        <v>139</v>
      </c>
    </row>
    <row r="225" spans="1:2" x14ac:dyDescent="0.15">
      <c r="A225" s="2">
        <v>4</v>
      </c>
      <c r="B225" s="2">
        <v>140</v>
      </c>
    </row>
    <row r="226" spans="1:2" x14ac:dyDescent="0.15">
      <c r="A226" s="2">
        <v>4</v>
      </c>
      <c r="B226" s="2">
        <v>141</v>
      </c>
    </row>
    <row r="227" spans="1:2" x14ac:dyDescent="0.15">
      <c r="A227" s="2">
        <v>4</v>
      </c>
      <c r="B227" s="2">
        <v>142</v>
      </c>
    </row>
    <row r="228" spans="1:2" x14ac:dyDescent="0.15">
      <c r="A228" s="2">
        <v>4</v>
      </c>
      <c r="B228" s="2">
        <v>143</v>
      </c>
    </row>
    <row r="229" spans="1:2" x14ac:dyDescent="0.15">
      <c r="A229" s="2">
        <v>4</v>
      </c>
      <c r="B229" s="2">
        <v>144</v>
      </c>
    </row>
    <row r="230" spans="1:2" x14ac:dyDescent="0.15">
      <c r="A230" s="2">
        <v>4</v>
      </c>
      <c r="B230" s="2">
        <v>145</v>
      </c>
    </row>
    <row r="231" spans="1:2" x14ac:dyDescent="0.15">
      <c r="A231" s="2">
        <v>4</v>
      </c>
      <c r="B231" s="2">
        <v>146</v>
      </c>
    </row>
    <row r="232" spans="1:2" x14ac:dyDescent="0.15">
      <c r="A232" s="2">
        <v>4</v>
      </c>
      <c r="B232" s="2">
        <v>147</v>
      </c>
    </row>
    <row r="233" spans="1:2" x14ac:dyDescent="0.15">
      <c r="A233" s="2">
        <v>4</v>
      </c>
      <c r="B233" s="2">
        <v>148</v>
      </c>
    </row>
    <row r="234" spans="1:2" x14ac:dyDescent="0.15">
      <c r="A234" s="2">
        <v>4</v>
      </c>
      <c r="B234" s="2">
        <v>149</v>
      </c>
    </row>
    <row r="235" spans="1:2" x14ac:dyDescent="0.15">
      <c r="A235" s="2">
        <v>4</v>
      </c>
      <c r="B235" s="2">
        <v>150</v>
      </c>
    </row>
    <row r="236" spans="1:2" x14ac:dyDescent="0.15">
      <c r="A236" s="2">
        <v>4</v>
      </c>
      <c r="B236" s="2">
        <v>151</v>
      </c>
    </row>
    <row r="237" spans="1:2" x14ac:dyDescent="0.15">
      <c r="A237" s="2">
        <v>4</v>
      </c>
      <c r="B237" s="2">
        <v>152</v>
      </c>
    </row>
    <row r="238" spans="1:2" x14ac:dyDescent="0.15">
      <c r="A238" s="2">
        <v>4</v>
      </c>
      <c r="B238" s="2">
        <v>153</v>
      </c>
    </row>
    <row r="239" spans="1:2" x14ac:dyDescent="0.15">
      <c r="A239" s="2">
        <v>4</v>
      </c>
      <c r="B239" s="2">
        <v>154</v>
      </c>
    </row>
    <row r="240" spans="1:2" x14ac:dyDescent="0.15">
      <c r="A240" s="2">
        <v>4</v>
      </c>
      <c r="B240" s="2">
        <v>155</v>
      </c>
    </row>
    <row r="241" spans="1:2" x14ac:dyDescent="0.15">
      <c r="A241" s="2">
        <v>4</v>
      </c>
      <c r="B241" s="2">
        <v>156</v>
      </c>
    </row>
    <row r="242" spans="1:2" x14ac:dyDescent="0.15">
      <c r="A242" s="2">
        <v>4</v>
      </c>
      <c r="B242" s="2">
        <v>157</v>
      </c>
    </row>
    <row r="243" spans="1:2" x14ac:dyDescent="0.15">
      <c r="A243" s="2">
        <v>4</v>
      </c>
      <c r="B243" s="2">
        <v>158</v>
      </c>
    </row>
    <row r="244" spans="1:2" x14ac:dyDescent="0.15">
      <c r="A244" s="2">
        <v>4</v>
      </c>
      <c r="B244" s="2">
        <v>159</v>
      </c>
    </row>
    <row r="245" spans="1:2" x14ac:dyDescent="0.15">
      <c r="A245" s="2">
        <v>4</v>
      </c>
      <c r="B245" s="2">
        <v>160</v>
      </c>
    </row>
    <row r="246" spans="1:2" x14ac:dyDescent="0.15">
      <c r="A246" s="2">
        <v>4</v>
      </c>
      <c r="B246" s="2">
        <v>161</v>
      </c>
    </row>
    <row r="247" spans="1:2" x14ac:dyDescent="0.15">
      <c r="A247" s="2">
        <v>4</v>
      </c>
      <c r="B247" s="2">
        <v>162</v>
      </c>
    </row>
    <row r="248" spans="1:2" x14ac:dyDescent="0.15">
      <c r="A248" s="2">
        <v>4</v>
      </c>
      <c r="B248" s="2">
        <v>163</v>
      </c>
    </row>
    <row r="249" spans="1:2" x14ac:dyDescent="0.15">
      <c r="A249" s="2">
        <v>4</v>
      </c>
      <c r="B249" s="2">
        <v>164</v>
      </c>
    </row>
    <row r="250" spans="1:2" x14ac:dyDescent="0.15">
      <c r="A250" s="2">
        <v>4</v>
      </c>
      <c r="B250" s="2">
        <v>165</v>
      </c>
    </row>
    <row r="251" spans="1:2" x14ac:dyDescent="0.15">
      <c r="A251" s="2">
        <v>4</v>
      </c>
      <c r="B251" s="2">
        <v>166</v>
      </c>
    </row>
    <row r="252" spans="1:2" x14ac:dyDescent="0.15">
      <c r="A252" s="2">
        <v>4</v>
      </c>
      <c r="B252" s="2">
        <v>167</v>
      </c>
    </row>
    <row r="253" spans="1:2" x14ac:dyDescent="0.15">
      <c r="A253" s="2">
        <v>4</v>
      </c>
      <c r="B253" s="2">
        <v>168</v>
      </c>
    </row>
    <row r="254" spans="1:2" x14ac:dyDescent="0.15">
      <c r="A254" s="2">
        <v>4</v>
      </c>
      <c r="B254" s="2">
        <v>169</v>
      </c>
    </row>
    <row r="255" spans="1:2" x14ac:dyDescent="0.15">
      <c r="A255" s="2">
        <v>4</v>
      </c>
      <c r="B255" s="2">
        <v>170</v>
      </c>
    </row>
    <row r="256" spans="1:2" x14ac:dyDescent="0.15">
      <c r="A256" s="2">
        <v>4</v>
      </c>
      <c r="B256" s="2">
        <v>171</v>
      </c>
    </row>
    <row r="257" spans="1:2" x14ac:dyDescent="0.15">
      <c r="A257" s="2">
        <v>4</v>
      </c>
      <c r="B257" s="2">
        <v>172</v>
      </c>
    </row>
    <row r="258" spans="1:2" x14ac:dyDescent="0.15">
      <c r="A258" s="2">
        <v>4</v>
      </c>
      <c r="B258" s="2">
        <v>173</v>
      </c>
    </row>
    <row r="259" spans="1:2" x14ac:dyDescent="0.15">
      <c r="A259" s="2">
        <v>4</v>
      </c>
      <c r="B259" s="2">
        <v>174</v>
      </c>
    </row>
    <row r="260" spans="1:2" x14ac:dyDescent="0.15">
      <c r="A260" s="2">
        <v>4</v>
      </c>
      <c r="B260" s="2">
        <v>175</v>
      </c>
    </row>
    <row r="261" spans="1:2" x14ac:dyDescent="0.15">
      <c r="A261" s="2">
        <v>4</v>
      </c>
      <c r="B261" s="2">
        <v>176</v>
      </c>
    </row>
    <row r="262" spans="1:2" x14ac:dyDescent="0.15">
      <c r="A262" s="2">
        <v>4</v>
      </c>
      <c r="B262" s="2">
        <v>177</v>
      </c>
    </row>
    <row r="263" spans="1:2" x14ac:dyDescent="0.15">
      <c r="A263" s="2">
        <v>4</v>
      </c>
      <c r="B263" s="2">
        <v>178</v>
      </c>
    </row>
    <row r="264" spans="1:2" x14ac:dyDescent="0.15">
      <c r="A264" s="2">
        <v>4</v>
      </c>
      <c r="B264" s="2">
        <v>179</v>
      </c>
    </row>
    <row r="265" spans="1:2" x14ac:dyDescent="0.15">
      <c r="A265" s="2">
        <v>4</v>
      </c>
      <c r="B265" s="2">
        <v>180</v>
      </c>
    </row>
    <row r="266" spans="1:2" x14ac:dyDescent="0.15">
      <c r="A266" s="2">
        <v>4</v>
      </c>
      <c r="B266" s="2">
        <v>181</v>
      </c>
    </row>
    <row r="267" spans="1:2" x14ac:dyDescent="0.15">
      <c r="A267" s="2">
        <v>4</v>
      </c>
      <c r="B267" s="2">
        <v>182</v>
      </c>
    </row>
    <row r="268" spans="1:2" x14ac:dyDescent="0.15">
      <c r="A268" s="2">
        <v>4</v>
      </c>
      <c r="B268" s="2">
        <v>183</v>
      </c>
    </row>
    <row r="269" spans="1:2" x14ac:dyDescent="0.15">
      <c r="A269" s="2">
        <v>4</v>
      </c>
      <c r="B269" s="2">
        <v>184</v>
      </c>
    </row>
    <row r="270" spans="1:2" x14ac:dyDescent="0.15">
      <c r="A270" s="2">
        <v>4</v>
      </c>
      <c r="B270" s="2">
        <v>185</v>
      </c>
    </row>
    <row r="271" spans="1:2" x14ac:dyDescent="0.15">
      <c r="A271" s="2">
        <v>4</v>
      </c>
      <c r="B271" s="2">
        <v>186</v>
      </c>
    </row>
    <row r="272" spans="1:2" x14ac:dyDescent="0.15">
      <c r="A272" s="2">
        <v>4</v>
      </c>
      <c r="B272" s="2">
        <v>187</v>
      </c>
    </row>
    <row r="273" spans="1:2" x14ac:dyDescent="0.15">
      <c r="A273" s="2">
        <v>4</v>
      </c>
      <c r="B273" s="2">
        <v>188</v>
      </c>
    </row>
    <row r="274" spans="1:2" x14ac:dyDescent="0.15">
      <c r="A274" s="2">
        <v>4</v>
      </c>
      <c r="B274" s="2">
        <v>189</v>
      </c>
    </row>
    <row r="275" spans="1:2" x14ac:dyDescent="0.15">
      <c r="A275" s="2">
        <v>4</v>
      </c>
      <c r="B275" s="2">
        <v>190</v>
      </c>
    </row>
    <row r="276" spans="1:2" x14ac:dyDescent="0.15">
      <c r="A276" s="2">
        <v>4</v>
      </c>
      <c r="B276" s="2">
        <v>191</v>
      </c>
    </row>
    <row r="277" spans="1:2" x14ac:dyDescent="0.15">
      <c r="A277" s="2">
        <v>4</v>
      </c>
      <c r="B277" s="2">
        <v>192</v>
      </c>
    </row>
    <row r="278" spans="1:2" x14ac:dyDescent="0.15">
      <c r="A278" s="2">
        <v>4</v>
      </c>
      <c r="B278" s="2">
        <v>193</v>
      </c>
    </row>
    <row r="279" spans="1:2" x14ac:dyDescent="0.15">
      <c r="A279" s="2">
        <v>4</v>
      </c>
      <c r="B279" s="2">
        <v>194</v>
      </c>
    </row>
    <row r="280" spans="1:2" x14ac:dyDescent="0.15">
      <c r="A280" s="2">
        <v>4</v>
      </c>
      <c r="B280" s="2">
        <v>196</v>
      </c>
    </row>
    <row r="281" spans="1:2" x14ac:dyDescent="0.15">
      <c r="A281" s="2">
        <v>4</v>
      </c>
      <c r="B281" s="2">
        <v>195</v>
      </c>
    </row>
    <row r="282" spans="1:2" x14ac:dyDescent="0.15">
      <c r="A282" s="2">
        <v>4</v>
      </c>
      <c r="B282" s="2">
        <v>197</v>
      </c>
    </row>
    <row r="283" spans="1:2" x14ac:dyDescent="0.15">
      <c r="A283" s="2">
        <v>4</v>
      </c>
      <c r="B283" s="2">
        <v>198</v>
      </c>
    </row>
    <row r="284" spans="1:2" x14ac:dyDescent="0.15">
      <c r="A284" s="2">
        <v>4</v>
      </c>
      <c r="B284" s="2">
        <v>199</v>
      </c>
    </row>
    <row r="285" spans="1:2" x14ac:dyDescent="0.15">
      <c r="A285" s="2">
        <v>4</v>
      </c>
      <c r="B285" s="2">
        <v>200</v>
      </c>
    </row>
    <row r="286" spans="1:2" x14ac:dyDescent="0.15">
      <c r="A286" s="2">
        <v>4</v>
      </c>
      <c r="B286" s="2">
        <v>201</v>
      </c>
    </row>
    <row r="287" spans="1:2" x14ac:dyDescent="0.15">
      <c r="A287" s="2">
        <v>4</v>
      </c>
      <c r="B287" s="2">
        <v>202</v>
      </c>
    </row>
    <row r="288" spans="1:2" x14ac:dyDescent="0.15">
      <c r="A288" s="2">
        <v>4</v>
      </c>
      <c r="B288" s="2">
        <v>203</v>
      </c>
    </row>
    <row r="289" spans="1:2" x14ac:dyDescent="0.15">
      <c r="A289" s="2">
        <v>4</v>
      </c>
      <c r="B289" s="2">
        <v>204</v>
      </c>
    </row>
    <row r="290" spans="1:2" x14ac:dyDescent="0.15">
      <c r="A290" s="2">
        <v>4</v>
      </c>
      <c r="B290" s="2">
        <v>205</v>
      </c>
    </row>
    <row r="291" spans="1:2" x14ac:dyDescent="0.15">
      <c r="A291" s="2">
        <v>4</v>
      </c>
      <c r="B291" s="2">
        <v>206</v>
      </c>
    </row>
    <row r="292" spans="1:2" x14ac:dyDescent="0.15">
      <c r="A292" s="2">
        <v>4</v>
      </c>
      <c r="B292" s="2">
        <v>207</v>
      </c>
    </row>
    <row r="293" spans="1:2" x14ac:dyDescent="0.15">
      <c r="A293" s="2">
        <v>4</v>
      </c>
      <c r="B293" s="2">
        <v>208</v>
      </c>
    </row>
    <row r="294" spans="1:2" x14ac:dyDescent="0.15">
      <c r="A294" s="2">
        <v>4</v>
      </c>
      <c r="B294" s="2">
        <v>209</v>
      </c>
    </row>
    <row r="295" spans="1:2" x14ac:dyDescent="0.15">
      <c r="A295" s="2">
        <v>4</v>
      </c>
      <c r="B295" s="2">
        <v>210</v>
      </c>
    </row>
    <row r="296" spans="1:2" x14ac:dyDescent="0.15">
      <c r="A296" s="2">
        <v>4</v>
      </c>
      <c r="B296" s="2">
        <v>211</v>
      </c>
    </row>
    <row r="297" spans="1:2" x14ac:dyDescent="0.15">
      <c r="A297" s="2">
        <v>4</v>
      </c>
      <c r="B297" s="2">
        <v>212</v>
      </c>
    </row>
    <row r="298" spans="1:2" x14ac:dyDescent="0.15">
      <c r="A298" s="2">
        <v>4</v>
      </c>
      <c r="B298" s="2">
        <v>213</v>
      </c>
    </row>
    <row r="299" spans="1:2" x14ac:dyDescent="0.15">
      <c r="A299" s="2">
        <v>4</v>
      </c>
      <c r="B299" s="2">
        <v>214</v>
      </c>
    </row>
    <row r="300" spans="1:2" x14ac:dyDescent="0.15">
      <c r="A300" s="2">
        <v>4</v>
      </c>
      <c r="B300" s="2">
        <v>215</v>
      </c>
    </row>
    <row r="301" spans="1:2" x14ac:dyDescent="0.15">
      <c r="A301" s="2">
        <v>4</v>
      </c>
      <c r="B301" s="2">
        <v>216</v>
      </c>
    </row>
    <row r="302" spans="1:2" x14ac:dyDescent="0.15">
      <c r="A302" s="2">
        <v>4</v>
      </c>
      <c r="B302" s="2">
        <v>217</v>
      </c>
    </row>
    <row r="303" spans="1:2" x14ac:dyDescent="0.15">
      <c r="A303" s="2">
        <v>4</v>
      </c>
      <c r="B303" s="2">
        <v>218</v>
      </c>
    </row>
    <row r="304" spans="1:2" x14ac:dyDescent="0.15">
      <c r="A304" s="2">
        <v>4</v>
      </c>
      <c r="B304" s="2">
        <v>219</v>
      </c>
    </row>
    <row r="305" spans="1:2" x14ac:dyDescent="0.15">
      <c r="A305" s="2">
        <v>4</v>
      </c>
      <c r="B305" s="2">
        <v>221</v>
      </c>
    </row>
    <row r="306" spans="1:2" x14ac:dyDescent="0.15">
      <c r="A306" s="2">
        <v>4</v>
      </c>
      <c r="B306" s="2">
        <v>222</v>
      </c>
    </row>
    <row r="307" spans="1:2" x14ac:dyDescent="0.15">
      <c r="A307" s="2">
        <v>4</v>
      </c>
      <c r="B307" s="2">
        <v>223</v>
      </c>
    </row>
    <row r="308" spans="1:2" x14ac:dyDescent="0.15">
      <c r="A308" s="2">
        <v>4</v>
      </c>
      <c r="B308" s="2">
        <v>224</v>
      </c>
    </row>
    <row r="309" spans="1:2" x14ac:dyDescent="0.15">
      <c r="A309" s="2">
        <v>4</v>
      </c>
      <c r="B309" s="2">
        <v>225</v>
      </c>
    </row>
    <row r="310" spans="1:2" x14ac:dyDescent="0.15">
      <c r="A310" s="2">
        <v>4</v>
      </c>
      <c r="B310" s="2">
        <v>226</v>
      </c>
    </row>
    <row r="311" spans="1:2" x14ac:dyDescent="0.15">
      <c r="A311" s="2">
        <v>4</v>
      </c>
      <c r="B311" s="2">
        <v>227</v>
      </c>
    </row>
    <row r="312" spans="1:2" x14ac:dyDescent="0.15">
      <c r="A312" s="2">
        <v>4</v>
      </c>
      <c r="B312" s="2">
        <v>228</v>
      </c>
    </row>
    <row r="313" spans="1:2" x14ac:dyDescent="0.15">
      <c r="A313" s="2">
        <v>4</v>
      </c>
      <c r="B313" s="2">
        <v>229</v>
      </c>
    </row>
    <row r="314" spans="1:2" x14ac:dyDescent="0.15">
      <c r="A314" s="2">
        <v>4</v>
      </c>
      <c r="B314" s="2">
        <v>230</v>
      </c>
    </row>
    <row r="315" spans="1:2" x14ac:dyDescent="0.15">
      <c r="A315" s="2">
        <v>4</v>
      </c>
      <c r="B315" s="2">
        <v>231</v>
      </c>
    </row>
    <row r="316" spans="1:2" x14ac:dyDescent="0.15">
      <c r="A316" s="2">
        <v>4</v>
      </c>
      <c r="B316" s="2">
        <v>232</v>
      </c>
    </row>
    <row r="317" spans="1:2" x14ac:dyDescent="0.15">
      <c r="A317" s="2">
        <v>4</v>
      </c>
      <c r="B317" s="2">
        <v>233</v>
      </c>
    </row>
    <row r="318" spans="1:2" x14ac:dyDescent="0.15">
      <c r="A318" s="2">
        <v>4</v>
      </c>
      <c r="B318" s="2">
        <v>234</v>
      </c>
    </row>
    <row r="319" spans="1:2" x14ac:dyDescent="0.15">
      <c r="A319" s="2">
        <v>4</v>
      </c>
      <c r="B319" s="2">
        <v>235</v>
      </c>
    </row>
    <row r="320" spans="1:2" x14ac:dyDescent="0.15">
      <c r="A320" s="2">
        <v>4</v>
      </c>
      <c r="B320" s="2">
        <v>236</v>
      </c>
    </row>
    <row r="321" spans="1:2" x14ac:dyDescent="0.15">
      <c r="A321" s="2">
        <v>4</v>
      </c>
      <c r="B321" s="2">
        <v>237</v>
      </c>
    </row>
    <row r="322" spans="1:2" x14ac:dyDescent="0.15">
      <c r="A322" s="2">
        <v>4</v>
      </c>
      <c r="B322" s="2">
        <v>238</v>
      </c>
    </row>
    <row r="323" spans="1:2" x14ac:dyDescent="0.15">
      <c r="A323" s="2">
        <v>4</v>
      </c>
      <c r="B323" s="2">
        <v>239</v>
      </c>
    </row>
    <row r="324" spans="1:2" x14ac:dyDescent="0.15">
      <c r="A324" s="2">
        <v>4</v>
      </c>
      <c r="B324" s="2">
        <v>240</v>
      </c>
    </row>
    <row r="325" spans="1:2" x14ac:dyDescent="0.15">
      <c r="A325" s="2">
        <v>4</v>
      </c>
      <c r="B325" s="2">
        <v>241</v>
      </c>
    </row>
    <row r="326" spans="1:2" x14ac:dyDescent="0.15">
      <c r="A326" s="2">
        <v>4</v>
      </c>
      <c r="B326" s="2">
        <v>242</v>
      </c>
    </row>
    <row r="327" spans="1:2" x14ac:dyDescent="0.15">
      <c r="A327" s="2">
        <v>4</v>
      </c>
      <c r="B327" s="2">
        <v>243</v>
      </c>
    </row>
    <row r="328" spans="1:2" x14ac:dyDescent="0.15">
      <c r="A328" s="2">
        <v>4</v>
      </c>
      <c r="B328" s="2">
        <v>244</v>
      </c>
    </row>
    <row r="329" spans="1:2" x14ac:dyDescent="0.15">
      <c r="A329" s="2">
        <v>4</v>
      </c>
      <c r="B329" s="2">
        <v>245</v>
      </c>
    </row>
    <row r="330" spans="1:2" x14ac:dyDescent="0.15">
      <c r="A330" s="2">
        <v>4</v>
      </c>
      <c r="B330" s="2">
        <v>246</v>
      </c>
    </row>
    <row r="331" spans="1:2" x14ac:dyDescent="0.15">
      <c r="A331" s="2">
        <v>4</v>
      </c>
      <c r="B331" s="2">
        <v>247</v>
      </c>
    </row>
    <row r="332" spans="1:2" x14ac:dyDescent="0.15">
      <c r="A332" s="2">
        <v>4</v>
      </c>
      <c r="B332" s="2">
        <v>248</v>
      </c>
    </row>
    <row r="333" spans="1:2" x14ac:dyDescent="0.15">
      <c r="A333" s="2">
        <v>4</v>
      </c>
      <c r="B333" s="2">
        <v>249</v>
      </c>
    </row>
    <row r="334" spans="1:2" x14ac:dyDescent="0.15">
      <c r="A334" s="2">
        <v>4</v>
      </c>
      <c r="B334" s="2">
        <v>250</v>
      </c>
    </row>
    <row r="335" spans="1:2" x14ac:dyDescent="0.15">
      <c r="A335" s="2">
        <v>4</v>
      </c>
      <c r="B335" s="2">
        <v>251</v>
      </c>
    </row>
    <row r="336" spans="1:2" x14ac:dyDescent="0.15">
      <c r="A336" s="2">
        <v>4</v>
      </c>
      <c r="B336" s="2">
        <v>252</v>
      </c>
    </row>
    <row r="337" spans="1:2" x14ac:dyDescent="0.15">
      <c r="A337" s="2">
        <v>4</v>
      </c>
      <c r="B337" s="2">
        <v>253</v>
      </c>
    </row>
    <row r="338" spans="1:2" x14ac:dyDescent="0.15">
      <c r="A338" s="2">
        <v>4</v>
      </c>
      <c r="B338" s="2">
        <v>254</v>
      </c>
    </row>
    <row r="339" spans="1:2" x14ac:dyDescent="0.15">
      <c r="A339" s="2">
        <v>4</v>
      </c>
      <c r="B339" s="2">
        <v>255</v>
      </c>
    </row>
    <row r="340" spans="1:2" x14ac:dyDescent="0.15">
      <c r="A340" s="2">
        <v>4</v>
      </c>
      <c r="B340" s="2">
        <v>256</v>
      </c>
    </row>
    <row r="341" spans="1:2" x14ac:dyDescent="0.15">
      <c r="A341" s="2">
        <v>5</v>
      </c>
      <c r="B341" s="2">
        <v>1</v>
      </c>
    </row>
    <row r="342" spans="1:2" x14ac:dyDescent="0.15">
      <c r="A342" s="2">
        <v>5</v>
      </c>
      <c r="B342" s="2">
        <v>2</v>
      </c>
    </row>
    <row r="343" spans="1:2" x14ac:dyDescent="0.15">
      <c r="A343" s="2">
        <v>5</v>
      </c>
      <c r="B343" s="2">
        <v>3</v>
      </c>
    </row>
    <row r="344" spans="1:2" x14ac:dyDescent="0.15">
      <c r="A344" s="2">
        <v>5</v>
      </c>
      <c r="B344" s="2">
        <v>4</v>
      </c>
    </row>
    <row r="345" spans="1:2" x14ac:dyDescent="0.15">
      <c r="A345" s="2">
        <v>5</v>
      </c>
      <c r="B345" s="2">
        <v>5</v>
      </c>
    </row>
    <row r="346" spans="1:2" x14ac:dyDescent="0.15">
      <c r="A346" s="2">
        <v>5</v>
      </c>
      <c r="B346" s="2">
        <v>6</v>
      </c>
    </row>
    <row r="347" spans="1:2" x14ac:dyDescent="0.15">
      <c r="A347" s="2">
        <v>5</v>
      </c>
      <c r="B347" s="2">
        <v>7</v>
      </c>
    </row>
    <row r="348" spans="1:2" x14ac:dyDescent="0.15">
      <c r="A348" s="2">
        <v>5</v>
      </c>
      <c r="B348" s="2">
        <v>8</v>
      </c>
    </row>
    <row r="349" spans="1:2" x14ac:dyDescent="0.15">
      <c r="A349" s="2">
        <v>5</v>
      </c>
      <c r="B349" s="2">
        <v>9</v>
      </c>
    </row>
    <row r="350" spans="1:2" x14ac:dyDescent="0.15">
      <c r="A350" s="2">
        <v>5</v>
      </c>
      <c r="B350" s="2">
        <v>10</v>
      </c>
    </row>
    <row r="351" spans="1:2" x14ac:dyDescent="0.15">
      <c r="A351" s="2">
        <v>5</v>
      </c>
      <c r="B351" s="2">
        <v>11</v>
      </c>
    </row>
    <row r="352" spans="1:2" x14ac:dyDescent="0.15">
      <c r="A352" s="2">
        <v>5</v>
      </c>
      <c r="B352" s="2">
        <v>12</v>
      </c>
    </row>
    <row r="353" spans="1:2" x14ac:dyDescent="0.15">
      <c r="A353" s="2">
        <v>5</v>
      </c>
      <c r="B353" s="2">
        <v>13</v>
      </c>
    </row>
    <row r="354" spans="1:2" x14ac:dyDescent="0.15">
      <c r="A354" s="2">
        <v>5</v>
      </c>
      <c r="B354" s="2">
        <v>14</v>
      </c>
    </row>
    <row r="355" spans="1:2" x14ac:dyDescent="0.15">
      <c r="A355" s="2">
        <v>5</v>
      </c>
      <c r="B355" s="2">
        <v>15</v>
      </c>
    </row>
    <row r="356" spans="1:2" x14ac:dyDescent="0.15">
      <c r="A356" s="2">
        <v>5</v>
      </c>
      <c r="B356" s="2">
        <v>16</v>
      </c>
    </row>
    <row r="357" spans="1:2" x14ac:dyDescent="0.15">
      <c r="A357" s="2">
        <v>5</v>
      </c>
      <c r="B357" s="2">
        <v>17</v>
      </c>
    </row>
    <row r="358" spans="1:2" x14ac:dyDescent="0.15">
      <c r="A358" s="2">
        <v>5</v>
      </c>
      <c r="B358" s="2">
        <v>18</v>
      </c>
    </row>
    <row r="359" spans="1:2" x14ac:dyDescent="0.15">
      <c r="A359" s="2">
        <v>5</v>
      </c>
      <c r="B359" s="2">
        <v>19</v>
      </c>
    </row>
    <row r="360" spans="1:2" x14ac:dyDescent="0.15">
      <c r="A360" s="2">
        <v>5</v>
      </c>
      <c r="B360" s="2">
        <v>20</v>
      </c>
    </row>
    <row r="361" spans="1:2" x14ac:dyDescent="0.15">
      <c r="A361" s="2">
        <v>5</v>
      </c>
      <c r="B361" s="2">
        <v>21</v>
      </c>
    </row>
    <row r="362" spans="1:2" x14ac:dyDescent="0.15">
      <c r="A362" s="2">
        <v>5</v>
      </c>
      <c r="B362" s="2">
        <v>22</v>
      </c>
    </row>
    <row r="363" spans="1:2" x14ac:dyDescent="0.15">
      <c r="A363" s="2">
        <v>5</v>
      </c>
      <c r="B363" s="2">
        <v>23</v>
      </c>
    </row>
    <row r="364" spans="1:2" x14ac:dyDescent="0.15">
      <c r="A364" s="2">
        <v>5</v>
      </c>
      <c r="B364" s="2">
        <v>24</v>
      </c>
    </row>
    <row r="365" spans="1:2" x14ac:dyDescent="0.15">
      <c r="A365" s="2">
        <v>5</v>
      </c>
      <c r="B365" s="2">
        <v>25</v>
      </c>
    </row>
    <row r="366" spans="1:2" x14ac:dyDescent="0.15">
      <c r="A366" s="2">
        <v>5</v>
      </c>
      <c r="B366" s="2">
        <v>26</v>
      </c>
    </row>
    <row r="367" spans="1:2" x14ac:dyDescent="0.15">
      <c r="A367" s="2">
        <v>5</v>
      </c>
      <c r="B367" s="2">
        <v>27</v>
      </c>
    </row>
    <row r="368" spans="1:2" x14ac:dyDescent="0.15">
      <c r="A368" s="2">
        <v>5</v>
      </c>
      <c r="B368" s="2">
        <v>28</v>
      </c>
    </row>
    <row r="369" spans="1:2" x14ac:dyDescent="0.15">
      <c r="A369" s="2">
        <v>5</v>
      </c>
      <c r="B369" s="2">
        <v>29</v>
      </c>
    </row>
    <row r="370" spans="1:2" x14ac:dyDescent="0.15">
      <c r="A370" s="2">
        <v>5</v>
      </c>
      <c r="B370" s="2">
        <v>30</v>
      </c>
    </row>
    <row r="371" spans="1:2" x14ac:dyDescent="0.15">
      <c r="A371" s="2">
        <v>5</v>
      </c>
      <c r="B371" s="2">
        <v>31</v>
      </c>
    </row>
    <row r="372" spans="1:2" x14ac:dyDescent="0.15">
      <c r="A372" s="2">
        <v>5</v>
      </c>
      <c r="B372" s="2">
        <v>32</v>
      </c>
    </row>
    <row r="373" spans="1:2" x14ac:dyDescent="0.15">
      <c r="A373" s="2">
        <v>5</v>
      </c>
      <c r="B373" s="2">
        <v>33</v>
      </c>
    </row>
    <row r="374" spans="1:2" x14ac:dyDescent="0.15">
      <c r="A374" s="2">
        <v>5</v>
      </c>
      <c r="B374" s="2">
        <v>34</v>
      </c>
    </row>
    <row r="375" spans="1:2" x14ac:dyDescent="0.15">
      <c r="A375" s="2">
        <v>5</v>
      </c>
      <c r="B375" s="2">
        <v>35</v>
      </c>
    </row>
    <row r="376" spans="1:2" x14ac:dyDescent="0.15">
      <c r="A376" s="2">
        <v>5</v>
      </c>
      <c r="B376" s="2">
        <v>36</v>
      </c>
    </row>
    <row r="377" spans="1:2" x14ac:dyDescent="0.15">
      <c r="A377" s="2">
        <v>5</v>
      </c>
      <c r="B377" s="2">
        <v>37</v>
      </c>
    </row>
    <row r="378" spans="1:2" x14ac:dyDescent="0.15">
      <c r="A378" s="2">
        <v>5</v>
      </c>
      <c r="B378" s="2">
        <v>38</v>
      </c>
    </row>
    <row r="379" spans="1:2" x14ac:dyDescent="0.15">
      <c r="A379" s="2">
        <v>5</v>
      </c>
      <c r="B379" s="2">
        <v>39</v>
      </c>
    </row>
    <row r="380" spans="1:2" x14ac:dyDescent="0.15">
      <c r="A380" s="2">
        <v>5</v>
      </c>
      <c r="B380" s="2">
        <v>40</v>
      </c>
    </row>
    <row r="381" spans="1:2" x14ac:dyDescent="0.15">
      <c r="A381" s="2">
        <v>5</v>
      </c>
      <c r="B381" s="2">
        <v>41</v>
      </c>
    </row>
    <row r="382" spans="1:2" x14ac:dyDescent="0.15">
      <c r="A382" s="2">
        <v>5</v>
      </c>
      <c r="B382" s="2">
        <v>42</v>
      </c>
    </row>
    <row r="383" spans="1:2" x14ac:dyDescent="0.15">
      <c r="A383" s="2">
        <v>5</v>
      </c>
      <c r="B383" s="2">
        <v>43</v>
      </c>
    </row>
    <row r="384" spans="1:2" x14ac:dyDescent="0.15">
      <c r="A384" s="2">
        <v>5</v>
      </c>
      <c r="B384" s="2">
        <v>44</v>
      </c>
    </row>
    <row r="385" spans="1:2" x14ac:dyDescent="0.15">
      <c r="A385" s="2">
        <v>5</v>
      </c>
      <c r="B385" s="2">
        <v>45</v>
      </c>
    </row>
    <row r="386" spans="1:2" x14ac:dyDescent="0.15">
      <c r="A386" s="2">
        <v>5</v>
      </c>
      <c r="B386" s="2">
        <v>46</v>
      </c>
    </row>
    <row r="387" spans="1:2" x14ac:dyDescent="0.15">
      <c r="A387" s="2">
        <v>5</v>
      </c>
      <c r="B387" s="2">
        <v>47</v>
      </c>
    </row>
    <row r="388" spans="1:2" x14ac:dyDescent="0.15">
      <c r="A388" s="2">
        <v>5</v>
      </c>
      <c r="B388" s="2">
        <v>48</v>
      </c>
    </row>
    <row r="389" spans="1:2" x14ac:dyDescent="0.15">
      <c r="A389" s="2">
        <v>5</v>
      </c>
      <c r="B389" s="2">
        <v>49</v>
      </c>
    </row>
    <row r="390" spans="1:2" x14ac:dyDescent="0.15">
      <c r="A390" s="2">
        <v>5</v>
      </c>
      <c r="B390" s="2">
        <v>50</v>
      </c>
    </row>
    <row r="391" spans="1:2" x14ac:dyDescent="0.15">
      <c r="A391" s="2">
        <v>5</v>
      </c>
      <c r="B391" s="2">
        <v>51</v>
      </c>
    </row>
    <row r="392" spans="1:2" x14ac:dyDescent="0.15">
      <c r="A392" s="2">
        <v>5</v>
      </c>
      <c r="B392" s="2">
        <v>52</v>
      </c>
    </row>
    <row r="393" spans="1:2" x14ac:dyDescent="0.15">
      <c r="A393" s="2">
        <v>5</v>
      </c>
      <c r="B393" s="2">
        <v>53</v>
      </c>
    </row>
    <row r="394" spans="1:2" x14ac:dyDescent="0.15">
      <c r="A394" s="2">
        <v>5</v>
      </c>
      <c r="B394" s="2">
        <v>54</v>
      </c>
    </row>
    <row r="395" spans="1:2" x14ac:dyDescent="0.15">
      <c r="A395" s="2">
        <v>5</v>
      </c>
      <c r="B395" s="2">
        <v>55</v>
      </c>
    </row>
    <row r="396" spans="1:2" x14ac:dyDescent="0.15">
      <c r="A396" s="2">
        <v>5</v>
      </c>
      <c r="B396" s="2">
        <v>56</v>
      </c>
    </row>
    <row r="397" spans="1:2" x14ac:dyDescent="0.15">
      <c r="A397" s="2">
        <v>5</v>
      </c>
      <c r="B397" s="2">
        <v>57</v>
      </c>
    </row>
    <row r="398" spans="1:2" x14ac:dyDescent="0.15">
      <c r="A398" s="2">
        <v>5</v>
      </c>
      <c r="B398" s="2">
        <v>58</v>
      </c>
    </row>
    <row r="399" spans="1:2" x14ac:dyDescent="0.15">
      <c r="A399" s="2">
        <v>5</v>
      </c>
      <c r="B399" s="2">
        <v>59</v>
      </c>
    </row>
    <row r="400" spans="1:2" x14ac:dyDescent="0.15">
      <c r="A400" s="2">
        <v>5</v>
      </c>
      <c r="B400" s="2">
        <v>60</v>
      </c>
    </row>
    <row r="401" spans="1:2" x14ac:dyDescent="0.15">
      <c r="A401" s="2">
        <v>5</v>
      </c>
      <c r="B401" s="2">
        <v>61</v>
      </c>
    </row>
    <row r="402" spans="1:2" x14ac:dyDescent="0.15">
      <c r="A402" s="2">
        <v>5</v>
      </c>
      <c r="B402" s="2">
        <v>62</v>
      </c>
    </row>
    <row r="403" spans="1:2" x14ac:dyDescent="0.15">
      <c r="A403" s="2">
        <v>5</v>
      </c>
      <c r="B403" s="2">
        <v>63</v>
      </c>
    </row>
    <row r="404" spans="1:2" x14ac:dyDescent="0.15">
      <c r="A404" s="2">
        <v>5</v>
      </c>
      <c r="B404" s="2">
        <v>64</v>
      </c>
    </row>
    <row r="405" spans="1:2" x14ac:dyDescent="0.15">
      <c r="A405" s="2">
        <v>5</v>
      </c>
      <c r="B405" s="2">
        <v>65</v>
      </c>
    </row>
    <row r="406" spans="1:2" x14ac:dyDescent="0.15">
      <c r="A406" s="2">
        <v>5</v>
      </c>
      <c r="B406" s="2">
        <v>66</v>
      </c>
    </row>
    <row r="407" spans="1:2" x14ac:dyDescent="0.15">
      <c r="A407" s="2">
        <v>5</v>
      </c>
      <c r="B407" s="2">
        <v>67</v>
      </c>
    </row>
    <row r="408" spans="1:2" x14ac:dyDescent="0.15">
      <c r="A408" s="2">
        <v>5</v>
      </c>
      <c r="B408" s="2">
        <v>68</v>
      </c>
    </row>
    <row r="409" spans="1:2" x14ac:dyDescent="0.15">
      <c r="A409" s="2">
        <v>5</v>
      </c>
      <c r="B409" s="2">
        <v>69</v>
      </c>
    </row>
    <row r="410" spans="1:2" x14ac:dyDescent="0.15">
      <c r="A410" s="2">
        <v>5</v>
      </c>
      <c r="B410" s="2">
        <v>70</v>
      </c>
    </row>
    <row r="411" spans="1:2" x14ac:dyDescent="0.15">
      <c r="A411" s="2">
        <v>5</v>
      </c>
      <c r="B411" s="2">
        <v>71</v>
      </c>
    </row>
    <row r="412" spans="1:2" x14ac:dyDescent="0.15">
      <c r="A412" s="2">
        <v>5</v>
      </c>
      <c r="B412" s="2">
        <v>72</v>
      </c>
    </row>
    <row r="413" spans="1:2" x14ac:dyDescent="0.15">
      <c r="A413" s="2">
        <v>5</v>
      </c>
      <c r="B413" s="2">
        <v>73</v>
      </c>
    </row>
    <row r="414" spans="1:2" x14ac:dyDescent="0.15">
      <c r="A414" s="2">
        <v>5</v>
      </c>
      <c r="B414" s="2">
        <v>74</v>
      </c>
    </row>
    <row r="415" spans="1:2" x14ac:dyDescent="0.15">
      <c r="A415" s="2">
        <v>5</v>
      </c>
      <c r="B415" s="2">
        <v>75</v>
      </c>
    </row>
    <row r="416" spans="1:2" x14ac:dyDescent="0.15">
      <c r="A416" s="2">
        <v>5</v>
      </c>
      <c r="B416" s="2">
        <v>76</v>
      </c>
    </row>
    <row r="417" spans="1:2" x14ac:dyDescent="0.15">
      <c r="A417" s="2">
        <v>5</v>
      </c>
      <c r="B417" s="2">
        <v>77</v>
      </c>
    </row>
    <row r="418" spans="1:2" x14ac:dyDescent="0.15">
      <c r="A418" s="2">
        <v>5</v>
      </c>
      <c r="B418" s="2">
        <v>78</v>
      </c>
    </row>
    <row r="419" spans="1:2" x14ac:dyDescent="0.15">
      <c r="A419" s="2">
        <v>5</v>
      </c>
      <c r="B419" s="2">
        <v>79</v>
      </c>
    </row>
    <row r="420" spans="1:2" x14ac:dyDescent="0.15">
      <c r="A420" s="2">
        <v>5</v>
      </c>
      <c r="B420" s="2">
        <v>80</v>
      </c>
    </row>
    <row r="421" spans="1:2" x14ac:dyDescent="0.15">
      <c r="A421" s="2">
        <v>5</v>
      </c>
      <c r="B421" s="2">
        <v>81</v>
      </c>
    </row>
    <row r="422" spans="1:2" x14ac:dyDescent="0.15">
      <c r="A422" s="2">
        <v>5</v>
      </c>
      <c r="B422" s="2">
        <v>82</v>
      </c>
    </row>
    <row r="423" spans="1:2" x14ac:dyDescent="0.15">
      <c r="A423" s="2">
        <v>5</v>
      </c>
      <c r="B423" s="2">
        <v>83</v>
      </c>
    </row>
    <row r="424" spans="1:2" x14ac:dyDescent="0.15">
      <c r="A424" s="2">
        <v>5</v>
      </c>
      <c r="B424" s="2">
        <v>84</v>
      </c>
    </row>
    <row r="425" spans="1:2" x14ac:dyDescent="0.15">
      <c r="A425" s="2">
        <v>5</v>
      </c>
      <c r="B425" s="2">
        <v>85</v>
      </c>
    </row>
    <row r="426" spans="1:2" x14ac:dyDescent="0.15">
      <c r="A426" s="2">
        <v>5</v>
      </c>
      <c r="B426" s="2">
        <v>86</v>
      </c>
    </row>
    <row r="427" spans="1:2" x14ac:dyDescent="0.15">
      <c r="A427" s="2">
        <v>5</v>
      </c>
      <c r="B427" s="2">
        <v>87</v>
      </c>
    </row>
    <row r="428" spans="1:2" x14ac:dyDescent="0.15">
      <c r="A428" s="2">
        <v>5</v>
      </c>
      <c r="B428" s="2">
        <v>88</v>
      </c>
    </row>
    <row r="429" spans="1:2" x14ac:dyDescent="0.15">
      <c r="A429" s="2">
        <v>5</v>
      </c>
      <c r="B429" s="2">
        <v>89</v>
      </c>
    </row>
    <row r="430" spans="1:2" x14ac:dyDescent="0.15">
      <c r="A430" s="2">
        <v>5</v>
      </c>
      <c r="B430" s="2">
        <v>90</v>
      </c>
    </row>
    <row r="431" spans="1:2" x14ac:dyDescent="0.15">
      <c r="A431" s="2">
        <v>5</v>
      </c>
      <c r="B431" s="2">
        <v>91</v>
      </c>
    </row>
    <row r="432" spans="1:2" x14ac:dyDescent="0.15">
      <c r="A432" s="2">
        <v>5</v>
      </c>
      <c r="B432" s="2">
        <v>92</v>
      </c>
    </row>
    <row r="433" spans="1:2" x14ac:dyDescent="0.15">
      <c r="A433" s="2">
        <v>5</v>
      </c>
      <c r="B433" s="2">
        <v>93</v>
      </c>
    </row>
    <row r="434" spans="1:2" x14ac:dyDescent="0.15">
      <c r="A434" s="2">
        <v>5</v>
      </c>
      <c r="B434" s="2">
        <v>94</v>
      </c>
    </row>
    <row r="435" spans="1:2" x14ac:dyDescent="0.15">
      <c r="A435" s="2">
        <v>5</v>
      </c>
      <c r="B435" s="2">
        <v>95</v>
      </c>
    </row>
    <row r="436" spans="1:2" x14ac:dyDescent="0.15">
      <c r="A436" s="2">
        <v>5</v>
      </c>
      <c r="B436" s="2">
        <v>96</v>
      </c>
    </row>
    <row r="437" spans="1:2" x14ac:dyDescent="0.15">
      <c r="A437" s="2">
        <v>5</v>
      </c>
      <c r="B437" s="2">
        <v>97</v>
      </c>
    </row>
    <row r="438" spans="1:2" x14ac:dyDescent="0.15">
      <c r="A438" s="2">
        <v>5</v>
      </c>
      <c r="B438" s="2">
        <v>98</v>
      </c>
    </row>
    <row r="439" spans="1:2" x14ac:dyDescent="0.15">
      <c r="A439" s="2">
        <v>5</v>
      </c>
      <c r="B439" s="2">
        <v>99</v>
      </c>
    </row>
    <row r="440" spans="1:2" x14ac:dyDescent="0.15">
      <c r="A440" s="2">
        <v>5</v>
      </c>
      <c r="B440" s="2">
        <v>100</v>
      </c>
    </row>
    <row r="441" spans="1:2" x14ac:dyDescent="0.15">
      <c r="A441" s="2">
        <v>5</v>
      </c>
      <c r="B441" s="2">
        <v>101</v>
      </c>
    </row>
    <row r="442" spans="1:2" x14ac:dyDescent="0.15">
      <c r="A442" s="2">
        <v>5</v>
      </c>
      <c r="B442" s="2">
        <v>102</v>
      </c>
    </row>
    <row r="443" spans="1:2" x14ac:dyDescent="0.15">
      <c r="A443" s="2">
        <v>5</v>
      </c>
      <c r="B443" s="2">
        <v>103</v>
      </c>
    </row>
    <row r="444" spans="1:2" x14ac:dyDescent="0.15">
      <c r="A444" s="2">
        <v>5</v>
      </c>
      <c r="B444" s="2">
        <v>104</v>
      </c>
    </row>
    <row r="445" spans="1:2" x14ac:dyDescent="0.15">
      <c r="A445" s="2">
        <v>5</v>
      </c>
      <c r="B445" s="2">
        <v>105</v>
      </c>
    </row>
    <row r="446" spans="1:2" x14ac:dyDescent="0.15">
      <c r="A446" s="2">
        <v>5</v>
      </c>
      <c r="B446" s="2">
        <v>106</v>
      </c>
    </row>
    <row r="447" spans="1:2" x14ac:dyDescent="0.15">
      <c r="A447" s="2">
        <v>5</v>
      </c>
      <c r="B447" s="2">
        <v>107</v>
      </c>
    </row>
    <row r="448" spans="1:2" x14ac:dyDescent="0.15">
      <c r="A448" s="2">
        <v>5</v>
      </c>
      <c r="B448" s="2">
        <v>108</v>
      </c>
    </row>
    <row r="449" spans="1:2" x14ac:dyDescent="0.15">
      <c r="A449" s="2">
        <v>5</v>
      </c>
      <c r="B449" s="2">
        <v>109</v>
      </c>
    </row>
    <row r="450" spans="1:2" x14ac:dyDescent="0.15">
      <c r="A450" s="2">
        <v>5</v>
      </c>
      <c r="B450" s="2">
        <v>110</v>
      </c>
    </row>
    <row r="451" spans="1:2" x14ac:dyDescent="0.15">
      <c r="A451" s="2">
        <v>5</v>
      </c>
      <c r="B451" s="2">
        <v>111</v>
      </c>
    </row>
    <row r="452" spans="1:2" x14ac:dyDescent="0.15">
      <c r="A452" s="2">
        <v>5</v>
      </c>
      <c r="B452" s="2">
        <v>112</v>
      </c>
    </row>
    <row r="453" spans="1:2" x14ac:dyDescent="0.15">
      <c r="A453" s="2">
        <v>5</v>
      </c>
      <c r="B453" s="2">
        <v>113</v>
      </c>
    </row>
    <row r="454" spans="1:2" x14ac:dyDescent="0.15">
      <c r="A454" s="2">
        <v>5</v>
      </c>
      <c r="B454" s="2">
        <v>114</v>
      </c>
    </row>
    <row r="455" spans="1:2" x14ac:dyDescent="0.15">
      <c r="A455" s="2">
        <v>5</v>
      </c>
      <c r="B455" s="2">
        <v>115</v>
      </c>
    </row>
    <row r="456" spans="1:2" x14ac:dyDescent="0.15">
      <c r="A456" s="2">
        <v>5</v>
      </c>
      <c r="B456" s="2">
        <v>116</v>
      </c>
    </row>
    <row r="457" spans="1:2" x14ac:dyDescent="0.15">
      <c r="A457" s="2">
        <v>5</v>
      </c>
      <c r="B457" s="2">
        <v>117</v>
      </c>
    </row>
    <row r="458" spans="1:2" x14ac:dyDescent="0.15">
      <c r="A458" s="2">
        <v>5</v>
      </c>
      <c r="B458" s="2">
        <v>118</v>
      </c>
    </row>
    <row r="459" spans="1:2" x14ac:dyDescent="0.15">
      <c r="A459" s="2">
        <v>5</v>
      </c>
      <c r="B459" s="2">
        <v>119</v>
      </c>
    </row>
    <row r="460" spans="1:2" x14ac:dyDescent="0.15">
      <c r="A460" s="2">
        <v>5</v>
      </c>
      <c r="B460" s="2">
        <v>120</v>
      </c>
    </row>
    <row r="461" spans="1:2" x14ac:dyDescent="0.15">
      <c r="A461" s="2">
        <v>5</v>
      </c>
      <c r="B461" s="2">
        <v>121</v>
      </c>
    </row>
    <row r="462" spans="1:2" x14ac:dyDescent="0.15">
      <c r="A462" s="2">
        <v>5</v>
      </c>
      <c r="B462" s="2">
        <v>122</v>
      </c>
    </row>
    <row r="463" spans="1:2" x14ac:dyDescent="0.15">
      <c r="A463" s="2">
        <v>5</v>
      </c>
      <c r="B463" s="2">
        <v>123</v>
      </c>
    </row>
    <row r="464" spans="1:2" x14ac:dyDescent="0.15">
      <c r="A464" s="2">
        <v>5</v>
      </c>
      <c r="B464" s="2">
        <v>124</v>
      </c>
    </row>
    <row r="465" spans="1:2" x14ac:dyDescent="0.15">
      <c r="A465" s="2">
        <v>5</v>
      </c>
      <c r="B465" s="2">
        <v>125</v>
      </c>
    </row>
    <row r="466" spans="1:2" x14ac:dyDescent="0.15">
      <c r="A466" s="2">
        <v>5</v>
      </c>
      <c r="B466" s="2">
        <v>126</v>
      </c>
    </row>
    <row r="467" spans="1:2" x14ac:dyDescent="0.15">
      <c r="A467" s="2">
        <v>5</v>
      </c>
      <c r="B467" s="2">
        <v>127</v>
      </c>
    </row>
    <row r="468" spans="1:2" x14ac:dyDescent="0.15">
      <c r="A468" s="2">
        <v>5</v>
      </c>
      <c r="B468" s="2">
        <v>128</v>
      </c>
    </row>
    <row r="469" spans="1:2" x14ac:dyDescent="0.15">
      <c r="A469" s="2">
        <v>5</v>
      </c>
      <c r="B469" s="2">
        <v>129</v>
      </c>
    </row>
    <row r="470" spans="1:2" x14ac:dyDescent="0.15">
      <c r="A470" s="2">
        <v>5</v>
      </c>
      <c r="B470" s="2">
        <v>130</v>
      </c>
    </row>
    <row r="471" spans="1:2" x14ac:dyDescent="0.15">
      <c r="A471" s="2">
        <v>5</v>
      </c>
      <c r="B471" s="2">
        <v>131</v>
      </c>
    </row>
    <row r="472" spans="1:2" x14ac:dyDescent="0.15">
      <c r="A472" s="2">
        <v>5</v>
      </c>
      <c r="B472" s="2">
        <v>132</v>
      </c>
    </row>
    <row r="473" spans="1:2" x14ac:dyDescent="0.15">
      <c r="A473" s="2">
        <v>5</v>
      </c>
      <c r="B473" s="2">
        <v>133</v>
      </c>
    </row>
    <row r="474" spans="1:2" x14ac:dyDescent="0.15">
      <c r="A474" s="2">
        <v>5</v>
      </c>
      <c r="B474" s="2">
        <v>134</v>
      </c>
    </row>
    <row r="475" spans="1:2" x14ac:dyDescent="0.15">
      <c r="A475" s="2">
        <v>5</v>
      </c>
      <c r="B475" s="2">
        <v>135</v>
      </c>
    </row>
    <row r="476" spans="1:2" x14ac:dyDescent="0.15">
      <c r="A476" s="2">
        <v>5</v>
      </c>
      <c r="B476" s="2">
        <v>136</v>
      </c>
    </row>
    <row r="477" spans="1:2" x14ac:dyDescent="0.15">
      <c r="A477" s="2">
        <v>5</v>
      </c>
      <c r="B477" s="2">
        <v>137</v>
      </c>
    </row>
    <row r="478" spans="1:2" x14ac:dyDescent="0.15">
      <c r="A478" s="2">
        <v>5</v>
      </c>
      <c r="B478" s="2">
        <v>138</v>
      </c>
    </row>
    <row r="479" spans="1:2" x14ac:dyDescent="0.15">
      <c r="A479" s="2">
        <v>5</v>
      </c>
      <c r="B479" s="2">
        <v>139</v>
      </c>
    </row>
    <row r="480" spans="1:2" x14ac:dyDescent="0.15">
      <c r="A480" s="2">
        <v>5</v>
      </c>
      <c r="B480" s="2">
        <v>140</v>
      </c>
    </row>
    <row r="481" spans="1:2" x14ac:dyDescent="0.15">
      <c r="A481" s="2">
        <v>5</v>
      </c>
      <c r="B481" s="2">
        <v>141</v>
      </c>
    </row>
    <row r="482" spans="1:2" x14ac:dyDescent="0.15">
      <c r="A482" s="2">
        <v>5</v>
      </c>
      <c r="B482" s="2">
        <v>142</v>
      </c>
    </row>
    <row r="483" spans="1:2" x14ac:dyDescent="0.15">
      <c r="A483" s="2">
        <v>5</v>
      </c>
      <c r="B483" s="2">
        <v>143</v>
      </c>
    </row>
    <row r="484" spans="1:2" x14ac:dyDescent="0.15">
      <c r="A484" s="2">
        <v>5</v>
      </c>
      <c r="B484" s="2">
        <v>144</v>
      </c>
    </row>
    <row r="485" spans="1:2" x14ac:dyDescent="0.15">
      <c r="A485" s="2">
        <v>5</v>
      </c>
      <c r="B485" s="2">
        <v>145</v>
      </c>
    </row>
    <row r="486" spans="1:2" x14ac:dyDescent="0.15">
      <c r="A486" s="2">
        <v>5</v>
      </c>
      <c r="B486" s="2">
        <v>146</v>
      </c>
    </row>
    <row r="487" spans="1:2" x14ac:dyDescent="0.15">
      <c r="A487" s="2">
        <v>5</v>
      </c>
      <c r="B487" s="2">
        <v>147</v>
      </c>
    </row>
    <row r="488" spans="1:2" x14ac:dyDescent="0.15">
      <c r="A488" s="2">
        <v>5</v>
      </c>
      <c r="B488" s="2">
        <v>148</v>
      </c>
    </row>
    <row r="489" spans="1:2" x14ac:dyDescent="0.15">
      <c r="A489" s="2">
        <v>5</v>
      </c>
      <c r="B489" s="2">
        <v>149</v>
      </c>
    </row>
    <row r="490" spans="1:2" x14ac:dyDescent="0.15">
      <c r="A490" s="2">
        <v>5</v>
      </c>
      <c r="B490" s="2">
        <v>150</v>
      </c>
    </row>
    <row r="491" spans="1:2" x14ac:dyDescent="0.15">
      <c r="A491" s="2">
        <v>5</v>
      </c>
      <c r="B491" s="2">
        <v>151</v>
      </c>
    </row>
    <row r="492" spans="1:2" x14ac:dyDescent="0.15">
      <c r="A492" s="2">
        <v>5</v>
      </c>
      <c r="B492" s="2">
        <v>152</v>
      </c>
    </row>
    <row r="493" spans="1:2" x14ac:dyDescent="0.15">
      <c r="A493" s="2">
        <v>5</v>
      </c>
      <c r="B493" s="2">
        <v>642</v>
      </c>
    </row>
    <row r="494" spans="1:2" x14ac:dyDescent="0.15">
      <c r="A494" s="2">
        <v>5</v>
      </c>
      <c r="B494" s="2">
        <v>153</v>
      </c>
    </row>
    <row r="495" spans="1:2" x14ac:dyDescent="0.15">
      <c r="A495" s="2">
        <v>5</v>
      </c>
      <c r="B495" s="2">
        <v>154</v>
      </c>
    </row>
    <row r="496" spans="1:2" x14ac:dyDescent="0.15">
      <c r="A496" s="2">
        <v>5</v>
      </c>
      <c r="B496" s="2">
        <v>155</v>
      </c>
    </row>
    <row r="497" spans="1:2" x14ac:dyDescent="0.15">
      <c r="A497" s="2">
        <v>5</v>
      </c>
      <c r="B497" s="2">
        <v>156</v>
      </c>
    </row>
    <row r="498" spans="1:2" x14ac:dyDescent="0.15">
      <c r="A498" s="2">
        <v>5</v>
      </c>
      <c r="B498" s="2">
        <v>157</v>
      </c>
    </row>
    <row r="499" spans="1:2" x14ac:dyDescent="0.15">
      <c r="A499" s="2">
        <v>5</v>
      </c>
      <c r="B499" s="2">
        <v>158</v>
      </c>
    </row>
    <row r="500" spans="1:2" x14ac:dyDescent="0.15">
      <c r="A500" s="2">
        <v>5</v>
      </c>
      <c r="B500" s="2">
        <v>159</v>
      </c>
    </row>
    <row r="501" spans="1:2" x14ac:dyDescent="0.15">
      <c r="A501" s="2">
        <v>5</v>
      </c>
      <c r="B501" s="2">
        <v>160</v>
      </c>
    </row>
    <row r="502" spans="1:2" x14ac:dyDescent="0.15">
      <c r="A502" s="2">
        <v>5</v>
      </c>
      <c r="B502" s="2">
        <v>161</v>
      </c>
    </row>
    <row r="503" spans="1:2" x14ac:dyDescent="0.15">
      <c r="A503" s="2">
        <v>5</v>
      </c>
      <c r="B503" s="2">
        <v>162</v>
      </c>
    </row>
    <row r="504" spans="1:2" x14ac:dyDescent="0.15">
      <c r="A504" s="2">
        <v>5</v>
      </c>
      <c r="B504" s="2">
        <v>163</v>
      </c>
    </row>
    <row r="505" spans="1:2" x14ac:dyDescent="0.15">
      <c r="A505" s="2">
        <v>5</v>
      </c>
      <c r="B505" s="2">
        <v>164</v>
      </c>
    </row>
    <row r="506" spans="1:2" x14ac:dyDescent="0.15">
      <c r="A506" s="2">
        <v>5</v>
      </c>
      <c r="B506" s="2">
        <v>165</v>
      </c>
    </row>
    <row r="507" spans="1:2" x14ac:dyDescent="0.15">
      <c r="A507" s="2">
        <v>5</v>
      </c>
      <c r="B507" s="2">
        <v>166</v>
      </c>
    </row>
    <row r="508" spans="1:2" x14ac:dyDescent="0.15">
      <c r="A508" s="2">
        <v>5</v>
      </c>
      <c r="B508" s="2">
        <v>167</v>
      </c>
    </row>
    <row r="509" spans="1:2" x14ac:dyDescent="0.15">
      <c r="A509" s="2">
        <v>5</v>
      </c>
      <c r="B509" s="2">
        <v>168</v>
      </c>
    </row>
    <row r="510" spans="1:2" x14ac:dyDescent="0.15">
      <c r="A510" s="2">
        <v>5</v>
      </c>
      <c r="B510" s="2">
        <v>169</v>
      </c>
    </row>
    <row r="511" spans="1:2" x14ac:dyDescent="0.15">
      <c r="A511" s="2">
        <v>5</v>
      </c>
      <c r="B511" s="2">
        <v>170</v>
      </c>
    </row>
    <row r="512" spans="1:2" x14ac:dyDescent="0.15">
      <c r="A512" s="2">
        <v>5</v>
      </c>
      <c r="B512" s="2">
        <v>171</v>
      </c>
    </row>
    <row r="513" spans="1:2" x14ac:dyDescent="0.15">
      <c r="A513" s="2">
        <v>5</v>
      </c>
      <c r="B513" s="2">
        <v>172</v>
      </c>
    </row>
    <row r="514" spans="1:2" x14ac:dyDescent="0.15">
      <c r="A514" s="2">
        <v>5</v>
      </c>
      <c r="B514" s="2">
        <v>173</v>
      </c>
    </row>
    <row r="515" spans="1:2" x14ac:dyDescent="0.15">
      <c r="A515" s="2">
        <v>5</v>
      </c>
      <c r="B515" s="2">
        <v>174</v>
      </c>
    </row>
    <row r="516" spans="1:2" x14ac:dyDescent="0.15">
      <c r="A516" s="2">
        <v>5</v>
      </c>
      <c r="B516" s="2">
        <v>176</v>
      </c>
    </row>
    <row r="517" spans="1:2" x14ac:dyDescent="0.15">
      <c r="A517" s="2">
        <v>5</v>
      </c>
      <c r="B517" s="2">
        <v>177</v>
      </c>
    </row>
    <row r="518" spans="1:2" x14ac:dyDescent="0.15">
      <c r="A518" s="2">
        <v>5</v>
      </c>
      <c r="B518" s="2">
        <v>178</v>
      </c>
    </row>
    <row r="519" spans="1:2" x14ac:dyDescent="0.15">
      <c r="A519" s="2">
        <v>5</v>
      </c>
      <c r="B519" s="2">
        <v>179</v>
      </c>
    </row>
    <row r="520" spans="1:2" x14ac:dyDescent="0.15">
      <c r="A520" s="2">
        <v>5</v>
      </c>
      <c r="B520" s="2">
        <v>180</v>
      </c>
    </row>
    <row r="521" spans="1:2" x14ac:dyDescent="0.15">
      <c r="A521" s="2">
        <v>5</v>
      </c>
      <c r="B521" s="2">
        <v>181</v>
      </c>
    </row>
    <row r="522" spans="1:2" x14ac:dyDescent="0.15">
      <c r="A522" s="2">
        <v>5</v>
      </c>
      <c r="B522" s="2">
        <v>182</v>
      </c>
    </row>
    <row r="523" spans="1:2" x14ac:dyDescent="0.15">
      <c r="A523" s="2">
        <v>5</v>
      </c>
      <c r="B523" s="2">
        <v>183</v>
      </c>
    </row>
    <row r="524" spans="1:2" x14ac:dyDescent="0.15">
      <c r="A524" s="2">
        <v>5</v>
      </c>
      <c r="B524" s="2">
        <v>184</v>
      </c>
    </row>
    <row r="525" spans="1:2" x14ac:dyDescent="0.15">
      <c r="A525" s="2">
        <v>5</v>
      </c>
      <c r="B525" s="2">
        <v>185</v>
      </c>
    </row>
    <row r="526" spans="1:2" x14ac:dyDescent="0.15">
      <c r="A526" s="2">
        <v>5</v>
      </c>
      <c r="B526" s="2">
        <v>186</v>
      </c>
    </row>
    <row r="527" spans="1:2" x14ac:dyDescent="0.15">
      <c r="A527" s="2">
        <v>5</v>
      </c>
      <c r="B527" s="2">
        <v>187</v>
      </c>
    </row>
    <row r="528" spans="1:2" x14ac:dyDescent="0.15">
      <c r="A528" s="2">
        <v>5</v>
      </c>
      <c r="B528" s="2">
        <v>188</v>
      </c>
    </row>
    <row r="529" spans="1:2" x14ac:dyDescent="0.15">
      <c r="A529" s="2">
        <v>5</v>
      </c>
      <c r="B529" s="2">
        <v>189</v>
      </c>
    </row>
    <row r="530" spans="1:2" x14ac:dyDescent="0.15">
      <c r="A530" s="2">
        <v>5</v>
      </c>
      <c r="B530" s="2">
        <v>190</v>
      </c>
    </row>
    <row r="531" spans="1:2" x14ac:dyDescent="0.15">
      <c r="A531" s="2">
        <v>5</v>
      </c>
      <c r="B531" s="2">
        <v>191</v>
      </c>
    </row>
    <row r="532" spans="1:2" x14ac:dyDescent="0.15">
      <c r="A532" s="2">
        <v>5</v>
      </c>
      <c r="B532" s="2">
        <v>192</v>
      </c>
    </row>
    <row r="533" spans="1:2" x14ac:dyDescent="0.15">
      <c r="A533" s="2">
        <v>5</v>
      </c>
      <c r="B533" s="2">
        <v>193</v>
      </c>
    </row>
    <row r="534" spans="1:2" x14ac:dyDescent="0.15">
      <c r="A534" s="2">
        <v>5</v>
      </c>
      <c r="B534" s="2">
        <v>194</v>
      </c>
    </row>
    <row r="535" spans="1:2" x14ac:dyDescent="0.15">
      <c r="A535" s="2">
        <v>5</v>
      </c>
      <c r="B535" s="2">
        <v>195</v>
      </c>
    </row>
    <row r="536" spans="1:2" x14ac:dyDescent="0.15">
      <c r="A536" s="2">
        <v>5</v>
      </c>
      <c r="B536" s="2">
        <v>196</v>
      </c>
    </row>
    <row r="537" spans="1:2" x14ac:dyDescent="0.15">
      <c r="A537" s="2">
        <v>5</v>
      </c>
      <c r="B537" s="2">
        <v>197</v>
      </c>
    </row>
    <row r="538" spans="1:2" x14ac:dyDescent="0.15">
      <c r="A538" s="2">
        <v>5</v>
      </c>
      <c r="B538" s="2">
        <v>198</v>
      </c>
    </row>
    <row r="539" spans="1:2" x14ac:dyDescent="0.15">
      <c r="A539" s="2">
        <v>5</v>
      </c>
      <c r="B539" s="2">
        <v>199</v>
      </c>
    </row>
    <row r="540" spans="1:2" x14ac:dyDescent="0.15">
      <c r="A540" s="2">
        <v>5</v>
      </c>
      <c r="B540" s="2">
        <v>200</v>
      </c>
    </row>
    <row r="541" spans="1:2" x14ac:dyDescent="0.15">
      <c r="A541" s="2">
        <v>5</v>
      </c>
      <c r="B541" s="2">
        <v>201</v>
      </c>
    </row>
    <row r="542" spans="1:2" x14ac:dyDescent="0.15">
      <c r="A542" s="2">
        <v>5</v>
      </c>
      <c r="B542" s="2">
        <v>202</v>
      </c>
    </row>
    <row r="543" spans="1:2" x14ac:dyDescent="0.15">
      <c r="A543" s="2">
        <v>5</v>
      </c>
      <c r="B543" s="2">
        <v>203</v>
      </c>
    </row>
    <row r="544" spans="1:2" x14ac:dyDescent="0.15">
      <c r="A544" s="2">
        <v>5</v>
      </c>
      <c r="B544" s="2">
        <v>204</v>
      </c>
    </row>
    <row r="545" spans="1:2" x14ac:dyDescent="0.15">
      <c r="A545" s="2">
        <v>5</v>
      </c>
      <c r="B545" s="2">
        <v>205</v>
      </c>
    </row>
    <row r="546" spans="1:2" x14ac:dyDescent="0.15">
      <c r="A546" s="2">
        <v>5</v>
      </c>
      <c r="B546" s="2">
        <v>206</v>
      </c>
    </row>
    <row r="547" spans="1:2" x14ac:dyDescent="0.15">
      <c r="A547" s="2">
        <v>5</v>
      </c>
      <c r="B547" s="2">
        <v>207</v>
      </c>
    </row>
    <row r="548" spans="1:2" x14ac:dyDescent="0.15">
      <c r="A548" s="2">
        <v>5</v>
      </c>
      <c r="B548" s="2">
        <v>208</v>
      </c>
    </row>
    <row r="549" spans="1:2" x14ac:dyDescent="0.15">
      <c r="A549" s="2">
        <v>5</v>
      </c>
      <c r="B549" s="2">
        <v>209</v>
      </c>
    </row>
    <row r="550" spans="1:2" x14ac:dyDescent="0.15">
      <c r="A550" s="2">
        <v>5</v>
      </c>
      <c r="B550" s="2">
        <v>210</v>
      </c>
    </row>
    <row r="551" spans="1:2" x14ac:dyDescent="0.15">
      <c r="A551" s="2">
        <v>5</v>
      </c>
      <c r="B551" s="2">
        <v>211</v>
      </c>
    </row>
    <row r="552" spans="1:2" x14ac:dyDescent="0.15">
      <c r="A552" s="2">
        <v>5</v>
      </c>
      <c r="B552" s="2">
        <v>212</v>
      </c>
    </row>
    <row r="553" spans="1:2" x14ac:dyDescent="0.15">
      <c r="A553" s="2">
        <v>5</v>
      </c>
      <c r="B553" s="2">
        <v>213</v>
      </c>
    </row>
    <row r="554" spans="1:2" x14ac:dyDescent="0.15">
      <c r="A554" s="2">
        <v>5</v>
      </c>
      <c r="B554" s="2">
        <v>214</v>
      </c>
    </row>
    <row r="555" spans="1:2" x14ac:dyDescent="0.15">
      <c r="A555" s="2">
        <v>5</v>
      </c>
      <c r="B555" s="2">
        <v>215</v>
      </c>
    </row>
    <row r="556" spans="1:2" x14ac:dyDescent="0.15">
      <c r="A556" s="2">
        <v>5</v>
      </c>
      <c r="B556" s="2">
        <v>216</v>
      </c>
    </row>
    <row r="557" spans="1:2" x14ac:dyDescent="0.15">
      <c r="A557" s="2">
        <v>5</v>
      </c>
      <c r="B557" s="2">
        <v>217</v>
      </c>
    </row>
    <row r="558" spans="1:2" x14ac:dyDescent="0.15">
      <c r="A558" s="2">
        <v>5</v>
      </c>
      <c r="B558" s="2">
        <v>218</v>
      </c>
    </row>
    <row r="559" spans="1:2" x14ac:dyDescent="0.15">
      <c r="A559" s="2">
        <v>5</v>
      </c>
      <c r="B559" s="2">
        <v>219</v>
      </c>
    </row>
    <row r="560" spans="1:2" x14ac:dyDescent="0.15">
      <c r="A560" s="2">
        <v>5</v>
      </c>
      <c r="B560" s="2">
        <v>220</v>
      </c>
    </row>
    <row r="561" spans="1:2" x14ac:dyDescent="0.15">
      <c r="A561" s="2">
        <v>5</v>
      </c>
      <c r="B561" s="2">
        <v>221</v>
      </c>
    </row>
    <row r="562" spans="1:2" x14ac:dyDescent="0.15">
      <c r="A562" s="2">
        <v>5</v>
      </c>
      <c r="B562" s="2">
        <v>222</v>
      </c>
    </row>
    <row r="563" spans="1:2" x14ac:dyDescent="0.15">
      <c r="A563" s="2">
        <v>5</v>
      </c>
      <c r="B563" s="2">
        <v>223</v>
      </c>
    </row>
    <row r="564" spans="1:2" x14ac:dyDescent="0.15">
      <c r="A564" s="2">
        <v>5</v>
      </c>
      <c r="B564" s="2">
        <v>224</v>
      </c>
    </row>
    <row r="565" spans="1:2" x14ac:dyDescent="0.15">
      <c r="A565" s="2">
        <v>5</v>
      </c>
      <c r="B565" s="2">
        <v>225</v>
      </c>
    </row>
    <row r="566" spans="1:2" x14ac:dyDescent="0.15">
      <c r="A566" s="2">
        <v>5</v>
      </c>
      <c r="B566" s="2">
        <v>226</v>
      </c>
    </row>
    <row r="567" spans="1:2" x14ac:dyDescent="0.15">
      <c r="A567" s="2">
        <v>5</v>
      </c>
      <c r="B567" s="2">
        <v>227</v>
      </c>
    </row>
    <row r="568" spans="1:2" x14ac:dyDescent="0.15">
      <c r="A568" s="2">
        <v>5</v>
      </c>
      <c r="B568" s="2">
        <v>228</v>
      </c>
    </row>
    <row r="569" spans="1:2" x14ac:dyDescent="0.15">
      <c r="A569" s="2">
        <v>5</v>
      </c>
      <c r="B569" s="2">
        <v>229</v>
      </c>
    </row>
    <row r="570" spans="1:2" x14ac:dyDescent="0.15">
      <c r="A570" s="2">
        <v>5</v>
      </c>
      <c r="B570" s="2">
        <v>230</v>
      </c>
    </row>
    <row r="571" spans="1:2" x14ac:dyDescent="0.15">
      <c r="A571" s="2">
        <v>5</v>
      </c>
      <c r="B571" s="2">
        <v>231</v>
      </c>
    </row>
    <row r="572" spans="1:2" x14ac:dyDescent="0.15">
      <c r="A572" s="2">
        <v>5</v>
      </c>
      <c r="B572" s="2">
        <v>232</v>
      </c>
    </row>
    <row r="573" spans="1:2" x14ac:dyDescent="0.15">
      <c r="A573" s="2">
        <v>5</v>
      </c>
      <c r="B573" s="2">
        <v>233</v>
      </c>
    </row>
    <row r="574" spans="1:2" x14ac:dyDescent="0.15">
      <c r="A574" s="2">
        <v>5</v>
      </c>
      <c r="B574" s="2">
        <v>234</v>
      </c>
    </row>
    <row r="575" spans="1:2" x14ac:dyDescent="0.15">
      <c r="A575" s="2">
        <v>5</v>
      </c>
      <c r="B575" s="2">
        <v>235</v>
      </c>
    </row>
    <row r="576" spans="1:2" x14ac:dyDescent="0.15">
      <c r="A576" s="2">
        <v>5</v>
      </c>
      <c r="B576" s="2">
        <v>236</v>
      </c>
    </row>
    <row r="577" spans="1:2" x14ac:dyDescent="0.15">
      <c r="A577" s="2">
        <v>5</v>
      </c>
      <c r="B577" s="2">
        <v>237</v>
      </c>
    </row>
    <row r="578" spans="1:2" x14ac:dyDescent="0.15">
      <c r="A578" s="2">
        <v>5</v>
      </c>
      <c r="B578" s="2">
        <v>238</v>
      </c>
    </row>
    <row r="579" spans="1:2" x14ac:dyDescent="0.15">
      <c r="A579" s="2">
        <v>5</v>
      </c>
      <c r="B579" s="2">
        <v>239</v>
      </c>
    </row>
    <row r="580" spans="1:2" x14ac:dyDescent="0.15">
      <c r="A580" s="2">
        <v>5</v>
      </c>
      <c r="B580" s="2">
        <v>240</v>
      </c>
    </row>
    <row r="581" spans="1:2" x14ac:dyDescent="0.15">
      <c r="A581" s="2">
        <v>5</v>
      </c>
      <c r="B581" s="2">
        <v>241</v>
      </c>
    </row>
    <row r="582" spans="1:2" x14ac:dyDescent="0.15">
      <c r="A582" s="2">
        <v>5</v>
      </c>
      <c r="B582" s="2">
        <v>242</v>
      </c>
    </row>
    <row r="583" spans="1:2" x14ac:dyDescent="0.15">
      <c r="A583" s="2">
        <v>5</v>
      </c>
      <c r="B583" s="2">
        <v>243</v>
      </c>
    </row>
    <row r="584" spans="1:2" x14ac:dyDescent="0.15">
      <c r="A584" s="2">
        <v>5</v>
      </c>
      <c r="B584" s="2">
        <v>244</v>
      </c>
    </row>
    <row r="585" spans="1:2" x14ac:dyDescent="0.15">
      <c r="A585" s="2">
        <v>5</v>
      </c>
      <c r="B585" s="2">
        <v>245</v>
      </c>
    </row>
    <row r="586" spans="1:2" x14ac:dyDescent="0.15">
      <c r="A586" s="2">
        <v>5</v>
      </c>
      <c r="B586" s="2">
        <v>246</v>
      </c>
    </row>
    <row r="587" spans="1:2" x14ac:dyDescent="0.15">
      <c r="A587" s="2">
        <v>5</v>
      </c>
      <c r="B587" s="2">
        <v>247</v>
      </c>
    </row>
    <row r="588" spans="1:2" x14ac:dyDescent="0.15">
      <c r="A588" s="2">
        <v>5</v>
      </c>
      <c r="B588" s="2">
        <v>248</v>
      </c>
    </row>
    <row r="589" spans="1:2" x14ac:dyDescent="0.15">
      <c r="A589" s="2">
        <v>5</v>
      </c>
      <c r="B589" s="2">
        <v>249</v>
      </c>
    </row>
    <row r="590" spans="1:2" x14ac:dyDescent="0.15">
      <c r="A590" s="2">
        <v>5</v>
      </c>
      <c r="B590" s="2">
        <v>250</v>
      </c>
    </row>
    <row r="591" spans="1:2" x14ac:dyDescent="0.15">
      <c r="A591" s="2">
        <v>5</v>
      </c>
      <c r="B591" s="2">
        <v>251</v>
      </c>
    </row>
    <row r="592" spans="1:2" x14ac:dyDescent="0.15">
      <c r="A592" s="2">
        <v>5</v>
      </c>
      <c r="B592" s="2">
        <v>252</v>
      </c>
    </row>
    <row r="593" spans="1:2" x14ac:dyDescent="0.15">
      <c r="A593" s="2">
        <v>5</v>
      </c>
      <c r="B593" s="2">
        <v>253</v>
      </c>
    </row>
    <row r="594" spans="1:2" x14ac:dyDescent="0.15">
      <c r="A594" s="2">
        <v>5</v>
      </c>
      <c r="B594" s="2">
        <v>254</v>
      </c>
    </row>
    <row r="595" spans="1:2" x14ac:dyDescent="0.15">
      <c r="A595" s="2">
        <v>5</v>
      </c>
      <c r="B595" s="2">
        <v>255</v>
      </c>
    </row>
    <row r="596" spans="1:2" x14ac:dyDescent="0.15">
      <c r="A596" s="2">
        <v>5</v>
      </c>
      <c r="B596" s="2">
        <v>256</v>
      </c>
    </row>
    <row r="597" spans="1:2" x14ac:dyDescent="0.15">
      <c r="A597" s="2">
        <v>6</v>
      </c>
      <c r="B597" s="2">
        <v>188</v>
      </c>
    </row>
    <row r="598" spans="1:2" x14ac:dyDescent="0.15">
      <c r="A598" s="2">
        <v>6</v>
      </c>
      <c r="B598" s="2">
        <v>189</v>
      </c>
    </row>
    <row r="599" spans="1:2" x14ac:dyDescent="0.15">
      <c r="A599" s="2">
        <v>6</v>
      </c>
      <c r="B599" s="2">
        <v>284</v>
      </c>
    </row>
    <row r="600" spans="1:2" x14ac:dyDescent="0.15">
      <c r="A600" s="2">
        <v>6</v>
      </c>
      <c r="B600" s="2">
        <v>294</v>
      </c>
    </row>
    <row r="601" spans="1:2" x14ac:dyDescent="0.15">
      <c r="A601" s="2">
        <v>6</v>
      </c>
      <c r="B601" s="2">
        <v>296</v>
      </c>
    </row>
    <row r="602" spans="1:2" x14ac:dyDescent="0.15">
      <c r="A602" s="2">
        <v>6</v>
      </c>
      <c r="B602" s="2">
        <v>314</v>
      </c>
    </row>
    <row r="603" spans="1:2" x14ac:dyDescent="0.15">
      <c r="A603" s="2">
        <v>6</v>
      </c>
      <c r="B603" s="2">
        <v>348</v>
      </c>
    </row>
    <row r="604" spans="1:2" x14ac:dyDescent="0.15">
      <c r="A604" s="2">
        <v>6</v>
      </c>
      <c r="B604" s="2">
        <v>350</v>
      </c>
    </row>
    <row r="605" spans="1:2" x14ac:dyDescent="0.15">
      <c r="A605" s="2">
        <v>6</v>
      </c>
      <c r="B605" s="2">
        <v>351</v>
      </c>
    </row>
    <row r="606" spans="1:2" x14ac:dyDescent="0.15">
      <c r="A606" s="2">
        <v>6</v>
      </c>
      <c r="B606" s="2">
        <v>375</v>
      </c>
    </row>
    <row r="607" spans="1:2" x14ac:dyDescent="0.15">
      <c r="A607" s="2">
        <v>6</v>
      </c>
      <c r="B607" s="2">
        <v>430</v>
      </c>
    </row>
    <row r="608" spans="1:2" x14ac:dyDescent="0.15">
      <c r="A608" s="2">
        <v>6</v>
      </c>
      <c r="B608" s="2">
        <v>468</v>
      </c>
    </row>
    <row r="609" spans="1:2" x14ac:dyDescent="0.15">
      <c r="A609" s="2">
        <v>6</v>
      </c>
      <c r="B609" s="2">
        <v>530</v>
      </c>
    </row>
    <row r="610" spans="1:2" x14ac:dyDescent="0.15">
      <c r="A610" s="2">
        <v>7</v>
      </c>
      <c r="B610" s="2">
        <v>197</v>
      </c>
    </row>
    <row r="611" spans="1:2" x14ac:dyDescent="0.15">
      <c r="A611" s="2">
        <v>7</v>
      </c>
      <c r="B611" s="2">
        <v>265</v>
      </c>
    </row>
    <row r="612" spans="1:2" x14ac:dyDescent="0.15">
      <c r="A612" s="2">
        <v>7</v>
      </c>
      <c r="B612" s="2">
        <v>266</v>
      </c>
    </row>
    <row r="613" spans="1:2" x14ac:dyDescent="0.15">
      <c r="A613" s="2">
        <v>7</v>
      </c>
      <c r="B613" s="2">
        <v>271</v>
      </c>
    </row>
    <row r="614" spans="1:2" x14ac:dyDescent="0.15">
      <c r="A614" s="2">
        <v>7</v>
      </c>
      <c r="B614" s="2">
        <v>280</v>
      </c>
    </row>
    <row r="615" spans="1:2" x14ac:dyDescent="0.15">
      <c r="A615" s="2">
        <v>7</v>
      </c>
      <c r="B615" s="2">
        <v>291</v>
      </c>
    </row>
    <row r="616" spans="1:2" x14ac:dyDescent="0.15">
      <c r="A616" s="2">
        <v>7</v>
      </c>
      <c r="B616" s="2">
        <v>315</v>
      </c>
    </row>
    <row r="617" spans="1:2" x14ac:dyDescent="0.15">
      <c r="A617" s="2">
        <v>7</v>
      </c>
      <c r="B617" s="2">
        <v>316</v>
      </c>
    </row>
    <row r="618" spans="1:2" x14ac:dyDescent="0.15">
      <c r="A618" s="2">
        <v>7</v>
      </c>
      <c r="B618" s="2">
        <v>324</v>
      </c>
    </row>
    <row r="619" spans="1:2" x14ac:dyDescent="0.15">
      <c r="A619" s="2">
        <v>7</v>
      </c>
      <c r="B619" s="2">
        <v>325</v>
      </c>
    </row>
    <row r="620" spans="1:2" x14ac:dyDescent="0.15">
      <c r="A620" s="2">
        <v>7</v>
      </c>
      <c r="B620" s="2">
        <v>354</v>
      </c>
    </row>
    <row r="621" spans="1:2" x14ac:dyDescent="0.15">
      <c r="A621" s="2">
        <v>7</v>
      </c>
      <c r="B621" s="2">
        <v>361</v>
      </c>
    </row>
    <row r="622" spans="1:2" x14ac:dyDescent="0.15">
      <c r="A622" s="2">
        <v>7</v>
      </c>
      <c r="B622" s="2">
        <v>364</v>
      </c>
    </row>
    <row r="623" spans="1:2" x14ac:dyDescent="0.15">
      <c r="A623" s="2">
        <v>7</v>
      </c>
      <c r="B623" s="2">
        <v>367</v>
      </c>
    </row>
    <row r="624" spans="1:2" x14ac:dyDescent="0.15">
      <c r="A624" s="2">
        <v>7</v>
      </c>
      <c r="B624" s="2">
        <v>383</v>
      </c>
    </row>
    <row r="625" spans="1:2" x14ac:dyDescent="0.15">
      <c r="A625" s="2">
        <v>7</v>
      </c>
      <c r="B625" s="2">
        <v>385</v>
      </c>
    </row>
    <row r="626" spans="1:2" x14ac:dyDescent="0.15">
      <c r="A626" s="2">
        <v>7</v>
      </c>
      <c r="B626" s="2">
        <v>386</v>
      </c>
    </row>
    <row r="627" spans="1:2" x14ac:dyDescent="0.15">
      <c r="A627" s="2">
        <v>7</v>
      </c>
      <c r="B627" s="2">
        <v>388</v>
      </c>
    </row>
    <row r="628" spans="1:2" x14ac:dyDescent="0.15">
      <c r="A628" s="2">
        <v>7</v>
      </c>
      <c r="B628" s="2">
        <v>389</v>
      </c>
    </row>
    <row r="629" spans="1:2" x14ac:dyDescent="0.15">
      <c r="A629" s="2">
        <v>7</v>
      </c>
      <c r="B629" s="2">
        <v>390</v>
      </c>
    </row>
    <row r="630" spans="1:2" x14ac:dyDescent="0.15">
      <c r="A630" s="2">
        <v>7</v>
      </c>
      <c r="B630" s="2">
        <v>412</v>
      </c>
    </row>
    <row r="631" spans="1:2" x14ac:dyDescent="0.15">
      <c r="A631" s="2">
        <v>7</v>
      </c>
      <c r="B631" s="2">
        <v>448</v>
      </c>
    </row>
    <row r="632" spans="1:2" x14ac:dyDescent="0.15">
      <c r="A632" s="2">
        <v>7</v>
      </c>
      <c r="B632" s="2">
        <v>449</v>
      </c>
    </row>
    <row r="633" spans="1:2" x14ac:dyDescent="0.15">
      <c r="A633" s="2">
        <v>7</v>
      </c>
      <c r="B633" s="2">
        <v>459</v>
      </c>
    </row>
    <row r="634" spans="1:2" x14ac:dyDescent="0.15">
      <c r="A634" s="2">
        <v>7</v>
      </c>
      <c r="B634" s="2">
        <v>461</v>
      </c>
    </row>
    <row r="635" spans="1:2" x14ac:dyDescent="0.15">
      <c r="A635" s="2">
        <v>7</v>
      </c>
      <c r="B635" s="2">
        <v>462</v>
      </c>
    </row>
    <row r="636" spans="1:2" x14ac:dyDescent="0.15">
      <c r="A636" s="2">
        <v>7</v>
      </c>
      <c r="B636" s="2">
        <v>467</v>
      </c>
    </row>
    <row r="637" spans="1:2" x14ac:dyDescent="0.15">
      <c r="A637" s="2">
        <v>8</v>
      </c>
      <c r="B637" s="2">
        <v>300</v>
      </c>
    </row>
    <row r="638" spans="1:2" x14ac:dyDescent="0.15">
      <c r="A638" s="2">
        <v>8</v>
      </c>
      <c r="B638" s="2">
        <v>307</v>
      </c>
    </row>
    <row r="639" spans="1:2" x14ac:dyDescent="0.15">
      <c r="A639" s="2">
        <v>8</v>
      </c>
      <c r="B639" s="2">
        <v>308</v>
      </c>
    </row>
    <row r="640" spans="1:2" x14ac:dyDescent="0.15">
      <c r="A640" s="2">
        <v>8</v>
      </c>
      <c r="B640" s="2">
        <v>318</v>
      </c>
    </row>
    <row r="641" spans="1:2" x14ac:dyDescent="0.15">
      <c r="A641" s="2">
        <v>8</v>
      </c>
      <c r="B641" s="2">
        <v>323</v>
      </c>
    </row>
    <row r="642" spans="1:2" x14ac:dyDescent="0.15">
      <c r="A642" s="2">
        <v>8</v>
      </c>
      <c r="B642" s="2">
        <v>330</v>
      </c>
    </row>
    <row r="643" spans="1:2" x14ac:dyDescent="0.15">
      <c r="A643" s="2">
        <v>8</v>
      </c>
      <c r="B643" s="2">
        <v>331</v>
      </c>
    </row>
    <row r="644" spans="1:2" x14ac:dyDescent="0.15">
      <c r="A644" s="2">
        <v>8</v>
      </c>
      <c r="B644" s="2">
        <v>332</v>
      </c>
    </row>
    <row r="645" spans="1:2" x14ac:dyDescent="0.15">
      <c r="A645" s="2">
        <v>8</v>
      </c>
      <c r="B645" s="2">
        <v>333</v>
      </c>
    </row>
    <row r="646" spans="1:2" x14ac:dyDescent="0.15">
      <c r="A646" s="2">
        <v>8</v>
      </c>
      <c r="B646" s="2">
        <v>334</v>
      </c>
    </row>
    <row r="647" spans="1:2" x14ac:dyDescent="0.15">
      <c r="A647" s="2">
        <v>8</v>
      </c>
      <c r="B647" s="2">
        <v>335</v>
      </c>
    </row>
    <row r="648" spans="1:2" x14ac:dyDescent="0.15">
      <c r="A648" s="2">
        <v>8</v>
      </c>
      <c r="B648" s="2">
        <v>357</v>
      </c>
    </row>
    <row r="649" spans="1:2" x14ac:dyDescent="0.15">
      <c r="A649" s="2">
        <v>8</v>
      </c>
      <c r="B649" s="2">
        <v>364</v>
      </c>
    </row>
    <row r="650" spans="1:2" x14ac:dyDescent="0.15">
      <c r="A650" s="2">
        <v>8</v>
      </c>
      <c r="B650" s="2">
        <v>365</v>
      </c>
    </row>
    <row r="651" spans="1:2" x14ac:dyDescent="0.15">
      <c r="A651" s="2">
        <v>8</v>
      </c>
      <c r="B651" s="2">
        <v>367</v>
      </c>
    </row>
    <row r="652" spans="1:2" x14ac:dyDescent="0.15">
      <c r="A652" s="2">
        <v>8</v>
      </c>
      <c r="B652" s="2">
        <v>370</v>
      </c>
    </row>
    <row r="653" spans="1:2" x14ac:dyDescent="0.15">
      <c r="A653" s="2">
        <v>8</v>
      </c>
      <c r="B653" s="2">
        <v>372</v>
      </c>
    </row>
    <row r="654" spans="1:2" x14ac:dyDescent="0.15">
      <c r="A654" s="2">
        <v>8</v>
      </c>
      <c r="B654" s="2">
        <v>373</v>
      </c>
    </row>
    <row r="655" spans="1:2" x14ac:dyDescent="0.15">
      <c r="A655" s="2">
        <v>8</v>
      </c>
      <c r="B655" s="2">
        <v>374</v>
      </c>
    </row>
    <row r="656" spans="1:2" x14ac:dyDescent="0.15">
      <c r="A656" s="2">
        <v>8</v>
      </c>
      <c r="B656" s="2">
        <v>376</v>
      </c>
    </row>
    <row r="657" spans="1:2" x14ac:dyDescent="0.15">
      <c r="A657" s="2">
        <v>8</v>
      </c>
      <c r="B657" s="2">
        <v>403</v>
      </c>
    </row>
    <row r="658" spans="1:2" x14ac:dyDescent="0.15">
      <c r="A658" s="2">
        <v>8</v>
      </c>
      <c r="B658" s="2">
        <v>407</v>
      </c>
    </row>
    <row r="659" spans="1:2" x14ac:dyDescent="0.15">
      <c r="A659" s="2">
        <v>8</v>
      </c>
      <c r="B659" s="2">
        <v>419</v>
      </c>
    </row>
    <row r="660" spans="1:2" x14ac:dyDescent="0.15">
      <c r="A660" s="2">
        <v>8</v>
      </c>
      <c r="B660" s="2">
        <v>423</v>
      </c>
    </row>
    <row r="661" spans="1:2" x14ac:dyDescent="0.15">
      <c r="A661" s="2">
        <v>8</v>
      </c>
      <c r="B661" s="2">
        <v>424</v>
      </c>
    </row>
    <row r="662" spans="1:2" x14ac:dyDescent="0.15">
      <c r="A662" s="2">
        <v>8</v>
      </c>
      <c r="B662" s="2">
        <v>425</v>
      </c>
    </row>
    <row r="663" spans="1:2" x14ac:dyDescent="0.15">
      <c r="A663" s="2">
        <v>8</v>
      </c>
      <c r="B663" s="2">
        <v>426</v>
      </c>
    </row>
    <row r="664" spans="1:2" x14ac:dyDescent="0.15">
      <c r="A664" s="2">
        <v>8</v>
      </c>
      <c r="B664" s="2">
        <v>427</v>
      </c>
    </row>
    <row r="665" spans="1:2" x14ac:dyDescent="0.15">
      <c r="A665" s="2">
        <v>8</v>
      </c>
      <c r="B665" s="2">
        <v>428</v>
      </c>
    </row>
    <row r="666" spans="1:2" x14ac:dyDescent="0.15">
      <c r="A666" s="2">
        <v>8</v>
      </c>
      <c r="B666" s="2">
        <v>429</v>
      </c>
    </row>
    <row r="667" spans="1:2" x14ac:dyDescent="0.15">
      <c r="A667" s="2">
        <v>8</v>
      </c>
      <c r="B667" s="2">
        <v>437</v>
      </c>
    </row>
    <row r="668" spans="1:2" x14ac:dyDescent="0.15">
      <c r="A668" s="2">
        <v>8</v>
      </c>
      <c r="B668" s="2">
        <v>449</v>
      </c>
    </row>
    <row r="669" spans="1:2" x14ac:dyDescent="0.15">
      <c r="A669" s="2">
        <v>8</v>
      </c>
      <c r="B669" s="2">
        <v>457</v>
      </c>
    </row>
    <row r="670" spans="1:2" x14ac:dyDescent="0.15">
      <c r="A670" s="2">
        <v>8</v>
      </c>
      <c r="B670" s="2">
        <v>458</v>
      </c>
    </row>
    <row r="671" spans="1:2" x14ac:dyDescent="0.15">
      <c r="A671" s="2">
        <v>8</v>
      </c>
      <c r="B671" s="2">
        <v>459</v>
      </c>
    </row>
    <row r="672" spans="1:2" x14ac:dyDescent="0.15">
      <c r="A672" s="2">
        <v>8</v>
      </c>
      <c r="B672" s="2">
        <v>464</v>
      </c>
    </row>
    <row r="673" spans="1:2" x14ac:dyDescent="0.15">
      <c r="A673" s="2">
        <v>8</v>
      </c>
      <c r="B673" s="2">
        <v>471</v>
      </c>
    </row>
    <row r="674" spans="1:2" x14ac:dyDescent="0.15">
      <c r="A674" s="2">
        <v>8</v>
      </c>
      <c r="B674" s="2">
        <v>473</v>
      </c>
    </row>
    <row r="675" spans="1:2" x14ac:dyDescent="0.15">
      <c r="A675" s="2">
        <v>8</v>
      </c>
      <c r="B675" s="2">
        <v>476</v>
      </c>
    </row>
    <row r="676" spans="1:2" x14ac:dyDescent="0.15">
      <c r="A676" s="2">
        <v>8</v>
      </c>
      <c r="B676" s="2">
        <v>481</v>
      </c>
    </row>
    <row r="677" spans="1:2" x14ac:dyDescent="0.15">
      <c r="A677" s="2">
        <v>8</v>
      </c>
      <c r="B677" s="2">
        <v>482</v>
      </c>
    </row>
    <row r="678" spans="1:2" x14ac:dyDescent="0.15">
      <c r="A678" s="2">
        <v>8</v>
      </c>
      <c r="B678" s="2">
        <v>342</v>
      </c>
    </row>
    <row r="679" spans="1:2" x14ac:dyDescent="0.15">
      <c r="A679" s="2">
        <v>9</v>
      </c>
      <c r="B679" s="2">
        <v>30</v>
      </c>
    </row>
    <row r="680" spans="1:2" x14ac:dyDescent="0.15">
      <c r="A680" s="2">
        <v>9</v>
      </c>
      <c r="B680" s="2">
        <v>143</v>
      </c>
    </row>
    <row r="681" spans="1:2" x14ac:dyDescent="0.15">
      <c r="A681" s="2">
        <v>9</v>
      </c>
      <c r="B681" s="2">
        <v>175</v>
      </c>
    </row>
    <row r="682" spans="1:2" x14ac:dyDescent="0.15">
      <c r="A682" s="2">
        <v>9</v>
      </c>
      <c r="B682" s="2">
        <v>229</v>
      </c>
    </row>
    <row r="683" spans="1:2" x14ac:dyDescent="0.15">
      <c r="A683" s="2">
        <v>9</v>
      </c>
      <c r="B683" s="2">
        <v>246</v>
      </c>
    </row>
    <row r="684" spans="1:2" x14ac:dyDescent="0.15">
      <c r="A684" s="2">
        <v>9</v>
      </c>
      <c r="B684" s="2">
        <v>257</v>
      </c>
    </row>
    <row r="685" spans="1:2" x14ac:dyDescent="0.15">
      <c r="A685" s="2">
        <v>9</v>
      </c>
      <c r="B685" s="2">
        <v>259</v>
      </c>
    </row>
    <row r="686" spans="1:2" x14ac:dyDescent="0.15">
      <c r="A686" s="2">
        <v>9</v>
      </c>
      <c r="B686" s="2">
        <v>261</v>
      </c>
    </row>
    <row r="687" spans="1:2" x14ac:dyDescent="0.15">
      <c r="A687" s="2">
        <v>9</v>
      </c>
      <c r="B687" s="2">
        <v>262</v>
      </c>
    </row>
    <row r="688" spans="1:2" x14ac:dyDescent="0.15">
      <c r="A688" s="2">
        <v>9</v>
      </c>
      <c r="B688" s="2">
        <v>275</v>
      </c>
    </row>
    <row r="689" spans="1:2" x14ac:dyDescent="0.15">
      <c r="A689" s="2">
        <v>9</v>
      </c>
      <c r="B689" s="2">
        <v>276</v>
      </c>
    </row>
    <row r="690" spans="1:2" x14ac:dyDescent="0.15">
      <c r="A690" s="2">
        <v>9</v>
      </c>
      <c r="B690" s="2">
        <v>277</v>
      </c>
    </row>
    <row r="691" spans="1:2" x14ac:dyDescent="0.15">
      <c r="A691" s="2">
        <v>9</v>
      </c>
      <c r="B691" s="2">
        <v>281</v>
      </c>
    </row>
    <row r="692" spans="1:2" x14ac:dyDescent="0.15">
      <c r="A692" s="2">
        <v>9</v>
      </c>
      <c r="B692" s="2">
        <v>283</v>
      </c>
    </row>
    <row r="693" spans="1:2" x14ac:dyDescent="0.15">
      <c r="A693" s="2">
        <v>9</v>
      </c>
      <c r="B693" s="2">
        <v>285</v>
      </c>
    </row>
    <row r="694" spans="1:2" x14ac:dyDescent="0.15">
      <c r="A694" s="2">
        <v>9</v>
      </c>
      <c r="B694" s="2">
        <v>288</v>
      </c>
    </row>
    <row r="695" spans="1:2" x14ac:dyDescent="0.15">
      <c r="A695" s="2">
        <v>9</v>
      </c>
      <c r="B695" s="2">
        <v>295</v>
      </c>
    </row>
    <row r="696" spans="1:2" x14ac:dyDescent="0.15">
      <c r="A696" s="2">
        <v>9</v>
      </c>
      <c r="B696" s="2">
        <v>299</v>
      </c>
    </row>
    <row r="697" spans="1:2" x14ac:dyDescent="0.15">
      <c r="A697" s="2">
        <v>9</v>
      </c>
      <c r="B697" s="2">
        <v>311</v>
      </c>
    </row>
    <row r="698" spans="1:2" x14ac:dyDescent="0.15">
      <c r="A698" s="2">
        <v>9</v>
      </c>
      <c r="B698" s="2">
        <v>317</v>
      </c>
    </row>
    <row r="699" spans="1:2" x14ac:dyDescent="0.15">
      <c r="A699" s="2">
        <v>9</v>
      </c>
      <c r="B699" s="2">
        <v>328</v>
      </c>
    </row>
    <row r="700" spans="1:2" x14ac:dyDescent="0.15">
      <c r="A700" s="2">
        <v>9</v>
      </c>
      <c r="B700" s="2">
        <v>341</v>
      </c>
    </row>
    <row r="701" spans="1:2" x14ac:dyDescent="0.15">
      <c r="A701" s="2">
        <v>9</v>
      </c>
      <c r="B701" s="2">
        <v>345</v>
      </c>
    </row>
    <row r="702" spans="1:2" x14ac:dyDescent="0.15">
      <c r="A702" s="2">
        <v>9</v>
      </c>
      <c r="B702" s="2">
        <v>346</v>
      </c>
    </row>
    <row r="703" spans="1:2" x14ac:dyDescent="0.15">
      <c r="A703" s="2">
        <v>9</v>
      </c>
      <c r="B703" s="2">
        <v>348</v>
      </c>
    </row>
    <row r="704" spans="1:2" x14ac:dyDescent="0.15">
      <c r="A704" s="2">
        <v>9</v>
      </c>
      <c r="B704" s="2">
        <v>349</v>
      </c>
    </row>
    <row r="705" spans="1:2" x14ac:dyDescent="0.15">
      <c r="A705" s="2">
        <v>9</v>
      </c>
      <c r="B705" s="2">
        <v>350</v>
      </c>
    </row>
    <row r="706" spans="1:2" x14ac:dyDescent="0.15">
      <c r="A706" s="2">
        <v>9</v>
      </c>
      <c r="B706" s="2">
        <v>352</v>
      </c>
    </row>
    <row r="707" spans="1:2" x14ac:dyDescent="0.15">
      <c r="A707" s="2">
        <v>9</v>
      </c>
      <c r="B707" s="2">
        <v>353</v>
      </c>
    </row>
    <row r="708" spans="1:2" x14ac:dyDescent="0.15">
      <c r="A708" s="2">
        <v>9</v>
      </c>
      <c r="B708" s="2">
        <v>359</v>
      </c>
    </row>
    <row r="709" spans="1:2" x14ac:dyDescent="0.15">
      <c r="A709" s="2">
        <v>9</v>
      </c>
      <c r="B709" s="2">
        <v>367</v>
      </c>
    </row>
    <row r="710" spans="1:2" x14ac:dyDescent="0.15">
      <c r="A710" s="2">
        <v>9</v>
      </c>
      <c r="B710" s="2">
        <v>377</v>
      </c>
    </row>
    <row r="711" spans="1:2" x14ac:dyDescent="0.15">
      <c r="A711" s="2">
        <v>9</v>
      </c>
      <c r="B711" s="2">
        <v>378</v>
      </c>
    </row>
    <row r="712" spans="1:2" x14ac:dyDescent="0.15">
      <c r="A712" s="2">
        <v>9</v>
      </c>
      <c r="B712" s="2">
        <v>379</v>
      </c>
    </row>
    <row r="713" spans="1:2" x14ac:dyDescent="0.15">
      <c r="A713" s="2">
        <v>9</v>
      </c>
      <c r="B713" s="2">
        <v>381</v>
      </c>
    </row>
    <row r="714" spans="1:2" x14ac:dyDescent="0.15">
      <c r="A714" s="2">
        <v>9</v>
      </c>
      <c r="B714" s="2">
        <v>391</v>
      </c>
    </row>
    <row r="715" spans="1:2" x14ac:dyDescent="0.15">
      <c r="A715" s="2">
        <v>9</v>
      </c>
      <c r="B715" s="2">
        <v>392</v>
      </c>
    </row>
    <row r="716" spans="1:2" x14ac:dyDescent="0.15">
      <c r="A716" s="2">
        <v>9</v>
      </c>
      <c r="B716" s="2">
        <v>394</v>
      </c>
    </row>
    <row r="717" spans="1:2" x14ac:dyDescent="0.15">
      <c r="A717" s="2">
        <v>9</v>
      </c>
      <c r="B717" s="2">
        <v>395</v>
      </c>
    </row>
    <row r="718" spans="1:2" x14ac:dyDescent="0.15">
      <c r="A718" s="2">
        <v>9</v>
      </c>
      <c r="B718" s="2">
        <v>396</v>
      </c>
    </row>
    <row r="719" spans="1:2" x14ac:dyDescent="0.15">
      <c r="A719" s="2">
        <v>9</v>
      </c>
      <c r="B719" s="2">
        <v>397</v>
      </c>
    </row>
    <row r="720" spans="1:2" x14ac:dyDescent="0.15">
      <c r="A720" s="2">
        <v>9</v>
      </c>
      <c r="B720" s="2">
        <v>398</v>
      </c>
    </row>
    <row r="721" spans="1:2" x14ac:dyDescent="0.15">
      <c r="A721" s="2">
        <v>9</v>
      </c>
      <c r="B721" s="2">
        <v>399</v>
      </c>
    </row>
    <row r="722" spans="1:2" x14ac:dyDescent="0.15">
      <c r="A722" s="2">
        <v>9</v>
      </c>
      <c r="B722" s="2">
        <v>405</v>
      </c>
    </row>
    <row r="723" spans="1:2" x14ac:dyDescent="0.15">
      <c r="A723" s="2">
        <v>9</v>
      </c>
      <c r="B723" s="2">
        <v>416</v>
      </c>
    </row>
    <row r="724" spans="1:2" x14ac:dyDescent="0.15">
      <c r="A724" s="2">
        <v>9</v>
      </c>
      <c r="B724" s="2">
        <v>417</v>
      </c>
    </row>
    <row r="725" spans="1:2" x14ac:dyDescent="0.15">
      <c r="A725" s="2">
        <v>9</v>
      </c>
      <c r="B725" s="2">
        <v>438</v>
      </c>
    </row>
    <row r="726" spans="1:2" x14ac:dyDescent="0.15">
      <c r="A726" s="2">
        <v>9</v>
      </c>
      <c r="B726" s="2">
        <v>439</v>
      </c>
    </row>
    <row r="727" spans="1:2" x14ac:dyDescent="0.15">
      <c r="A727" s="2">
        <v>9</v>
      </c>
      <c r="B727" s="2">
        <v>509</v>
      </c>
    </row>
    <row r="728" spans="1:2" x14ac:dyDescent="0.15">
      <c r="A728" s="2">
        <v>9</v>
      </c>
      <c r="B728" s="2">
        <v>511</v>
      </c>
    </row>
    <row r="729" spans="1:2" x14ac:dyDescent="0.15">
      <c r="A729" s="2">
        <v>9</v>
      </c>
      <c r="B729" s="2">
        <v>530</v>
      </c>
    </row>
    <row r="730" spans="1:2" x14ac:dyDescent="0.15">
      <c r="A730" s="2">
        <v>9</v>
      </c>
      <c r="B730" s="2">
        <v>553</v>
      </c>
    </row>
    <row r="731" spans="1:2" x14ac:dyDescent="0.15">
      <c r="A731" s="2">
        <v>9</v>
      </c>
      <c r="B731" s="2">
        <v>557</v>
      </c>
    </row>
    <row r="732" spans="1:2" x14ac:dyDescent="0.15">
      <c r="A732" s="2">
        <v>9</v>
      </c>
      <c r="B732" s="2">
        <v>558</v>
      </c>
    </row>
    <row r="733" spans="1:2" x14ac:dyDescent="0.15">
      <c r="A733" s="2">
        <v>9</v>
      </c>
      <c r="B733" s="2">
        <v>559</v>
      </c>
    </row>
    <row r="734" spans="1:2" x14ac:dyDescent="0.15">
      <c r="A734" s="2">
        <v>9</v>
      </c>
      <c r="B734" s="2">
        <v>560</v>
      </c>
    </row>
    <row r="735" spans="1:2" x14ac:dyDescent="0.15">
      <c r="A735" s="2">
        <v>9</v>
      </c>
      <c r="B735" s="2">
        <v>561</v>
      </c>
    </row>
    <row r="736" spans="1:2" x14ac:dyDescent="0.15">
      <c r="A736" s="2">
        <v>9</v>
      </c>
      <c r="B736" s="2">
        <v>562</v>
      </c>
    </row>
    <row r="737" spans="1:2" x14ac:dyDescent="0.15">
      <c r="A737" s="2">
        <v>9</v>
      </c>
      <c r="B737" s="2">
        <v>563</v>
      </c>
    </row>
    <row r="738" spans="1:2" x14ac:dyDescent="0.15">
      <c r="A738" s="2">
        <v>9</v>
      </c>
      <c r="B738" s="2">
        <v>564</v>
      </c>
    </row>
    <row r="739" spans="1:2" x14ac:dyDescent="0.15">
      <c r="A739" s="2">
        <v>9</v>
      </c>
      <c r="B739" s="2">
        <v>565</v>
      </c>
    </row>
    <row r="740" spans="1:2" x14ac:dyDescent="0.15">
      <c r="A740" s="2">
        <v>10</v>
      </c>
      <c r="B740" s="2">
        <v>47</v>
      </c>
    </row>
    <row r="741" spans="1:2" x14ac:dyDescent="0.15">
      <c r="A741" s="2">
        <v>10</v>
      </c>
      <c r="B741" s="2">
        <v>124</v>
      </c>
    </row>
    <row r="742" spans="1:2" x14ac:dyDescent="0.15">
      <c r="A742" s="2">
        <v>10</v>
      </c>
      <c r="B742" s="2">
        <v>279</v>
      </c>
    </row>
    <row r="743" spans="1:2" x14ac:dyDescent="0.15">
      <c r="A743" s="2">
        <v>10</v>
      </c>
      <c r="B743" s="2">
        <v>289</v>
      </c>
    </row>
    <row r="744" spans="1:2" x14ac:dyDescent="0.15">
      <c r="A744" s="2">
        <v>10</v>
      </c>
      <c r="B744" s="2">
        <v>290</v>
      </c>
    </row>
    <row r="745" spans="1:2" x14ac:dyDescent="0.15">
      <c r="A745" s="2">
        <v>10</v>
      </c>
      <c r="B745" s="2">
        <v>298</v>
      </c>
    </row>
    <row r="746" spans="1:2" x14ac:dyDescent="0.15">
      <c r="A746" s="2">
        <v>10</v>
      </c>
      <c r="B746" s="2">
        <v>302</v>
      </c>
    </row>
    <row r="747" spans="1:2" x14ac:dyDescent="0.15">
      <c r="A747" s="2">
        <v>10</v>
      </c>
      <c r="B747" s="2">
        <v>312</v>
      </c>
    </row>
    <row r="748" spans="1:2" x14ac:dyDescent="0.15">
      <c r="A748" s="2">
        <v>10</v>
      </c>
      <c r="B748" s="2">
        <v>313</v>
      </c>
    </row>
    <row r="749" spans="1:2" x14ac:dyDescent="0.15">
      <c r="A749" s="2">
        <v>10</v>
      </c>
      <c r="B749" s="2">
        <v>347</v>
      </c>
    </row>
    <row r="750" spans="1:2" x14ac:dyDescent="0.15">
      <c r="A750" s="2">
        <v>10</v>
      </c>
      <c r="B750" s="2">
        <v>402</v>
      </c>
    </row>
    <row r="751" spans="1:2" x14ac:dyDescent="0.15">
      <c r="A751" s="2">
        <v>10</v>
      </c>
      <c r="B751" s="2">
        <v>410</v>
      </c>
    </row>
    <row r="752" spans="1:2" x14ac:dyDescent="0.15">
      <c r="A752" s="2">
        <v>10</v>
      </c>
      <c r="B752" s="2">
        <v>413</v>
      </c>
    </row>
    <row r="753" spans="1:2" x14ac:dyDescent="0.15">
      <c r="A753" s="2">
        <v>10</v>
      </c>
      <c r="B753" s="2">
        <v>415</v>
      </c>
    </row>
    <row r="754" spans="1:2" x14ac:dyDescent="0.15">
      <c r="A754" s="2">
        <v>10</v>
      </c>
      <c r="B754" s="2">
        <v>432</v>
      </c>
    </row>
    <row r="755" spans="1:2" x14ac:dyDescent="0.15">
      <c r="A755" s="2">
        <v>10</v>
      </c>
      <c r="B755" s="2">
        <v>433</v>
      </c>
    </row>
    <row r="756" spans="1:2" x14ac:dyDescent="0.15">
      <c r="A756" s="2">
        <v>10</v>
      </c>
      <c r="B756" s="2">
        <v>440</v>
      </c>
    </row>
    <row r="757" spans="1:2" x14ac:dyDescent="0.15">
      <c r="A757" s="2">
        <v>10</v>
      </c>
      <c r="B757" s="2">
        <v>450</v>
      </c>
    </row>
    <row r="758" spans="1:2" x14ac:dyDescent="0.15">
      <c r="A758" s="2">
        <v>10</v>
      </c>
      <c r="B758" s="2">
        <v>452</v>
      </c>
    </row>
    <row r="759" spans="1:2" x14ac:dyDescent="0.15">
      <c r="A759" s="2">
        <v>10</v>
      </c>
      <c r="B759" s="2">
        <v>453</v>
      </c>
    </row>
    <row r="760" spans="1:2" x14ac:dyDescent="0.15">
      <c r="A760" s="2">
        <v>10</v>
      </c>
      <c r="B760" s="2">
        <v>465</v>
      </c>
    </row>
    <row r="761" spans="1:2" x14ac:dyDescent="0.15">
      <c r="A761" s="2">
        <v>10</v>
      </c>
      <c r="B761" s="2">
        <v>470</v>
      </c>
    </row>
    <row r="762" spans="1:2" x14ac:dyDescent="0.15">
      <c r="A762" s="2">
        <v>10</v>
      </c>
      <c r="B762" s="2">
        <v>554</v>
      </c>
    </row>
    <row r="763" spans="1:2" x14ac:dyDescent="0.15">
      <c r="A763" s="2">
        <v>11</v>
      </c>
      <c r="B763" s="2">
        <v>285</v>
      </c>
    </row>
    <row r="764" spans="1:2" x14ac:dyDescent="0.15">
      <c r="A764" s="2">
        <v>11</v>
      </c>
      <c r="B764" s="2">
        <v>431</v>
      </c>
    </row>
    <row r="765" spans="1:2" x14ac:dyDescent="0.15">
      <c r="A765" s="2">
        <v>11</v>
      </c>
      <c r="B765" s="2">
        <v>479</v>
      </c>
    </row>
    <row r="766" spans="1:2" x14ac:dyDescent="0.15">
      <c r="A766" s="2">
        <v>11</v>
      </c>
      <c r="B766" s="2">
        <v>480</v>
      </c>
    </row>
    <row r="767" spans="1:2" x14ac:dyDescent="0.15">
      <c r="A767" s="2">
        <v>12</v>
      </c>
      <c r="B767" s="2">
        <v>47</v>
      </c>
    </row>
    <row r="768" spans="1:2" x14ac:dyDescent="0.15">
      <c r="A768" s="2">
        <v>12</v>
      </c>
      <c r="B768" s="2">
        <v>151</v>
      </c>
    </row>
    <row r="769" spans="1:2" x14ac:dyDescent="0.15">
      <c r="A769" s="2">
        <v>12</v>
      </c>
      <c r="B769" s="2">
        <v>187</v>
      </c>
    </row>
    <row r="770" spans="1:2" x14ac:dyDescent="0.15">
      <c r="A770" s="2">
        <v>12</v>
      </c>
      <c r="B770" s="2">
        <v>188</v>
      </c>
    </row>
    <row r="771" spans="1:2" x14ac:dyDescent="0.15">
      <c r="A771" s="2">
        <v>12</v>
      </c>
      <c r="B771" s="2">
        <v>189</v>
      </c>
    </row>
    <row r="772" spans="1:2" x14ac:dyDescent="0.15">
      <c r="A772" s="2">
        <v>12</v>
      </c>
      <c r="B772" s="2">
        <v>258</v>
      </c>
    </row>
    <row r="773" spans="1:2" x14ac:dyDescent="0.15">
      <c r="A773" s="2">
        <v>12</v>
      </c>
      <c r="B773" s="2">
        <v>263</v>
      </c>
    </row>
    <row r="774" spans="1:2" x14ac:dyDescent="0.15">
      <c r="A774" s="2">
        <v>12</v>
      </c>
      <c r="B774" s="2">
        <v>275</v>
      </c>
    </row>
    <row r="775" spans="1:2" x14ac:dyDescent="0.15">
      <c r="A775" s="2">
        <v>12</v>
      </c>
      <c r="B775" s="2">
        <v>279</v>
      </c>
    </row>
    <row r="776" spans="1:2" x14ac:dyDescent="0.15">
      <c r="A776" s="2">
        <v>12</v>
      </c>
      <c r="B776" s="2">
        <v>285</v>
      </c>
    </row>
    <row r="777" spans="1:2" x14ac:dyDescent="0.15">
      <c r="A777" s="2">
        <v>12</v>
      </c>
      <c r="B777" s="2">
        <v>286</v>
      </c>
    </row>
    <row r="778" spans="1:2" x14ac:dyDescent="0.15">
      <c r="A778" s="2">
        <v>12</v>
      </c>
      <c r="B778" s="2">
        <v>289</v>
      </c>
    </row>
    <row r="779" spans="1:2" x14ac:dyDescent="0.15">
      <c r="A779" s="2">
        <v>12</v>
      </c>
      <c r="B779" s="2">
        <v>292</v>
      </c>
    </row>
    <row r="780" spans="1:2" x14ac:dyDescent="0.15">
      <c r="A780" s="2">
        <v>12</v>
      </c>
      <c r="B780" s="2">
        <v>316</v>
      </c>
    </row>
    <row r="781" spans="1:2" x14ac:dyDescent="0.15">
      <c r="A781" s="2">
        <v>12</v>
      </c>
      <c r="B781" s="2">
        <v>319</v>
      </c>
    </row>
    <row r="782" spans="1:2" x14ac:dyDescent="0.15">
      <c r="A782" s="2">
        <v>12</v>
      </c>
      <c r="B782" s="2">
        <v>329</v>
      </c>
    </row>
    <row r="783" spans="1:2" x14ac:dyDescent="0.15">
      <c r="A783" s="2">
        <v>12</v>
      </c>
      <c r="B783" s="2">
        <v>338</v>
      </c>
    </row>
    <row r="784" spans="1:2" x14ac:dyDescent="0.15">
      <c r="A784" s="2">
        <v>12</v>
      </c>
      <c r="B784" s="2">
        <v>339</v>
      </c>
    </row>
    <row r="785" spans="1:2" x14ac:dyDescent="0.15">
      <c r="A785" s="2">
        <v>12</v>
      </c>
      <c r="B785" s="2">
        <v>340</v>
      </c>
    </row>
    <row r="786" spans="1:2" x14ac:dyDescent="0.15">
      <c r="A786" s="2">
        <v>12</v>
      </c>
      <c r="B786" s="2">
        <v>343</v>
      </c>
    </row>
    <row r="787" spans="1:2" x14ac:dyDescent="0.15">
      <c r="A787" s="2">
        <v>12</v>
      </c>
      <c r="B787" s="2">
        <v>344</v>
      </c>
    </row>
    <row r="788" spans="1:2" x14ac:dyDescent="0.15">
      <c r="A788" s="2">
        <v>12</v>
      </c>
      <c r="B788" s="2">
        <v>355</v>
      </c>
    </row>
    <row r="789" spans="1:2" x14ac:dyDescent="0.15">
      <c r="A789" s="2">
        <v>12</v>
      </c>
      <c r="B789" s="2">
        <v>362</v>
      </c>
    </row>
    <row r="790" spans="1:2" x14ac:dyDescent="0.15">
      <c r="A790" s="2">
        <v>12</v>
      </c>
      <c r="B790" s="2">
        <v>374</v>
      </c>
    </row>
    <row r="791" spans="1:2" x14ac:dyDescent="0.15">
      <c r="A791" s="2">
        <v>12</v>
      </c>
      <c r="B791" s="2">
        <v>381</v>
      </c>
    </row>
    <row r="792" spans="1:2" x14ac:dyDescent="0.15">
      <c r="A792" s="2">
        <v>12</v>
      </c>
      <c r="B792" s="2">
        <v>401</v>
      </c>
    </row>
    <row r="793" spans="1:2" x14ac:dyDescent="0.15">
      <c r="A793" s="2">
        <v>12</v>
      </c>
      <c r="B793" s="2">
        <v>406</v>
      </c>
    </row>
    <row r="794" spans="1:2" x14ac:dyDescent="0.15">
      <c r="A794" s="2">
        <v>12</v>
      </c>
      <c r="B794" s="2">
        <v>411</v>
      </c>
    </row>
    <row r="795" spans="1:2" x14ac:dyDescent="0.15">
      <c r="A795" s="2">
        <v>12</v>
      </c>
      <c r="B795" s="2">
        <v>413</v>
      </c>
    </row>
    <row r="796" spans="1:2" x14ac:dyDescent="0.15">
      <c r="A796" s="2">
        <v>12</v>
      </c>
      <c r="B796" s="2">
        <v>414</v>
      </c>
    </row>
    <row r="797" spans="1:2" x14ac:dyDescent="0.15">
      <c r="A797" s="2">
        <v>12</v>
      </c>
      <c r="B797" s="2">
        <v>416</v>
      </c>
    </row>
    <row r="798" spans="1:2" x14ac:dyDescent="0.15">
      <c r="A798" s="2">
        <v>12</v>
      </c>
      <c r="B798" s="2">
        <v>420</v>
      </c>
    </row>
    <row r="799" spans="1:2" x14ac:dyDescent="0.15">
      <c r="A799" s="2">
        <v>12</v>
      </c>
      <c r="B799" s="2">
        <v>421</v>
      </c>
    </row>
    <row r="800" spans="1:2" x14ac:dyDescent="0.15">
      <c r="A800" s="2">
        <v>12</v>
      </c>
      <c r="B800" s="2">
        <v>422</v>
      </c>
    </row>
    <row r="801" spans="1:2" x14ac:dyDescent="0.15">
      <c r="A801" s="2">
        <v>12</v>
      </c>
      <c r="B801" s="2">
        <v>433</v>
      </c>
    </row>
    <row r="802" spans="1:2" x14ac:dyDescent="0.15">
      <c r="A802" s="2">
        <v>12</v>
      </c>
      <c r="B802" s="2">
        <v>445</v>
      </c>
    </row>
    <row r="803" spans="1:2" x14ac:dyDescent="0.15">
      <c r="A803" s="2">
        <v>12</v>
      </c>
      <c r="B803" s="2">
        <v>454</v>
      </c>
    </row>
    <row r="804" spans="1:2" x14ac:dyDescent="0.15">
      <c r="A804" s="2">
        <v>12</v>
      </c>
      <c r="B804" s="2">
        <v>460</v>
      </c>
    </row>
    <row r="805" spans="1:2" x14ac:dyDescent="0.15">
      <c r="A805" s="2">
        <v>12</v>
      </c>
      <c r="B805" s="2">
        <v>464</v>
      </c>
    </row>
    <row r="806" spans="1:2" x14ac:dyDescent="0.15">
      <c r="A806" s="2">
        <v>12</v>
      </c>
      <c r="B806" s="2">
        <v>469</v>
      </c>
    </row>
    <row r="807" spans="1:2" x14ac:dyDescent="0.15">
      <c r="A807" s="2">
        <v>12</v>
      </c>
      <c r="B807" s="2">
        <v>472</v>
      </c>
    </row>
    <row r="808" spans="1:2" x14ac:dyDescent="0.15">
      <c r="A808" s="2">
        <v>12</v>
      </c>
      <c r="B808" s="2">
        <v>474</v>
      </c>
    </row>
    <row r="809" spans="1:2" x14ac:dyDescent="0.15">
      <c r="A809" s="2">
        <v>12</v>
      </c>
      <c r="B809" s="2">
        <v>475</v>
      </c>
    </row>
    <row r="810" spans="1:2" x14ac:dyDescent="0.15">
      <c r="A810" s="2">
        <v>12</v>
      </c>
      <c r="B810" s="2">
        <v>477</v>
      </c>
    </row>
    <row r="811" spans="1:2" x14ac:dyDescent="0.15">
      <c r="A811" s="2">
        <v>12</v>
      </c>
      <c r="B811" s="2">
        <v>478</v>
      </c>
    </row>
    <row r="812" spans="1:2" x14ac:dyDescent="0.15">
      <c r="A812" s="2">
        <v>12</v>
      </c>
      <c r="B812" s="2">
        <v>479</v>
      </c>
    </row>
    <row r="813" spans="1:2" x14ac:dyDescent="0.15">
      <c r="A813" s="2">
        <v>12</v>
      </c>
      <c r="B813" s="2">
        <v>480</v>
      </c>
    </row>
    <row r="814" spans="1:2" x14ac:dyDescent="0.15">
      <c r="A814" s="2">
        <v>13</v>
      </c>
      <c r="B814" s="2">
        <v>51</v>
      </c>
    </row>
    <row r="815" spans="1:2" x14ac:dyDescent="0.15">
      <c r="A815" s="2">
        <v>13</v>
      </c>
      <c r="B815" s="2">
        <v>143</v>
      </c>
    </row>
    <row r="816" spans="1:2" x14ac:dyDescent="0.15">
      <c r="A816" s="2">
        <v>13</v>
      </c>
      <c r="B816" s="2">
        <v>187</v>
      </c>
    </row>
    <row r="817" spans="1:2" x14ac:dyDescent="0.15">
      <c r="A817" s="2">
        <v>13</v>
      </c>
      <c r="B817" s="2">
        <v>188</v>
      </c>
    </row>
    <row r="818" spans="1:2" x14ac:dyDescent="0.15">
      <c r="A818" s="2">
        <v>13</v>
      </c>
      <c r="B818" s="2">
        <v>189</v>
      </c>
    </row>
    <row r="819" spans="1:2" x14ac:dyDescent="0.15">
      <c r="A819" s="2">
        <v>13</v>
      </c>
      <c r="B819" s="2">
        <v>260</v>
      </c>
    </row>
    <row r="820" spans="1:2" x14ac:dyDescent="0.15">
      <c r="A820" s="2">
        <v>13</v>
      </c>
      <c r="B820" s="2">
        <v>271</v>
      </c>
    </row>
    <row r="821" spans="1:2" x14ac:dyDescent="0.15">
      <c r="A821" s="2">
        <v>13</v>
      </c>
      <c r="B821" s="2">
        <v>293</v>
      </c>
    </row>
    <row r="822" spans="1:2" x14ac:dyDescent="0.15">
      <c r="A822" s="2">
        <v>13</v>
      </c>
      <c r="B822" s="2">
        <v>336</v>
      </c>
    </row>
    <row r="823" spans="1:2" x14ac:dyDescent="0.15">
      <c r="A823" s="2">
        <v>13</v>
      </c>
      <c r="B823" s="2">
        <v>358</v>
      </c>
    </row>
    <row r="824" spans="1:2" x14ac:dyDescent="0.15">
      <c r="A824" s="2">
        <v>13</v>
      </c>
      <c r="B824" s="2">
        <v>418</v>
      </c>
    </row>
    <row r="825" spans="1:2" x14ac:dyDescent="0.15">
      <c r="A825" s="2">
        <v>13</v>
      </c>
      <c r="B825" s="2">
        <v>434</v>
      </c>
    </row>
    <row r="826" spans="1:2" x14ac:dyDescent="0.15">
      <c r="A826" s="2">
        <v>13</v>
      </c>
      <c r="B826" s="2">
        <v>435</v>
      </c>
    </row>
    <row r="827" spans="1:2" x14ac:dyDescent="0.15">
      <c r="A827" s="2">
        <v>13</v>
      </c>
      <c r="B827" s="2">
        <v>436</v>
      </c>
    </row>
    <row r="828" spans="1:2" x14ac:dyDescent="0.15">
      <c r="A828" s="2">
        <v>13</v>
      </c>
      <c r="B828" s="2">
        <v>441</v>
      </c>
    </row>
    <row r="829" spans="1:2" x14ac:dyDescent="0.15">
      <c r="A829" s="2">
        <v>13</v>
      </c>
      <c r="B829" s="2">
        <v>442</v>
      </c>
    </row>
    <row r="830" spans="1:2" x14ac:dyDescent="0.15">
      <c r="A830" s="2">
        <v>13</v>
      </c>
      <c r="B830" s="2">
        <v>446</v>
      </c>
    </row>
    <row r="831" spans="1:2" x14ac:dyDescent="0.15">
      <c r="A831" s="2">
        <v>13</v>
      </c>
      <c r="B831" s="2">
        <v>447</v>
      </c>
    </row>
    <row r="832" spans="1:2" x14ac:dyDescent="0.15">
      <c r="A832" s="2">
        <v>13</v>
      </c>
      <c r="B832" s="2">
        <v>460</v>
      </c>
    </row>
    <row r="833" spans="1:2" x14ac:dyDescent="0.15">
      <c r="A833" s="2">
        <v>13</v>
      </c>
      <c r="B833" s="2">
        <v>475</v>
      </c>
    </row>
    <row r="834" spans="1:2" x14ac:dyDescent="0.15">
      <c r="A834" s="2">
        <v>13</v>
      </c>
      <c r="B834" s="2">
        <v>478</v>
      </c>
    </row>
    <row r="835" spans="1:2" x14ac:dyDescent="0.15">
      <c r="A835" s="2">
        <v>13</v>
      </c>
      <c r="B835" s="2">
        <v>479</v>
      </c>
    </row>
    <row r="836" spans="1:2" x14ac:dyDescent="0.15">
      <c r="A836" s="2">
        <v>13</v>
      </c>
      <c r="B836" s="2">
        <v>480</v>
      </c>
    </row>
    <row r="837" spans="1:2" x14ac:dyDescent="0.15">
      <c r="A837" s="2">
        <v>14</v>
      </c>
      <c r="B837" s="2">
        <v>187</v>
      </c>
    </row>
    <row r="838" spans="1:2" x14ac:dyDescent="0.15">
      <c r="A838" s="2">
        <v>14</v>
      </c>
      <c r="B838" s="2">
        <v>188</v>
      </c>
    </row>
    <row r="839" spans="1:2" x14ac:dyDescent="0.15">
      <c r="A839" s="2">
        <v>14</v>
      </c>
      <c r="B839" s="2">
        <v>189</v>
      </c>
    </row>
    <row r="840" spans="1:2" x14ac:dyDescent="0.15">
      <c r="A840" s="2">
        <v>14</v>
      </c>
      <c r="B840" s="2">
        <v>271</v>
      </c>
    </row>
    <row r="841" spans="1:2" x14ac:dyDescent="0.15">
      <c r="A841" s="2">
        <v>14</v>
      </c>
      <c r="B841" s="2">
        <v>287</v>
      </c>
    </row>
    <row r="842" spans="1:2" x14ac:dyDescent="0.15">
      <c r="A842" s="2">
        <v>14</v>
      </c>
      <c r="B842" s="2">
        <v>393</v>
      </c>
    </row>
    <row r="843" spans="1:2" x14ac:dyDescent="0.15">
      <c r="A843" s="2">
        <v>14</v>
      </c>
      <c r="B843" s="2">
        <v>445</v>
      </c>
    </row>
    <row r="844" spans="1:2" x14ac:dyDescent="0.15">
      <c r="A844" s="2">
        <v>14</v>
      </c>
      <c r="B844" s="2">
        <v>446</v>
      </c>
    </row>
    <row r="845" spans="1:2" x14ac:dyDescent="0.15">
      <c r="A845" s="2">
        <v>14</v>
      </c>
      <c r="B845" s="2">
        <v>447</v>
      </c>
    </row>
    <row r="846" spans="1:2" x14ac:dyDescent="0.15">
      <c r="A846" s="2">
        <v>14</v>
      </c>
      <c r="B846" s="2">
        <v>460</v>
      </c>
    </row>
    <row r="847" spans="1:2" x14ac:dyDescent="0.15">
      <c r="A847" s="2">
        <v>14</v>
      </c>
      <c r="B847" s="2">
        <v>475</v>
      </c>
    </row>
    <row r="848" spans="1:2" x14ac:dyDescent="0.15">
      <c r="A848" s="2">
        <v>14</v>
      </c>
      <c r="B848" s="2">
        <v>478</v>
      </c>
    </row>
    <row r="849" spans="1:2" x14ac:dyDescent="0.15">
      <c r="A849" s="2">
        <v>14</v>
      </c>
      <c r="B849" s="2">
        <v>479</v>
      </c>
    </row>
    <row r="850" spans="1:2" x14ac:dyDescent="0.15">
      <c r="A850" s="2">
        <v>14</v>
      </c>
      <c r="B850" s="2">
        <v>480</v>
      </c>
    </row>
    <row r="851" spans="1:2" x14ac:dyDescent="0.15">
      <c r="A851" s="2">
        <v>14</v>
      </c>
      <c r="B851" s="2">
        <v>491</v>
      </c>
    </row>
    <row r="852" spans="1:2" x14ac:dyDescent="0.15">
      <c r="A852" s="2">
        <v>15</v>
      </c>
      <c r="B852" s="2">
        <v>187</v>
      </c>
    </row>
    <row r="853" spans="1:2" x14ac:dyDescent="0.15">
      <c r="A853" s="2">
        <v>15</v>
      </c>
      <c r="B853" s="2">
        <v>188</v>
      </c>
    </row>
    <row r="854" spans="1:2" x14ac:dyDescent="0.15">
      <c r="A854" s="2">
        <v>15</v>
      </c>
      <c r="B854" s="2">
        <v>189</v>
      </c>
    </row>
    <row r="855" spans="1:2" x14ac:dyDescent="0.15">
      <c r="A855" s="2">
        <v>15</v>
      </c>
      <c r="B855" s="2">
        <v>271</v>
      </c>
    </row>
    <row r="856" spans="1:2" x14ac:dyDescent="0.15">
      <c r="A856" s="2">
        <v>15</v>
      </c>
      <c r="B856" s="2">
        <v>287</v>
      </c>
    </row>
    <row r="857" spans="1:2" x14ac:dyDescent="0.15">
      <c r="A857" s="2">
        <v>15</v>
      </c>
      <c r="B857" s="2">
        <v>393</v>
      </c>
    </row>
    <row r="858" spans="1:2" x14ac:dyDescent="0.15">
      <c r="A858" s="2">
        <v>15</v>
      </c>
      <c r="B858" s="2">
        <v>445</v>
      </c>
    </row>
    <row r="859" spans="1:2" x14ac:dyDescent="0.15">
      <c r="A859" s="2">
        <v>15</v>
      </c>
      <c r="B859" s="2">
        <v>446</v>
      </c>
    </row>
    <row r="860" spans="1:2" x14ac:dyDescent="0.15">
      <c r="A860" s="2">
        <v>15</v>
      </c>
      <c r="B860" s="2">
        <v>447</v>
      </c>
    </row>
    <row r="861" spans="1:2" x14ac:dyDescent="0.15">
      <c r="A861" s="2">
        <v>15</v>
      </c>
      <c r="B861" s="2">
        <v>460</v>
      </c>
    </row>
    <row r="862" spans="1:2" x14ac:dyDescent="0.15">
      <c r="A862" s="2">
        <v>15</v>
      </c>
      <c r="B862" s="2">
        <v>475</v>
      </c>
    </row>
    <row r="863" spans="1:2" x14ac:dyDescent="0.15">
      <c r="A863" s="2">
        <v>15</v>
      </c>
      <c r="B863" s="2">
        <v>478</v>
      </c>
    </row>
    <row r="864" spans="1:2" x14ac:dyDescent="0.15">
      <c r="A864" s="2">
        <v>15</v>
      </c>
      <c r="B864" s="2">
        <v>479</v>
      </c>
    </row>
    <row r="865" spans="1:2" x14ac:dyDescent="0.15">
      <c r="A865" s="2">
        <v>15</v>
      </c>
      <c r="B865" s="2">
        <v>480</v>
      </c>
    </row>
    <row r="866" spans="1:2" x14ac:dyDescent="0.15">
      <c r="A866" s="2">
        <v>15</v>
      </c>
      <c r="B866" s="2">
        <v>491</v>
      </c>
    </row>
    <row r="867" spans="1:2" x14ac:dyDescent="0.15">
      <c r="A867" s="2">
        <v>16</v>
      </c>
      <c r="B867" s="2">
        <v>105</v>
      </c>
    </row>
    <row r="868" spans="1:2" x14ac:dyDescent="0.15">
      <c r="A868" s="2">
        <v>16</v>
      </c>
      <c r="B868" s="2">
        <v>143</v>
      </c>
    </row>
    <row r="869" spans="1:2" x14ac:dyDescent="0.15">
      <c r="A869" s="2">
        <v>16</v>
      </c>
      <c r="B869" s="2">
        <v>271</v>
      </c>
    </row>
    <row r="870" spans="1:2" x14ac:dyDescent="0.15">
      <c r="A870" s="2">
        <v>16</v>
      </c>
      <c r="B870" s="2">
        <v>288</v>
      </c>
    </row>
    <row r="871" spans="1:2" x14ac:dyDescent="0.15">
      <c r="A871" s="2">
        <v>16</v>
      </c>
      <c r="B871" s="2">
        <v>290</v>
      </c>
    </row>
    <row r="872" spans="1:2" x14ac:dyDescent="0.15">
      <c r="A872" s="2">
        <v>16</v>
      </c>
      <c r="B872" s="2">
        <v>480</v>
      </c>
    </row>
    <row r="873" spans="1:2" x14ac:dyDescent="0.15">
      <c r="A873" s="2">
        <v>16</v>
      </c>
      <c r="B873" s="2">
        <v>483</v>
      </c>
    </row>
    <row r="874" spans="1:2" x14ac:dyDescent="0.15">
      <c r="A874" s="2">
        <v>16</v>
      </c>
      <c r="B874" s="2">
        <v>484</v>
      </c>
    </row>
    <row r="875" spans="1:2" x14ac:dyDescent="0.15">
      <c r="A875" s="2">
        <v>16</v>
      </c>
      <c r="B875" s="2">
        <v>485</v>
      </c>
    </row>
    <row r="876" spans="1:2" x14ac:dyDescent="0.15">
      <c r="A876" s="2">
        <v>16</v>
      </c>
      <c r="B876" s="2">
        <v>486</v>
      </c>
    </row>
    <row r="877" spans="1:2" x14ac:dyDescent="0.15">
      <c r="A877" s="2">
        <v>16</v>
      </c>
      <c r="B877" s="2">
        <v>487</v>
      </c>
    </row>
    <row r="878" spans="1:2" x14ac:dyDescent="0.15">
      <c r="A878" s="2">
        <v>16</v>
      </c>
      <c r="B878" s="2">
        <v>488</v>
      </c>
    </row>
    <row r="879" spans="1:2" x14ac:dyDescent="0.15">
      <c r="A879" s="2">
        <v>16</v>
      </c>
      <c r="B879" s="2">
        <v>489</v>
      </c>
    </row>
    <row r="880" spans="1:2" x14ac:dyDescent="0.15">
      <c r="A880" s="2">
        <v>16</v>
      </c>
      <c r="B880" s="2">
        <v>490</v>
      </c>
    </row>
    <row r="881" spans="1:2" x14ac:dyDescent="0.15">
      <c r="A881" s="2">
        <v>16</v>
      </c>
      <c r="B881" s="2">
        <v>491</v>
      </c>
    </row>
    <row r="882" spans="1:2" x14ac:dyDescent="0.15">
      <c r="A882" s="2">
        <v>16</v>
      </c>
      <c r="B882" s="2">
        <v>492</v>
      </c>
    </row>
    <row r="883" spans="1:2" x14ac:dyDescent="0.15">
      <c r="A883" s="2">
        <v>16</v>
      </c>
      <c r="B883" s="2">
        <v>493</v>
      </c>
    </row>
    <row r="884" spans="1:2" x14ac:dyDescent="0.15">
      <c r="A884" s="2">
        <v>16</v>
      </c>
      <c r="B884" s="2">
        <v>494</v>
      </c>
    </row>
    <row r="885" spans="1:2" x14ac:dyDescent="0.15">
      <c r="A885" s="2">
        <v>16</v>
      </c>
      <c r="B885" s="2">
        <v>495</v>
      </c>
    </row>
    <row r="886" spans="1:2" x14ac:dyDescent="0.15">
      <c r="A886" s="2">
        <v>16</v>
      </c>
      <c r="B886" s="2">
        <v>496</v>
      </c>
    </row>
    <row r="887" spans="1:2" x14ac:dyDescent="0.15">
      <c r="A887" s="2">
        <v>16</v>
      </c>
      <c r="B887" s="2">
        <v>497</v>
      </c>
    </row>
    <row r="888" spans="1:2" x14ac:dyDescent="0.15">
      <c r="A888" s="2">
        <v>16</v>
      </c>
      <c r="B888" s="2">
        <v>498</v>
      </c>
    </row>
    <row r="889" spans="1:2" x14ac:dyDescent="0.15">
      <c r="A889" s="2">
        <v>16</v>
      </c>
      <c r="B889" s="2">
        <v>499</v>
      </c>
    </row>
    <row r="890" spans="1:2" x14ac:dyDescent="0.15">
      <c r="A890" s="2">
        <v>16</v>
      </c>
      <c r="B890" s="2">
        <v>500</v>
      </c>
    </row>
    <row r="891" spans="1:2" x14ac:dyDescent="0.15">
      <c r="A891" s="2">
        <v>16</v>
      </c>
      <c r="B891" s="2">
        <v>501</v>
      </c>
    </row>
    <row r="892" spans="1:2" x14ac:dyDescent="0.15">
      <c r="A892" s="2">
        <v>16</v>
      </c>
      <c r="B892" s="2">
        <v>502</v>
      </c>
    </row>
    <row r="893" spans="1:2" x14ac:dyDescent="0.15">
      <c r="A893" s="2">
        <v>16</v>
      </c>
      <c r="B893" s="2">
        <v>503</v>
      </c>
    </row>
    <row r="894" spans="1:2" x14ac:dyDescent="0.15">
      <c r="A894" s="2">
        <v>16</v>
      </c>
      <c r="B894" s="2">
        <v>504</v>
      </c>
    </row>
    <row r="895" spans="1:2" x14ac:dyDescent="0.15">
      <c r="A895" s="2">
        <v>16</v>
      </c>
      <c r="B895" s="2">
        <v>505</v>
      </c>
    </row>
    <row r="896" spans="1:2" x14ac:dyDescent="0.15">
      <c r="A896" s="2">
        <v>16</v>
      </c>
      <c r="B896" s="2">
        <v>506</v>
      </c>
    </row>
    <row r="897" spans="1:2" x14ac:dyDescent="0.15">
      <c r="A897" s="2">
        <v>16</v>
      </c>
      <c r="B897" s="2">
        <v>507</v>
      </c>
    </row>
    <row r="898" spans="1:2" x14ac:dyDescent="0.15">
      <c r="A898" s="2">
        <v>16</v>
      </c>
      <c r="B898" s="2">
        <v>508</v>
      </c>
    </row>
    <row r="899" spans="1:2" x14ac:dyDescent="0.15">
      <c r="A899" s="2">
        <v>16</v>
      </c>
      <c r="B899" s="2">
        <v>509</v>
      </c>
    </row>
    <row r="900" spans="1:2" x14ac:dyDescent="0.15">
      <c r="A900" s="2">
        <v>16</v>
      </c>
      <c r="B900" s="2">
        <v>510</v>
      </c>
    </row>
    <row r="901" spans="1:2" x14ac:dyDescent="0.15">
      <c r="A901" s="2">
        <v>16</v>
      </c>
      <c r="B901" s="2">
        <v>511</v>
      </c>
    </row>
    <row r="902" spans="1:2" x14ac:dyDescent="0.15">
      <c r="A902" s="2">
        <v>16</v>
      </c>
      <c r="B902" s="2">
        <v>512</v>
      </c>
    </row>
    <row r="903" spans="1:2" x14ac:dyDescent="0.15">
      <c r="A903" s="2">
        <v>16</v>
      </c>
      <c r="B903" s="2">
        <v>513</v>
      </c>
    </row>
    <row r="904" spans="1:2" x14ac:dyDescent="0.15">
      <c r="A904" s="2">
        <v>16</v>
      </c>
      <c r="B904" s="2">
        <v>514</v>
      </c>
    </row>
    <row r="905" spans="1:2" x14ac:dyDescent="0.15">
      <c r="A905" s="2">
        <v>16</v>
      </c>
      <c r="B905" s="2">
        <v>515</v>
      </c>
    </row>
    <row r="906" spans="1:2" x14ac:dyDescent="0.15">
      <c r="A906" s="2">
        <v>16</v>
      </c>
      <c r="B906" s="2">
        <v>516</v>
      </c>
    </row>
    <row r="907" spans="1:2" x14ac:dyDescent="0.15">
      <c r="A907" s="2">
        <v>16</v>
      </c>
      <c r="B907" s="2">
        <v>517</v>
      </c>
    </row>
    <row r="908" spans="1:2" x14ac:dyDescent="0.15">
      <c r="A908" s="2">
        <v>16</v>
      </c>
      <c r="B908" s="2">
        <v>518</v>
      </c>
    </row>
    <row r="909" spans="1:2" x14ac:dyDescent="0.15">
      <c r="A909" s="2">
        <v>16</v>
      </c>
      <c r="B909" s="2">
        <v>519</v>
      </c>
    </row>
    <row r="910" spans="1:2" x14ac:dyDescent="0.15">
      <c r="A910" s="2">
        <v>16</v>
      </c>
      <c r="B910" s="2">
        <v>520</v>
      </c>
    </row>
    <row r="911" spans="1:2" x14ac:dyDescent="0.15">
      <c r="A911" s="2">
        <v>16</v>
      </c>
      <c r="B911" s="2">
        <v>521</v>
      </c>
    </row>
    <row r="912" spans="1:2" x14ac:dyDescent="0.15">
      <c r="A912" s="2">
        <v>16</v>
      </c>
      <c r="B912" s="2">
        <v>522</v>
      </c>
    </row>
    <row r="913" spans="1:2" x14ac:dyDescent="0.15">
      <c r="A913" s="2">
        <v>16</v>
      </c>
      <c r="B913" s="2">
        <v>523</v>
      </c>
    </row>
    <row r="914" spans="1:2" x14ac:dyDescent="0.15">
      <c r="A914" s="2">
        <v>16</v>
      </c>
      <c r="B914" s="2">
        <v>524</v>
      </c>
    </row>
    <row r="915" spans="1:2" x14ac:dyDescent="0.15">
      <c r="A915" s="2">
        <v>16</v>
      </c>
      <c r="B915" s="2">
        <v>525</v>
      </c>
    </row>
    <row r="916" spans="1:2" x14ac:dyDescent="0.15">
      <c r="A916" s="2">
        <v>16</v>
      </c>
      <c r="B916" s="2">
        <v>526</v>
      </c>
    </row>
    <row r="917" spans="1:2" x14ac:dyDescent="0.15">
      <c r="A917" s="2">
        <v>16</v>
      </c>
      <c r="B917" s="2">
        <v>527</v>
      </c>
    </row>
    <row r="918" spans="1:2" x14ac:dyDescent="0.15">
      <c r="A918" s="2">
        <v>16</v>
      </c>
      <c r="B918" s="2">
        <v>528</v>
      </c>
    </row>
    <row r="919" spans="1:2" x14ac:dyDescent="0.15">
      <c r="A919" s="2">
        <v>16</v>
      </c>
      <c r="B919" s="2">
        <v>529</v>
      </c>
    </row>
    <row r="920" spans="1:2" x14ac:dyDescent="0.15">
      <c r="A920" s="2">
        <v>16</v>
      </c>
      <c r="B920" s="2">
        <v>545</v>
      </c>
    </row>
    <row r="921" spans="1:2" x14ac:dyDescent="0.15">
      <c r="A921" s="2">
        <v>16</v>
      </c>
      <c r="B921" s="2">
        <v>546</v>
      </c>
    </row>
    <row r="922" spans="1:2" x14ac:dyDescent="0.15">
      <c r="A922" s="2">
        <v>16</v>
      </c>
      <c r="B922" s="2">
        <v>547</v>
      </c>
    </row>
    <row r="923" spans="1:2" x14ac:dyDescent="0.15">
      <c r="A923" s="2">
        <v>16</v>
      </c>
      <c r="B923" s="2">
        <v>548</v>
      </c>
    </row>
    <row r="924" spans="1:2" x14ac:dyDescent="0.15">
      <c r="A924" s="2">
        <v>16</v>
      </c>
      <c r="B924" s="2">
        <v>549</v>
      </c>
    </row>
    <row r="925" spans="1:2" x14ac:dyDescent="0.15">
      <c r="A925" s="2">
        <v>16</v>
      </c>
      <c r="B925" s="2">
        <v>550</v>
      </c>
    </row>
    <row r="926" spans="1:2" x14ac:dyDescent="0.15">
      <c r="A926" s="2">
        <v>16</v>
      </c>
      <c r="B926" s="2">
        <v>552</v>
      </c>
    </row>
    <row r="927" spans="1:2" x14ac:dyDescent="0.15">
      <c r="A927" s="2">
        <v>16</v>
      </c>
      <c r="B927" s="2">
        <v>553</v>
      </c>
    </row>
    <row r="928" spans="1:2" x14ac:dyDescent="0.15">
      <c r="A928" s="2">
        <v>17</v>
      </c>
      <c r="B928" s="2">
        <v>187</v>
      </c>
    </row>
    <row r="929" spans="1:2" x14ac:dyDescent="0.15">
      <c r="A929" s="2">
        <v>17</v>
      </c>
      <c r="B929" s="2">
        <v>554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17"/>
  <sheetViews>
    <sheetView workbookViewId="0">
      <selection activeCell="E16" sqref="E16"/>
    </sheetView>
  </sheetViews>
  <sheetFormatPr defaultRowHeight="10.5" x14ac:dyDescent="0.15"/>
  <cols>
    <col min="1" max="1" width="3" style="17" bestFit="1" customWidth="1"/>
    <col min="2" max="2" width="18.140625" style="17" bestFit="1" customWidth="1"/>
    <col min="3" max="16384" width="9.140625" style="17"/>
  </cols>
  <sheetData>
    <row r="1" spans="1:2" x14ac:dyDescent="0.15">
      <c r="A1" s="17">
        <v>1</v>
      </c>
      <c r="B1" s="17" t="s">
        <v>982</v>
      </c>
    </row>
    <row r="2" spans="1:2" x14ac:dyDescent="0.15">
      <c r="A2" s="17">
        <v>2</v>
      </c>
      <c r="B2" s="17" t="s">
        <v>0</v>
      </c>
    </row>
    <row r="3" spans="1:2" x14ac:dyDescent="0.15">
      <c r="A3" s="17">
        <v>3</v>
      </c>
      <c r="B3" s="17" t="s">
        <v>1</v>
      </c>
    </row>
    <row r="4" spans="1:2" x14ac:dyDescent="0.15">
      <c r="A4" s="17">
        <v>4</v>
      </c>
      <c r="B4" s="17" t="s">
        <v>2</v>
      </c>
    </row>
    <row r="5" spans="1:2" x14ac:dyDescent="0.15">
      <c r="A5" s="17">
        <v>5</v>
      </c>
      <c r="B5" s="17" t="s">
        <v>3</v>
      </c>
    </row>
    <row r="6" spans="1:2" x14ac:dyDescent="0.15">
      <c r="A6" s="17">
        <v>6</v>
      </c>
      <c r="B6" s="17" t="s">
        <v>4</v>
      </c>
    </row>
    <row r="7" spans="1:2" x14ac:dyDescent="0.15">
      <c r="A7" s="17">
        <v>7</v>
      </c>
      <c r="B7" s="17" t="s">
        <v>5</v>
      </c>
    </row>
    <row r="8" spans="1:2" x14ac:dyDescent="0.15">
      <c r="A8" s="17">
        <v>8</v>
      </c>
      <c r="B8" s="17" t="s">
        <v>6</v>
      </c>
    </row>
    <row r="9" spans="1:2" x14ac:dyDescent="0.15">
      <c r="A9" s="17">
        <v>9</v>
      </c>
      <c r="B9" s="17" t="s">
        <v>7</v>
      </c>
    </row>
    <row r="10" spans="1:2" x14ac:dyDescent="0.15">
      <c r="A10" s="17">
        <v>10</v>
      </c>
      <c r="B10" s="17" t="s">
        <v>8</v>
      </c>
    </row>
    <row r="11" spans="1:2" x14ac:dyDescent="0.15">
      <c r="A11" s="17">
        <v>11</v>
      </c>
      <c r="B11" s="17" t="s">
        <v>9</v>
      </c>
    </row>
    <row r="12" spans="1:2" x14ac:dyDescent="0.15">
      <c r="A12" s="17">
        <v>12</v>
      </c>
      <c r="B12" s="17" t="s">
        <v>10</v>
      </c>
    </row>
    <row r="13" spans="1:2" x14ac:dyDescent="0.15">
      <c r="A13" s="17">
        <v>13</v>
      </c>
      <c r="B13" s="17" t="s">
        <v>11</v>
      </c>
    </row>
    <row r="14" spans="1:2" x14ac:dyDescent="0.15">
      <c r="A14" s="17">
        <v>14</v>
      </c>
      <c r="B14" s="17" t="s">
        <v>12</v>
      </c>
    </row>
    <row r="15" spans="1:2" x14ac:dyDescent="0.15">
      <c r="A15" s="17">
        <v>15</v>
      </c>
      <c r="B15" s="17" t="s">
        <v>13</v>
      </c>
    </row>
    <row r="16" spans="1:2" x14ac:dyDescent="0.15">
      <c r="A16" s="17">
        <v>16</v>
      </c>
      <c r="B16" s="17" t="s">
        <v>14</v>
      </c>
    </row>
    <row r="17" spans="1:2" x14ac:dyDescent="0.15">
      <c r="A17" s="17">
        <v>17</v>
      </c>
      <c r="B17" s="17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D580"/>
  <sheetViews>
    <sheetView topLeftCell="A557" zoomScale="85" zoomScaleNormal="85" zoomScaleSheetLayoutView="70" zoomScalePageLayoutView="40" workbookViewId="0">
      <selection activeCell="A576" sqref="A576"/>
    </sheetView>
  </sheetViews>
  <sheetFormatPr defaultRowHeight="10.5" x14ac:dyDescent="0.15"/>
  <cols>
    <col min="1" max="1" width="4" style="4" bestFit="1" customWidth="1"/>
    <col min="2" max="2" width="3.5703125" style="16" bestFit="1" customWidth="1"/>
    <col min="3" max="3" width="29" style="4" bestFit="1" customWidth="1"/>
    <col min="4" max="4" width="39.7109375" style="4" bestFit="1" customWidth="1"/>
    <col min="5" max="16384" width="9.140625" style="4"/>
  </cols>
  <sheetData>
    <row r="1" spans="1:4" ht="18" customHeight="1" x14ac:dyDescent="0.2">
      <c r="A1" s="4">
        <v>1</v>
      </c>
      <c r="B1" s="5">
        <v>1</v>
      </c>
      <c r="C1" s="6" t="s">
        <v>16</v>
      </c>
      <c r="D1" s="6" t="s">
        <v>17</v>
      </c>
    </row>
    <row r="2" spans="1:4" ht="18" customHeight="1" x14ac:dyDescent="0.2">
      <c r="A2" s="4">
        <v>2</v>
      </c>
      <c r="B2" s="5">
        <v>2</v>
      </c>
      <c r="C2" s="6" t="s">
        <v>18</v>
      </c>
      <c r="D2" s="6" t="s">
        <v>19</v>
      </c>
    </row>
    <row r="3" spans="1:4" ht="18" customHeight="1" x14ac:dyDescent="0.2">
      <c r="A3" s="4">
        <v>3</v>
      </c>
      <c r="B3" s="5">
        <v>3</v>
      </c>
      <c r="C3" s="6" t="s">
        <v>20</v>
      </c>
      <c r="D3" s="6" t="s">
        <v>21</v>
      </c>
    </row>
    <row r="4" spans="1:4" ht="18" customHeight="1" x14ac:dyDescent="0.2">
      <c r="A4" s="4">
        <v>4</v>
      </c>
      <c r="B4" s="5">
        <v>4</v>
      </c>
      <c r="C4" s="7" t="s">
        <v>22</v>
      </c>
      <c r="D4" s="6" t="s">
        <v>23</v>
      </c>
    </row>
    <row r="5" spans="1:4" ht="18" customHeight="1" x14ac:dyDescent="0.2">
      <c r="A5" s="4">
        <v>5</v>
      </c>
      <c r="B5" s="5">
        <v>5</v>
      </c>
      <c r="C5" s="6" t="s">
        <v>22</v>
      </c>
      <c r="D5" s="6" t="s">
        <v>24</v>
      </c>
    </row>
    <row r="6" spans="1:4" ht="18" customHeight="1" x14ac:dyDescent="0.2">
      <c r="A6" s="4">
        <v>6</v>
      </c>
      <c r="B6" s="5">
        <v>6</v>
      </c>
      <c r="C6" s="6" t="s">
        <v>25</v>
      </c>
      <c r="D6" s="6" t="s">
        <v>26</v>
      </c>
    </row>
    <row r="7" spans="1:4" ht="18" customHeight="1" x14ac:dyDescent="0.2">
      <c r="A7" s="4">
        <v>7</v>
      </c>
      <c r="B7" s="5">
        <v>7</v>
      </c>
      <c r="C7" s="6" t="s">
        <v>27</v>
      </c>
      <c r="D7" s="6" t="s">
        <v>28</v>
      </c>
    </row>
    <row r="8" spans="1:4" ht="18" customHeight="1" x14ac:dyDescent="0.2">
      <c r="A8" s="4">
        <v>8</v>
      </c>
      <c r="B8" s="5">
        <v>8</v>
      </c>
      <c r="C8" s="6" t="s">
        <v>27</v>
      </c>
      <c r="D8" s="6" t="s">
        <v>29</v>
      </c>
    </row>
    <row r="9" spans="1:4" ht="18" customHeight="1" x14ac:dyDescent="0.2">
      <c r="A9" s="4">
        <v>9</v>
      </c>
      <c r="B9" s="5">
        <v>9</v>
      </c>
      <c r="C9" s="6" t="s">
        <v>30</v>
      </c>
      <c r="D9" s="6" t="s">
        <v>31</v>
      </c>
    </row>
    <row r="10" spans="1:4" ht="18" customHeight="1" x14ac:dyDescent="0.2">
      <c r="A10" s="4">
        <v>10</v>
      </c>
      <c r="B10" s="5">
        <v>10</v>
      </c>
      <c r="C10" s="6" t="s">
        <v>32</v>
      </c>
      <c r="D10" s="6" t="s">
        <v>33</v>
      </c>
    </row>
    <row r="11" spans="1:4" ht="18" customHeight="1" x14ac:dyDescent="0.2">
      <c r="A11" s="4">
        <v>11</v>
      </c>
      <c r="B11" s="5">
        <v>11</v>
      </c>
      <c r="C11" s="6" t="s">
        <v>34</v>
      </c>
      <c r="D11" s="6" t="s">
        <v>35</v>
      </c>
    </row>
    <row r="12" spans="1:4" ht="18" customHeight="1" x14ac:dyDescent="0.2">
      <c r="A12" s="4">
        <v>12</v>
      </c>
      <c r="B12" s="5">
        <v>12</v>
      </c>
      <c r="C12" s="6" t="s">
        <v>25</v>
      </c>
      <c r="D12" s="6" t="s">
        <v>975</v>
      </c>
    </row>
    <row r="13" spans="1:4" ht="18" customHeight="1" x14ac:dyDescent="0.2">
      <c r="A13" s="4">
        <v>13</v>
      </c>
      <c r="B13" s="5">
        <v>12</v>
      </c>
      <c r="C13" s="6" t="s">
        <v>976</v>
      </c>
      <c r="D13" s="6" t="s">
        <v>36</v>
      </c>
    </row>
    <row r="14" spans="1:4" ht="18" customHeight="1" x14ac:dyDescent="0.2">
      <c r="A14" s="4">
        <v>14</v>
      </c>
      <c r="B14" s="5">
        <v>13</v>
      </c>
      <c r="C14" s="6" t="s">
        <v>37</v>
      </c>
      <c r="D14" s="6" t="s">
        <v>38</v>
      </c>
    </row>
    <row r="15" spans="1:4" ht="18" customHeight="1" x14ac:dyDescent="0.2">
      <c r="A15" s="4">
        <v>15</v>
      </c>
      <c r="B15" s="5">
        <v>14</v>
      </c>
      <c r="C15" s="6" t="s">
        <v>39</v>
      </c>
      <c r="D15" s="6" t="s">
        <v>40</v>
      </c>
    </row>
    <row r="16" spans="1:4" ht="18" customHeight="1" x14ac:dyDescent="0.2">
      <c r="A16" s="4">
        <v>16</v>
      </c>
      <c r="B16" s="5">
        <v>15</v>
      </c>
      <c r="C16" s="6" t="s">
        <v>41</v>
      </c>
      <c r="D16" s="6" t="s">
        <v>42</v>
      </c>
    </row>
    <row r="17" spans="1:4" ht="18" customHeight="1" x14ac:dyDescent="0.2">
      <c r="A17" s="4">
        <v>17</v>
      </c>
      <c r="B17" s="5">
        <v>16</v>
      </c>
      <c r="C17" s="6" t="s">
        <v>43</v>
      </c>
      <c r="D17" s="6" t="s">
        <v>44</v>
      </c>
    </row>
    <row r="18" spans="1:4" ht="18" customHeight="1" x14ac:dyDescent="0.2">
      <c r="A18" s="4">
        <v>18</v>
      </c>
      <c r="B18" s="5">
        <v>17</v>
      </c>
      <c r="C18" s="6" t="s">
        <v>45</v>
      </c>
      <c r="D18" s="6" t="s">
        <v>46</v>
      </c>
    </row>
    <row r="19" spans="1:4" ht="18" customHeight="1" x14ac:dyDescent="0.2">
      <c r="A19" s="4">
        <v>19</v>
      </c>
      <c r="B19" s="5">
        <v>18</v>
      </c>
      <c r="C19" s="6" t="s">
        <v>47</v>
      </c>
      <c r="D19" s="6" t="s">
        <v>48</v>
      </c>
    </row>
    <row r="20" spans="1:4" ht="18" customHeight="1" x14ac:dyDescent="0.2">
      <c r="A20" s="4">
        <v>20</v>
      </c>
      <c r="B20" s="5">
        <v>19</v>
      </c>
      <c r="C20" s="6" t="s">
        <v>49</v>
      </c>
      <c r="D20" s="6" t="s">
        <v>977</v>
      </c>
    </row>
    <row r="21" spans="1:4" ht="18" customHeight="1" x14ac:dyDescent="0.2">
      <c r="A21" s="4">
        <v>21</v>
      </c>
      <c r="B21" s="5">
        <v>20</v>
      </c>
      <c r="C21" s="6" t="s">
        <v>50</v>
      </c>
      <c r="D21" s="6" t="s">
        <v>51</v>
      </c>
    </row>
    <row r="22" spans="1:4" ht="18" customHeight="1" x14ac:dyDescent="0.2">
      <c r="A22" s="4">
        <v>22</v>
      </c>
      <c r="B22" s="5">
        <v>21</v>
      </c>
      <c r="C22" s="6" t="s">
        <v>50</v>
      </c>
      <c r="D22" s="6" t="s">
        <v>52</v>
      </c>
    </row>
    <row r="23" spans="1:4" ht="18" customHeight="1" x14ac:dyDescent="0.2">
      <c r="A23" s="4">
        <v>23</v>
      </c>
      <c r="B23" s="5">
        <v>22</v>
      </c>
      <c r="C23" s="6" t="s">
        <v>53</v>
      </c>
      <c r="D23" s="6" t="s">
        <v>54</v>
      </c>
    </row>
    <row r="24" spans="1:4" ht="18" customHeight="1" x14ac:dyDescent="0.2">
      <c r="A24" s="4">
        <v>24</v>
      </c>
      <c r="B24" s="5">
        <v>23</v>
      </c>
      <c r="C24" s="6" t="s">
        <v>55</v>
      </c>
      <c r="D24" s="6" t="s">
        <v>56</v>
      </c>
    </row>
    <row r="25" spans="1:4" ht="18" customHeight="1" x14ac:dyDescent="0.2">
      <c r="A25" s="4">
        <v>25</v>
      </c>
      <c r="B25" s="5">
        <v>24</v>
      </c>
      <c r="C25" s="6" t="s">
        <v>57</v>
      </c>
      <c r="D25" s="6" t="s">
        <v>58</v>
      </c>
    </row>
    <row r="26" spans="1:4" ht="18" customHeight="1" x14ac:dyDescent="0.2">
      <c r="A26" s="4">
        <v>26</v>
      </c>
      <c r="B26" s="5">
        <v>25</v>
      </c>
      <c r="C26" s="6" t="s">
        <v>59</v>
      </c>
      <c r="D26" s="6" t="s">
        <v>60</v>
      </c>
    </row>
    <row r="27" spans="1:4" ht="18" customHeight="1" x14ac:dyDescent="0.2">
      <c r="A27" s="4">
        <v>27</v>
      </c>
      <c r="B27" s="5">
        <v>26</v>
      </c>
      <c r="C27" s="6" t="s">
        <v>61</v>
      </c>
      <c r="D27" s="6" t="s">
        <v>62</v>
      </c>
    </row>
    <row r="28" spans="1:4" ht="18" customHeight="1" x14ac:dyDescent="0.2">
      <c r="A28" s="4">
        <v>28</v>
      </c>
      <c r="B28" s="5">
        <v>27</v>
      </c>
      <c r="C28" s="6" t="s">
        <v>61</v>
      </c>
      <c r="D28" s="6" t="s">
        <v>63</v>
      </c>
    </row>
    <row r="29" spans="1:4" ht="18" customHeight="1" x14ac:dyDescent="0.2">
      <c r="A29" s="4">
        <v>29</v>
      </c>
      <c r="B29" s="5">
        <v>28</v>
      </c>
      <c r="C29" s="6" t="s">
        <v>64</v>
      </c>
      <c r="D29" s="6" t="s">
        <v>65</v>
      </c>
    </row>
    <row r="30" spans="1:4" ht="18" customHeight="1" x14ac:dyDescent="0.2">
      <c r="A30" s="4">
        <v>30</v>
      </c>
      <c r="B30" s="5">
        <v>29</v>
      </c>
      <c r="C30" s="6" t="s">
        <v>66</v>
      </c>
      <c r="D30" s="6" t="s">
        <v>67</v>
      </c>
    </row>
    <row r="31" spans="1:4" ht="18" customHeight="1" x14ac:dyDescent="0.2">
      <c r="A31" s="4">
        <v>31</v>
      </c>
      <c r="B31" s="5">
        <v>30</v>
      </c>
      <c r="C31" s="6" t="s">
        <v>68</v>
      </c>
      <c r="D31" s="6" t="s">
        <v>69</v>
      </c>
    </row>
    <row r="32" spans="1:4" ht="18" customHeight="1" x14ac:dyDescent="0.2">
      <c r="A32" s="4">
        <v>32</v>
      </c>
      <c r="B32" s="5">
        <v>31</v>
      </c>
      <c r="C32" s="6" t="s">
        <v>70</v>
      </c>
      <c r="D32" s="6" t="s">
        <v>71</v>
      </c>
    </row>
    <row r="33" spans="1:4" ht="18" customHeight="1" x14ac:dyDescent="0.2">
      <c r="A33" s="4">
        <v>33</v>
      </c>
      <c r="B33" s="5">
        <v>32</v>
      </c>
      <c r="C33" s="6" t="s">
        <v>72</v>
      </c>
      <c r="D33" s="6" t="s">
        <v>73</v>
      </c>
    </row>
    <row r="34" spans="1:4" ht="18" customHeight="1" x14ac:dyDescent="0.2">
      <c r="A34" s="4">
        <v>34</v>
      </c>
      <c r="B34" s="5">
        <v>33</v>
      </c>
      <c r="C34" s="6" t="s">
        <v>74</v>
      </c>
      <c r="D34" s="6" t="s">
        <v>75</v>
      </c>
    </row>
    <row r="35" spans="1:4" ht="18" customHeight="1" x14ac:dyDescent="0.2">
      <c r="A35" s="4">
        <v>35</v>
      </c>
      <c r="B35" s="5">
        <v>34</v>
      </c>
      <c r="C35" s="6" t="s">
        <v>76</v>
      </c>
      <c r="D35" s="6" t="s">
        <v>77</v>
      </c>
    </row>
    <row r="36" spans="1:4" ht="18" customHeight="1" x14ac:dyDescent="0.2">
      <c r="A36" s="4">
        <v>36</v>
      </c>
      <c r="B36" s="5">
        <v>35</v>
      </c>
      <c r="C36" s="6" t="s">
        <v>78</v>
      </c>
      <c r="D36" s="6" t="s">
        <v>79</v>
      </c>
    </row>
    <row r="37" spans="1:4" ht="18" customHeight="1" x14ac:dyDescent="0.2">
      <c r="A37" s="4">
        <v>37</v>
      </c>
      <c r="B37" s="5">
        <v>36</v>
      </c>
      <c r="C37" s="6" t="s">
        <v>80</v>
      </c>
      <c r="D37" s="6" t="s">
        <v>81</v>
      </c>
    </row>
    <row r="38" spans="1:4" ht="18" customHeight="1" x14ac:dyDescent="0.2">
      <c r="A38" s="4">
        <v>38</v>
      </c>
      <c r="B38" s="5">
        <v>37</v>
      </c>
      <c r="C38" s="6" t="s">
        <v>82</v>
      </c>
      <c r="D38" s="6" t="s">
        <v>83</v>
      </c>
    </row>
    <row r="39" spans="1:4" ht="18" customHeight="1" x14ac:dyDescent="0.2">
      <c r="A39" s="4">
        <v>39</v>
      </c>
      <c r="B39" s="5">
        <v>38</v>
      </c>
      <c r="C39" s="6" t="s">
        <v>84</v>
      </c>
      <c r="D39" s="6" t="s">
        <v>85</v>
      </c>
    </row>
    <row r="40" spans="1:4" ht="18" customHeight="1" x14ac:dyDescent="0.2">
      <c r="A40" s="4">
        <v>40</v>
      </c>
      <c r="B40" s="5">
        <v>39</v>
      </c>
      <c r="C40" s="6" t="s">
        <v>86</v>
      </c>
      <c r="D40" s="6" t="s">
        <v>87</v>
      </c>
    </row>
    <row r="41" spans="1:4" ht="18" customHeight="1" x14ac:dyDescent="0.2">
      <c r="A41" s="4">
        <v>41</v>
      </c>
      <c r="B41" s="5">
        <v>40</v>
      </c>
      <c r="C41" s="6" t="s">
        <v>86</v>
      </c>
      <c r="D41" s="6" t="s">
        <v>88</v>
      </c>
    </row>
    <row r="42" spans="1:4" ht="18" customHeight="1" x14ac:dyDescent="0.2">
      <c r="A42" s="4">
        <v>42</v>
      </c>
      <c r="B42" s="5">
        <v>41</v>
      </c>
      <c r="C42" s="6" t="s">
        <v>86</v>
      </c>
      <c r="D42" s="6" t="s">
        <v>89</v>
      </c>
    </row>
    <row r="43" spans="1:4" ht="18" customHeight="1" x14ac:dyDescent="0.2">
      <c r="A43" s="4">
        <v>43</v>
      </c>
      <c r="B43" s="5">
        <v>42</v>
      </c>
      <c r="C43" s="6" t="s">
        <v>90</v>
      </c>
      <c r="D43" s="6" t="s">
        <v>91</v>
      </c>
    </row>
    <row r="44" spans="1:4" ht="18" customHeight="1" x14ac:dyDescent="0.2">
      <c r="A44" s="4">
        <v>44</v>
      </c>
      <c r="B44" s="5">
        <v>43</v>
      </c>
      <c r="C44" s="6" t="s">
        <v>92</v>
      </c>
      <c r="D44" s="6" t="s">
        <v>93</v>
      </c>
    </row>
    <row r="45" spans="1:4" ht="18" customHeight="1" x14ac:dyDescent="0.2">
      <c r="A45" s="4">
        <v>45</v>
      </c>
      <c r="B45" s="5">
        <v>44</v>
      </c>
      <c r="C45" s="6" t="s">
        <v>94</v>
      </c>
      <c r="D45" s="6" t="s">
        <v>95</v>
      </c>
    </row>
    <row r="46" spans="1:4" ht="18" customHeight="1" x14ac:dyDescent="0.2">
      <c r="A46" s="4">
        <v>46</v>
      </c>
      <c r="B46" s="5">
        <v>45</v>
      </c>
      <c r="C46" s="6" t="s">
        <v>96</v>
      </c>
      <c r="D46" s="6" t="s">
        <v>97</v>
      </c>
    </row>
    <row r="47" spans="1:4" ht="18" customHeight="1" x14ac:dyDescent="0.2">
      <c r="A47" s="4">
        <v>47</v>
      </c>
      <c r="B47" s="5">
        <v>46</v>
      </c>
      <c r="C47" s="6" t="s">
        <v>98</v>
      </c>
      <c r="D47" s="6" t="s">
        <v>99</v>
      </c>
    </row>
    <row r="48" spans="1:4" ht="18" customHeight="1" x14ac:dyDescent="0.2">
      <c r="A48" s="4">
        <v>48</v>
      </c>
      <c r="B48" s="5">
        <v>47</v>
      </c>
      <c r="C48" s="6" t="s">
        <v>98</v>
      </c>
      <c r="D48" s="6" t="s">
        <v>100</v>
      </c>
    </row>
    <row r="49" spans="1:4" ht="18" customHeight="1" x14ac:dyDescent="0.2">
      <c r="A49" s="4">
        <v>49</v>
      </c>
      <c r="B49" s="5">
        <v>48</v>
      </c>
      <c r="C49" s="6" t="s">
        <v>101</v>
      </c>
      <c r="D49" s="6" t="s">
        <v>102</v>
      </c>
    </row>
    <row r="50" spans="1:4" ht="18" customHeight="1" x14ac:dyDescent="0.2">
      <c r="A50" s="4">
        <v>50</v>
      </c>
      <c r="B50" s="5">
        <v>49</v>
      </c>
      <c r="C50" s="8" t="s">
        <v>103</v>
      </c>
      <c r="D50" s="8" t="s">
        <v>104</v>
      </c>
    </row>
    <row r="51" spans="1:4" ht="18" customHeight="1" x14ac:dyDescent="0.2">
      <c r="A51" s="4">
        <v>51</v>
      </c>
      <c r="B51" s="5">
        <v>50</v>
      </c>
      <c r="C51" s="6" t="s">
        <v>105</v>
      </c>
      <c r="D51" s="6" t="s">
        <v>106</v>
      </c>
    </row>
    <row r="52" spans="1:4" ht="18" customHeight="1" x14ac:dyDescent="0.2">
      <c r="A52" s="4">
        <v>52</v>
      </c>
      <c r="B52" s="5">
        <v>51</v>
      </c>
      <c r="C52" s="6" t="s">
        <v>107</v>
      </c>
      <c r="D52" s="6" t="s">
        <v>108</v>
      </c>
    </row>
    <row r="53" spans="1:4" ht="18" customHeight="1" x14ac:dyDescent="0.2">
      <c r="A53" s="4">
        <v>53</v>
      </c>
      <c r="B53" s="5">
        <v>52</v>
      </c>
      <c r="C53" s="6" t="s">
        <v>109</v>
      </c>
      <c r="D53" s="6" t="s">
        <v>110</v>
      </c>
    </row>
    <row r="54" spans="1:4" ht="18" customHeight="1" x14ac:dyDescent="0.2">
      <c r="A54" s="4">
        <v>54</v>
      </c>
      <c r="B54" s="5">
        <v>53</v>
      </c>
      <c r="C54" s="6" t="s">
        <v>111</v>
      </c>
      <c r="D54" s="6" t="s">
        <v>112</v>
      </c>
    </row>
    <row r="55" spans="1:4" ht="18" customHeight="1" x14ac:dyDescent="0.2">
      <c r="A55" s="4">
        <v>55</v>
      </c>
      <c r="B55" s="5">
        <v>54</v>
      </c>
      <c r="C55" s="6" t="s">
        <v>113</v>
      </c>
      <c r="D55" s="6" t="s">
        <v>114</v>
      </c>
    </row>
    <row r="56" spans="1:4" ht="18" customHeight="1" x14ac:dyDescent="0.2">
      <c r="A56" s="4">
        <v>56</v>
      </c>
      <c r="B56" s="5">
        <v>55</v>
      </c>
      <c r="C56" s="6" t="s">
        <v>113</v>
      </c>
      <c r="D56" s="6" t="s">
        <v>115</v>
      </c>
    </row>
    <row r="57" spans="1:4" ht="18" customHeight="1" x14ac:dyDescent="0.2">
      <c r="A57" s="4">
        <v>57</v>
      </c>
      <c r="B57" s="5">
        <v>56</v>
      </c>
      <c r="C57" s="6" t="s">
        <v>116</v>
      </c>
      <c r="D57" s="6" t="s">
        <v>117</v>
      </c>
    </row>
    <row r="58" spans="1:4" ht="18" customHeight="1" x14ac:dyDescent="0.2">
      <c r="A58" s="4">
        <v>58</v>
      </c>
      <c r="B58" s="5">
        <v>57</v>
      </c>
      <c r="C58" s="6" t="s">
        <v>118</v>
      </c>
      <c r="D58" s="6" t="s">
        <v>119</v>
      </c>
    </row>
    <row r="59" spans="1:4" ht="18" customHeight="1" x14ac:dyDescent="0.2">
      <c r="A59" s="4">
        <v>59</v>
      </c>
      <c r="B59" s="5">
        <v>58</v>
      </c>
      <c r="C59" s="6" t="s">
        <v>118</v>
      </c>
      <c r="D59" s="6" t="s">
        <v>120</v>
      </c>
    </row>
    <row r="60" spans="1:4" ht="18" customHeight="1" x14ac:dyDescent="0.2">
      <c r="A60" s="4">
        <v>60</v>
      </c>
      <c r="B60" s="5">
        <v>59</v>
      </c>
      <c r="C60" s="6" t="s">
        <v>121</v>
      </c>
      <c r="D60" s="6" t="s">
        <v>122</v>
      </c>
    </row>
    <row r="61" spans="1:4" ht="18" customHeight="1" x14ac:dyDescent="0.2">
      <c r="A61" s="4">
        <v>61</v>
      </c>
      <c r="B61" s="5">
        <v>60</v>
      </c>
      <c r="C61" s="6" t="s">
        <v>123</v>
      </c>
      <c r="D61" s="6" t="s">
        <v>124</v>
      </c>
    </row>
    <row r="62" spans="1:4" ht="18" customHeight="1" x14ac:dyDescent="0.2">
      <c r="A62" s="4">
        <v>62</v>
      </c>
      <c r="B62" s="5">
        <v>61</v>
      </c>
      <c r="C62" s="6" t="s">
        <v>123</v>
      </c>
      <c r="D62" s="6" t="s">
        <v>125</v>
      </c>
    </row>
    <row r="63" spans="1:4" ht="18" customHeight="1" x14ac:dyDescent="0.2">
      <c r="A63" s="4">
        <v>63</v>
      </c>
      <c r="B63" s="5">
        <v>62</v>
      </c>
      <c r="C63" s="6" t="s">
        <v>126</v>
      </c>
      <c r="D63" s="6" t="s">
        <v>127</v>
      </c>
    </row>
    <row r="64" spans="1:4" ht="18" customHeight="1" x14ac:dyDescent="0.2">
      <c r="A64" s="4">
        <v>64</v>
      </c>
      <c r="B64" s="5">
        <v>63</v>
      </c>
      <c r="C64" s="6" t="s">
        <v>128</v>
      </c>
      <c r="D64" s="6" t="s">
        <v>129</v>
      </c>
    </row>
    <row r="65" spans="1:4" ht="18" customHeight="1" x14ac:dyDescent="0.2">
      <c r="A65" s="4">
        <v>65</v>
      </c>
      <c r="B65" s="5">
        <v>64</v>
      </c>
      <c r="C65" s="6" t="s">
        <v>130</v>
      </c>
      <c r="D65" s="6" t="s">
        <v>131</v>
      </c>
    </row>
    <row r="66" spans="1:4" ht="18" customHeight="1" x14ac:dyDescent="0.2">
      <c r="A66" s="4">
        <v>66</v>
      </c>
      <c r="B66" s="5">
        <v>65</v>
      </c>
      <c r="C66" s="6" t="s">
        <v>132</v>
      </c>
      <c r="D66" s="6" t="s">
        <v>133</v>
      </c>
    </row>
    <row r="67" spans="1:4" ht="18" customHeight="1" x14ac:dyDescent="0.2">
      <c r="A67" s="4">
        <v>67</v>
      </c>
      <c r="B67" s="5">
        <v>66</v>
      </c>
      <c r="C67" s="6" t="s">
        <v>134</v>
      </c>
      <c r="D67" s="6" t="s">
        <v>135</v>
      </c>
    </row>
    <row r="68" spans="1:4" ht="18" customHeight="1" x14ac:dyDescent="0.2">
      <c r="A68" s="4">
        <v>68</v>
      </c>
      <c r="B68" s="5">
        <v>67</v>
      </c>
      <c r="C68" s="6" t="s">
        <v>134</v>
      </c>
      <c r="D68" s="6" t="s">
        <v>136</v>
      </c>
    </row>
    <row r="69" spans="1:4" ht="18" customHeight="1" x14ac:dyDescent="0.2">
      <c r="A69" s="4">
        <v>69</v>
      </c>
      <c r="B69" s="5">
        <v>68</v>
      </c>
      <c r="C69" s="6" t="s">
        <v>137</v>
      </c>
      <c r="D69" s="6" t="s">
        <v>138</v>
      </c>
    </row>
    <row r="70" spans="1:4" ht="18" customHeight="1" x14ac:dyDescent="0.2">
      <c r="A70" s="4">
        <v>70</v>
      </c>
      <c r="B70" s="5">
        <v>69</v>
      </c>
      <c r="C70" s="6" t="s">
        <v>139</v>
      </c>
      <c r="D70" s="6" t="s">
        <v>140</v>
      </c>
    </row>
    <row r="71" spans="1:4" ht="18" customHeight="1" x14ac:dyDescent="0.2">
      <c r="A71" s="4">
        <v>71</v>
      </c>
      <c r="B71" s="5">
        <v>70</v>
      </c>
      <c r="C71" s="6" t="s">
        <v>139</v>
      </c>
      <c r="D71" s="6" t="s">
        <v>141</v>
      </c>
    </row>
    <row r="72" spans="1:4" ht="18" customHeight="1" x14ac:dyDescent="0.2">
      <c r="A72" s="4">
        <v>72</v>
      </c>
      <c r="B72" s="5">
        <v>71</v>
      </c>
      <c r="C72" s="6" t="s">
        <v>139</v>
      </c>
      <c r="D72" s="6" t="s">
        <v>142</v>
      </c>
    </row>
    <row r="73" spans="1:4" ht="18" customHeight="1" x14ac:dyDescent="0.2">
      <c r="A73" s="4">
        <v>73</v>
      </c>
      <c r="B73" s="5">
        <v>72</v>
      </c>
      <c r="C73" s="6" t="s">
        <v>139</v>
      </c>
      <c r="D73" s="6" t="s">
        <v>974</v>
      </c>
    </row>
    <row r="74" spans="1:4" ht="18" customHeight="1" x14ac:dyDescent="0.2">
      <c r="A74" s="4">
        <v>74</v>
      </c>
      <c r="B74" s="5">
        <v>72</v>
      </c>
      <c r="C74" s="6" t="s">
        <v>139</v>
      </c>
      <c r="D74" s="6" t="s">
        <v>143</v>
      </c>
    </row>
    <row r="75" spans="1:4" ht="18" customHeight="1" x14ac:dyDescent="0.2">
      <c r="A75" s="4">
        <v>75</v>
      </c>
      <c r="B75" s="5">
        <v>73</v>
      </c>
      <c r="C75" s="6" t="s">
        <v>139</v>
      </c>
      <c r="D75" s="6" t="s">
        <v>144</v>
      </c>
    </row>
    <row r="76" spans="1:4" ht="18" customHeight="1" x14ac:dyDescent="0.2">
      <c r="A76" s="4">
        <v>76</v>
      </c>
      <c r="B76" s="5">
        <v>74</v>
      </c>
      <c r="C76" s="6" t="s">
        <v>139</v>
      </c>
      <c r="D76" s="6" t="s">
        <v>145</v>
      </c>
    </row>
    <row r="77" spans="1:4" ht="18" customHeight="1" x14ac:dyDescent="0.2">
      <c r="A77" s="4">
        <v>77</v>
      </c>
      <c r="B77" s="5">
        <v>75</v>
      </c>
      <c r="C77" s="6" t="s">
        <v>146</v>
      </c>
      <c r="D77" s="6" t="s">
        <v>147</v>
      </c>
    </row>
    <row r="78" spans="1:4" ht="18" customHeight="1" x14ac:dyDescent="0.2">
      <c r="A78" s="4">
        <v>78</v>
      </c>
      <c r="B78" s="5">
        <v>76</v>
      </c>
      <c r="C78" s="6" t="s">
        <v>148</v>
      </c>
      <c r="D78" s="6" t="s">
        <v>149</v>
      </c>
    </row>
    <row r="79" spans="1:4" ht="18" customHeight="1" x14ac:dyDescent="0.2">
      <c r="A79" s="4">
        <v>79</v>
      </c>
      <c r="B79" s="5">
        <v>77</v>
      </c>
      <c r="C79" s="6" t="s">
        <v>150</v>
      </c>
      <c r="D79" s="6" t="s">
        <v>151</v>
      </c>
    </row>
    <row r="80" spans="1:4" ht="18" customHeight="1" x14ac:dyDescent="0.2">
      <c r="A80" s="4">
        <v>80</v>
      </c>
      <c r="B80" s="5">
        <v>78</v>
      </c>
      <c r="C80" s="6" t="s">
        <v>152</v>
      </c>
      <c r="D80" s="6" t="s">
        <v>153</v>
      </c>
    </row>
    <row r="81" spans="1:4" ht="18" customHeight="1" x14ac:dyDescent="0.2">
      <c r="A81" s="4">
        <v>81</v>
      </c>
      <c r="B81" s="5">
        <v>79</v>
      </c>
      <c r="C81" s="6" t="s">
        <v>154</v>
      </c>
      <c r="D81" s="6" t="s">
        <v>155</v>
      </c>
    </row>
    <row r="82" spans="1:4" ht="18" customHeight="1" x14ac:dyDescent="0.2">
      <c r="A82" s="4">
        <v>82</v>
      </c>
      <c r="B82" s="5">
        <v>80</v>
      </c>
      <c r="C82" s="6" t="s">
        <v>156</v>
      </c>
      <c r="D82" s="6" t="s">
        <v>157</v>
      </c>
    </row>
    <row r="83" spans="1:4" ht="18" customHeight="1" x14ac:dyDescent="0.2">
      <c r="A83" s="4">
        <v>83</v>
      </c>
      <c r="B83" s="5">
        <v>81</v>
      </c>
      <c r="C83" s="6" t="s">
        <v>158</v>
      </c>
      <c r="D83" s="6" t="s">
        <v>159</v>
      </c>
    </row>
    <row r="84" spans="1:4" ht="18" customHeight="1" x14ac:dyDescent="0.2">
      <c r="A84" s="4">
        <v>84</v>
      </c>
      <c r="B84" s="5">
        <v>82</v>
      </c>
      <c r="C84" s="6" t="s">
        <v>160</v>
      </c>
      <c r="D84" s="6" t="s">
        <v>161</v>
      </c>
    </row>
    <row r="85" spans="1:4" ht="18" customHeight="1" x14ac:dyDescent="0.2">
      <c r="A85" s="4">
        <v>85</v>
      </c>
      <c r="B85" s="5">
        <v>83</v>
      </c>
      <c r="C85" s="6" t="s">
        <v>162</v>
      </c>
      <c r="D85" s="6" t="s">
        <v>163</v>
      </c>
    </row>
    <row r="86" spans="1:4" ht="18" customHeight="1" x14ac:dyDescent="0.2">
      <c r="A86" s="4">
        <v>86</v>
      </c>
      <c r="B86" s="5">
        <v>84</v>
      </c>
      <c r="C86" s="6" t="s">
        <v>164</v>
      </c>
      <c r="D86" s="6" t="s">
        <v>165</v>
      </c>
    </row>
    <row r="87" spans="1:4" ht="18" customHeight="1" x14ac:dyDescent="0.2">
      <c r="A87" s="4">
        <v>87</v>
      </c>
      <c r="B87" s="5">
        <v>85</v>
      </c>
      <c r="C87" s="6" t="s">
        <v>166</v>
      </c>
      <c r="D87" s="6" t="s">
        <v>167</v>
      </c>
    </row>
    <row r="88" spans="1:4" ht="18" customHeight="1" x14ac:dyDescent="0.2">
      <c r="A88" s="4">
        <v>88</v>
      </c>
      <c r="B88" s="5">
        <v>86</v>
      </c>
      <c r="C88" s="6" t="s">
        <v>168</v>
      </c>
      <c r="D88" s="6" t="s">
        <v>169</v>
      </c>
    </row>
    <row r="89" spans="1:4" ht="18" customHeight="1" x14ac:dyDescent="0.2">
      <c r="A89" s="4">
        <v>89</v>
      </c>
      <c r="B89" s="5">
        <v>87</v>
      </c>
      <c r="C89" s="6" t="s">
        <v>170</v>
      </c>
      <c r="D89" s="6" t="s">
        <v>171</v>
      </c>
    </row>
    <row r="90" spans="1:4" ht="18" customHeight="1" x14ac:dyDescent="0.2">
      <c r="A90" s="4">
        <v>90</v>
      </c>
      <c r="B90" s="5">
        <v>88</v>
      </c>
      <c r="C90" s="6" t="s">
        <v>170</v>
      </c>
      <c r="D90" s="6" t="s">
        <v>172</v>
      </c>
    </row>
    <row r="91" spans="1:4" ht="18" customHeight="1" x14ac:dyDescent="0.2">
      <c r="A91" s="4">
        <v>91</v>
      </c>
      <c r="B91" s="5">
        <v>89</v>
      </c>
      <c r="C91" s="6" t="s">
        <v>173</v>
      </c>
      <c r="D91" s="6" t="s">
        <v>174</v>
      </c>
    </row>
    <row r="92" spans="1:4" ht="18" customHeight="1" x14ac:dyDescent="0.2">
      <c r="A92" s="4">
        <v>92</v>
      </c>
      <c r="B92" s="5">
        <v>90</v>
      </c>
      <c r="C92" s="6" t="s">
        <v>175</v>
      </c>
      <c r="D92" s="6" t="s">
        <v>176</v>
      </c>
    </row>
    <row r="93" spans="1:4" ht="18" customHeight="1" x14ac:dyDescent="0.2">
      <c r="A93" s="4">
        <v>93</v>
      </c>
      <c r="B93" s="5">
        <v>91</v>
      </c>
      <c r="C93" s="6" t="s">
        <v>177</v>
      </c>
      <c r="D93" s="6" t="s">
        <v>178</v>
      </c>
    </row>
    <row r="94" spans="1:4" ht="18" customHeight="1" x14ac:dyDescent="0.2">
      <c r="A94" s="4">
        <v>94</v>
      </c>
      <c r="B94" s="5">
        <v>92</v>
      </c>
      <c r="C94" s="6" t="s">
        <v>179</v>
      </c>
      <c r="D94" s="6" t="s">
        <v>180</v>
      </c>
    </row>
    <row r="95" spans="1:4" ht="18" customHeight="1" x14ac:dyDescent="0.2">
      <c r="A95" s="4">
        <v>95</v>
      </c>
      <c r="B95" s="5">
        <v>93</v>
      </c>
      <c r="C95" s="6" t="s">
        <v>179</v>
      </c>
      <c r="D95" s="6" t="s">
        <v>181</v>
      </c>
    </row>
    <row r="96" spans="1:4" ht="18" customHeight="1" x14ac:dyDescent="0.2">
      <c r="A96" s="4">
        <v>96</v>
      </c>
      <c r="B96" s="5">
        <v>94</v>
      </c>
      <c r="C96" s="6" t="s">
        <v>182</v>
      </c>
      <c r="D96" s="6" t="s">
        <v>183</v>
      </c>
    </row>
    <row r="97" spans="1:4" ht="18" customHeight="1" x14ac:dyDescent="0.2">
      <c r="A97" s="4">
        <v>97</v>
      </c>
      <c r="B97" s="5">
        <v>95</v>
      </c>
      <c r="C97" s="6" t="s">
        <v>184</v>
      </c>
      <c r="D97" s="6" t="s">
        <v>185</v>
      </c>
    </row>
    <row r="98" spans="1:4" ht="18" customHeight="1" x14ac:dyDescent="0.2">
      <c r="A98" s="4">
        <v>98</v>
      </c>
      <c r="B98" s="5">
        <v>96</v>
      </c>
      <c r="C98" s="6" t="s">
        <v>186</v>
      </c>
      <c r="D98" s="6" t="s">
        <v>187</v>
      </c>
    </row>
    <row r="99" spans="1:4" ht="18" customHeight="1" x14ac:dyDescent="0.2">
      <c r="A99" s="4">
        <v>99</v>
      </c>
      <c r="B99" s="5">
        <v>97</v>
      </c>
      <c r="C99" s="6" t="s">
        <v>186</v>
      </c>
      <c r="D99" s="6" t="s">
        <v>188</v>
      </c>
    </row>
    <row r="100" spans="1:4" ht="18" customHeight="1" x14ac:dyDescent="0.2">
      <c r="A100" s="4">
        <v>100</v>
      </c>
      <c r="B100" s="5">
        <v>98</v>
      </c>
      <c r="C100" s="6" t="s">
        <v>186</v>
      </c>
      <c r="D100" s="6" t="s">
        <v>189</v>
      </c>
    </row>
    <row r="101" spans="1:4" ht="18" customHeight="1" x14ac:dyDescent="0.2">
      <c r="A101" s="4">
        <v>101</v>
      </c>
      <c r="B101" s="5">
        <v>99</v>
      </c>
      <c r="C101" s="6" t="s">
        <v>190</v>
      </c>
      <c r="D101" s="6" t="s">
        <v>191</v>
      </c>
    </row>
    <row r="102" spans="1:4" ht="18" customHeight="1" x14ac:dyDescent="0.2">
      <c r="A102" s="4">
        <v>102</v>
      </c>
      <c r="B102" s="5">
        <v>100</v>
      </c>
      <c r="C102" s="6" t="s">
        <v>192</v>
      </c>
      <c r="D102" s="6" t="s">
        <v>193</v>
      </c>
    </row>
    <row r="103" spans="1:4" ht="18" customHeight="1" x14ac:dyDescent="0.2">
      <c r="A103" s="4">
        <v>103</v>
      </c>
      <c r="B103" s="5">
        <v>101</v>
      </c>
      <c r="C103" s="6" t="s">
        <v>194</v>
      </c>
      <c r="D103" s="6" t="s">
        <v>195</v>
      </c>
    </row>
    <row r="104" spans="1:4" ht="18" customHeight="1" x14ac:dyDescent="0.2">
      <c r="A104" s="4">
        <v>104</v>
      </c>
      <c r="B104" s="5">
        <v>102</v>
      </c>
      <c r="C104" s="6" t="s">
        <v>196</v>
      </c>
      <c r="D104" s="6" t="s">
        <v>197</v>
      </c>
    </row>
    <row r="105" spans="1:4" ht="18" customHeight="1" x14ac:dyDescent="0.2">
      <c r="A105" s="4">
        <v>105</v>
      </c>
      <c r="B105" s="5">
        <v>103</v>
      </c>
      <c r="C105" s="6" t="s">
        <v>196</v>
      </c>
      <c r="D105" s="6" t="s">
        <v>198</v>
      </c>
    </row>
    <row r="106" spans="1:4" ht="18" customHeight="1" x14ac:dyDescent="0.2">
      <c r="A106" s="4">
        <v>106</v>
      </c>
      <c r="B106" s="5">
        <v>104</v>
      </c>
      <c r="C106" s="6" t="s">
        <v>196</v>
      </c>
      <c r="D106" s="6" t="s">
        <v>199</v>
      </c>
    </row>
    <row r="107" spans="1:4" ht="18" customHeight="1" x14ac:dyDescent="0.2">
      <c r="A107" s="4">
        <v>107</v>
      </c>
      <c r="B107" s="5">
        <v>105</v>
      </c>
      <c r="C107" s="6" t="s">
        <v>200</v>
      </c>
      <c r="D107" s="6" t="s">
        <v>201</v>
      </c>
    </row>
    <row r="108" spans="1:4" ht="18" customHeight="1" x14ac:dyDescent="0.2">
      <c r="A108" s="4">
        <v>108</v>
      </c>
      <c r="B108" s="5">
        <v>106</v>
      </c>
      <c r="C108" s="6" t="s">
        <v>202</v>
      </c>
      <c r="D108" s="6" t="s">
        <v>203</v>
      </c>
    </row>
    <row r="109" spans="1:4" ht="18" customHeight="1" x14ac:dyDescent="0.2">
      <c r="A109" s="4">
        <v>109</v>
      </c>
      <c r="B109" s="5">
        <v>107</v>
      </c>
      <c r="C109" s="6" t="s">
        <v>204</v>
      </c>
      <c r="D109" s="6" t="s">
        <v>140</v>
      </c>
    </row>
    <row r="110" spans="1:4" ht="18" customHeight="1" x14ac:dyDescent="0.2">
      <c r="A110" s="4">
        <v>110</v>
      </c>
      <c r="B110" s="5">
        <v>108</v>
      </c>
      <c r="C110" s="6" t="s">
        <v>205</v>
      </c>
      <c r="D110" s="6" t="s">
        <v>206</v>
      </c>
    </row>
    <row r="111" spans="1:4" ht="18" customHeight="1" x14ac:dyDescent="0.2">
      <c r="A111" s="4">
        <v>111</v>
      </c>
      <c r="B111" s="5">
        <v>109</v>
      </c>
      <c r="C111" s="6" t="s">
        <v>207</v>
      </c>
      <c r="D111" s="6" t="s">
        <v>208</v>
      </c>
    </row>
    <row r="112" spans="1:4" ht="18" customHeight="1" x14ac:dyDescent="0.2">
      <c r="A112" s="4">
        <v>112</v>
      </c>
      <c r="B112" s="5">
        <v>110</v>
      </c>
      <c r="C112" s="6" t="s">
        <v>209</v>
      </c>
      <c r="D112" s="6" t="s">
        <v>210</v>
      </c>
    </row>
    <row r="113" spans="1:4" ht="18" customHeight="1" x14ac:dyDescent="0.2">
      <c r="A113" s="4">
        <v>113</v>
      </c>
      <c r="B113" s="5">
        <v>111</v>
      </c>
      <c r="C113" s="6" t="s">
        <v>211</v>
      </c>
      <c r="D113" s="6" t="s">
        <v>212</v>
      </c>
    </row>
    <row r="114" spans="1:4" ht="18" customHeight="1" x14ac:dyDescent="0.2">
      <c r="A114" s="4">
        <v>114</v>
      </c>
      <c r="B114" s="5">
        <v>112</v>
      </c>
      <c r="C114" s="6" t="s">
        <v>213</v>
      </c>
      <c r="D114" s="6" t="s">
        <v>214</v>
      </c>
    </row>
    <row r="115" spans="1:4" ht="18" customHeight="1" x14ac:dyDescent="0.2">
      <c r="A115" s="4">
        <v>115</v>
      </c>
      <c r="B115" s="5">
        <v>113</v>
      </c>
      <c r="C115" s="6" t="s">
        <v>215</v>
      </c>
      <c r="D115" s="6" t="s">
        <v>210</v>
      </c>
    </row>
    <row r="116" spans="1:4" ht="18" customHeight="1" x14ac:dyDescent="0.2">
      <c r="A116" s="4">
        <v>116</v>
      </c>
      <c r="B116" s="5">
        <v>114</v>
      </c>
      <c r="C116" s="6" t="s">
        <v>216</v>
      </c>
      <c r="D116" s="6" t="s">
        <v>217</v>
      </c>
    </row>
    <row r="117" spans="1:4" ht="18" customHeight="1" x14ac:dyDescent="0.2">
      <c r="A117" s="4">
        <v>117</v>
      </c>
      <c r="B117" s="5">
        <v>115</v>
      </c>
      <c r="C117" s="6" t="s">
        <v>218</v>
      </c>
      <c r="D117" s="6" t="s">
        <v>219</v>
      </c>
    </row>
    <row r="118" spans="1:4" ht="18" customHeight="1" x14ac:dyDescent="0.2">
      <c r="A118" s="4">
        <v>118</v>
      </c>
      <c r="B118" s="5">
        <v>116</v>
      </c>
      <c r="C118" s="6" t="s">
        <v>220</v>
      </c>
      <c r="D118" s="6" t="s">
        <v>221</v>
      </c>
    </row>
    <row r="119" spans="1:4" ht="18" customHeight="1" x14ac:dyDescent="0.2">
      <c r="A119" s="4">
        <v>119</v>
      </c>
      <c r="B119" s="5">
        <v>117</v>
      </c>
      <c r="C119" s="6" t="s">
        <v>222</v>
      </c>
      <c r="D119" s="6" t="s">
        <v>223</v>
      </c>
    </row>
    <row r="120" spans="1:4" ht="18" customHeight="1" x14ac:dyDescent="0.2">
      <c r="A120" s="4">
        <v>120</v>
      </c>
      <c r="B120" s="5">
        <v>118</v>
      </c>
      <c r="C120" s="6" t="s">
        <v>224</v>
      </c>
      <c r="D120" s="6" t="s">
        <v>225</v>
      </c>
    </row>
    <row r="121" spans="1:4" ht="18" customHeight="1" x14ac:dyDescent="0.2">
      <c r="A121" s="4">
        <v>121</v>
      </c>
      <c r="B121" s="5">
        <v>119</v>
      </c>
      <c r="C121" s="6" t="s">
        <v>226</v>
      </c>
      <c r="D121" s="6" t="s">
        <v>227</v>
      </c>
    </row>
    <row r="122" spans="1:4" ht="18" customHeight="1" x14ac:dyDescent="0.2">
      <c r="A122" s="4">
        <v>122</v>
      </c>
      <c r="B122" s="5">
        <v>120</v>
      </c>
      <c r="C122" s="6" t="s">
        <v>228</v>
      </c>
      <c r="D122" s="6" t="s">
        <v>227</v>
      </c>
    </row>
    <row r="123" spans="1:4" ht="18" customHeight="1" x14ac:dyDescent="0.2">
      <c r="A123" s="4">
        <v>123</v>
      </c>
      <c r="B123" s="5">
        <v>121</v>
      </c>
      <c r="C123" s="6" t="s">
        <v>229</v>
      </c>
      <c r="D123" s="6" t="s">
        <v>230</v>
      </c>
    </row>
    <row r="124" spans="1:4" ht="18" customHeight="1" x14ac:dyDescent="0.2">
      <c r="A124" s="4">
        <v>124</v>
      </c>
      <c r="B124" s="5">
        <v>122</v>
      </c>
      <c r="C124" s="6" t="s">
        <v>231</v>
      </c>
      <c r="D124" s="6" t="s">
        <v>232</v>
      </c>
    </row>
    <row r="125" spans="1:4" ht="18" customHeight="1" x14ac:dyDescent="0.2">
      <c r="A125" s="4">
        <v>125</v>
      </c>
      <c r="B125" s="5">
        <v>123</v>
      </c>
      <c r="C125" s="6" t="s">
        <v>233</v>
      </c>
      <c r="D125" s="6" t="s">
        <v>234</v>
      </c>
    </row>
    <row r="126" spans="1:4" ht="18" customHeight="1" x14ac:dyDescent="0.2">
      <c r="A126" s="4">
        <v>126</v>
      </c>
      <c r="B126" s="5">
        <v>124</v>
      </c>
      <c r="C126" s="6" t="s">
        <v>235</v>
      </c>
      <c r="D126" s="6" t="s">
        <v>236</v>
      </c>
    </row>
    <row r="127" spans="1:4" ht="18" customHeight="1" x14ac:dyDescent="0.2">
      <c r="A127" s="4">
        <v>127</v>
      </c>
      <c r="B127" s="5">
        <v>125</v>
      </c>
      <c r="C127" s="6" t="s">
        <v>237</v>
      </c>
      <c r="D127" s="6" t="s">
        <v>238</v>
      </c>
    </row>
    <row r="128" spans="1:4" ht="18" customHeight="1" x14ac:dyDescent="0.2">
      <c r="A128" s="4">
        <v>128</v>
      </c>
      <c r="B128" s="5">
        <v>126</v>
      </c>
      <c r="C128" s="6" t="s">
        <v>239</v>
      </c>
      <c r="D128" s="6" t="s">
        <v>240</v>
      </c>
    </row>
    <row r="129" spans="1:4" ht="18" customHeight="1" x14ac:dyDescent="0.2">
      <c r="A129" s="4">
        <v>129</v>
      </c>
      <c r="B129" s="5">
        <v>127</v>
      </c>
      <c r="C129" s="6" t="s">
        <v>241</v>
      </c>
      <c r="D129" s="6" t="s">
        <v>242</v>
      </c>
    </row>
    <row r="130" spans="1:4" ht="18" customHeight="1" x14ac:dyDescent="0.2">
      <c r="A130" s="4">
        <v>130</v>
      </c>
      <c r="B130" s="5">
        <v>128</v>
      </c>
      <c r="C130" s="6" t="s">
        <v>243</v>
      </c>
      <c r="D130" s="6" t="s">
        <v>244</v>
      </c>
    </row>
    <row r="131" spans="1:4" ht="18" customHeight="1" x14ac:dyDescent="0.2">
      <c r="A131" s="4">
        <v>131</v>
      </c>
      <c r="B131" s="5">
        <v>129</v>
      </c>
      <c r="C131" s="6" t="s">
        <v>243</v>
      </c>
      <c r="D131" s="6" t="s">
        <v>245</v>
      </c>
    </row>
    <row r="132" spans="1:4" ht="18" customHeight="1" x14ac:dyDescent="0.2">
      <c r="A132" s="4">
        <v>132</v>
      </c>
      <c r="B132" s="5">
        <v>130</v>
      </c>
      <c r="C132" s="6" t="s">
        <v>243</v>
      </c>
      <c r="D132" s="6" t="s">
        <v>246</v>
      </c>
    </row>
    <row r="133" spans="1:4" ht="18" customHeight="1" x14ac:dyDescent="0.2">
      <c r="A133" s="4">
        <v>133</v>
      </c>
      <c r="B133" s="5">
        <v>131</v>
      </c>
      <c r="C133" s="6" t="s">
        <v>243</v>
      </c>
      <c r="D133" s="6" t="s">
        <v>247</v>
      </c>
    </row>
    <row r="134" spans="1:4" ht="18" customHeight="1" x14ac:dyDescent="0.2">
      <c r="A134" s="4">
        <v>134</v>
      </c>
      <c r="B134" s="5">
        <v>132</v>
      </c>
      <c r="C134" s="6" t="s">
        <v>243</v>
      </c>
      <c r="D134" s="6" t="s">
        <v>248</v>
      </c>
    </row>
    <row r="135" spans="1:4" ht="18" customHeight="1" x14ac:dyDescent="0.2">
      <c r="A135" s="4">
        <v>135</v>
      </c>
      <c r="B135" s="5">
        <v>133</v>
      </c>
      <c r="C135" s="6" t="s">
        <v>243</v>
      </c>
      <c r="D135" s="6" t="s">
        <v>249</v>
      </c>
    </row>
    <row r="136" spans="1:4" ht="18" customHeight="1" x14ac:dyDescent="0.2">
      <c r="A136" s="4">
        <v>136</v>
      </c>
      <c r="B136" s="5">
        <v>134</v>
      </c>
      <c r="C136" s="6" t="s">
        <v>243</v>
      </c>
      <c r="D136" s="6" t="s">
        <v>250</v>
      </c>
    </row>
    <row r="137" spans="1:4" ht="18" customHeight="1" x14ac:dyDescent="0.2">
      <c r="A137" s="4">
        <v>137</v>
      </c>
      <c r="B137" s="5">
        <v>135</v>
      </c>
      <c r="C137" s="6" t="s">
        <v>243</v>
      </c>
      <c r="D137" s="6" t="s">
        <v>251</v>
      </c>
    </row>
    <row r="138" spans="1:4" ht="18" customHeight="1" x14ac:dyDescent="0.2">
      <c r="A138" s="4">
        <v>138</v>
      </c>
      <c r="B138" s="5">
        <v>136</v>
      </c>
      <c r="C138" s="6" t="s">
        <v>243</v>
      </c>
      <c r="D138" s="6" t="s">
        <v>252</v>
      </c>
    </row>
    <row r="139" spans="1:4" ht="18" customHeight="1" x14ac:dyDescent="0.2">
      <c r="A139" s="4">
        <v>139</v>
      </c>
      <c r="B139" s="5">
        <v>137</v>
      </c>
      <c r="C139" s="6" t="s">
        <v>243</v>
      </c>
      <c r="D139" s="6" t="s">
        <v>253</v>
      </c>
    </row>
    <row r="140" spans="1:4" ht="18" customHeight="1" x14ac:dyDescent="0.2">
      <c r="A140" s="4">
        <v>140</v>
      </c>
      <c r="B140" s="5">
        <v>138</v>
      </c>
      <c r="C140" s="6" t="s">
        <v>254</v>
      </c>
      <c r="D140" s="6" t="s">
        <v>255</v>
      </c>
    </row>
    <row r="141" spans="1:4" ht="18" customHeight="1" x14ac:dyDescent="0.2">
      <c r="A141" s="4">
        <v>141</v>
      </c>
      <c r="B141" s="5">
        <v>139</v>
      </c>
      <c r="C141" s="6" t="s">
        <v>256</v>
      </c>
      <c r="D141" s="6" t="s">
        <v>257</v>
      </c>
    </row>
    <row r="142" spans="1:4" ht="18" customHeight="1" x14ac:dyDescent="0.2">
      <c r="A142" s="4">
        <v>142</v>
      </c>
      <c r="B142" s="5">
        <v>140</v>
      </c>
      <c r="C142" s="6" t="s">
        <v>258</v>
      </c>
      <c r="D142" s="6" t="s">
        <v>259</v>
      </c>
    </row>
    <row r="143" spans="1:4" ht="18" customHeight="1" x14ac:dyDescent="0.2">
      <c r="A143" s="4">
        <v>143</v>
      </c>
      <c r="B143" s="5">
        <v>141</v>
      </c>
      <c r="C143" s="6" t="s">
        <v>260</v>
      </c>
      <c r="D143" s="6" t="s">
        <v>261</v>
      </c>
    </row>
    <row r="144" spans="1:4" ht="18" customHeight="1" x14ac:dyDescent="0.2">
      <c r="A144" s="4">
        <v>144</v>
      </c>
      <c r="B144" s="5">
        <v>142</v>
      </c>
      <c r="C144" s="6" t="s">
        <v>262</v>
      </c>
      <c r="D144" s="6" t="s">
        <v>263</v>
      </c>
    </row>
    <row r="145" spans="1:4" ht="18" customHeight="1" x14ac:dyDescent="0.2">
      <c r="A145" s="4">
        <v>145</v>
      </c>
      <c r="B145" s="5">
        <v>143</v>
      </c>
      <c r="C145" s="6" t="s">
        <v>264</v>
      </c>
      <c r="D145" s="6" t="s">
        <v>265</v>
      </c>
    </row>
    <row r="146" spans="1:4" ht="18" customHeight="1" x14ac:dyDescent="0.2">
      <c r="A146" s="4">
        <v>146</v>
      </c>
      <c r="B146" s="5">
        <v>144</v>
      </c>
      <c r="C146" s="6" t="s">
        <v>266</v>
      </c>
      <c r="D146" s="6" t="s">
        <v>267</v>
      </c>
    </row>
    <row r="147" spans="1:4" ht="18" customHeight="1" x14ac:dyDescent="0.2">
      <c r="A147" s="4">
        <v>147</v>
      </c>
      <c r="B147" s="5">
        <v>145</v>
      </c>
      <c r="C147" s="6" t="s">
        <v>268</v>
      </c>
      <c r="D147" s="6" t="s">
        <v>269</v>
      </c>
    </row>
    <row r="148" spans="1:4" ht="18" customHeight="1" x14ac:dyDescent="0.2">
      <c r="A148" s="4">
        <v>148</v>
      </c>
      <c r="B148" s="5">
        <v>146</v>
      </c>
      <c r="C148" s="6" t="s">
        <v>270</v>
      </c>
      <c r="D148" s="6" t="s">
        <v>271</v>
      </c>
    </row>
    <row r="149" spans="1:4" ht="18" customHeight="1" x14ac:dyDescent="0.2">
      <c r="A149" s="4">
        <v>149</v>
      </c>
      <c r="B149" s="5">
        <v>147</v>
      </c>
      <c r="C149" s="6" t="s">
        <v>272</v>
      </c>
      <c r="D149" s="6" t="s">
        <v>273</v>
      </c>
    </row>
    <row r="150" spans="1:4" ht="18" customHeight="1" x14ac:dyDescent="0.2">
      <c r="A150" s="4">
        <v>150</v>
      </c>
      <c r="B150" s="5">
        <v>148</v>
      </c>
      <c r="C150" s="6" t="s">
        <v>274</v>
      </c>
      <c r="D150" s="6" t="s">
        <v>275</v>
      </c>
    </row>
    <row r="151" spans="1:4" ht="18" customHeight="1" x14ac:dyDescent="0.2">
      <c r="A151" s="4">
        <v>151</v>
      </c>
      <c r="B151" s="5">
        <v>149</v>
      </c>
      <c r="C151" s="6" t="s">
        <v>276</v>
      </c>
      <c r="D151" s="6" t="s">
        <v>277</v>
      </c>
    </row>
    <row r="152" spans="1:4" ht="18" customHeight="1" x14ac:dyDescent="0.2">
      <c r="A152" s="4">
        <v>152</v>
      </c>
      <c r="B152" s="5">
        <v>150</v>
      </c>
      <c r="C152" s="6" t="s">
        <v>278</v>
      </c>
      <c r="D152" s="6" t="s">
        <v>279</v>
      </c>
    </row>
    <row r="153" spans="1:4" ht="18" customHeight="1" x14ac:dyDescent="0.2">
      <c r="A153" s="4">
        <v>153</v>
      </c>
      <c r="B153" s="5">
        <v>151</v>
      </c>
      <c r="C153" s="6" t="s">
        <v>280</v>
      </c>
      <c r="D153" s="6" t="s">
        <v>281</v>
      </c>
    </row>
    <row r="154" spans="1:4" ht="18" customHeight="1" x14ac:dyDescent="0.2">
      <c r="A154" s="4">
        <v>154</v>
      </c>
      <c r="B154" s="5">
        <v>152</v>
      </c>
      <c r="C154" s="6" t="s">
        <v>282</v>
      </c>
      <c r="D154" s="6" t="s">
        <v>283</v>
      </c>
    </row>
    <row r="155" spans="1:4" ht="18" customHeight="1" x14ac:dyDescent="0.2">
      <c r="A155" s="4">
        <v>155</v>
      </c>
      <c r="B155" s="5">
        <v>153</v>
      </c>
      <c r="C155" s="6" t="s">
        <v>284</v>
      </c>
      <c r="D155" s="6" t="s">
        <v>285</v>
      </c>
    </row>
    <row r="156" spans="1:4" ht="18" customHeight="1" x14ac:dyDescent="0.2">
      <c r="A156" s="4">
        <v>156</v>
      </c>
      <c r="B156" s="5">
        <v>154</v>
      </c>
      <c r="C156" s="6" t="s">
        <v>286</v>
      </c>
      <c r="D156" s="6" t="s">
        <v>287</v>
      </c>
    </row>
    <row r="157" spans="1:4" ht="18" customHeight="1" x14ac:dyDescent="0.2">
      <c r="A157" s="4">
        <v>157</v>
      </c>
      <c r="B157" s="5">
        <v>155</v>
      </c>
      <c r="C157" s="6" t="s">
        <v>280</v>
      </c>
      <c r="D157" s="6" t="s">
        <v>291</v>
      </c>
    </row>
    <row r="158" spans="1:4" ht="18" customHeight="1" x14ac:dyDescent="0.2">
      <c r="A158" s="4">
        <v>158</v>
      </c>
      <c r="B158" s="5">
        <v>155</v>
      </c>
      <c r="C158" s="6" t="s">
        <v>290</v>
      </c>
      <c r="D158" s="6" t="s">
        <v>291</v>
      </c>
    </row>
    <row r="159" spans="1:4" ht="18" customHeight="1" x14ac:dyDescent="0.2">
      <c r="A159" s="4">
        <v>159</v>
      </c>
      <c r="B159" s="5">
        <v>155</v>
      </c>
      <c r="C159" s="6" t="s">
        <v>288</v>
      </c>
      <c r="D159" s="6" t="s">
        <v>289</v>
      </c>
    </row>
    <row r="160" spans="1:4" ht="18" customHeight="1" x14ac:dyDescent="0.2">
      <c r="A160" s="4">
        <v>160</v>
      </c>
      <c r="B160" s="5">
        <v>156</v>
      </c>
      <c r="C160" s="6" t="s">
        <v>292</v>
      </c>
      <c r="D160" s="6" t="s">
        <v>293</v>
      </c>
    </row>
    <row r="161" spans="1:4" ht="18" customHeight="1" x14ac:dyDescent="0.2">
      <c r="A161" s="4">
        <v>161</v>
      </c>
      <c r="B161" s="5">
        <v>157</v>
      </c>
      <c r="C161" s="6" t="s">
        <v>294</v>
      </c>
      <c r="D161" s="6" t="s">
        <v>295</v>
      </c>
    </row>
    <row r="162" spans="1:4" ht="18" customHeight="1" x14ac:dyDescent="0.2">
      <c r="A162" s="4">
        <v>162</v>
      </c>
      <c r="B162" s="5">
        <v>158</v>
      </c>
      <c r="C162" s="6" t="s">
        <v>296</v>
      </c>
      <c r="D162" s="6" t="s">
        <v>297</v>
      </c>
    </row>
    <row r="163" spans="1:4" ht="18" customHeight="1" x14ac:dyDescent="0.2">
      <c r="A163" s="4">
        <v>163</v>
      </c>
      <c r="B163" s="5">
        <v>159</v>
      </c>
      <c r="C163" s="6" t="s">
        <v>298</v>
      </c>
      <c r="D163" s="6" t="s">
        <v>299</v>
      </c>
    </row>
    <row r="164" spans="1:4" ht="18" customHeight="1" x14ac:dyDescent="0.2">
      <c r="A164" s="4">
        <v>164</v>
      </c>
      <c r="B164" s="5">
        <v>160</v>
      </c>
      <c r="C164" s="6" t="s">
        <v>300</v>
      </c>
      <c r="D164" s="6" t="s">
        <v>301</v>
      </c>
    </row>
    <row r="165" spans="1:4" ht="18" customHeight="1" x14ac:dyDescent="0.2">
      <c r="A165" s="4">
        <v>165</v>
      </c>
      <c r="B165" s="5">
        <v>161</v>
      </c>
      <c r="C165" s="6" t="s">
        <v>302</v>
      </c>
      <c r="D165" s="6" t="s">
        <v>303</v>
      </c>
    </row>
    <row r="166" spans="1:4" ht="18" customHeight="1" x14ac:dyDescent="0.2">
      <c r="A166" s="4">
        <v>166</v>
      </c>
      <c r="B166" s="5">
        <v>162</v>
      </c>
      <c r="C166" s="6" t="s">
        <v>304</v>
      </c>
      <c r="D166" s="6" t="s">
        <v>305</v>
      </c>
    </row>
    <row r="167" spans="1:4" ht="18" customHeight="1" x14ac:dyDescent="0.2">
      <c r="A167" s="4">
        <v>167</v>
      </c>
      <c r="B167" s="5">
        <v>163</v>
      </c>
      <c r="C167" s="6" t="s">
        <v>168</v>
      </c>
      <c r="D167" s="6" t="s">
        <v>306</v>
      </c>
    </row>
    <row r="168" spans="1:4" ht="18" customHeight="1" x14ac:dyDescent="0.2">
      <c r="A168" s="4">
        <v>168</v>
      </c>
      <c r="B168" s="5">
        <v>164</v>
      </c>
      <c r="C168" s="6" t="s">
        <v>168</v>
      </c>
      <c r="D168" s="6" t="s">
        <v>307</v>
      </c>
    </row>
    <row r="169" spans="1:4" ht="18" customHeight="1" x14ac:dyDescent="0.2">
      <c r="A169" s="4">
        <v>169</v>
      </c>
      <c r="B169" s="5">
        <v>165</v>
      </c>
      <c r="C169" s="6" t="s">
        <v>308</v>
      </c>
      <c r="D169" s="6" t="s">
        <v>309</v>
      </c>
    </row>
    <row r="170" spans="1:4" ht="18" customHeight="1" x14ac:dyDescent="0.2">
      <c r="A170" s="4">
        <v>170</v>
      </c>
      <c r="B170" s="5">
        <v>166</v>
      </c>
      <c r="C170" s="6" t="s">
        <v>310</v>
      </c>
      <c r="D170" s="6" t="s">
        <v>311</v>
      </c>
    </row>
    <row r="171" spans="1:4" ht="18" customHeight="1" x14ac:dyDescent="0.2">
      <c r="A171" s="4">
        <v>171</v>
      </c>
      <c r="B171" s="5">
        <v>167</v>
      </c>
      <c r="C171" s="6" t="s">
        <v>312</v>
      </c>
      <c r="D171" s="6" t="s">
        <v>313</v>
      </c>
    </row>
    <row r="172" spans="1:4" ht="18" customHeight="1" x14ac:dyDescent="0.2">
      <c r="A172" s="4">
        <v>172</v>
      </c>
      <c r="B172" s="5">
        <v>168</v>
      </c>
      <c r="C172" s="6" t="s">
        <v>314</v>
      </c>
      <c r="D172" s="6" t="s">
        <v>315</v>
      </c>
    </row>
    <row r="173" spans="1:4" ht="18" customHeight="1" x14ac:dyDescent="0.2">
      <c r="A173" s="4">
        <v>173</v>
      </c>
      <c r="B173" s="5">
        <v>169</v>
      </c>
      <c r="C173" s="6" t="s">
        <v>316</v>
      </c>
      <c r="D173" s="6" t="s">
        <v>317</v>
      </c>
    </row>
    <row r="174" spans="1:4" ht="18" customHeight="1" x14ac:dyDescent="0.2">
      <c r="A174" s="4">
        <v>174</v>
      </c>
      <c r="B174" s="5">
        <v>170</v>
      </c>
      <c r="C174" s="6" t="s">
        <v>318</v>
      </c>
      <c r="D174" s="6" t="s">
        <v>319</v>
      </c>
    </row>
    <row r="175" spans="1:4" ht="18" customHeight="1" x14ac:dyDescent="0.2">
      <c r="A175" s="4">
        <v>175</v>
      </c>
      <c r="B175" s="5">
        <v>171</v>
      </c>
      <c r="C175" s="6" t="s">
        <v>320</v>
      </c>
      <c r="D175" s="6" t="s">
        <v>321</v>
      </c>
    </row>
    <row r="176" spans="1:4" ht="18" customHeight="1" x14ac:dyDescent="0.2">
      <c r="A176" s="4">
        <v>176</v>
      </c>
      <c r="B176" s="5">
        <v>172</v>
      </c>
      <c r="C176" s="6" t="s">
        <v>322</v>
      </c>
      <c r="D176" s="6" t="s">
        <v>323</v>
      </c>
    </row>
    <row r="177" spans="1:4" ht="18" customHeight="1" x14ac:dyDescent="0.2">
      <c r="A177" s="4">
        <v>177</v>
      </c>
      <c r="B177" s="5">
        <v>173</v>
      </c>
      <c r="C177" s="6" t="s">
        <v>324</v>
      </c>
      <c r="D177" s="6" t="s">
        <v>325</v>
      </c>
    </row>
    <row r="178" spans="1:4" ht="18" customHeight="1" x14ac:dyDescent="0.2">
      <c r="A178" s="4">
        <v>178</v>
      </c>
      <c r="B178" s="5">
        <v>174</v>
      </c>
      <c r="C178" s="6" t="s">
        <v>326</v>
      </c>
      <c r="D178" s="6" t="s">
        <v>327</v>
      </c>
    </row>
    <row r="179" spans="1:4" ht="18" customHeight="1" x14ac:dyDescent="0.2">
      <c r="A179" s="4">
        <v>179</v>
      </c>
      <c r="B179" s="5">
        <v>175</v>
      </c>
      <c r="C179" s="6" t="s">
        <v>330</v>
      </c>
      <c r="D179" s="6" t="s">
        <v>331</v>
      </c>
    </row>
    <row r="180" spans="1:4" ht="18" customHeight="1" x14ac:dyDescent="0.2">
      <c r="A180" s="4">
        <v>180</v>
      </c>
      <c r="B180" s="5">
        <v>175</v>
      </c>
      <c r="C180" s="6" t="s">
        <v>328</v>
      </c>
      <c r="D180" s="6" t="s">
        <v>329</v>
      </c>
    </row>
    <row r="181" spans="1:4" ht="18" customHeight="1" x14ac:dyDescent="0.2">
      <c r="A181" s="4">
        <v>181</v>
      </c>
      <c r="B181" s="5">
        <v>176</v>
      </c>
      <c r="C181" s="6" t="s">
        <v>332</v>
      </c>
      <c r="D181" s="6" t="s">
        <v>333</v>
      </c>
    </row>
    <row r="182" spans="1:4" ht="18" customHeight="1" x14ac:dyDescent="0.2">
      <c r="A182" s="4">
        <v>182</v>
      </c>
      <c r="B182" s="5">
        <v>177</v>
      </c>
      <c r="C182" s="6" t="s">
        <v>334</v>
      </c>
      <c r="D182" s="6" t="s">
        <v>335</v>
      </c>
    </row>
    <row r="183" spans="1:4" ht="18" customHeight="1" x14ac:dyDescent="0.2">
      <c r="A183" s="4">
        <v>183</v>
      </c>
      <c r="B183" s="5">
        <v>178</v>
      </c>
      <c r="C183" s="6" t="s">
        <v>336</v>
      </c>
      <c r="D183" s="6" t="s">
        <v>337</v>
      </c>
    </row>
    <row r="184" spans="1:4" ht="18" customHeight="1" x14ac:dyDescent="0.2">
      <c r="A184" s="4">
        <v>184</v>
      </c>
      <c r="B184" s="5">
        <v>179</v>
      </c>
      <c r="C184" s="6" t="s">
        <v>338</v>
      </c>
      <c r="D184" s="6" t="s">
        <v>339</v>
      </c>
    </row>
    <row r="185" spans="1:4" ht="18" customHeight="1" x14ac:dyDescent="0.2">
      <c r="A185" s="4">
        <v>185</v>
      </c>
      <c r="B185" s="5">
        <v>180</v>
      </c>
      <c r="C185" s="6" t="s">
        <v>340</v>
      </c>
      <c r="D185" s="6" t="s">
        <v>341</v>
      </c>
    </row>
    <row r="186" spans="1:4" ht="18" customHeight="1" x14ac:dyDescent="0.2">
      <c r="A186" s="4">
        <v>186</v>
      </c>
      <c r="B186" s="5">
        <v>181</v>
      </c>
      <c r="C186" s="8" t="s">
        <v>342</v>
      </c>
      <c r="D186" s="8" t="s">
        <v>343</v>
      </c>
    </row>
    <row r="187" spans="1:4" ht="18" customHeight="1" x14ac:dyDescent="0.2">
      <c r="A187" s="4">
        <v>187</v>
      </c>
      <c r="B187" s="5">
        <v>182</v>
      </c>
      <c r="C187" s="6" t="s">
        <v>344</v>
      </c>
      <c r="D187" s="6" t="s">
        <v>345</v>
      </c>
    </row>
    <row r="188" spans="1:4" ht="18" customHeight="1" x14ac:dyDescent="0.2">
      <c r="A188" s="4">
        <v>188</v>
      </c>
      <c r="B188" s="5">
        <v>183</v>
      </c>
      <c r="C188" s="6" t="s">
        <v>344</v>
      </c>
      <c r="D188" s="6" t="s">
        <v>346</v>
      </c>
    </row>
    <row r="189" spans="1:4" ht="18" customHeight="1" x14ac:dyDescent="0.2">
      <c r="A189" s="4">
        <v>189</v>
      </c>
      <c r="B189" s="5">
        <v>184</v>
      </c>
      <c r="C189" s="6" t="s">
        <v>347</v>
      </c>
      <c r="D189" s="6" t="s">
        <v>348</v>
      </c>
    </row>
    <row r="190" spans="1:4" ht="18" customHeight="1" x14ac:dyDescent="0.2">
      <c r="A190" s="4">
        <v>190</v>
      </c>
      <c r="B190" s="5">
        <v>185</v>
      </c>
      <c r="C190" s="6" t="s">
        <v>349</v>
      </c>
      <c r="D190" s="6" t="s">
        <v>140</v>
      </c>
    </row>
    <row r="191" spans="1:4" ht="18" customHeight="1" x14ac:dyDescent="0.2">
      <c r="A191" s="4">
        <v>191</v>
      </c>
      <c r="B191" s="5">
        <v>186</v>
      </c>
      <c r="C191" s="6" t="s">
        <v>32</v>
      </c>
      <c r="D191" s="6" t="s">
        <v>350</v>
      </c>
    </row>
    <row r="192" spans="1:4" ht="18" customHeight="1" x14ac:dyDescent="0.2">
      <c r="A192" s="4">
        <v>192</v>
      </c>
      <c r="B192" s="5">
        <v>187</v>
      </c>
      <c r="C192" s="6" t="s">
        <v>43</v>
      </c>
      <c r="D192" s="6" t="s">
        <v>351</v>
      </c>
    </row>
    <row r="193" spans="1:4" ht="18" customHeight="1" x14ac:dyDescent="0.2">
      <c r="A193" s="4">
        <v>193</v>
      </c>
      <c r="B193" s="5">
        <v>188</v>
      </c>
      <c r="C193" s="6" t="s">
        <v>352</v>
      </c>
      <c r="D193" s="6" t="s">
        <v>353</v>
      </c>
    </row>
    <row r="194" spans="1:4" ht="18" customHeight="1" x14ac:dyDescent="0.2">
      <c r="A194" s="4">
        <v>194</v>
      </c>
      <c r="B194" s="5">
        <v>189</v>
      </c>
      <c r="C194" s="6" t="s">
        <v>53</v>
      </c>
      <c r="D194" s="6" t="s">
        <v>354</v>
      </c>
    </row>
    <row r="195" spans="1:4" ht="18" customHeight="1" x14ac:dyDescent="0.2">
      <c r="A195" s="4">
        <v>195</v>
      </c>
      <c r="B195" s="5">
        <v>190</v>
      </c>
      <c r="C195" s="6" t="s">
        <v>53</v>
      </c>
      <c r="D195" s="6" t="s">
        <v>357</v>
      </c>
    </row>
    <row r="196" spans="1:4" ht="18" customHeight="1" x14ac:dyDescent="0.2">
      <c r="A196" s="4">
        <v>196</v>
      </c>
      <c r="B196" s="5">
        <v>190</v>
      </c>
      <c r="C196" s="6" t="s">
        <v>355</v>
      </c>
      <c r="D196" s="6" t="s">
        <v>356</v>
      </c>
    </row>
    <row r="197" spans="1:4" ht="18" customHeight="1" x14ac:dyDescent="0.2">
      <c r="A197" s="4">
        <v>197</v>
      </c>
      <c r="B197" s="5">
        <v>191</v>
      </c>
      <c r="C197" s="6" t="s">
        <v>53</v>
      </c>
      <c r="D197" s="6" t="s">
        <v>358</v>
      </c>
    </row>
    <row r="198" spans="1:4" ht="18" customHeight="1" x14ac:dyDescent="0.2">
      <c r="A198" s="4">
        <v>198</v>
      </c>
      <c r="B198" s="5">
        <v>192</v>
      </c>
      <c r="C198" s="6" t="s">
        <v>359</v>
      </c>
      <c r="D198" s="6" t="s">
        <v>360</v>
      </c>
    </row>
    <row r="199" spans="1:4" ht="18" customHeight="1" x14ac:dyDescent="0.2">
      <c r="A199" s="4">
        <v>199</v>
      </c>
      <c r="B199" s="5">
        <v>193</v>
      </c>
      <c r="C199" s="6" t="s">
        <v>361</v>
      </c>
      <c r="D199" s="6" t="s">
        <v>362</v>
      </c>
    </row>
    <row r="200" spans="1:4" ht="18" customHeight="1" x14ac:dyDescent="0.2">
      <c r="A200" s="4">
        <v>200</v>
      </c>
      <c r="B200" s="5">
        <v>194</v>
      </c>
      <c r="C200" s="6" t="s">
        <v>363</v>
      </c>
      <c r="D200" s="6" t="s">
        <v>364</v>
      </c>
    </row>
    <row r="201" spans="1:4" ht="18" customHeight="1" x14ac:dyDescent="0.2">
      <c r="A201" s="4">
        <v>201</v>
      </c>
      <c r="B201" s="5">
        <v>195</v>
      </c>
      <c r="C201" s="6" t="s">
        <v>365</v>
      </c>
      <c r="D201" s="6" t="s">
        <v>348</v>
      </c>
    </row>
    <row r="202" spans="1:4" ht="18" customHeight="1" x14ac:dyDescent="0.2">
      <c r="A202" s="4">
        <v>202</v>
      </c>
      <c r="B202" s="5">
        <v>196</v>
      </c>
      <c r="C202" s="6" t="s">
        <v>366</v>
      </c>
      <c r="D202" s="6" t="s">
        <v>367</v>
      </c>
    </row>
    <row r="203" spans="1:4" ht="18" customHeight="1" x14ac:dyDescent="0.2">
      <c r="A203" s="4">
        <v>203</v>
      </c>
      <c r="B203" s="5">
        <v>197</v>
      </c>
      <c r="C203" s="6" t="s">
        <v>368</v>
      </c>
      <c r="D203" s="6" t="s">
        <v>369</v>
      </c>
    </row>
    <row r="204" spans="1:4" ht="18" customHeight="1" x14ac:dyDescent="0.2">
      <c r="A204" s="4">
        <v>204</v>
      </c>
      <c r="B204" s="5">
        <v>198</v>
      </c>
      <c r="C204" s="6" t="s">
        <v>370</v>
      </c>
      <c r="D204" s="6" t="s">
        <v>188</v>
      </c>
    </row>
    <row r="205" spans="1:4" ht="18" customHeight="1" x14ac:dyDescent="0.2">
      <c r="A205" s="4">
        <v>205</v>
      </c>
      <c r="B205" s="5">
        <v>199</v>
      </c>
      <c r="C205" s="6" t="s">
        <v>371</v>
      </c>
      <c r="D205" s="6" t="s">
        <v>372</v>
      </c>
    </row>
    <row r="206" spans="1:4" ht="18" customHeight="1" x14ac:dyDescent="0.2">
      <c r="A206" s="4">
        <v>206</v>
      </c>
      <c r="B206" s="5">
        <v>200</v>
      </c>
      <c r="C206" s="6" t="s">
        <v>373</v>
      </c>
      <c r="D206" s="6" t="s">
        <v>374</v>
      </c>
    </row>
    <row r="207" spans="1:4" ht="18" customHeight="1" x14ac:dyDescent="0.2">
      <c r="A207" s="4">
        <v>207</v>
      </c>
      <c r="B207" s="5">
        <v>201</v>
      </c>
      <c r="C207" s="6" t="s">
        <v>375</v>
      </c>
      <c r="D207" s="6" t="s">
        <v>376</v>
      </c>
    </row>
    <row r="208" spans="1:4" ht="18" customHeight="1" x14ac:dyDescent="0.2">
      <c r="A208" s="4">
        <v>208</v>
      </c>
      <c r="B208" s="5">
        <v>202</v>
      </c>
      <c r="C208" s="6" t="s">
        <v>61</v>
      </c>
      <c r="D208" s="6" t="s">
        <v>377</v>
      </c>
    </row>
    <row r="209" spans="1:4" ht="18" customHeight="1" x14ac:dyDescent="0.2">
      <c r="A209" s="4">
        <v>209</v>
      </c>
      <c r="B209" s="5">
        <v>203</v>
      </c>
      <c r="C209" s="6" t="s">
        <v>61</v>
      </c>
      <c r="D209" s="6" t="s">
        <v>378</v>
      </c>
    </row>
    <row r="210" spans="1:4" ht="18" customHeight="1" x14ac:dyDescent="0.2">
      <c r="A210" s="4">
        <v>210</v>
      </c>
      <c r="B210" s="5">
        <v>204</v>
      </c>
      <c r="C210" s="6" t="s">
        <v>379</v>
      </c>
      <c r="D210" s="6" t="s">
        <v>380</v>
      </c>
    </row>
    <row r="211" spans="1:4" ht="18" customHeight="1" x14ac:dyDescent="0.2">
      <c r="A211" s="4">
        <v>211</v>
      </c>
      <c r="B211" s="5">
        <v>205</v>
      </c>
      <c r="C211" s="6" t="s">
        <v>381</v>
      </c>
      <c r="D211" s="6" t="s">
        <v>382</v>
      </c>
    </row>
    <row r="212" spans="1:4" ht="18" customHeight="1" x14ac:dyDescent="0.2">
      <c r="A212" s="4">
        <v>212</v>
      </c>
      <c r="B212" s="5">
        <v>206</v>
      </c>
      <c r="C212" s="6" t="s">
        <v>139</v>
      </c>
      <c r="D212" s="6" t="s">
        <v>383</v>
      </c>
    </row>
    <row r="213" spans="1:4" ht="18" customHeight="1" x14ac:dyDescent="0.2">
      <c r="A213" s="4">
        <v>213</v>
      </c>
      <c r="B213" s="5">
        <v>207</v>
      </c>
      <c r="C213" s="6" t="s">
        <v>139</v>
      </c>
      <c r="D213" s="6" t="s">
        <v>384</v>
      </c>
    </row>
    <row r="214" spans="1:4" ht="18" customHeight="1" x14ac:dyDescent="0.2">
      <c r="A214" s="4">
        <v>214</v>
      </c>
      <c r="B214" s="5">
        <v>208</v>
      </c>
      <c r="C214" s="6" t="s">
        <v>139</v>
      </c>
      <c r="D214" s="6" t="s">
        <v>385</v>
      </c>
    </row>
    <row r="215" spans="1:4" ht="18" customHeight="1" x14ac:dyDescent="0.2">
      <c r="A215" s="4">
        <v>215</v>
      </c>
      <c r="B215" s="5">
        <v>209</v>
      </c>
      <c r="C215" s="6" t="s">
        <v>386</v>
      </c>
      <c r="D215" s="6" t="s">
        <v>387</v>
      </c>
    </row>
    <row r="216" spans="1:4" ht="18" customHeight="1" x14ac:dyDescent="0.2">
      <c r="A216" s="4">
        <v>216</v>
      </c>
      <c r="B216" s="5">
        <v>210</v>
      </c>
      <c r="C216" s="6" t="s">
        <v>388</v>
      </c>
      <c r="D216" s="6" t="s">
        <v>389</v>
      </c>
    </row>
    <row r="217" spans="1:4" ht="18" customHeight="1" x14ac:dyDescent="0.2">
      <c r="A217" s="4">
        <v>217</v>
      </c>
      <c r="B217" s="5">
        <v>211</v>
      </c>
      <c r="C217" s="6" t="s">
        <v>390</v>
      </c>
      <c r="D217" s="6" t="s">
        <v>391</v>
      </c>
    </row>
    <row r="218" spans="1:4" ht="18" customHeight="1" x14ac:dyDescent="0.2">
      <c r="A218" s="4">
        <v>218</v>
      </c>
      <c r="B218" s="5">
        <v>212</v>
      </c>
      <c r="C218" s="6" t="s">
        <v>392</v>
      </c>
      <c r="D218" s="6" t="s">
        <v>165</v>
      </c>
    </row>
    <row r="219" spans="1:4" ht="18" customHeight="1" x14ac:dyDescent="0.2">
      <c r="A219" s="4">
        <v>219</v>
      </c>
      <c r="B219" s="5">
        <v>213</v>
      </c>
      <c r="C219" s="6" t="s">
        <v>393</v>
      </c>
      <c r="D219" s="6" t="s">
        <v>394</v>
      </c>
    </row>
    <row r="220" spans="1:4" ht="18" customHeight="1" x14ac:dyDescent="0.2">
      <c r="A220" s="4">
        <v>220</v>
      </c>
      <c r="B220" s="5">
        <v>214</v>
      </c>
      <c r="C220" s="6" t="s">
        <v>218</v>
      </c>
      <c r="D220" s="6" t="s">
        <v>396</v>
      </c>
    </row>
    <row r="221" spans="1:4" ht="18" customHeight="1" x14ac:dyDescent="0.2">
      <c r="A221" s="4">
        <v>221</v>
      </c>
      <c r="B221" s="5">
        <v>214</v>
      </c>
      <c r="C221" s="6" t="s">
        <v>218</v>
      </c>
      <c r="D221" s="6" t="s">
        <v>395</v>
      </c>
    </row>
    <row r="222" spans="1:4" ht="18" customHeight="1" x14ac:dyDescent="0.2">
      <c r="A222" s="4">
        <v>222</v>
      </c>
      <c r="B222" s="5">
        <v>215</v>
      </c>
      <c r="C222" s="6" t="s">
        <v>397</v>
      </c>
      <c r="D222" s="6" t="s">
        <v>398</v>
      </c>
    </row>
    <row r="223" spans="1:4" ht="18" customHeight="1" x14ac:dyDescent="0.2">
      <c r="A223" s="4">
        <v>223</v>
      </c>
      <c r="B223" s="5">
        <v>216</v>
      </c>
      <c r="C223" s="6" t="s">
        <v>399</v>
      </c>
      <c r="D223" s="6" t="s">
        <v>400</v>
      </c>
    </row>
    <row r="224" spans="1:4" ht="18" customHeight="1" x14ac:dyDescent="0.2">
      <c r="A224" s="4">
        <v>224</v>
      </c>
      <c r="B224" s="5">
        <v>217</v>
      </c>
      <c r="C224" s="6" t="s">
        <v>401</v>
      </c>
      <c r="D224" s="6" t="s">
        <v>402</v>
      </c>
    </row>
    <row r="225" spans="1:4" ht="18" customHeight="1" x14ac:dyDescent="0.2">
      <c r="A225" s="4">
        <v>225</v>
      </c>
      <c r="B225" s="5">
        <v>218</v>
      </c>
      <c r="C225" s="6" t="s">
        <v>403</v>
      </c>
      <c r="D225" s="6" t="s">
        <v>404</v>
      </c>
    </row>
    <row r="226" spans="1:4" ht="18" customHeight="1" x14ac:dyDescent="0.2">
      <c r="A226" s="4">
        <v>226</v>
      </c>
      <c r="B226" s="5">
        <v>219</v>
      </c>
      <c r="C226" s="6" t="s">
        <v>405</v>
      </c>
      <c r="D226" s="6" t="s">
        <v>407</v>
      </c>
    </row>
    <row r="227" spans="1:4" ht="18" customHeight="1" x14ac:dyDescent="0.2">
      <c r="A227" s="4">
        <v>227</v>
      </c>
      <c r="B227" s="5">
        <v>219</v>
      </c>
      <c r="C227" s="6" t="s">
        <v>405</v>
      </c>
      <c r="D227" s="6" t="s">
        <v>406</v>
      </c>
    </row>
    <row r="228" spans="1:4" ht="18" customHeight="1" x14ac:dyDescent="0.2">
      <c r="A228" s="4">
        <v>228</v>
      </c>
      <c r="B228" s="5">
        <v>220</v>
      </c>
      <c r="C228" s="6" t="s">
        <v>408</v>
      </c>
      <c r="D228" s="6" t="s">
        <v>409</v>
      </c>
    </row>
    <row r="229" spans="1:4" ht="18" customHeight="1" x14ac:dyDescent="0.2">
      <c r="A229" s="4">
        <v>229</v>
      </c>
      <c r="B229" s="5">
        <v>221</v>
      </c>
      <c r="C229" s="6" t="s">
        <v>410</v>
      </c>
      <c r="D229" s="6" t="s">
        <v>65</v>
      </c>
    </row>
    <row r="230" spans="1:4" ht="18" customHeight="1" x14ac:dyDescent="0.2">
      <c r="A230" s="4">
        <v>230</v>
      </c>
      <c r="B230" s="5">
        <v>222</v>
      </c>
      <c r="C230" s="6" t="s">
        <v>411</v>
      </c>
      <c r="D230" s="6" t="s">
        <v>412</v>
      </c>
    </row>
    <row r="231" spans="1:4" ht="18" customHeight="1" x14ac:dyDescent="0.2">
      <c r="A231" s="4">
        <v>231</v>
      </c>
      <c r="B231" s="5">
        <v>223</v>
      </c>
      <c r="C231" s="6" t="s">
        <v>413</v>
      </c>
      <c r="D231" s="6" t="s">
        <v>414</v>
      </c>
    </row>
    <row r="232" spans="1:4" ht="18" customHeight="1" x14ac:dyDescent="0.2">
      <c r="A232" s="4">
        <v>232</v>
      </c>
      <c r="B232" s="5">
        <v>224</v>
      </c>
      <c r="C232" s="6" t="s">
        <v>32</v>
      </c>
      <c r="D232" s="6" t="s">
        <v>415</v>
      </c>
    </row>
    <row r="233" spans="1:4" ht="18" customHeight="1" x14ac:dyDescent="0.2">
      <c r="A233" s="4">
        <v>233</v>
      </c>
      <c r="B233" s="5">
        <v>225</v>
      </c>
      <c r="C233" s="6" t="s">
        <v>416</v>
      </c>
      <c r="D233" s="6" t="s">
        <v>133</v>
      </c>
    </row>
    <row r="234" spans="1:4" ht="18" customHeight="1" x14ac:dyDescent="0.2">
      <c r="A234" s="4">
        <v>234</v>
      </c>
      <c r="B234" s="5">
        <v>226</v>
      </c>
      <c r="C234" s="6" t="s">
        <v>50</v>
      </c>
      <c r="D234" s="6" t="s">
        <v>417</v>
      </c>
    </row>
    <row r="235" spans="1:4" ht="18" customHeight="1" x14ac:dyDescent="0.2">
      <c r="A235" s="4">
        <v>235</v>
      </c>
      <c r="B235" s="5">
        <v>227</v>
      </c>
      <c r="C235" s="6" t="s">
        <v>418</v>
      </c>
      <c r="D235" s="6" t="s">
        <v>419</v>
      </c>
    </row>
    <row r="236" spans="1:4" ht="18" customHeight="1" x14ac:dyDescent="0.2">
      <c r="A236" s="4">
        <v>236</v>
      </c>
      <c r="B236" s="5">
        <v>228</v>
      </c>
      <c r="C236" s="6" t="s">
        <v>420</v>
      </c>
      <c r="D236" s="6" t="s">
        <v>421</v>
      </c>
    </row>
    <row r="237" spans="1:4" ht="18" customHeight="1" x14ac:dyDescent="0.2">
      <c r="A237" s="4">
        <v>237</v>
      </c>
      <c r="B237" s="5">
        <v>229</v>
      </c>
      <c r="C237" s="6" t="s">
        <v>422</v>
      </c>
      <c r="D237" s="6" t="s">
        <v>423</v>
      </c>
    </row>
    <row r="238" spans="1:4" ht="18" customHeight="1" x14ac:dyDescent="0.2">
      <c r="A238" s="4">
        <v>238</v>
      </c>
      <c r="B238" s="5">
        <v>230</v>
      </c>
      <c r="C238" s="6" t="s">
        <v>424</v>
      </c>
      <c r="D238" s="6" t="s">
        <v>425</v>
      </c>
    </row>
    <row r="239" spans="1:4" ht="18" customHeight="1" x14ac:dyDescent="0.2">
      <c r="A239" s="4">
        <v>239</v>
      </c>
      <c r="B239" s="5">
        <v>231</v>
      </c>
      <c r="C239" s="6" t="s">
        <v>118</v>
      </c>
      <c r="D239" s="6" t="s">
        <v>426</v>
      </c>
    </row>
    <row r="240" spans="1:4" ht="18" customHeight="1" x14ac:dyDescent="0.2">
      <c r="A240" s="4">
        <v>240</v>
      </c>
      <c r="B240" s="5">
        <v>232</v>
      </c>
      <c r="C240" s="6" t="s">
        <v>427</v>
      </c>
      <c r="D240" s="6" t="s">
        <v>428</v>
      </c>
    </row>
    <row r="241" spans="1:4" ht="18" customHeight="1" x14ac:dyDescent="0.2">
      <c r="A241" s="4">
        <v>241</v>
      </c>
      <c r="B241" s="5">
        <v>233</v>
      </c>
      <c r="C241" s="6" t="s">
        <v>139</v>
      </c>
      <c r="D241" s="6" t="s">
        <v>429</v>
      </c>
    </row>
    <row r="242" spans="1:4" ht="18" customHeight="1" x14ac:dyDescent="0.2">
      <c r="A242" s="4">
        <v>242</v>
      </c>
      <c r="B242" s="5">
        <v>234</v>
      </c>
      <c r="C242" s="6" t="s">
        <v>430</v>
      </c>
      <c r="D242" s="6" t="s">
        <v>431</v>
      </c>
    </row>
    <row r="243" spans="1:4" ht="18" customHeight="1" x14ac:dyDescent="0.2">
      <c r="A243" s="4">
        <v>243</v>
      </c>
      <c r="B243" s="5">
        <v>235</v>
      </c>
      <c r="C243" s="6" t="s">
        <v>432</v>
      </c>
      <c r="D243" s="6" t="s">
        <v>433</v>
      </c>
    </row>
    <row r="244" spans="1:4" ht="18" customHeight="1" x14ac:dyDescent="0.2">
      <c r="A244" s="4">
        <v>244</v>
      </c>
      <c r="B244" s="5">
        <v>236</v>
      </c>
      <c r="C244" s="6" t="s">
        <v>434</v>
      </c>
      <c r="D244" s="6" t="s">
        <v>435</v>
      </c>
    </row>
    <row r="245" spans="1:4" ht="18" customHeight="1" x14ac:dyDescent="0.2">
      <c r="A245" s="4">
        <v>245</v>
      </c>
      <c r="B245" s="5">
        <v>237</v>
      </c>
      <c r="C245" s="6" t="s">
        <v>170</v>
      </c>
      <c r="D245" s="6" t="s">
        <v>436</v>
      </c>
    </row>
    <row r="246" spans="1:4" ht="18" customHeight="1" x14ac:dyDescent="0.2">
      <c r="A246" s="4">
        <v>246</v>
      </c>
      <c r="B246" s="5">
        <v>238</v>
      </c>
      <c r="C246" s="6" t="s">
        <v>170</v>
      </c>
      <c r="D246" s="6" t="s">
        <v>437</v>
      </c>
    </row>
    <row r="247" spans="1:4" ht="18" customHeight="1" x14ac:dyDescent="0.2">
      <c r="A247" s="4">
        <v>247</v>
      </c>
      <c r="B247" s="5">
        <v>239</v>
      </c>
      <c r="C247" s="6" t="s">
        <v>438</v>
      </c>
      <c r="D247" s="6" t="s">
        <v>439</v>
      </c>
    </row>
    <row r="248" spans="1:4" ht="18" customHeight="1" x14ac:dyDescent="0.2">
      <c r="A248" s="4">
        <v>248</v>
      </c>
      <c r="B248" s="5">
        <v>240</v>
      </c>
      <c r="C248" s="6" t="s">
        <v>440</v>
      </c>
      <c r="D248" s="6" t="s">
        <v>441</v>
      </c>
    </row>
    <row r="249" spans="1:4" ht="18" customHeight="1" x14ac:dyDescent="0.2">
      <c r="A249" s="4">
        <v>249</v>
      </c>
      <c r="B249" s="5">
        <v>241</v>
      </c>
      <c r="C249" s="6" t="s">
        <v>442</v>
      </c>
      <c r="D249" s="6" t="s">
        <v>443</v>
      </c>
    </row>
    <row r="250" spans="1:4" ht="18" customHeight="1" x14ac:dyDescent="0.2">
      <c r="A250" s="4">
        <v>250</v>
      </c>
      <c r="B250" s="5">
        <v>242</v>
      </c>
      <c r="C250" s="6" t="s">
        <v>444</v>
      </c>
      <c r="D250" s="6" t="s">
        <v>445</v>
      </c>
    </row>
    <row r="251" spans="1:4" ht="18" customHeight="1" x14ac:dyDescent="0.2">
      <c r="A251" s="4">
        <v>251</v>
      </c>
      <c r="B251" s="5">
        <v>243</v>
      </c>
      <c r="C251" s="6" t="s">
        <v>446</v>
      </c>
      <c r="D251" s="6" t="s">
        <v>447</v>
      </c>
    </row>
    <row r="252" spans="1:4" ht="18" customHeight="1" x14ac:dyDescent="0.2">
      <c r="A252" s="4">
        <v>252</v>
      </c>
      <c r="B252" s="5">
        <v>244</v>
      </c>
      <c r="C252" s="6" t="s">
        <v>139</v>
      </c>
      <c r="D252" s="6" t="s">
        <v>448</v>
      </c>
    </row>
    <row r="253" spans="1:4" ht="18" customHeight="1" x14ac:dyDescent="0.2">
      <c r="A253" s="4">
        <v>253</v>
      </c>
      <c r="B253" s="5">
        <v>245</v>
      </c>
      <c r="C253" s="6" t="s">
        <v>276</v>
      </c>
      <c r="D253" s="6" t="s">
        <v>449</v>
      </c>
    </row>
    <row r="254" spans="1:4" ht="18" customHeight="1" x14ac:dyDescent="0.2">
      <c r="A254" s="4">
        <v>254</v>
      </c>
      <c r="B254" s="5">
        <v>246</v>
      </c>
      <c r="C254" s="6" t="s">
        <v>450</v>
      </c>
      <c r="D254" s="6" t="s">
        <v>451</v>
      </c>
    </row>
    <row r="255" spans="1:4" ht="18" customHeight="1" x14ac:dyDescent="0.2">
      <c r="A255" s="4">
        <v>255</v>
      </c>
      <c r="B255" s="5">
        <v>247</v>
      </c>
      <c r="C255" s="8" t="s">
        <v>118</v>
      </c>
      <c r="D255" s="8" t="s">
        <v>452</v>
      </c>
    </row>
    <row r="256" spans="1:4" ht="18" customHeight="1" x14ac:dyDescent="0.2">
      <c r="A256" s="4">
        <v>256</v>
      </c>
      <c r="B256" s="5">
        <v>248</v>
      </c>
      <c r="C256" s="9" t="s">
        <v>32</v>
      </c>
      <c r="D256" s="8" t="s">
        <v>453</v>
      </c>
    </row>
    <row r="257" spans="1:4" ht="18" customHeight="1" x14ac:dyDescent="0.2">
      <c r="A257" s="4">
        <v>257</v>
      </c>
      <c r="B257" s="5">
        <v>249</v>
      </c>
      <c r="C257" s="8" t="s">
        <v>454</v>
      </c>
      <c r="D257" s="8" t="s">
        <v>455</v>
      </c>
    </row>
    <row r="258" spans="1:4" ht="18" customHeight="1" x14ac:dyDescent="0.2">
      <c r="A258" s="4">
        <v>258</v>
      </c>
      <c r="B258" s="5">
        <v>250</v>
      </c>
      <c r="C258" s="8" t="s">
        <v>456</v>
      </c>
      <c r="D258" s="8" t="s">
        <v>457</v>
      </c>
    </row>
    <row r="259" spans="1:4" ht="18" customHeight="1" x14ac:dyDescent="0.2">
      <c r="A259" s="4">
        <v>259</v>
      </c>
      <c r="B259" s="5">
        <v>251</v>
      </c>
      <c r="C259" s="8" t="s">
        <v>458</v>
      </c>
      <c r="D259" s="8" t="s">
        <v>459</v>
      </c>
    </row>
    <row r="260" spans="1:4" ht="18" customHeight="1" x14ac:dyDescent="0.2">
      <c r="A260" s="4">
        <v>260</v>
      </c>
      <c r="B260" s="5">
        <v>252</v>
      </c>
      <c r="C260" s="8" t="s">
        <v>460</v>
      </c>
      <c r="D260" s="8" t="s">
        <v>461</v>
      </c>
    </row>
    <row r="261" spans="1:4" ht="18" customHeight="1" x14ac:dyDescent="0.2">
      <c r="A261" s="4">
        <v>261</v>
      </c>
      <c r="B261" s="5">
        <v>253</v>
      </c>
      <c r="C261" s="8" t="s">
        <v>462</v>
      </c>
      <c r="D261" s="8" t="s">
        <v>463</v>
      </c>
    </row>
    <row r="262" spans="1:4" ht="18" customHeight="1" x14ac:dyDescent="0.2">
      <c r="A262" s="4">
        <v>262</v>
      </c>
      <c r="B262" s="5">
        <v>254</v>
      </c>
      <c r="C262" s="8" t="s">
        <v>462</v>
      </c>
      <c r="D262" s="8" t="s">
        <v>464</v>
      </c>
    </row>
    <row r="263" spans="1:4" ht="18" customHeight="1" x14ac:dyDescent="0.2">
      <c r="A263" s="4">
        <v>263</v>
      </c>
      <c r="B263" s="5">
        <v>255</v>
      </c>
      <c r="C263" s="8" t="s">
        <v>462</v>
      </c>
      <c r="D263" s="8" t="s">
        <v>348</v>
      </c>
    </row>
    <row r="264" spans="1:4" ht="18" customHeight="1" x14ac:dyDescent="0.2">
      <c r="A264" s="4">
        <v>264</v>
      </c>
      <c r="B264" s="5">
        <v>256</v>
      </c>
      <c r="C264" s="6" t="s">
        <v>465</v>
      </c>
      <c r="D264" s="6" t="s">
        <v>466</v>
      </c>
    </row>
    <row r="265" spans="1:4" ht="18" customHeight="1" x14ac:dyDescent="0.2">
      <c r="A265" s="4">
        <v>265</v>
      </c>
      <c r="B265" s="5">
        <v>257</v>
      </c>
      <c r="C265" s="6" t="s">
        <v>469</v>
      </c>
      <c r="D265" s="6" t="s">
        <v>468</v>
      </c>
    </row>
    <row r="266" spans="1:4" ht="18" customHeight="1" x14ac:dyDescent="0.2">
      <c r="A266" s="4">
        <v>266</v>
      </c>
      <c r="B266" s="5">
        <v>257</v>
      </c>
      <c r="C266" s="8" t="s">
        <v>467</v>
      </c>
      <c r="D266" s="8" t="s">
        <v>468</v>
      </c>
    </row>
    <row r="267" spans="1:4" ht="18" customHeight="1" x14ac:dyDescent="0.2">
      <c r="A267" s="4">
        <v>267</v>
      </c>
      <c r="B267" s="5">
        <v>258</v>
      </c>
      <c r="C267" s="8" t="s">
        <v>470</v>
      </c>
      <c r="D267" s="8" t="s">
        <v>471</v>
      </c>
    </row>
    <row r="268" spans="1:4" ht="18" customHeight="1" x14ac:dyDescent="0.2">
      <c r="A268" s="4">
        <v>268</v>
      </c>
      <c r="B268" s="5">
        <v>259</v>
      </c>
      <c r="C268" s="8" t="s">
        <v>472</v>
      </c>
      <c r="D268" s="8" t="s">
        <v>473</v>
      </c>
    </row>
    <row r="269" spans="1:4" ht="18" customHeight="1" x14ac:dyDescent="0.2">
      <c r="A269" s="4">
        <v>269</v>
      </c>
      <c r="B269" s="5">
        <v>260</v>
      </c>
      <c r="C269" s="10" t="s">
        <v>474</v>
      </c>
      <c r="D269" s="10" t="s">
        <v>475</v>
      </c>
    </row>
    <row r="270" spans="1:4" ht="18" customHeight="1" x14ac:dyDescent="0.2">
      <c r="A270" s="4">
        <v>270</v>
      </c>
      <c r="B270" s="5">
        <v>261</v>
      </c>
      <c r="C270" s="8" t="s">
        <v>476</v>
      </c>
      <c r="D270" s="8" t="s">
        <v>477</v>
      </c>
    </row>
    <row r="271" spans="1:4" ht="18" customHeight="1" x14ac:dyDescent="0.2">
      <c r="A271" s="4">
        <v>271</v>
      </c>
      <c r="B271" s="5">
        <v>262</v>
      </c>
      <c r="C271" s="10" t="s">
        <v>478</v>
      </c>
      <c r="D271" s="10" t="s">
        <v>479</v>
      </c>
    </row>
    <row r="272" spans="1:4" ht="18" customHeight="1" x14ac:dyDescent="0.2">
      <c r="A272" s="4">
        <v>272</v>
      </c>
      <c r="B272" s="5">
        <v>263</v>
      </c>
      <c r="C272" s="10" t="s">
        <v>480</v>
      </c>
      <c r="D272" s="10" t="s">
        <v>480</v>
      </c>
    </row>
    <row r="273" spans="1:4" ht="18" customHeight="1" x14ac:dyDescent="0.2">
      <c r="A273" s="4">
        <v>273</v>
      </c>
      <c r="B273" s="5">
        <v>264</v>
      </c>
      <c r="C273" s="10" t="s">
        <v>481</v>
      </c>
      <c r="D273" s="10" t="s">
        <v>482</v>
      </c>
    </row>
    <row r="274" spans="1:4" ht="18" customHeight="1" x14ac:dyDescent="0.2">
      <c r="A274" s="4">
        <v>274</v>
      </c>
      <c r="B274" s="5">
        <v>265</v>
      </c>
      <c r="C274" s="10" t="s">
        <v>483</v>
      </c>
      <c r="D274" s="10" t="s">
        <v>484</v>
      </c>
    </row>
    <row r="275" spans="1:4" ht="18" customHeight="1" x14ac:dyDescent="0.2">
      <c r="A275" s="4">
        <v>275</v>
      </c>
      <c r="B275" s="5">
        <v>266</v>
      </c>
      <c r="C275" s="10" t="s">
        <v>485</v>
      </c>
      <c r="D275" s="10" t="s">
        <v>486</v>
      </c>
    </row>
    <row r="276" spans="1:4" ht="18" customHeight="1" x14ac:dyDescent="0.2">
      <c r="A276" s="4">
        <v>276</v>
      </c>
      <c r="B276" s="5">
        <v>267</v>
      </c>
      <c r="C276" s="10" t="s">
        <v>485</v>
      </c>
      <c r="D276" s="10" t="s">
        <v>348</v>
      </c>
    </row>
    <row r="277" spans="1:4" ht="18" customHeight="1" x14ac:dyDescent="0.2">
      <c r="A277" s="4">
        <v>277</v>
      </c>
      <c r="B277" s="5">
        <v>268</v>
      </c>
      <c r="C277" s="10" t="s">
        <v>487</v>
      </c>
      <c r="D277" s="10" t="s">
        <v>488</v>
      </c>
    </row>
    <row r="278" spans="1:4" ht="18" customHeight="1" x14ac:dyDescent="0.2">
      <c r="A278" s="4">
        <v>278</v>
      </c>
      <c r="B278" s="5">
        <v>269</v>
      </c>
      <c r="C278" s="9" t="s">
        <v>489</v>
      </c>
      <c r="D278" s="8" t="s">
        <v>490</v>
      </c>
    </row>
    <row r="279" spans="1:4" ht="18" customHeight="1" x14ac:dyDescent="0.2">
      <c r="A279" s="4">
        <v>279</v>
      </c>
      <c r="B279" s="5">
        <v>270</v>
      </c>
      <c r="C279" s="8" t="s">
        <v>491</v>
      </c>
      <c r="D279" s="8" t="s">
        <v>492</v>
      </c>
    </row>
    <row r="280" spans="1:4" ht="18" customHeight="1" x14ac:dyDescent="0.2">
      <c r="A280" s="4">
        <v>280</v>
      </c>
      <c r="B280" s="5">
        <v>271</v>
      </c>
      <c r="C280" s="8" t="s">
        <v>493</v>
      </c>
      <c r="D280" s="8" t="s">
        <v>494</v>
      </c>
    </row>
    <row r="281" spans="1:4" ht="18" customHeight="1" x14ac:dyDescent="0.2">
      <c r="A281" s="4">
        <v>281</v>
      </c>
      <c r="B281" s="5">
        <v>272</v>
      </c>
      <c r="C281" s="8" t="s">
        <v>495</v>
      </c>
      <c r="D281" s="8" t="s">
        <v>496</v>
      </c>
    </row>
    <row r="282" spans="1:4" ht="18" customHeight="1" x14ac:dyDescent="0.2">
      <c r="A282" s="4">
        <v>282</v>
      </c>
      <c r="B282" s="5">
        <v>273</v>
      </c>
      <c r="C282" s="8" t="s">
        <v>497</v>
      </c>
      <c r="D282" s="8" t="s">
        <v>498</v>
      </c>
    </row>
    <row r="283" spans="1:4" ht="18" customHeight="1" x14ac:dyDescent="0.2">
      <c r="A283" s="4">
        <v>283</v>
      </c>
      <c r="B283" s="5">
        <v>274</v>
      </c>
      <c r="C283" s="8" t="s">
        <v>499</v>
      </c>
      <c r="D283" s="8" t="s">
        <v>500</v>
      </c>
    </row>
    <row r="284" spans="1:4" ht="18" customHeight="1" x14ac:dyDescent="0.2">
      <c r="A284" s="4">
        <v>284</v>
      </c>
      <c r="B284" s="5">
        <v>275</v>
      </c>
      <c r="C284" s="8" t="s">
        <v>501</v>
      </c>
      <c r="D284" s="8" t="s">
        <v>502</v>
      </c>
    </row>
    <row r="285" spans="1:4" ht="18" customHeight="1" x14ac:dyDescent="0.2">
      <c r="A285" s="4">
        <v>285</v>
      </c>
      <c r="B285" s="5">
        <v>276</v>
      </c>
      <c r="C285" s="9" t="s">
        <v>503</v>
      </c>
      <c r="D285" s="9" t="s">
        <v>504</v>
      </c>
    </row>
    <row r="286" spans="1:4" ht="18" customHeight="1" x14ac:dyDescent="0.2">
      <c r="A286" s="4">
        <v>286</v>
      </c>
      <c r="B286" s="5">
        <v>277</v>
      </c>
      <c r="C286" s="9" t="s">
        <v>507</v>
      </c>
      <c r="D286" s="9" t="s">
        <v>506</v>
      </c>
    </row>
    <row r="287" spans="1:4" ht="18" customHeight="1" x14ac:dyDescent="0.2">
      <c r="A287" s="4">
        <v>287</v>
      </c>
      <c r="B287" s="5">
        <v>277</v>
      </c>
      <c r="C287" s="8" t="s">
        <v>505</v>
      </c>
      <c r="D287" s="8" t="s">
        <v>506</v>
      </c>
    </row>
    <row r="288" spans="1:4" ht="18" customHeight="1" x14ac:dyDescent="0.2">
      <c r="A288" s="4">
        <v>288</v>
      </c>
      <c r="B288" s="5">
        <v>278</v>
      </c>
      <c r="C288" s="8" t="s">
        <v>508</v>
      </c>
      <c r="D288" s="6" t="s">
        <v>509</v>
      </c>
    </row>
    <row r="289" spans="1:4" ht="18" customHeight="1" x14ac:dyDescent="0.2">
      <c r="A289" s="4">
        <v>289</v>
      </c>
      <c r="B289" s="5">
        <v>279</v>
      </c>
      <c r="C289" s="8" t="s">
        <v>510</v>
      </c>
      <c r="D289" s="6" t="s">
        <v>267</v>
      </c>
    </row>
    <row r="290" spans="1:4" ht="18" customHeight="1" x14ac:dyDescent="0.2">
      <c r="A290" s="4">
        <v>290</v>
      </c>
      <c r="B290" s="5">
        <v>280</v>
      </c>
      <c r="C290" s="6" t="s">
        <v>511</v>
      </c>
      <c r="D290" s="6" t="s">
        <v>512</v>
      </c>
    </row>
    <row r="291" spans="1:4" ht="18" customHeight="1" x14ac:dyDescent="0.2">
      <c r="A291" s="4">
        <v>291</v>
      </c>
      <c r="B291" s="5">
        <v>281</v>
      </c>
      <c r="C291" s="8" t="s">
        <v>513</v>
      </c>
      <c r="D291" s="8" t="s">
        <v>514</v>
      </c>
    </row>
    <row r="292" spans="1:4" ht="18" customHeight="1" x14ac:dyDescent="0.2">
      <c r="A292" s="4">
        <v>292</v>
      </c>
      <c r="B292" s="5">
        <v>282</v>
      </c>
      <c r="C292" s="8" t="s">
        <v>515</v>
      </c>
      <c r="D292" s="8" t="s">
        <v>516</v>
      </c>
    </row>
    <row r="293" spans="1:4" ht="18" customHeight="1" x14ac:dyDescent="0.2">
      <c r="A293" s="4">
        <v>293</v>
      </c>
      <c r="B293" s="5">
        <v>283</v>
      </c>
      <c r="C293" s="8" t="s">
        <v>517</v>
      </c>
      <c r="D293" s="8" t="s">
        <v>40</v>
      </c>
    </row>
    <row r="294" spans="1:4" ht="18" customHeight="1" x14ac:dyDescent="0.2">
      <c r="A294" s="4">
        <v>294</v>
      </c>
      <c r="B294" s="5">
        <v>284</v>
      </c>
      <c r="C294" s="8" t="s">
        <v>465</v>
      </c>
      <c r="D294" s="8" t="s">
        <v>518</v>
      </c>
    </row>
    <row r="295" spans="1:4" ht="18" customHeight="1" x14ac:dyDescent="0.2">
      <c r="A295" s="4">
        <v>295</v>
      </c>
      <c r="B295" s="5">
        <v>285</v>
      </c>
      <c r="C295" s="8" t="s">
        <v>465</v>
      </c>
      <c r="D295" s="8" t="s">
        <v>502</v>
      </c>
    </row>
    <row r="296" spans="1:4" ht="18" customHeight="1" x14ac:dyDescent="0.2">
      <c r="A296" s="4">
        <v>296</v>
      </c>
      <c r="B296" s="5">
        <v>286</v>
      </c>
      <c r="C296" s="11" t="s">
        <v>465</v>
      </c>
      <c r="D296" s="11" t="s">
        <v>519</v>
      </c>
    </row>
    <row r="297" spans="1:4" ht="18" customHeight="1" x14ac:dyDescent="0.2">
      <c r="A297" s="4">
        <v>297</v>
      </c>
      <c r="B297" s="5">
        <v>287</v>
      </c>
      <c r="C297" s="8" t="s">
        <v>520</v>
      </c>
      <c r="D297" s="6" t="s">
        <v>521</v>
      </c>
    </row>
    <row r="298" spans="1:4" ht="18" customHeight="1" x14ac:dyDescent="0.2">
      <c r="A298" s="4">
        <v>298</v>
      </c>
      <c r="B298" s="5">
        <v>288</v>
      </c>
      <c r="C298" s="8" t="s">
        <v>522</v>
      </c>
      <c r="D298" s="8" t="s">
        <v>523</v>
      </c>
    </row>
    <row r="299" spans="1:4" ht="18" customHeight="1" x14ac:dyDescent="0.2">
      <c r="A299" s="4">
        <v>299</v>
      </c>
      <c r="B299" s="5">
        <v>289</v>
      </c>
      <c r="C299" s="6" t="s">
        <v>522</v>
      </c>
      <c r="D299" s="6" t="s">
        <v>524</v>
      </c>
    </row>
    <row r="300" spans="1:4" ht="18" customHeight="1" x14ac:dyDescent="0.2">
      <c r="A300" s="4">
        <v>300</v>
      </c>
      <c r="B300" s="5">
        <v>290</v>
      </c>
      <c r="C300" s="6" t="s">
        <v>525</v>
      </c>
      <c r="D300" s="6" t="s">
        <v>526</v>
      </c>
    </row>
    <row r="301" spans="1:4" ht="18" customHeight="1" x14ac:dyDescent="0.2">
      <c r="A301" s="4">
        <v>301</v>
      </c>
      <c r="B301" s="5">
        <v>291</v>
      </c>
      <c r="C301" s="8" t="s">
        <v>527</v>
      </c>
      <c r="D301" s="6" t="s">
        <v>528</v>
      </c>
    </row>
    <row r="302" spans="1:4" ht="18" customHeight="1" x14ac:dyDescent="0.2">
      <c r="A302" s="4">
        <v>302</v>
      </c>
      <c r="B302" s="5">
        <v>292</v>
      </c>
      <c r="C302" s="8" t="s">
        <v>70</v>
      </c>
      <c r="D302" s="8" t="s">
        <v>529</v>
      </c>
    </row>
    <row r="303" spans="1:4" ht="18" customHeight="1" x14ac:dyDescent="0.2">
      <c r="A303" s="4">
        <v>303</v>
      </c>
      <c r="B303" s="5">
        <v>293</v>
      </c>
      <c r="C303" s="12" t="s">
        <v>530</v>
      </c>
      <c r="D303" s="12" t="s">
        <v>531</v>
      </c>
    </row>
    <row r="304" spans="1:4" ht="18" customHeight="1" x14ac:dyDescent="0.2">
      <c r="A304" s="4">
        <v>304</v>
      </c>
      <c r="B304" s="5">
        <v>294</v>
      </c>
      <c r="C304" s="8" t="s">
        <v>320</v>
      </c>
      <c r="D304" s="8" t="s">
        <v>532</v>
      </c>
    </row>
    <row r="305" spans="1:4" ht="18" customHeight="1" x14ac:dyDescent="0.2">
      <c r="A305" s="4">
        <v>305</v>
      </c>
      <c r="B305" s="5">
        <v>295</v>
      </c>
      <c r="C305" s="6" t="s">
        <v>533</v>
      </c>
      <c r="D305" s="8" t="s">
        <v>534</v>
      </c>
    </row>
    <row r="306" spans="1:4" ht="18" customHeight="1" x14ac:dyDescent="0.2">
      <c r="A306" s="4">
        <v>306</v>
      </c>
      <c r="B306" s="5">
        <v>296</v>
      </c>
      <c r="C306" s="6" t="s">
        <v>535</v>
      </c>
      <c r="D306" s="6" t="s">
        <v>536</v>
      </c>
    </row>
    <row r="307" spans="1:4" ht="18" customHeight="1" x14ac:dyDescent="0.2">
      <c r="A307" s="4">
        <v>307</v>
      </c>
      <c r="B307" s="5">
        <v>297</v>
      </c>
      <c r="C307" s="6" t="s">
        <v>537</v>
      </c>
      <c r="D307" s="6" t="s">
        <v>538</v>
      </c>
    </row>
    <row r="308" spans="1:4" ht="18" customHeight="1" x14ac:dyDescent="0.2">
      <c r="A308" s="4">
        <v>308</v>
      </c>
      <c r="B308" s="5">
        <v>298</v>
      </c>
      <c r="C308" s="11" t="s">
        <v>539</v>
      </c>
      <c r="D308" s="12" t="s">
        <v>540</v>
      </c>
    </row>
    <row r="309" spans="1:4" ht="18" customHeight="1" x14ac:dyDescent="0.2">
      <c r="A309" s="4">
        <v>309</v>
      </c>
      <c r="B309" s="5">
        <v>299</v>
      </c>
      <c r="C309" s="11" t="s">
        <v>541</v>
      </c>
      <c r="D309" s="12" t="s">
        <v>542</v>
      </c>
    </row>
    <row r="310" spans="1:4" ht="18" customHeight="1" x14ac:dyDescent="0.2">
      <c r="A310" s="4">
        <v>310</v>
      </c>
      <c r="B310" s="5">
        <v>300</v>
      </c>
      <c r="C310" s="8" t="s">
        <v>543</v>
      </c>
      <c r="D310" s="8" t="s">
        <v>544</v>
      </c>
    </row>
    <row r="311" spans="1:4" ht="18" customHeight="1" x14ac:dyDescent="0.2">
      <c r="A311" s="4">
        <v>311</v>
      </c>
      <c r="B311" s="5">
        <v>301</v>
      </c>
      <c r="C311" s="8" t="s">
        <v>545</v>
      </c>
      <c r="D311" s="6" t="s">
        <v>546</v>
      </c>
    </row>
    <row r="312" spans="1:4" ht="18" customHeight="1" x14ac:dyDescent="0.2">
      <c r="A312" s="4">
        <v>312</v>
      </c>
      <c r="B312" s="5">
        <v>302</v>
      </c>
      <c r="C312" s="8" t="s">
        <v>547</v>
      </c>
      <c r="D312" s="6" t="s">
        <v>548</v>
      </c>
    </row>
    <row r="313" spans="1:4" ht="18" customHeight="1" x14ac:dyDescent="0.2">
      <c r="A313" s="4">
        <v>313</v>
      </c>
      <c r="B313" s="5">
        <v>303</v>
      </c>
      <c r="C313" s="8" t="s">
        <v>549</v>
      </c>
      <c r="D313" s="8" t="s">
        <v>550</v>
      </c>
    </row>
    <row r="314" spans="1:4" ht="18" customHeight="1" x14ac:dyDescent="0.2">
      <c r="A314" s="4">
        <v>314</v>
      </c>
      <c r="B314" s="5">
        <v>304</v>
      </c>
      <c r="C314" s="6" t="s">
        <v>551</v>
      </c>
      <c r="D314" s="6" t="s">
        <v>552</v>
      </c>
    </row>
    <row r="315" spans="1:4" ht="18" customHeight="1" x14ac:dyDescent="0.2">
      <c r="A315" s="4">
        <v>315</v>
      </c>
      <c r="B315" s="5">
        <v>305</v>
      </c>
      <c r="C315" s="7" t="s">
        <v>553</v>
      </c>
      <c r="D315" s="7" t="s">
        <v>554</v>
      </c>
    </row>
    <row r="316" spans="1:4" ht="18" customHeight="1" x14ac:dyDescent="0.2">
      <c r="A316" s="4">
        <v>316</v>
      </c>
      <c r="B316" s="5">
        <v>306</v>
      </c>
      <c r="C316" s="8" t="s">
        <v>553</v>
      </c>
      <c r="D316" s="8" t="s">
        <v>555</v>
      </c>
    </row>
    <row r="317" spans="1:4" ht="18" customHeight="1" x14ac:dyDescent="0.2">
      <c r="A317" s="4">
        <v>317</v>
      </c>
      <c r="B317" s="5">
        <v>307</v>
      </c>
      <c r="C317" s="6" t="s">
        <v>556</v>
      </c>
      <c r="D317" s="6" t="s">
        <v>557</v>
      </c>
    </row>
    <row r="318" spans="1:4" ht="18" customHeight="1" x14ac:dyDescent="0.2">
      <c r="A318" s="4">
        <v>318</v>
      </c>
      <c r="B318" s="5">
        <v>308</v>
      </c>
      <c r="C318" s="8" t="s">
        <v>558</v>
      </c>
      <c r="D318" s="8" t="s">
        <v>559</v>
      </c>
    </row>
    <row r="319" spans="1:4" ht="18" customHeight="1" x14ac:dyDescent="0.2">
      <c r="A319" s="4">
        <v>319</v>
      </c>
      <c r="B319" s="5">
        <v>309</v>
      </c>
      <c r="C319" s="6" t="s">
        <v>560</v>
      </c>
      <c r="D319" s="8" t="s">
        <v>561</v>
      </c>
    </row>
    <row r="320" spans="1:4" ht="18" customHeight="1" x14ac:dyDescent="0.2">
      <c r="A320" s="4">
        <v>320</v>
      </c>
      <c r="B320" s="5">
        <v>310</v>
      </c>
      <c r="C320" s="12" t="s">
        <v>560</v>
      </c>
      <c r="D320" s="13" t="s">
        <v>562</v>
      </c>
    </row>
    <row r="321" spans="1:4" ht="18" customHeight="1" x14ac:dyDescent="0.2">
      <c r="A321" s="4">
        <v>321</v>
      </c>
      <c r="B321" s="5">
        <v>311</v>
      </c>
      <c r="C321" s="8" t="s">
        <v>563</v>
      </c>
      <c r="D321" s="8" t="s">
        <v>564</v>
      </c>
    </row>
    <row r="322" spans="1:4" ht="18" customHeight="1" x14ac:dyDescent="0.2">
      <c r="A322" s="4">
        <v>322</v>
      </c>
      <c r="B322" s="5">
        <v>312</v>
      </c>
      <c r="C322" s="6" t="s">
        <v>565</v>
      </c>
      <c r="D322" s="6" t="s">
        <v>566</v>
      </c>
    </row>
    <row r="323" spans="1:4" ht="18" customHeight="1" x14ac:dyDescent="0.2">
      <c r="A323" s="4">
        <v>323</v>
      </c>
      <c r="B323" s="5">
        <v>313</v>
      </c>
      <c r="C323" s="6" t="s">
        <v>567</v>
      </c>
      <c r="D323" s="6" t="s">
        <v>568</v>
      </c>
    </row>
    <row r="324" spans="1:4" ht="18" customHeight="1" x14ac:dyDescent="0.2">
      <c r="A324" s="4">
        <v>324</v>
      </c>
      <c r="B324" s="5">
        <v>314</v>
      </c>
      <c r="C324" s="6" t="s">
        <v>569</v>
      </c>
      <c r="D324" s="6" t="s">
        <v>570</v>
      </c>
    </row>
    <row r="325" spans="1:4" ht="18" customHeight="1" x14ac:dyDescent="0.2">
      <c r="A325" s="4">
        <v>325</v>
      </c>
      <c r="B325" s="5">
        <v>315</v>
      </c>
      <c r="C325" s="12" t="s">
        <v>569</v>
      </c>
      <c r="D325" s="12" t="s">
        <v>571</v>
      </c>
    </row>
    <row r="326" spans="1:4" ht="18" customHeight="1" x14ac:dyDescent="0.2">
      <c r="A326" s="4">
        <v>326</v>
      </c>
      <c r="B326" s="5">
        <v>316</v>
      </c>
      <c r="C326" s="12" t="s">
        <v>572</v>
      </c>
      <c r="D326" s="12" t="s">
        <v>573</v>
      </c>
    </row>
    <row r="327" spans="1:4" ht="18" customHeight="1" x14ac:dyDescent="0.2">
      <c r="A327" s="4">
        <v>327</v>
      </c>
      <c r="B327" s="5">
        <v>317</v>
      </c>
      <c r="C327" s="8" t="s">
        <v>574</v>
      </c>
      <c r="D327" s="8" t="s">
        <v>575</v>
      </c>
    </row>
    <row r="328" spans="1:4" ht="18" customHeight="1" x14ac:dyDescent="0.2">
      <c r="A328" s="4">
        <v>328</v>
      </c>
      <c r="B328" s="5">
        <v>318</v>
      </c>
      <c r="C328" s="12" t="s">
        <v>576</v>
      </c>
      <c r="D328" s="12" t="s">
        <v>577</v>
      </c>
    </row>
    <row r="329" spans="1:4" ht="18" customHeight="1" x14ac:dyDescent="0.2">
      <c r="A329" s="4">
        <v>329</v>
      </c>
      <c r="B329" s="5">
        <v>319</v>
      </c>
      <c r="C329" s="12" t="s">
        <v>578</v>
      </c>
      <c r="D329" s="12" t="s">
        <v>579</v>
      </c>
    </row>
    <row r="330" spans="1:4" ht="18" customHeight="1" x14ac:dyDescent="0.2">
      <c r="A330" s="4">
        <v>330</v>
      </c>
      <c r="B330" s="5">
        <v>320</v>
      </c>
      <c r="C330" s="12" t="s">
        <v>580</v>
      </c>
      <c r="D330" s="12" t="s">
        <v>581</v>
      </c>
    </row>
    <row r="331" spans="1:4" ht="18" customHeight="1" x14ac:dyDescent="0.2">
      <c r="A331" s="4">
        <v>331</v>
      </c>
      <c r="B331" s="5">
        <v>321</v>
      </c>
      <c r="C331" s="12" t="s">
        <v>582</v>
      </c>
      <c r="D331" s="12" t="s">
        <v>583</v>
      </c>
    </row>
    <row r="332" spans="1:4" ht="18" customHeight="1" x14ac:dyDescent="0.2">
      <c r="A332" s="4">
        <v>332</v>
      </c>
      <c r="B332" s="5">
        <v>322</v>
      </c>
      <c r="C332" s="12" t="s">
        <v>584</v>
      </c>
      <c r="D332" s="12" t="s">
        <v>585</v>
      </c>
    </row>
    <row r="333" spans="1:4" ht="18" customHeight="1" x14ac:dyDescent="0.2">
      <c r="A333" s="4">
        <v>333</v>
      </c>
      <c r="B333" s="5">
        <v>323</v>
      </c>
      <c r="C333" s="12" t="s">
        <v>586</v>
      </c>
      <c r="D333" s="12" t="s">
        <v>587</v>
      </c>
    </row>
    <row r="334" spans="1:4" ht="18" customHeight="1" x14ac:dyDescent="0.2">
      <c r="A334" s="4">
        <v>334</v>
      </c>
      <c r="B334" s="5">
        <v>324</v>
      </c>
      <c r="C334" s="12" t="s">
        <v>586</v>
      </c>
      <c r="D334" s="12" t="s">
        <v>588</v>
      </c>
    </row>
    <row r="335" spans="1:4" ht="18" customHeight="1" x14ac:dyDescent="0.2">
      <c r="A335" s="4">
        <v>335</v>
      </c>
      <c r="B335" s="5">
        <v>325</v>
      </c>
      <c r="C335" s="12" t="s">
        <v>586</v>
      </c>
      <c r="D335" s="12" t="s">
        <v>589</v>
      </c>
    </row>
    <row r="336" spans="1:4" ht="18" customHeight="1" x14ac:dyDescent="0.2">
      <c r="A336" s="4">
        <v>336</v>
      </c>
      <c r="B336" s="5">
        <v>326</v>
      </c>
      <c r="C336" s="6" t="s">
        <v>590</v>
      </c>
      <c r="D336" s="6" t="s">
        <v>591</v>
      </c>
    </row>
    <row r="337" spans="1:4" ht="18" customHeight="1" x14ac:dyDescent="0.2">
      <c r="A337" s="4">
        <v>337</v>
      </c>
      <c r="B337" s="5">
        <v>327</v>
      </c>
      <c r="C337" s="12" t="s">
        <v>592</v>
      </c>
      <c r="D337" s="12" t="s">
        <v>593</v>
      </c>
    </row>
    <row r="338" spans="1:4" ht="18" customHeight="1" x14ac:dyDescent="0.2">
      <c r="A338" s="4">
        <v>338</v>
      </c>
      <c r="B338" s="5">
        <v>328</v>
      </c>
      <c r="C338" s="12" t="s">
        <v>586</v>
      </c>
      <c r="D338" s="12" t="s">
        <v>594</v>
      </c>
    </row>
    <row r="339" spans="1:4" ht="18" customHeight="1" x14ac:dyDescent="0.2">
      <c r="A339" s="4">
        <v>339</v>
      </c>
      <c r="B339" s="5">
        <v>329</v>
      </c>
      <c r="C339" s="12" t="s">
        <v>595</v>
      </c>
      <c r="D339" s="12" t="s">
        <v>596</v>
      </c>
    </row>
    <row r="340" spans="1:4" ht="18" customHeight="1" x14ac:dyDescent="0.2">
      <c r="A340" s="4">
        <v>340</v>
      </c>
      <c r="B340" s="5">
        <v>330</v>
      </c>
      <c r="C340" s="12" t="s">
        <v>597</v>
      </c>
      <c r="D340" s="12" t="s">
        <v>598</v>
      </c>
    </row>
    <row r="341" spans="1:4" ht="18" customHeight="1" x14ac:dyDescent="0.2">
      <c r="A341" s="4">
        <v>341</v>
      </c>
      <c r="B341" s="5">
        <v>331</v>
      </c>
      <c r="C341" s="8" t="s">
        <v>586</v>
      </c>
      <c r="D341" s="6" t="s">
        <v>599</v>
      </c>
    </row>
    <row r="342" spans="1:4" ht="18" customHeight="1" x14ac:dyDescent="0.2">
      <c r="A342" s="4">
        <v>342</v>
      </c>
      <c r="B342" s="5">
        <v>332</v>
      </c>
      <c r="C342" s="8" t="s">
        <v>600</v>
      </c>
      <c r="D342" s="8" t="s">
        <v>552</v>
      </c>
    </row>
    <row r="343" spans="1:4" ht="18" customHeight="1" x14ac:dyDescent="0.2">
      <c r="A343" s="4">
        <v>343</v>
      </c>
      <c r="B343" s="5">
        <v>333</v>
      </c>
      <c r="C343" s="8" t="s">
        <v>603</v>
      </c>
      <c r="D343" s="8" t="s">
        <v>604</v>
      </c>
    </row>
    <row r="344" spans="1:4" ht="18" customHeight="1" x14ac:dyDescent="0.2">
      <c r="A344" s="4">
        <v>344</v>
      </c>
      <c r="B344" s="5">
        <v>333</v>
      </c>
      <c r="C344" s="8" t="s">
        <v>601</v>
      </c>
      <c r="D344" s="8" t="s">
        <v>602</v>
      </c>
    </row>
    <row r="345" spans="1:4" ht="18" customHeight="1" x14ac:dyDescent="0.2">
      <c r="A345" s="4">
        <v>345</v>
      </c>
      <c r="B345" s="5">
        <v>334</v>
      </c>
      <c r="C345" s="8" t="s">
        <v>605</v>
      </c>
      <c r="D345" s="8" t="s">
        <v>606</v>
      </c>
    </row>
    <row r="346" spans="1:4" ht="18" customHeight="1" x14ac:dyDescent="0.2">
      <c r="A346" s="4">
        <v>346</v>
      </c>
      <c r="B346" s="5">
        <v>335</v>
      </c>
      <c r="C346" s="8" t="s">
        <v>607</v>
      </c>
      <c r="D346" s="6" t="s">
        <v>608</v>
      </c>
    </row>
    <row r="347" spans="1:4" ht="18" customHeight="1" x14ac:dyDescent="0.2">
      <c r="A347" s="4">
        <v>347</v>
      </c>
      <c r="B347" s="5">
        <v>336</v>
      </c>
      <c r="C347" s="8" t="s">
        <v>609</v>
      </c>
      <c r="D347" s="8" t="s">
        <v>610</v>
      </c>
    </row>
    <row r="348" spans="1:4" ht="18" customHeight="1" x14ac:dyDescent="0.2">
      <c r="A348" s="4">
        <v>348</v>
      </c>
      <c r="B348" s="5">
        <v>337</v>
      </c>
      <c r="C348" s="8" t="s">
        <v>611</v>
      </c>
      <c r="D348" s="8" t="s">
        <v>612</v>
      </c>
    </row>
    <row r="349" spans="1:4" ht="18" customHeight="1" x14ac:dyDescent="0.2">
      <c r="A349" s="4">
        <v>349</v>
      </c>
      <c r="B349" s="5">
        <v>338</v>
      </c>
      <c r="C349" s="8" t="s">
        <v>613</v>
      </c>
      <c r="D349" s="6" t="s">
        <v>614</v>
      </c>
    </row>
    <row r="350" spans="1:4" ht="18" customHeight="1" x14ac:dyDescent="0.2">
      <c r="A350" s="4">
        <v>350</v>
      </c>
      <c r="B350" s="5">
        <v>339</v>
      </c>
      <c r="C350" s="8" t="s">
        <v>615</v>
      </c>
      <c r="D350" s="8" t="s">
        <v>616</v>
      </c>
    </row>
    <row r="351" spans="1:4" ht="18" customHeight="1" x14ac:dyDescent="0.2">
      <c r="A351" s="4">
        <v>351</v>
      </c>
      <c r="B351" s="5">
        <v>340</v>
      </c>
      <c r="C351" s="8" t="s">
        <v>617</v>
      </c>
      <c r="D351" s="8" t="s">
        <v>618</v>
      </c>
    </row>
    <row r="352" spans="1:4" ht="18" customHeight="1" x14ac:dyDescent="0.2">
      <c r="A352" s="4">
        <v>352</v>
      </c>
      <c r="B352" s="5">
        <v>341</v>
      </c>
      <c r="C352" s="8" t="s">
        <v>619</v>
      </c>
      <c r="D352" s="8" t="s">
        <v>620</v>
      </c>
    </row>
    <row r="353" spans="1:4" ht="18" customHeight="1" x14ac:dyDescent="0.2">
      <c r="A353" s="4">
        <v>353</v>
      </c>
      <c r="B353" s="5">
        <v>342</v>
      </c>
      <c r="C353" s="6" t="s">
        <v>621</v>
      </c>
      <c r="D353" s="6" t="s">
        <v>622</v>
      </c>
    </row>
    <row r="354" spans="1:4" ht="18" customHeight="1" x14ac:dyDescent="0.2">
      <c r="A354" s="4">
        <v>354</v>
      </c>
      <c r="B354" s="5">
        <v>343</v>
      </c>
      <c r="C354" s="8" t="s">
        <v>623</v>
      </c>
      <c r="D354" s="6" t="s">
        <v>624</v>
      </c>
    </row>
    <row r="355" spans="1:4" ht="18" customHeight="1" x14ac:dyDescent="0.2">
      <c r="A355" s="4">
        <v>355</v>
      </c>
      <c r="B355" s="5">
        <v>344</v>
      </c>
      <c r="C355" s="12" t="s">
        <v>625</v>
      </c>
      <c r="D355" s="12" t="s">
        <v>626</v>
      </c>
    </row>
    <row r="356" spans="1:4" ht="18" customHeight="1" x14ac:dyDescent="0.2">
      <c r="A356" s="4">
        <v>356</v>
      </c>
      <c r="B356" s="5">
        <v>345</v>
      </c>
      <c r="C356" s="6" t="s">
        <v>572</v>
      </c>
      <c r="D356" s="6" t="s">
        <v>627</v>
      </c>
    </row>
    <row r="357" spans="1:4" ht="18" customHeight="1" x14ac:dyDescent="0.2">
      <c r="A357" s="4">
        <v>357</v>
      </c>
      <c r="B357" s="5">
        <v>346</v>
      </c>
      <c r="C357" s="8" t="s">
        <v>628</v>
      </c>
      <c r="D357" s="14" t="s">
        <v>629</v>
      </c>
    </row>
    <row r="358" spans="1:4" ht="18" customHeight="1" x14ac:dyDescent="0.2">
      <c r="A358" s="4">
        <v>358</v>
      </c>
      <c r="B358" s="5">
        <v>347</v>
      </c>
      <c r="C358" s="8" t="s">
        <v>105</v>
      </c>
      <c r="D358" s="8" t="s">
        <v>630</v>
      </c>
    </row>
    <row r="359" spans="1:4" ht="18" customHeight="1" x14ac:dyDescent="0.2">
      <c r="A359" s="4">
        <v>359</v>
      </c>
      <c r="B359" s="5">
        <v>348</v>
      </c>
      <c r="C359" s="12" t="s">
        <v>631</v>
      </c>
      <c r="D359" s="12" t="s">
        <v>632</v>
      </c>
    </row>
    <row r="360" spans="1:4" ht="18" customHeight="1" x14ac:dyDescent="0.2">
      <c r="A360" s="4">
        <v>360</v>
      </c>
      <c r="B360" s="5">
        <v>349</v>
      </c>
      <c r="C360" s="6" t="s">
        <v>572</v>
      </c>
      <c r="D360" s="6" t="s">
        <v>633</v>
      </c>
    </row>
    <row r="361" spans="1:4" ht="18" customHeight="1" x14ac:dyDescent="0.2">
      <c r="A361" s="4">
        <v>361</v>
      </c>
      <c r="B361" s="5">
        <v>350</v>
      </c>
      <c r="C361" s="8" t="s">
        <v>634</v>
      </c>
      <c r="D361" s="8" t="s">
        <v>635</v>
      </c>
    </row>
    <row r="362" spans="1:4" ht="18" customHeight="1" x14ac:dyDescent="0.2">
      <c r="A362" s="4">
        <v>362</v>
      </c>
      <c r="B362" s="5">
        <v>351</v>
      </c>
      <c r="C362" s="6" t="s">
        <v>636</v>
      </c>
      <c r="D362" s="6" t="s">
        <v>637</v>
      </c>
    </row>
    <row r="363" spans="1:4" ht="18" customHeight="1" x14ac:dyDescent="0.2">
      <c r="A363" s="4">
        <v>363</v>
      </c>
      <c r="B363" s="5">
        <v>352</v>
      </c>
      <c r="C363" s="6" t="s">
        <v>638</v>
      </c>
      <c r="D363" s="6" t="s">
        <v>639</v>
      </c>
    </row>
    <row r="364" spans="1:4" ht="18" customHeight="1" x14ac:dyDescent="0.2">
      <c r="A364" s="4">
        <v>364</v>
      </c>
      <c r="B364" s="5">
        <v>353</v>
      </c>
      <c r="C364" s="6" t="s">
        <v>638</v>
      </c>
      <c r="D364" s="6" t="s">
        <v>640</v>
      </c>
    </row>
    <row r="365" spans="1:4" ht="18" customHeight="1" x14ac:dyDescent="0.2">
      <c r="A365" s="4">
        <v>365</v>
      </c>
      <c r="B365" s="5">
        <v>354</v>
      </c>
      <c r="C365" s="8" t="s">
        <v>641</v>
      </c>
      <c r="D365" s="8" t="s">
        <v>642</v>
      </c>
    </row>
    <row r="366" spans="1:4" ht="18" customHeight="1" x14ac:dyDescent="0.2">
      <c r="A366" s="4">
        <v>366</v>
      </c>
      <c r="B366" s="5">
        <v>355</v>
      </c>
      <c r="C366" s="8" t="s">
        <v>643</v>
      </c>
      <c r="D366" s="8" t="s">
        <v>644</v>
      </c>
    </row>
    <row r="367" spans="1:4" ht="18" customHeight="1" x14ac:dyDescent="0.2">
      <c r="A367" s="4">
        <v>367</v>
      </c>
      <c r="B367" s="5">
        <v>356</v>
      </c>
      <c r="C367" s="12" t="s">
        <v>638</v>
      </c>
      <c r="D367" s="12" t="s">
        <v>645</v>
      </c>
    </row>
    <row r="368" spans="1:4" ht="18" customHeight="1" x14ac:dyDescent="0.2">
      <c r="A368" s="4">
        <v>368</v>
      </c>
      <c r="B368" s="5">
        <v>357</v>
      </c>
      <c r="C368" s="12" t="s">
        <v>320</v>
      </c>
      <c r="D368" s="12" t="s">
        <v>646</v>
      </c>
    </row>
    <row r="369" spans="1:4" ht="18" customHeight="1" x14ac:dyDescent="0.2">
      <c r="A369" s="4">
        <v>369</v>
      </c>
      <c r="B369" s="5">
        <v>358</v>
      </c>
      <c r="C369" s="12" t="s">
        <v>647</v>
      </c>
      <c r="D369" s="12" t="s">
        <v>648</v>
      </c>
    </row>
    <row r="370" spans="1:4" ht="18" customHeight="1" x14ac:dyDescent="0.2">
      <c r="A370" s="4">
        <v>370</v>
      </c>
      <c r="B370" s="5">
        <v>359</v>
      </c>
      <c r="C370" s="8" t="s">
        <v>574</v>
      </c>
      <c r="D370" s="8" t="s">
        <v>649</v>
      </c>
    </row>
    <row r="371" spans="1:4" ht="18" customHeight="1" x14ac:dyDescent="0.2">
      <c r="A371" s="4">
        <v>371</v>
      </c>
      <c r="B371" s="5">
        <v>360</v>
      </c>
      <c r="C371" s="6" t="s">
        <v>650</v>
      </c>
      <c r="D371" s="6" t="s">
        <v>566</v>
      </c>
    </row>
    <row r="372" spans="1:4" ht="18" customHeight="1" x14ac:dyDescent="0.2">
      <c r="A372" s="4">
        <v>372</v>
      </c>
      <c r="B372" s="5">
        <v>361</v>
      </c>
      <c r="C372" s="6" t="s">
        <v>118</v>
      </c>
      <c r="D372" s="6" t="s">
        <v>651</v>
      </c>
    </row>
    <row r="373" spans="1:4" ht="18" customHeight="1" x14ac:dyDescent="0.2">
      <c r="A373" s="4">
        <v>373</v>
      </c>
      <c r="B373" s="5">
        <v>362</v>
      </c>
      <c r="C373" s="6" t="s">
        <v>118</v>
      </c>
      <c r="D373" s="6" t="s">
        <v>652</v>
      </c>
    </row>
    <row r="374" spans="1:4" ht="18" customHeight="1" x14ac:dyDescent="0.2">
      <c r="A374" s="4">
        <v>374</v>
      </c>
      <c r="B374" s="5">
        <v>363</v>
      </c>
      <c r="C374" s="8" t="s">
        <v>118</v>
      </c>
      <c r="D374" s="8" t="s">
        <v>653</v>
      </c>
    </row>
    <row r="375" spans="1:4" ht="18" customHeight="1" x14ac:dyDescent="0.2">
      <c r="A375" s="4">
        <v>375</v>
      </c>
      <c r="B375" s="5">
        <v>364</v>
      </c>
      <c r="C375" s="6" t="s">
        <v>654</v>
      </c>
      <c r="D375" s="6" t="s">
        <v>552</v>
      </c>
    </row>
    <row r="376" spans="1:4" ht="18" customHeight="1" x14ac:dyDescent="0.2">
      <c r="A376" s="4">
        <v>376</v>
      </c>
      <c r="B376" s="5">
        <v>365</v>
      </c>
      <c r="C376" s="8" t="s">
        <v>655</v>
      </c>
      <c r="D376" s="8" t="s">
        <v>656</v>
      </c>
    </row>
    <row r="377" spans="1:4" ht="18" customHeight="1" x14ac:dyDescent="0.2">
      <c r="A377" s="4">
        <v>377</v>
      </c>
      <c r="B377" s="5">
        <v>366</v>
      </c>
      <c r="C377" s="8" t="s">
        <v>657</v>
      </c>
      <c r="D377" s="8" t="s">
        <v>658</v>
      </c>
    </row>
    <row r="378" spans="1:4" ht="18" customHeight="1" x14ac:dyDescent="0.2">
      <c r="A378" s="4">
        <v>378</v>
      </c>
      <c r="B378" s="5">
        <v>367</v>
      </c>
      <c r="C378" s="8" t="s">
        <v>657</v>
      </c>
      <c r="D378" s="8" t="s">
        <v>618</v>
      </c>
    </row>
    <row r="379" spans="1:4" ht="18" customHeight="1" x14ac:dyDescent="0.2">
      <c r="A379" s="4">
        <v>379</v>
      </c>
      <c r="B379" s="5">
        <v>368</v>
      </c>
      <c r="C379" s="12" t="s">
        <v>123</v>
      </c>
      <c r="D379" s="12" t="s">
        <v>659</v>
      </c>
    </row>
    <row r="380" spans="1:4" ht="18" customHeight="1" x14ac:dyDescent="0.2">
      <c r="A380" s="4">
        <v>380</v>
      </c>
      <c r="B380" s="5">
        <v>369</v>
      </c>
      <c r="C380" s="9" t="s">
        <v>462</v>
      </c>
      <c r="D380" s="9" t="s">
        <v>660</v>
      </c>
    </row>
    <row r="381" spans="1:4" ht="18" customHeight="1" x14ac:dyDescent="0.2">
      <c r="A381" s="4">
        <v>381</v>
      </c>
      <c r="B381" s="5">
        <v>370</v>
      </c>
      <c r="C381" s="8" t="s">
        <v>661</v>
      </c>
      <c r="D381" s="8" t="s">
        <v>662</v>
      </c>
    </row>
    <row r="382" spans="1:4" ht="18" customHeight="1" x14ac:dyDescent="0.2">
      <c r="A382" s="4">
        <v>382</v>
      </c>
      <c r="B382" s="5">
        <v>371</v>
      </c>
      <c r="C382" s="6" t="s">
        <v>661</v>
      </c>
      <c r="D382" s="6" t="s">
        <v>663</v>
      </c>
    </row>
    <row r="383" spans="1:4" ht="18" customHeight="1" x14ac:dyDescent="0.2">
      <c r="A383" s="4">
        <v>383</v>
      </c>
      <c r="B383" s="5">
        <v>372</v>
      </c>
      <c r="C383" s="12" t="s">
        <v>664</v>
      </c>
      <c r="D383" s="12" t="s">
        <v>665</v>
      </c>
    </row>
    <row r="384" spans="1:4" ht="18" customHeight="1" x14ac:dyDescent="0.2">
      <c r="A384" s="4">
        <v>384</v>
      </c>
      <c r="B384" s="5">
        <v>373</v>
      </c>
      <c r="C384" s="6" t="s">
        <v>50</v>
      </c>
      <c r="D384" s="6" t="s">
        <v>666</v>
      </c>
    </row>
    <row r="385" spans="1:4" ht="18" customHeight="1" x14ac:dyDescent="0.2">
      <c r="A385" s="4">
        <v>385</v>
      </c>
      <c r="B385" s="5">
        <v>374</v>
      </c>
      <c r="C385" s="6" t="s">
        <v>667</v>
      </c>
      <c r="D385" s="6" t="s">
        <v>668</v>
      </c>
    </row>
    <row r="386" spans="1:4" ht="18" customHeight="1" x14ac:dyDescent="0.2">
      <c r="A386" s="4">
        <v>386</v>
      </c>
      <c r="B386" s="5">
        <v>375</v>
      </c>
      <c r="C386" s="8" t="s">
        <v>669</v>
      </c>
      <c r="D386" s="14" t="s">
        <v>670</v>
      </c>
    </row>
    <row r="387" spans="1:4" ht="18" customHeight="1" x14ac:dyDescent="0.2">
      <c r="A387" s="4">
        <v>387</v>
      </c>
      <c r="B387" s="5">
        <v>376</v>
      </c>
      <c r="C387" s="6" t="s">
        <v>671</v>
      </c>
      <c r="D387" s="6" t="s">
        <v>672</v>
      </c>
    </row>
    <row r="388" spans="1:4" ht="18" customHeight="1" x14ac:dyDescent="0.2">
      <c r="A388" s="4">
        <v>388</v>
      </c>
      <c r="B388" s="5">
        <v>377</v>
      </c>
      <c r="C388" s="6" t="s">
        <v>673</v>
      </c>
      <c r="D388" s="6" t="s">
        <v>674</v>
      </c>
    </row>
    <row r="389" spans="1:4" ht="18" customHeight="1" x14ac:dyDescent="0.2">
      <c r="A389" s="4">
        <v>389</v>
      </c>
      <c r="B389" s="5">
        <v>378</v>
      </c>
      <c r="C389" s="6" t="s">
        <v>673</v>
      </c>
      <c r="D389" s="6" t="s">
        <v>675</v>
      </c>
    </row>
    <row r="390" spans="1:4" ht="18" customHeight="1" x14ac:dyDescent="0.2">
      <c r="A390" s="4">
        <v>390</v>
      </c>
      <c r="B390" s="5">
        <v>379</v>
      </c>
      <c r="C390" s="8" t="s">
        <v>673</v>
      </c>
      <c r="D390" s="8" t="s">
        <v>568</v>
      </c>
    </row>
    <row r="391" spans="1:4" ht="18" customHeight="1" x14ac:dyDescent="0.2">
      <c r="A391" s="4">
        <v>391</v>
      </c>
      <c r="B391" s="5">
        <v>380</v>
      </c>
      <c r="C391" s="8" t="s">
        <v>676</v>
      </c>
      <c r="D391" s="8" t="s">
        <v>677</v>
      </c>
    </row>
    <row r="392" spans="1:4" ht="18" customHeight="1" x14ac:dyDescent="0.2">
      <c r="A392" s="4">
        <v>392</v>
      </c>
      <c r="B392" s="5">
        <v>381</v>
      </c>
      <c r="C392" s="8" t="s">
        <v>678</v>
      </c>
      <c r="D392" s="14" t="s">
        <v>679</v>
      </c>
    </row>
    <row r="393" spans="1:4" ht="18" customHeight="1" x14ac:dyDescent="0.2">
      <c r="A393" s="4">
        <v>393</v>
      </c>
      <c r="B393" s="5">
        <v>382</v>
      </c>
      <c r="C393" s="8" t="s">
        <v>680</v>
      </c>
      <c r="D393" s="8" t="s">
        <v>681</v>
      </c>
    </row>
    <row r="394" spans="1:4" ht="18" customHeight="1" x14ac:dyDescent="0.2">
      <c r="A394" s="4">
        <v>394</v>
      </c>
      <c r="B394" s="5">
        <v>383</v>
      </c>
      <c r="C394" s="8" t="s">
        <v>682</v>
      </c>
      <c r="D394" s="8" t="s">
        <v>683</v>
      </c>
    </row>
    <row r="395" spans="1:4" ht="18" customHeight="1" x14ac:dyDescent="0.2">
      <c r="A395" s="4">
        <v>395</v>
      </c>
      <c r="B395" s="5">
        <v>384</v>
      </c>
      <c r="C395" s="8" t="s">
        <v>684</v>
      </c>
      <c r="D395" s="8" t="s">
        <v>685</v>
      </c>
    </row>
    <row r="396" spans="1:4" ht="18" customHeight="1" x14ac:dyDescent="0.2">
      <c r="A396" s="4">
        <v>396</v>
      </c>
      <c r="B396" s="5">
        <v>385</v>
      </c>
      <c r="C396" s="8" t="s">
        <v>684</v>
      </c>
      <c r="D396" s="8" t="s">
        <v>686</v>
      </c>
    </row>
    <row r="397" spans="1:4" ht="18" customHeight="1" x14ac:dyDescent="0.2">
      <c r="A397" s="4">
        <v>397</v>
      </c>
      <c r="B397" s="5">
        <v>386</v>
      </c>
      <c r="C397" s="8" t="s">
        <v>684</v>
      </c>
      <c r="D397" s="8" t="s">
        <v>687</v>
      </c>
    </row>
    <row r="398" spans="1:4" ht="18" customHeight="1" x14ac:dyDescent="0.2">
      <c r="A398" s="4">
        <v>398</v>
      </c>
      <c r="B398" s="5">
        <v>387</v>
      </c>
      <c r="C398" s="8" t="s">
        <v>684</v>
      </c>
      <c r="D398" s="8" t="s">
        <v>608</v>
      </c>
    </row>
    <row r="399" spans="1:4" ht="18" customHeight="1" x14ac:dyDescent="0.2">
      <c r="A399" s="4">
        <v>399</v>
      </c>
      <c r="B399" s="5">
        <v>388</v>
      </c>
      <c r="C399" s="8" t="s">
        <v>684</v>
      </c>
      <c r="D399" s="14" t="s">
        <v>688</v>
      </c>
    </row>
    <row r="400" spans="1:4" ht="18" customHeight="1" x14ac:dyDescent="0.2">
      <c r="A400" s="4">
        <v>400</v>
      </c>
      <c r="B400" s="5">
        <v>389</v>
      </c>
      <c r="C400" s="8" t="s">
        <v>689</v>
      </c>
      <c r="D400" s="6" t="s">
        <v>690</v>
      </c>
    </row>
    <row r="401" spans="1:4" ht="18" customHeight="1" x14ac:dyDescent="0.2">
      <c r="A401" s="4">
        <v>401</v>
      </c>
      <c r="B401" s="5">
        <v>390</v>
      </c>
      <c r="C401" s="8" t="s">
        <v>184</v>
      </c>
      <c r="D401" s="8" t="s">
        <v>691</v>
      </c>
    </row>
    <row r="402" spans="1:4" ht="18" customHeight="1" x14ac:dyDescent="0.2">
      <c r="A402" s="4">
        <v>402</v>
      </c>
      <c r="B402" s="5">
        <v>391</v>
      </c>
      <c r="C402" s="6" t="s">
        <v>692</v>
      </c>
      <c r="D402" s="6" t="s">
        <v>693</v>
      </c>
    </row>
    <row r="403" spans="1:4" ht="18" customHeight="1" x14ac:dyDescent="0.2">
      <c r="A403" s="4">
        <v>403</v>
      </c>
      <c r="B403" s="5">
        <v>392</v>
      </c>
      <c r="C403" s="8" t="s">
        <v>694</v>
      </c>
      <c r="D403" s="8" t="s">
        <v>695</v>
      </c>
    </row>
    <row r="404" spans="1:4" ht="18" customHeight="1" x14ac:dyDescent="0.2">
      <c r="A404" s="4">
        <v>404</v>
      </c>
      <c r="B404" s="5">
        <v>393</v>
      </c>
      <c r="C404" s="8" t="s">
        <v>510</v>
      </c>
      <c r="D404" s="8" t="s">
        <v>696</v>
      </c>
    </row>
    <row r="405" spans="1:4" ht="18" customHeight="1" x14ac:dyDescent="0.2">
      <c r="A405" s="4">
        <v>405</v>
      </c>
      <c r="B405" s="5">
        <v>394</v>
      </c>
      <c r="C405" s="9" t="s">
        <v>697</v>
      </c>
      <c r="D405" s="9" t="s">
        <v>658</v>
      </c>
    </row>
    <row r="406" spans="1:4" ht="18" customHeight="1" x14ac:dyDescent="0.2">
      <c r="A406" s="4">
        <v>406</v>
      </c>
      <c r="B406" s="5">
        <v>395</v>
      </c>
      <c r="C406" s="6" t="s">
        <v>698</v>
      </c>
      <c r="D406" s="6" t="s">
        <v>699</v>
      </c>
    </row>
    <row r="407" spans="1:4" ht="18" customHeight="1" x14ac:dyDescent="0.2">
      <c r="A407" s="4">
        <v>407</v>
      </c>
      <c r="B407" s="5">
        <v>396</v>
      </c>
      <c r="C407" s="8" t="s">
        <v>700</v>
      </c>
      <c r="D407" s="8" t="s">
        <v>701</v>
      </c>
    </row>
    <row r="408" spans="1:4" ht="18" customHeight="1" x14ac:dyDescent="0.2">
      <c r="A408" s="4">
        <v>408</v>
      </c>
      <c r="B408" s="5">
        <v>397</v>
      </c>
      <c r="C408" s="8" t="s">
        <v>702</v>
      </c>
      <c r="D408" s="8" t="s">
        <v>703</v>
      </c>
    </row>
    <row r="409" spans="1:4" ht="18" customHeight="1" x14ac:dyDescent="0.2">
      <c r="A409" s="4">
        <v>409</v>
      </c>
      <c r="B409" s="5">
        <v>398</v>
      </c>
      <c r="C409" s="6" t="s">
        <v>702</v>
      </c>
      <c r="D409" s="6" t="s">
        <v>704</v>
      </c>
    </row>
    <row r="410" spans="1:4" ht="18" customHeight="1" x14ac:dyDescent="0.2">
      <c r="A410" s="4">
        <v>410</v>
      </c>
      <c r="B410" s="5">
        <v>399</v>
      </c>
      <c r="C410" s="8" t="s">
        <v>705</v>
      </c>
      <c r="D410" s="6" t="s">
        <v>706</v>
      </c>
    </row>
    <row r="411" spans="1:4" ht="18" customHeight="1" x14ac:dyDescent="0.2">
      <c r="A411" s="4">
        <v>411</v>
      </c>
      <c r="B411" s="5">
        <v>400</v>
      </c>
      <c r="C411" s="8" t="s">
        <v>707</v>
      </c>
      <c r="D411" s="8" t="s">
        <v>691</v>
      </c>
    </row>
    <row r="412" spans="1:4" ht="18" customHeight="1" x14ac:dyDescent="0.2">
      <c r="A412" s="4">
        <v>412</v>
      </c>
      <c r="B412" s="5">
        <v>401</v>
      </c>
      <c r="C412" s="8" t="s">
        <v>708</v>
      </c>
      <c r="D412" s="8" t="s">
        <v>709</v>
      </c>
    </row>
    <row r="413" spans="1:4" ht="18" customHeight="1" x14ac:dyDescent="0.2">
      <c r="A413" s="4">
        <v>413</v>
      </c>
      <c r="B413" s="5">
        <v>402</v>
      </c>
      <c r="C413" s="9" t="s">
        <v>710</v>
      </c>
      <c r="D413" s="8" t="s">
        <v>267</v>
      </c>
    </row>
    <row r="414" spans="1:4" ht="18" customHeight="1" x14ac:dyDescent="0.2">
      <c r="A414" s="4">
        <v>414</v>
      </c>
      <c r="B414" s="5">
        <v>403</v>
      </c>
      <c r="C414" s="8" t="s">
        <v>711</v>
      </c>
      <c r="D414" s="6" t="s">
        <v>712</v>
      </c>
    </row>
    <row r="415" spans="1:4" ht="11.25" x14ac:dyDescent="0.2">
      <c r="A415" s="4">
        <v>415</v>
      </c>
      <c r="B415" s="5">
        <v>404</v>
      </c>
      <c r="C415" s="8" t="s">
        <v>713</v>
      </c>
      <c r="D415" s="8" t="s">
        <v>714</v>
      </c>
    </row>
    <row r="416" spans="1:4" ht="18" customHeight="1" x14ac:dyDescent="0.2">
      <c r="A416" s="4">
        <v>416</v>
      </c>
      <c r="B416" s="5">
        <v>405</v>
      </c>
      <c r="C416" s="8" t="s">
        <v>216</v>
      </c>
      <c r="D416" s="8" t="s">
        <v>715</v>
      </c>
    </row>
    <row r="417" spans="1:4" ht="18" customHeight="1" x14ac:dyDescent="0.2">
      <c r="A417" s="4">
        <v>417</v>
      </c>
      <c r="B417" s="5">
        <v>406</v>
      </c>
      <c r="C417" s="8" t="s">
        <v>716</v>
      </c>
      <c r="D417" s="8" t="s">
        <v>717</v>
      </c>
    </row>
    <row r="418" spans="1:4" ht="18" customHeight="1" x14ac:dyDescent="0.2">
      <c r="A418" s="4">
        <v>418</v>
      </c>
      <c r="B418" s="5">
        <v>407</v>
      </c>
      <c r="C418" s="6" t="s">
        <v>718</v>
      </c>
      <c r="D418" s="6" t="s">
        <v>719</v>
      </c>
    </row>
    <row r="419" spans="1:4" ht="18" customHeight="1" x14ac:dyDescent="0.2">
      <c r="A419" s="4">
        <v>419</v>
      </c>
      <c r="B419" s="5">
        <v>408</v>
      </c>
      <c r="C419" s="8" t="s">
        <v>720</v>
      </c>
      <c r="D419" s="6" t="s">
        <v>721</v>
      </c>
    </row>
    <row r="420" spans="1:4" ht="18" customHeight="1" x14ac:dyDescent="0.2">
      <c r="A420" s="4">
        <v>420</v>
      </c>
      <c r="B420" s="5">
        <v>409</v>
      </c>
      <c r="C420" s="8" t="s">
        <v>722</v>
      </c>
      <c r="D420" s="6" t="s">
        <v>723</v>
      </c>
    </row>
    <row r="421" spans="1:4" ht="18" customHeight="1" x14ac:dyDescent="0.2">
      <c r="A421" s="4">
        <v>421</v>
      </c>
      <c r="B421" s="5">
        <v>410</v>
      </c>
      <c r="C421" s="8" t="s">
        <v>722</v>
      </c>
      <c r="D421" s="6" t="s">
        <v>724</v>
      </c>
    </row>
    <row r="422" spans="1:4" ht="18" customHeight="1" x14ac:dyDescent="0.2">
      <c r="A422" s="4">
        <v>422</v>
      </c>
      <c r="B422" s="5">
        <v>411</v>
      </c>
      <c r="C422" s="6" t="s">
        <v>722</v>
      </c>
      <c r="D422" s="6" t="s">
        <v>725</v>
      </c>
    </row>
    <row r="423" spans="1:4" ht="18" customHeight="1" x14ac:dyDescent="0.2">
      <c r="A423" s="4">
        <v>423</v>
      </c>
      <c r="B423" s="5">
        <v>412</v>
      </c>
      <c r="C423" s="6" t="s">
        <v>726</v>
      </c>
      <c r="D423" s="6" t="s">
        <v>727</v>
      </c>
    </row>
    <row r="424" spans="1:4" ht="18" customHeight="1" x14ac:dyDescent="0.2">
      <c r="A424" s="4">
        <v>424</v>
      </c>
      <c r="B424" s="5">
        <v>413</v>
      </c>
      <c r="C424" s="6" t="s">
        <v>726</v>
      </c>
      <c r="D424" s="6" t="s">
        <v>728</v>
      </c>
    </row>
    <row r="425" spans="1:4" ht="18" customHeight="1" x14ac:dyDescent="0.2">
      <c r="A425" s="4">
        <v>425</v>
      </c>
      <c r="B425" s="5">
        <v>414</v>
      </c>
      <c r="C425" s="6" t="s">
        <v>726</v>
      </c>
      <c r="D425" s="6" t="s">
        <v>729</v>
      </c>
    </row>
    <row r="426" spans="1:4" ht="18" customHeight="1" x14ac:dyDescent="0.2">
      <c r="A426" s="4">
        <v>426</v>
      </c>
      <c r="B426" s="5">
        <v>415</v>
      </c>
      <c r="C426" s="6" t="s">
        <v>726</v>
      </c>
      <c r="D426" s="6" t="s">
        <v>730</v>
      </c>
    </row>
    <row r="427" spans="1:4" ht="18" customHeight="1" x14ac:dyDescent="0.2">
      <c r="A427" s="4">
        <v>427</v>
      </c>
      <c r="B427" s="5">
        <v>416</v>
      </c>
      <c r="C427" s="6" t="s">
        <v>726</v>
      </c>
      <c r="D427" s="6" t="s">
        <v>731</v>
      </c>
    </row>
    <row r="428" spans="1:4" ht="18" customHeight="1" x14ac:dyDescent="0.2">
      <c r="A428" s="4">
        <v>428</v>
      </c>
      <c r="B428" s="5">
        <v>417</v>
      </c>
      <c r="C428" s="6" t="s">
        <v>732</v>
      </c>
      <c r="D428" s="6" t="s">
        <v>733</v>
      </c>
    </row>
    <row r="429" spans="1:4" ht="18" customHeight="1" x14ac:dyDescent="0.2">
      <c r="A429" s="4">
        <v>429</v>
      </c>
      <c r="B429" s="5">
        <v>418</v>
      </c>
      <c r="C429" s="8" t="s">
        <v>734</v>
      </c>
      <c r="D429" s="8" t="s">
        <v>735</v>
      </c>
    </row>
    <row r="430" spans="1:4" ht="18" customHeight="1" x14ac:dyDescent="0.2">
      <c r="A430" s="4">
        <v>430</v>
      </c>
      <c r="B430" s="5">
        <v>419</v>
      </c>
      <c r="C430" s="8" t="s">
        <v>736</v>
      </c>
      <c r="D430" s="6" t="s">
        <v>737</v>
      </c>
    </row>
    <row r="431" spans="1:4" ht="18" customHeight="1" x14ac:dyDescent="0.2">
      <c r="A431" s="4">
        <v>431</v>
      </c>
      <c r="B431" s="5">
        <v>420</v>
      </c>
      <c r="C431" s="6" t="s">
        <v>738</v>
      </c>
      <c r="D431" s="6" t="s">
        <v>739</v>
      </c>
    </row>
    <row r="432" spans="1:4" ht="18" customHeight="1" x14ac:dyDescent="0.2">
      <c r="A432" s="4">
        <v>432</v>
      </c>
      <c r="B432" s="5">
        <v>421</v>
      </c>
      <c r="C432" s="8" t="s">
        <v>740</v>
      </c>
      <c r="D432" s="6" t="s">
        <v>110</v>
      </c>
    </row>
    <row r="433" spans="1:4" ht="18" customHeight="1" x14ac:dyDescent="0.2">
      <c r="A433" s="4">
        <v>433</v>
      </c>
      <c r="B433" s="5">
        <v>422</v>
      </c>
      <c r="C433" s="8" t="s">
        <v>741</v>
      </c>
      <c r="D433" s="8" t="s">
        <v>742</v>
      </c>
    </row>
    <row r="434" spans="1:4" ht="18" customHeight="1" x14ac:dyDescent="0.2">
      <c r="A434" s="4">
        <v>434</v>
      </c>
      <c r="B434" s="5">
        <v>423</v>
      </c>
      <c r="C434" s="8" t="s">
        <v>743</v>
      </c>
      <c r="D434" s="8" t="s">
        <v>744</v>
      </c>
    </row>
    <row r="435" spans="1:4" ht="18" customHeight="1" x14ac:dyDescent="0.2">
      <c r="A435" s="4">
        <v>435</v>
      </c>
      <c r="B435" s="5">
        <v>424</v>
      </c>
      <c r="C435" s="8" t="s">
        <v>743</v>
      </c>
      <c r="D435" s="8" t="s">
        <v>745</v>
      </c>
    </row>
    <row r="436" spans="1:4" ht="18" customHeight="1" x14ac:dyDescent="0.2">
      <c r="A436" s="4">
        <v>436</v>
      </c>
      <c r="B436" s="5">
        <v>425</v>
      </c>
      <c r="C436" s="6" t="s">
        <v>743</v>
      </c>
      <c r="D436" s="6" t="s">
        <v>746</v>
      </c>
    </row>
    <row r="437" spans="1:4" ht="18" customHeight="1" x14ac:dyDescent="0.2">
      <c r="A437" s="4">
        <v>437</v>
      </c>
      <c r="B437" s="5">
        <v>426</v>
      </c>
      <c r="C437" s="8" t="s">
        <v>747</v>
      </c>
      <c r="D437" s="8" t="s">
        <v>748</v>
      </c>
    </row>
    <row r="438" spans="1:4" ht="18" customHeight="1" x14ac:dyDescent="0.2">
      <c r="A438" s="4">
        <v>438</v>
      </c>
      <c r="B438" s="5">
        <v>427</v>
      </c>
      <c r="C438" s="8" t="s">
        <v>749</v>
      </c>
      <c r="D438" s="8" t="s">
        <v>750</v>
      </c>
    </row>
    <row r="439" spans="1:4" ht="18" customHeight="1" x14ac:dyDescent="0.2">
      <c r="A439" s="4">
        <v>439</v>
      </c>
      <c r="B439" s="5">
        <v>428</v>
      </c>
      <c r="C439" s="8" t="s">
        <v>751</v>
      </c>
      <c r="D439" s="6" t="s">
        <v>752</v>
      </c>
    </row>
    <row r="440" spans="1:4" ht="18" customHeight="1" x14ac:dyDescent="0.2">
      <c r="A440" s="4">
        <v>440</v>
      </c>
      <c r="B440" s="5">
        <v>429</v>
      </c>
      <c r="C440" s="8" t="s">
        <v>753</v>
      </c>
      <c r="D440" s="8" t="s">
        <v>742</v>
      </c>
    </row>
    <row r="441" spans="1:4" ht="18" customHeight="1" x14ac:dyDescent="0.2">
      <c r="A441" s="4">
        <v>441</v>
      </c>
      <c r="B441" s="5">
        <v>430</v>
      </c>
      <c r="C441" s="8" t="s">
        <v>754</v>
      </c>
      <c r="D441" s="8" t="s">
        <v>755</v>
      </c>
    </row>
    <row r="442" spans="1:4" ht="18" customHeight="1" x14ac:dyDescent="0.2">
      <c r="A442" s="4">
        <v>442</v>
      </c>
      <c r="B442" s="5">
        <v>431</v>
      </c>
      <c r="C442" s="6" t="s">
        <v>756</v>
      </c>
      <c r="D442" s="8" t="s">
        <v>757</v>
      </c>
    </row>
    <row r="443" spans="1:4" ht="18" customHeight="1" x14ac:dyDescent="0.2">
      <c r="A443" s="4">
        <v>443</v>
      </c>
      <c r="B443" s="5">
        <v>432</v>
      </c>
      <c r="C443" s="8" t="s">
        <v>758</v>
      </c>
      <c r="D443" s="8" t="s">
        <v>759</v>
      </c>
    </row>
    <row r="444" spans="1:4" ht="18" customHeight="1" x14ac:dyDescent="0.2">
      <c r="A444" s="4">
        <v>444</v>
      </c>
      <c r="B444" s="5">
        <v>433</v>
      </c>
      <c r="C444" s="8" t="s">
        <v>760</v>
      </c>
      <c r="D444" s="14" t="s">
        <v>761</v>
      </c>
    </row>
    <row r="445" spans="1:4" ht="18" customHeight="1" x14ac:dyDescent="0.2">
      <c r="A445" s="4">
        <v>445</v>
      </c>
      <c r="B445" s="5">
        <v>434</v>
      </c>
      <c r="C445" s="8" t="s">
        <v>762</v>
      </c>
      <c r="D445" s="14" t="s">
        <v>763</v>
      </c>
    </row>
    <row r="446" spans="1:4" ht="18" customHeight="1" x14ac:dyDescent="0.2">
      <c r="A446" s="4">
        <v>446</v>
      </c>
      <c r="B446" s="5">
        <v>435</v>
      </c>
      <c r="C446" s="8" t="s">
        <v>764</v>
      </c>
      <c r="D446" s="8" t="s">
        <v>106</v>
      </c>
    </row>
    <row r="447" spans="1:4" ht="18" customHeight="1" x14ac:dyDescent="0.2">
      <c r="A447" s="4">
        <v>447</v>
      </c>
      <c r="B447" s="5">
        <v>436</v>
      </c>
      <c r="C447" s="6" t="s">
        <v>764</v>
      </c>
      <c r="D447" s="6" t="s">
        <v>630</v>
      </c>
    </row>
    <row r="448" spans="1:4" ht="18" customHeight="1" x14ac:dyDescent="0.2">
      <c r="A448" s="4">
        <v>448</v>
      </c>
      <c r="B448" s="5">
        <v>437</v>
      </c>
      <c r="C448" s="6" t="s">
        <v>765</v>
      </c>
      <c r="D448" s="6" t="s">
        <v>766</v>
      </c>
    </row>
    <row r="449" spans="1:4" ht="18" customHeight="1" x14ac:dyDescent="0.2">
      <c r="A449" s="4">
        <v>449</v>
      </c>
      <c r="B449" s="5">
        <v>438</v>
      </c>
      <c r="C449" s="8" t="s">
        <v>767</v>
      </c>
      <c r="D449" s="6" t="s">
        <v>768</v>
      </c>
    </row>
    <row r="450" spans="1:4" ht="18" customHeight="1" x14ac:dyDescent="0.2">
      <c r="A450" s="4">
        <v>450</v>
      </c>
      <c r="B450" s="5">
        <v>439</v>
      </c>
      <c r="C450" s="11" t="s">
        <v>705</v>
      </c>
      <c r="D450" s="12" t="s">
        <v>548</v>
      </c>
    </row>
    <row r="451" spans="1:4" ht="18" customHeight="1" x14ac:dyDescent="0.2">
      <c r="A451" s="4">
        <v>451</v>
      </c>
      <c r="B451" s="5">
        <v>440</v>
      </c>
      <c r="C451" s="8" t="s">
        <v>574</v>
      </c>
      <c r="D451" s="6" t="s">
        <v>769</v>
      </c>
    </row>
    <row r="452" spans="1:4" ht="18" customHeight="1" x14ac:dyDescent="0.2">
      <c r="A452" s="4">
        <v>452</v>
      </c>
      <c r="B452" s="5">
        <v>441</v>
      </c>
      <c r="C452" s="8" t="s">
        <v>770</v>
      </c>
      <c r="D452" s="6" t="s">
        <v>771</v>
      </c>
    </row>
    <row r="453" spans="1:4" ht="18" customHeight="1" x14ac:dyDescent="0.2">
      <c r="A453" s="4">
        <v>453</v>
      </c>
      <c r="B453" s="5">
        <v>442</v>
      </c>
      <c r="C453" s="9" t="s">
        <v>772</v>
      </c>
      <c r="D453" s="9" t="s">
        <v>267</v>
      </c>
    </row>
    <row r="454" spans="1:4" ht="18" customHeight="1" x14ac:dyDescent="0.2">
      <c r="A454" s="4">
        <v>454</v>
      </c>
      <c r="B454" s="5">
        <v>443</v>
      </c>
      <c r="C454" s="8" t="s">
        <v>773</v>
      </c>
      <c r="D454" s="8" t="s">
        <v>267</v>
      </c>
    </row>
    <row r="455" spans="1:4" ht="18" customHeight="1" x14ac:dyDescent="0.2">
      <c r="A455" s="4">
        <v>455</v>
      </c>
      <c r="B455" s="5">
        <v>444</v>
      </c>
      <c r="C455" s="8" t="s">
        <v>643</v>
      </c>
      <c r="D455" s="8" t="s">
        <v>774</v>
      </c>
    </row>
    <row r="456" spans="1:4" ht="18" customHeight="1" x14ac:dyDescent="0.2">
      <c r="A456" s="4">
        <v>456</v>
      </c>
      <c r="B456" s="5">
        <v>445</v>
      </c>
      <c r="C456" s="6" t="s">
        <v>775</v>
      </c>
      <c r="D456" s="6" t="s">
        <v>776</v>
      </c>
    </row>
    <row r="457" spans="1:4" ht="18" customHeight="1" x14ac:dyDescent="0.2">
      <c r="A457" s="4">
        <v>457</v>
      </c>
      <c r="B457" s="5">
        <v>446</v>
      </c>
      <c r="C457" s="6" t="s">
        <v>777</v>
      </c>
      <c r="D457" s="6" t="s">
        <v>778</v>
      </c>
    </row>
    <row r="458" spans="1:4" ht="18" customHeight="1" x14ac:dyDescent="0.2">
      <c r="A458" s="4">
        <v>458</v>
      </c>
      <c r="B458" s="5">
        <v>447</v>
      </c>
      <c r="C458" s="6" t="s">
        <v>777</v>
      </c>
      <c r="D458" s="6" t="s">
        <v>779</v>
      </c>
    </row>
    <row r="459" spans="1:4" ht="18" customHeight="1" x14ac:dyDescent="0.2">
      <c r="A459" s="4">
        <v>459</v>
      </c>
      <c r="B459" s="5">
        <v>448</v>
      </c>
      <c r="C459" s="8" t="s">
        <v>780</v>
      </c>
      <c r="D459" s="14" t="s">
        <v>781</v>
      </c>
    </row>
    <row r="460" spans="1:4" ht="18" customHeight="1" x14ac:dyDescent="0.2">
      <c r="A460" s="4">
        <v>460</v>
      </c>
      <c r="B460" s="5">
        <v>449</v>
      </c>
      <c r="C460" s="6" t="s">
        <v>782</v>
      </c>
      <c r="D460" s="6" t="s">
        <v>672</v>
      </c>
    </row>
    <row r="461" spans="1:4" ht="18" customHeight="1" x14ac:dyDescent="0.2">
      <c r="A461" s="4">
        <v>461</v>
      </c>
      <c r="B461" s="5">
        <v>450</v>
      </c>
      <c r="C461" s="6" t="s">
        <v>783</v>
      </c>
      <c r="D461" s="6" t="s">
        <v>784</v>
      </c>
    </row>
    <row r="462" spans="1:4" ht="18" customHeight="1" x14ac:dyDescent="0.2">
      <c r="A462" s="4">
        <v>462</v>
      </c>
      <c r="B462" s="5">
        <v>451</v>
      </c>
      <c r="C462" s="8" t="s">
        <v>783</v>
      </c>
      <c r="D462" s="8" t="s">
        <v>785</v>
      </c>
    </row>
    <row r="463" spans="1:4" ht="18" customHeight="1" x14ac:dyDescent="0.2">
      <c r="A463" s="4">
        <v>463</v>
      </c>
      <c r="B463" s="5">
        <v>452</v>
      </c>
      <c r="C463" s="6" t="s">
        <v>786</v>
      </c>
      <c r="D463" s="6" t="s">
        <v>787</v>
      </c>
    </row>
    <row r="464" spans="1:4" ht="18" customHeight="1" x14ac:dyDescent="0.2">
      <c r="A464" s="4">
        <v>464</v>
      </c>
      <c r="B464" s="5">
        <v>453</v>
      </c>
      <c r="C464" s="8" t="s">
        <v>788</v>
      </c>
      <c r="D464" s="6" t="s">
        <v>789</v>
      </c>
    </row>
    <row r="465" spans="1:4" ht="18" customHeight="1" x14ac:dyDescent="0.2">
      <c r="A465" s="4">
        <v>465</v>
      </c>
      <c r="B465" s="5">
        <v>454</v>
      </c>
      <c r="C465" s="8" t="s">
        <v>790</v>
      </c>
      <c r="D465" s="8" t="s">
        <v>791</v>
      </c>
    </row>
    <row r="466" spans="1:4" ht="18" customHeight="1" x14ac:dyDescent="0.2">
      <c r="A466" s="4">
        <v>466</v>
      </c>
      <c r="B466" s="5">
        <v>455</v>
      </c>
      <c r="C466" s="6" t="s">
        <v>792</v>
      </c>
      <c r="D466" s="6" t="s">
        <v>606</v>
      </c>
    </row>
    <row r="467" spans="1:4" ht="18" customHeight="1" x14ac:dyDescent="0.2">
      <c r="A467" s="4">
        <v>467</v>
      </c>
      <c r="B467" s="5">
        <v>456</v>
      </c>
      <c r="C467" s="8" t="s">
        <v>793</v>
      </c>
      <c r="D467" s="8" t="s">
        <v>794</v>
      </c>
    </row>
    <row r="468" spans="1:4" ht="18" customHeight="1" x14ac:dyDescent="0.2">
      <c r="A468" s="4">
        <v>468</v>
      </c>
      <c r="B468" s="5">
        <v>457</v>
      </c>
      <c r="C468" s="9" t="s">
        <v>795</v>
      </c>
      <c r="D468" s="8" t="s">
        <v>796</v>
      </c>
    </row>
    <row r="469" spans="1:4" ht="18" customHeight="1" x14ac:dyDescent="0.2">
      <c r="A469" s="4">
        <v>469</v>
      </c>
      <c r="B469" s="5">
        <v>458</v>
      </c>
      <c r="C469" s="8" t="s">
        <v>797</v>
      </c>
      <c r="D469" s="6" t="s">
        <v>798</v>
      </c>
    </row>
    <row r="470" spans="1:4" ht="18" customHeight="1" x14ac:dyDescent="0.2">
      <c r="A470" s="4">
        <v>470</v>
      </c>
      <c r="B470" s="5">
        <v>459</v>
      </c>
      <c r="C470" s="6" t="s">
        <v>799</v>
      </c>
      <c r="D470" s="6" t="s">
        <v>771</v>
      </c>
    </row>
    <row r="471" spans="1:4" ht="18" customHeight="1" x14ac:dyDescent="0.2">
      <c r="A471" s="4">
        <v>471</v>
      </c>
      <c r="B471" s="5">
        <v>460</v>
      </c>
      <c r="C471" s="8" t="s">
        <v>800</v>
      </c>
      <c r="D471" s="8" t="s">
        <v>801</v>
      </c>
    </row>
    <row r="472" spans="1:4" ht="18" customHeight="1" x14ac:dyDescent="0.2">
      <c r="A472" s="4">
        <v>472</v>
      </c>
      <c r="B472" s="5">
        <v>461</v>
      </c>
      <c r="C472" s="6" t="s">
        <v>802</v>
      </c>
      <c r="D472" s="6" t="s">
        <v>486</v>
      </c>
    </row>
    <row r="473" spans="1:4" ht="18" customHeight="1" x14ac:dyDescent="0.2">
      <c r="A473" s="4">
        <v>473</v>
      </c>
      <c r="B473" s="5">
        <v>462</v>
      </c>
      <c r="C473" s="9" t="s">
        <v>803</v>
      </c>
      <c r="D473" s="8" t="s">
        <v>538</v>
      </c>
    </row>
    <row r="474" spans="1:4" ht="18" customHeight="1" x14ac:dyDescent="0.2">
      <c r="A474" s="4">
        <v>474</v>
      </c>
      <c r="B474" s="5">
        <v>463</v>
      </c>
      <c r="C474" s="8" t="s">
        <v>370</v>
      </c>
      <c r="D474" s="14" t="s">
        <v>804</v>
      </c>
    </row>
    <row r="475" spans="1:4" ht="18" customHeight="1" x14ac:dyDescent="0.2">
      <c r="A475" s="4">
        <v>475</v>
      </c>
      <c r="B475" s="5">
        <v>464</v>
      </c>
      <c r="C475" s="8" t="s">
        <v>370</v>
      </c>
      <c r="D475" s="8" t="s">
        <v>805</v>
      </c>
    </row>
    <row r="476" spans="1:4" ht="18" customHeight="1" x14ac:dyDescent="0.2">
      <c r="A476" s="4">
        <v>476</v>
      </c>
      <c r="B476" s="5">
        <v>465</v>
      </c>
      <c r="C476" s="9" t="s">
        <v>522</v>
      </c>
      <c r="D476" s="9" t="s">
        <v>806</v>
      </c>
    </row>
    <row r="477" spans="1:4" ht="18" customHeight="1" x14ac:dyDescent="0.2">
      <c r="A477" s="4">
        <v>477</v>
      </c>
      <c r="B477" s="5">
        <v>466</v>
      </c>
      <c r="C477" s="8" t="s">
        <v>370</v>
      </c>
      <c r="D477" s="8" t="s">
        <v>807</v>
      </c>
    </row>
    <row r="478" spans="1:4" ht="18" customHeight="1" x14ac:dyDescent="0.2">
      <c r="A478" s="4">
        <v>478</v>
      </c>
      <c r="B478" s="5">
        <v>467</v>
      </c>
      <c r="C478" s="8" t="s">
        <v>370</v>
      </c>
      <c r="D478" s="8" t="s">
        <v>808</v>
      </c>
    </row>
    <row r="479" spans="1:4" ht="18" customHeight="1" x14ac:dyDescent="0.2">
      <c r="A479" s="4">
        <v>479</v>
      </c>
      <c r="B479" s="5">
        <v>468</v>
      </c>
      <c r="C479" s="8" t="s">
        <v>370</v>
      </c>
      <c r="D479" s="8" t="s">
        <v>809</v>
      </c>
    </row>
    <row r="480" spans="1:4" ht="18" customHeight="1" x14ac:dyDescent="0.2">
      <c r="A480" s="4">
        <v>480</v>
      </c>
      <c r="B480" s="5">
        <v>469</v>
      </c>
      <c r="C480" s="6" t="s">
        <v>370</v>
      </c>
      <c r="D480" s="6" t="s">
        <v>810</v>
      </c>
    </row>
    <row r="481" spans="1:4" ht="18" customHeight="1" x14ac:dyDescent="0.2">
      <c r="A481" s="4">
        <v>481</v>
      </c>
      <c r="B481" s="5">
        <v>470</v>
      </c>
      <c r="C481" s="6" t="s">
        <v>811</v>
      </c>
      <c r="D481" s="6" t="s">
        <v>812</v>
      </c>
    </row>
    <row r="482" spans="1:4" ht="18" customHeight="1" x14ac:dyDescent="0.2">
      <c r="A482" s="4">
        <v>482</v>
      </c>
      <c r="B482" s="5">
        <v>471</v>
      </c>
      <c r="C482" s="8" t="s">
        <v>813</v>
      </c>
      <c r="D482" s="8" t="s">
        <v>814</v>
      </c>
    </row>
    <row r="483" spans="1:4" ht="18" customHeight="1" x14ac:dyDescent="0.2">
      <c r="A483" s="4">
        <v>483</v>
      </c>
      <c r="B483" s="5">
        <v>472</v>
      </c>
      <c r="C483" s="14" t="s">
        <v>815</v>
      </c>
      <c r="D483" s="8" t="s">
        <v>660</v>
      </c>
    </row>
    <row r="484" spans="1:4" ht="18" customHeight="1" x14ac:dyDescent="0.2">
      <c r="A484" s="4">
        <v>484</v>
      </c>
      <c r="B484" s="5">
        <v>473</v>
      </c>
      <c r="C484" s="8" t="s">
        <v>816</v>
      </c>
      <c r="D484" s="8" t="s">
        <v>817</v>
      </c>
    </row>
    <row r="485" spans="1:4" ht="18" customHeight="1" x14ac:dyDescent="0.2">
      <c r="A485" s="4">
        <v>485</v>
      </c>
      <c r="B485" s="5">
        <v>474</v>
      </c>
      <c r="C485" s="14" t="s">
        <v>818</v>
      </c>
      <c r="D485" s="8" t="s">
        <v>819</v>
      </c>
    </row>
    <row r="486" spans="1:4" ht="18" customHeight="1" x14ac:dyDescent="0.2">
      <c r="A486" s="4">
        <v>486</v>
      </c>
      <c r="B486" s="5">
        <v>475</v>
      </c>
      <c r="C486" s="14" t="s">
        <v>820</v>
      </c>
      <c r="D486" s="8" t="s">
        <v>821</v>
      </c>
    </row>
    <row r="487" spans="1:4" ht="18" customHeight="1" x14ac:dyDescent="0.2">
      <c r="A487" s="4">
        <v>487</v>
      </c>
      <c r="B487" s="5">
        <v>476</v>
      </c>
      <c r="C487" s="14" t="s">
        <v>822</v>
      </c>
      <c r="D487" s="8" t="s">
        <v>823</v>
      </c>
    </row>
    <row r="488" spans="1:4" ht="18" customHeight="1" x14ac:dyDescent="0.2">
      <c r="A488" s="4">
        <v>488</v>
      </c>
      <c r="B488" s="5">
        <v>477</v>
      </c>
      <c r="C488" s="14" t="s">
        <v>824</v>
      </c>
      <c r="D488" s="8" t="s">
        <v>825</v>
      </c>
    </row>
    <row r="489" spans="1:4" ht="18" customHeight="1" x14ac:dyDescent="0.2">
      <c r="A489" s="4">
        <v>489</v>
      </c>
      <c r="B489" s="5">
        <v>478</v>
      </c>
      <c r="C489" s="14" t="s">
        <v>826</v>
      </c>
      <c r="D489" s="14" t="s">
        <v>827</v>
      </c>
    </row>
    <row r="490" spans="1:4" ht="18" customHeight="1" x14ac:dyDescent="0.2">
      <c r="A490" s="4">
        <v>490</v>
      </c>
      <c r="B490" s="5">
        <v>479</v>
      </c>
      <c r="C490" s="8" t="s">
        <v>828</v>
      </c>
      <c r="D490" s="14" t="s">
        <v>829</v>
      </c>
    </row>
    <row r="491" spans="1:4" ht="18" customHeight="1" x14ac:dyDescent="0.2">
      <c r="A491" s="4">
        <v>491</v>
      </c>
      <c r="B491" s="5">
        <v>480</v>
      </c>
      <c r="C491" s="14" t="s">
        <v>830</v>
      </c>
      <c r="D491" s="14" t="s">
        <v>831</v>
      </c>
    </row>
    <row r="492" spans="1:4" ht="18" customHeight="1" x14ac:dyDescent="0.2">
      <c r="A492" s="4">
        <v>492</v>
      </c>
      <c r="B492" s="5">
        <v>481</v>
      </c>
      <c r="C492" s="8" t="s">
        <v>832</v>
      </c>
      <c r="D492" s="8" t="s">
        <v>833</v>
      </c>
    </row>
    <row r="493" spans="1:4" ht="18" customHeight="1" x14ac:dyDescent="0.2">
      <c r="A493" s="4">
        <v>493</v>
      </c>
      <c r="B493" s="5">
        <v>482</v>
      </c>
      <c r="C493" s="14" t="s">
        <v>834</v>
      </c>
      <c r="D493" s="8" t="s">
        <v>835</v>
      </c>
    </row>
    <row r="494" spans="1:4" ht="18" customHeight="1" x14ac:dyDescent="0.2">
      <c r="A494" s="4">
        <v>494</v>
      </c>
      <c r="B494" s="5">
        <v>483</v>
      </c>
      <c r="C494" s="14" t="s">
        <v>836</v>
      </c>
      <c r="D494" s="8" t="s">
        <v>837</v>
      </c>
    </row>
    <row r="495" spans="1:4" ht="18" customHeight="1" x14ac:dyDescent="0.2">
      <c r="A495" s="4">
        <v>495</v>
      </c>
      <c r="B495" s="5">
        <v>484</v>
      </c>
      <c r="C495" s="14" t="s">
        <v>838</v>
      </c>
      <c r="D495" s="8" t="s">
        <v>839</v>
      </c>
    </row>
    <row r="496" spans="1:4" ht="18" customHeight="1" x14ac:dyDescent="0.2">
      <c r="A496" s="4">
        <v>496</v>
      </c>
      <c r="B496" s="5">
        <v>485</v>
      </c>
      <c r="C496" s="14" t="s">
        <v>840</v>
      </c>
      <c r="D496" s="8" t="s">
        <v>841</v>
      </c>
    </row>
    <row r="497" spans="1:4" ht="11.25" x14ac:dyDescent="0.2">
      <c r="A497" s="4">
        <v>497</v>
      </c>
      <c r="B497" s="5">
        <v>486</v>
      </c>
      <c r="C497" s="14" t="s">
        <v>842</v>
      </c>
      <c r="D497" s="8" t="s">
        <v>843</v>
      </c>
    </row>
    <row r="498" spans="1:4" ht="11.25" x14ac:dyDescent="0.2">
      <c r="A498" s="4">
        <v>498</v>
      </c>
      <c r="B498" s="5">
        <v>487</v>
      </c>
      <c r="C498" s="14" t="s">
        <v>844</v>
      </c>
      <c r="D498" s="8" t="s">
        <v>845</v>
      </c>
    </row>
    <row r="499" spans="1:4" ht="11.25" x14ac:dyDescent="0.2">
      <c r="A499" s="4">
        <v>499</v>
      </c>
      <c r="B499" s="5">
        <v>488</v>
      </c>
      <c r="C499" s="14" t="s">
        <v>846</v>
      </c>
      <c r="D499" s="8" t="s">
        <v>847</v>
      </c>
    </row>
    <row r="500" spans="1:4" ht="11.25" x14ac:dyDescent="0.2">
      <c r="A500" s="4">
        <v>500</v>
      </c>
      <c r="B500" s="5">
        <v>489</v>
      </c>
      <c r="C500" s="14" t="s">
        <v>848</v>
      </c>
      <c r="D500" s="8" t="s">
        <v>849</v>
      </c>
    </row>
    <row r="501" spans="1:4" ht="11.25" x14ac:dyDescent="0.2">
      <c r="A501" s="4">
        <v>501</v>
      </c>
      <c r="B501" s="5">
        <v>490</v>
      </c>
      <c r="C501" s="14" t="s">
        <v>850</v>
      </c>
      <c r="D501" s="8" t="s">
        <v>851</v>
      </c>
    </row>
    <row r="502" spans="1:4" ht="11.25" x14ac:dyDescent="0.2">
      <c r="A502" s="4">
        <v>502</v>
      </c>
      <c r="B502" s="5">
        <v>491</v>
      </c>
      <c r="C502" s="14" t="s">
        <v>852</v>
      </c>
      <c r="D502" s="8" t="s">
        <v>853</v>
      </c>
    </row>
    <row r="503" spans="1:4" ht="11.25" x14ac:dyDescent="0.2">
      <c r="A503" s="4">
        <v>503</v>
      </c>
      <c r="B503" s="5">
        <v>492</v>
      </c>
      <c r="C503" s="14" t="s">
        <v>854</v>
      </c>
      <c r="D503" s="8" t="s">
        <v>855</v>
      </c>
    </row>
    <row r="504" spans="1:4" ht="11.25" x14ac:dyDescent="0.2">
      <c r="A504" s="4">
        <v>504</v>
      </c>
      <c r="B504" s="5">
        <v>493</v>
      </c>
      <c r="C504" s="14" t="s">
        <v>856</v>
      </c>
      <c r="D504" s="8" t="s">
        <v>857</v>
      </c>
    </row>
    <row r="505" spans="1:4" ht="11.25" x14ac:dyDescent="0.2">
      <c r="A505" s="4">
        <v>505</v>
      </c>
      <c r="B505" s="5">
        <v>494</v>
      </c>
      <c r="C505" s="14" t="s">
        <v>858</v>
      </c>
      <c r="D505" s="8" t="s">
        <v>859</v>
      </c>
    </row>
    <row r="506" spans="1:4" ht="11.25" x14ac:dyDescent="0.2">
      <c r="A506" s="4">
        <v>506</v>
      </c>
      <c r="B506" s="5">
        <v>495</v>
      </c>
      <c r="C506" s="14" t="s">
        <v>860</v>
      </c>
      <c r="D506" s="8" t="s">
        <v>861</v>
      </c>
    </row>
    <row r="507" spans="1:4" ht="11.25" x14ac:dyDescent="0.2">
      <c r="A507" s="4">
        <v>507</v>
      </c>
      <c r="B507" s="5">
        <v>496</v>
      </c>
      <c r="C507" s="14" t="s">
        <v>862</v>
      </c>
      <c r="D507" s="8" t="s">
        <v>863</v>
      </c>
    </row>
    <row r="508" spans="1:4" ht="11.25" x14ac:dyDescent="0.2">
      <c r="A508" s="4">
        <v>508</v>
      </c>
      <c r="B508" s="5">
        <v>497</v>
      </c>
      <c r="C508" s="8" t="s">
        <v>864</v>
      </c>
      <c r="D508" s="8" t="s">
        <v>865</v>
      </c>
    </row>
    <row r="509" spans="1:4" ht="11.25" x14ac:dyDescent="0.2">
      <c r="A509" s="4">
        <v>509</v>
      </c>
      <c r="B509" s="5">
        <v>498</v>
      </c>
      <c r="C509" s="8" t="s">
        <v>866</v>
      </c>
      <c r="D509" s="8" t="s">
        <v>867</v>
      </c>
    </row>
    <row r="510" spans="1:4" ht="11.25" x14ac:dyDescent="0.2">
      <c r="A510" s="4">
        <v>510</v>
      </c>
      <c r="B510" s="5">
        <v>499</v>
      </c>
      <c r="C510" s="8" t="s">
        <v>868</v>
      </c>
      <c r="D510" s="8" t="s">
        <v>869</v>
      </c>
    </row>
    <row r="511" spans="1:4" ht="11.25" x14ac:dyDescent="0.2">
      <c r="A511" s="4">
        <v>511</v>
      </c>
      <c r="B511" s="5">
        <v>500</v>
      </c>
      <c r="C511" s="8" t="s">
        <v>870</v>
      </c>
      <c r="D511" s="8" t="s">
        <v>871</v>
      </c>
    </row>
    <row r="512" spans="1:4" ht="11.25" x14ac:dyDescent="0.2">
      <c r="A512" s="4">
        <v>512</v>
      </c>
      <c r="B512" s="5">
        <v>501</v>
      </c>
      <c r="C512" s="14" t="s">
        <v>872</v>
      </c>
      <c r="D512" s="8" t="s">
        <v>873</v>
      </c>
    </row>
    <row r="513" spans="1:4" ht="11.25" x14ac:dyDescent="0.2">
      <c r="A513" s="4">
        <v>513</v>
      </c>
      <c r="B513" s="5">
        <v>502</v>
      </c>
      <c r="C513" s="14" t="s">
        <v>874</v>
      </c>
      <c r="D513" s="8" t="s">
        <v>875</v>
      </c>
    </row>
    <row r="514" spans="1:4" ht="11.25" x14ac:dyDescent="0.2">
      <c r="A514" s="4">
        <v>514</v>
      </c>
      <c r="B514" s="5">
        <v>503</v>
      </c>
      <c r="C514" s="14" t="s">
        <v>876</v>
      </c>
      <c r="D514" s="8" t="s">
        <v>877</v>
      </c>
    </row>
    <row r="515" spans="1:4" ht="11.25" x14ac:dyDescent="0.2">
      <c r="A515" s="4">
        <v>515</v>
      </c>
      <c r="B515" s="5">
        <v>504</v>
      </c>
      <c r="C515" s="14" t="s">
        <v>878</v>
      </c>
      <c r="D515" s="8" t="s">
        <v>879</v>
      </c>
    </row>
    <row r="516" spans="1:4" ht="11.25" x14ac:dyDescent="0.2">
      <c r="A516" s="4">
        <v>516</v>
      </c>
      <c r="B516" s="5">
        <v>505</v>
      </c>
      <c r="C516" s="8" t="s">
        <v>880</v>
      </c>
      <c r="D516" s="8" t="s">
        <v>881</v>
      </c>
    </row>
    <row r="517" spans="1:4" ht="11.25" x14ac:dyDescent="0.2">
      <c r="A517" s="4">
        <v>517</v>
      </c>
      <c r="B517" s="5">
        <v>506</v>
      </c>
      <c r="C517" s="14" t="s">
        <v>882</v>
      </c>
      <c r="D517" s="8" t="s">
        <v>883</v>
      </c>
    </row>
    <row r="518" spans="1:4" ht="11.25" x14ac:dyDescent="0.2">
      <c r="A518" s="4">
        <v>518</v>
      </c>
      <c r="B518" s="5">
        <v>507</v>
      </c>
      <c r="C518" s="8" t="s">
        <v>884</v>
      </c>
      <c r="D518" s="8" t="s">
        <v>885</v>
      </c>
    </row>
    <row r="519" spans="1:4" ht="11.25" x14ac:dyDescent="0.2">
      <c r="A519" s="4">
        <v>519</v>
      </c>
      <c r="B519" s="5">
        <v>508</v>
      </c>
      <c r="C519" s="14" t="s">
        <v>886</v>
      </c>
      <c r="D519" s="8" t="s">
        <v>887</v>
      </c>
    </row>
    <row r="520" spans="1:4" ht="11.25" x14ac:dyDescent="0.2">
      <c r="A520" s="4">
        <v>520</v>
      </c>
      <c r="B520" s="5">
        <v>509</v>
      </c>
      <c r="C520" s="14" t="s">
        <v>888</v>
      </c>
      <c r="D520" s="8" t="s">
        <v>889</v>
      </c>
    </row>
    <row r="521" spans="1:4" ht="11.25" x14ac:dyDescent="0.2">
      <c r="A521" s="4">
        <v>521</v>
      </c>
      <c r="B521" s="5">
        <v>510</v>
      </c>
      <c r="C521" s="14" t="s">
        <v>890</v>
      </c>
      <c r="D521" s="14" t="s">
        <v>891</v>
      </c>
    </row>
    <row r="522" spans="1:4" ht="11.25" x14ac:dyDescent="0.2">
      <c r="A522" s="4">
        <v>522</v>
      </c>
      <c r="B522" s="5">
        <v>511</v>
      </c>
      <c r="C522" s="14" t="s">
        <v>892</v>
      </c>
      <c r="D522" s="8" t="s">
        <v>893</v>
      </c>
    </row>
    <row r="523" spans="1:4" ht="11.25" x14ac:dyDescent="0.2">
      <c r="A523" s="4">
        <v>523</v>
      </c>
      <c r="B523" s="5">
        <v>512</v>
      </c>
      <c r="C523" s="8" t="s">
        <v>892</v>
      </c>
      <c r="D523" s="8" t="s">
        <v>894</v>
      </c>
    </row>
    <row r="524" spans="1:4" ht="11.25" x14ac:dyDescent="0.2">
      <c r="A524" s="4">
        <v>524</v>
      </c>
      <c r="B524" s="5">
        <v>513</v>
      </c>
      <c r="C524" s="8" t="s">
        <v>895</v>
      </c>
      <c r="D524" s="8" t="s">
        <v>896</v>
      </c>
    </row>
    <row r="525" spans="1:4" ht="11.25" x14ac:dyDescent="0.2">
      <c r="A525" s="4">
        <v>525</v>
      </c>
      <c r="B525" s="5">
        <v>514</v>
      </c>
      <c r="C525" s="8" t="s">
        <v>897</v>
      </c>
      <c r="D525" s="8" t="s">
        <v>898</v>
      </c>
    </row>
    <row r="526" spans="1:4" ht="11.25" x14ac:dyDescent="0.2">
      <c r="A526" s="4">
        <v>526</v>
      </c>
      <c r="B526" s="5">
        <v>515</v>
      </c>
      <c r="C526" s="8" t="s">
        <v>899</v>
      </c>
      <c r="D526" s="8" t="s">
        <v>867</v>
      </c>
    </row>
    <row r="527" spans="1:4" ht="11.25" x14ac:dyDescent="0.2">
      <c r="A527" s="4">
        <v>527</v>
      </c>
      <c r="B527" s="5">
        <v>516</v>
      </c>
      <c r="C527" s="14" t="s">
        <v>900</v>
      </c>
      <c r="D527" s="8" t="s">
        <v>660</v>
      </c>
    </row>
    <row r="528" spans="1:4" ht="11.25" x14ac:dyDescent="0.2">
      <c r="A528" s="4">
        <v>528</v>
      </c>
      <c r="B528" s="5">
        <v>517</v>
      </c>
      <c r="C528" s="14" t="s">
        <v>901</v>
      </c>
      <c r="D528" s="8" t="s">
        <v>902</v>
      </c>
    </row>
    <row r="529" spans="1:4" ht="11.25" x14ac:dyDescent="0.2">
      <c r="A529" s="4">
        <v>529</v>
      </c>
      <c r="B529" s="5">
        <v>518</v>
      </c>
      <c r="C529" s="8" t="s">
        <v>903</v>
      </c>
      <c r="D529" s="8" t="s">
        <v>904</v>
      </c>
    </row>
    <row r="530" spans="1:4" ht="11.25" x14ac:dyDescent="0.2">
      <c r="A530" s="4">
        <v>530</v>
      </c>
      <c r="B530" s="5">
        <v>519</v>
      </c>
      <c r="C530" s="6" t="s">
        <v>905</v>
      </c>
      <c r="D530" s="6" t="s">
        <v>796</v>
      </c>
    </row>
    <row r="531" spans="1:4" ht="11.25" x14ac:dyDescent="0.2">
      <c r="A531" s="4">
        <v>531</v>
      </c>
      <c r="B531" s="5">
        <v>520</v>
      </c>
      <c r="C531" s="12" t="s">
        <v>906</v>
      </c>
      <c r="D531" s="12" t="s">
        <v>907</v>
      </c>
    </row>
    <row r="532" spans="1:4" ht="11.25" x14ac:dyDescent="0.2">
      <c r="A532" s="4">
        <v>532</v>
      </c>
      <c r="B532" s="5">
        <v>521</v>
      </c>
      <c r="C532" s="12" t="s">
        <v>320</v>
      </c>
      <c r="D532" s="12" t="s">
        <v>908</v>
      </c>
    </row>
    <row r="533" spans="1:4" ht="11.25" x14ac:dyDescent="0.2">
      <c r="A533" s="4">
        <v>533</v>
      </c>
      <c r="B533" s="5">
        <v>522</v>
      </c>
      <c r="C533" s="6" t="s">
        <v>909</v>
      </c>
      <c r="D533" s="6" t="s">
        <v>910</v>
      </c>
    </row>
    <row r="534" spans="1:4" ht="11.25" x14ac:dyDescent="0.2">
      <c r="A534" s="4">
        <v>534</v>
      </c>
      <c r="B534" s="5">
        <v>523</v>
      </c>
      <c r="C534" s="6" t="s">
        <v>911</v>
      </c>
      <c r="D534" s="6" t="s">
        <v>912</v>
      </c>
    </row>
    <row r="535" spans="1:4" ht="11.25" x14ac:dyDescent="0.2">
      <c r="A535" s="4">
        <v>535</v>
      </c>
      <c r="B535" s="5">
        <v>524</v>
      </c>
      <c r="C535" s="6" t="s">
        <v>913</v>
      </c>
      <c r="D535" s="6" t="s">
        <v>914</v>
      </c>
    </row>
    <row r="536" spans="1:4" ht="11.25" x14ac:dyDescent="0.2">
      <c r="A536" s="4">
        <v>536</v>
      </c>
      <c r="B536" s="5">
        <v>525</v>
      </c>
      <c r="C536" s="6" t="s">
        <v>643</v>
      </c>
      <c r="D536" s="6" t="s">
        <v>915</v>
      </c>
    </row>
    <row r="537" spans="1:4" ht="11.25" x14ac:dyDescent="0.2">
      <c r="A537" s="4">
        <v>537</v>
      </c>
      <c r="B537" s="5">
        <v>526</v>
      </c>
      <c r="C537" s="6" t="s">
        <v>913</v>
      </c>
      <c r="D537" s="6" t="s">
        <v>916</v>
      </c>
    </row>
    <row r="538" spans="1:4" ht="11.25" x14ac:dyDescent="0.2">
      <c r="A538" s="4">
        <v>538</v>
      </c>
      <c r="B538" s="5">
        <v>527</v>
      </c>
      <c r="C538" s="6" t="s">
        <v>533</v>
      </c>
      <c r="D538" s="6" t="s">
        <v>917</v>
      </c>
    </row>
    <row r="539" spans="1:4" ht="11.25" x14ac:dyDescent="0.2">
      <c r="A539" s="4">
        <v>539</v>
      </c>
      <c r="B539" s="5">
        <v>528</v>
      </c>
      <c r="C539" s="6" t="s">
        <v>533</v>
      </c>
      <c r="D539" s="6" t="s">
        <v>918</v>
      </c>
    </row>
    <row r="540" spans="1:4" ht="11.25" x14ac:dyDescent="0.2">
      <c r="A540" s="4">
        <v>540</v>
      </c>
      <c r="B540" s="5">
        <v>529</v>
      </c>
      <c r="C540" s="6" t="s">
        <v>919</v>
      </c>
      <c r="D540" s="6" t="s">
        <v>920</v>
      </c>
    </row>
    <row r="541" spans="1:4" ht="11.25" x14ac:dyDescent="0.2">
      <c r="A541" s="4">
        <v>541</v>
      </c>
      <c r="B541" s="5">
        <v>530</v>
      </c>
      <c r="C541" s="6" t="s">
        <v>643</v>
      </c>
      <c r="D541" s="6" t="s">
        <v>912</v>
      </c>
    </row>
    <row r="542" spans="1:4" ht="11.25" x14ac:dyDescent="0.2">
      <c r="A542" s="4">
        <v>542</v>
      </c>
      <c r="B542" s="5">
        <v>531</v>
      </c>
      <c r="C542" s="6" t="s">
        <v>921</v>
      </c>
      <c r="D542" s="6" t="s">
        <v>922</v>
      </c>
    </row>
    <row r="543" spans="1:4" ht="18" customHeight="1" x14ac:dyDescent="0.2">
      <c r="A543" s="4">
        <v>543</v>
      </c>
      <c r="B543" s="5">
        <v>532</v>
      </c>
      <c r="C543" s="6" t="s">
        <v>923</v>
      </c>
      <c r="D543" s="6" t="s">
        <v>759</v>
      </c>
    </row>
    <row r="544" spans="1:4" ht="18" customHeight="1" x14ac:dyDescent="0.2">
      <c r="A544" s="4">
        <v>544</v>
      </c>
      <c r="B544" s="5">
        <v>533</v>
      </c>
      <c r="C544" s="6" t="s">
        <v>661</v>
      </c>
      <c r="D544" s="6" t="s">
        <v>924</v>
      </c>
    </row>
    <row r="545" spans="1:4" ht="18" customHeight="1" x14ac:dyDescent="0.2">
      <c r="A545" s="4">
        <v>545</v>
      </c>
      <c r="B545" s="5">
        <v>600</v>
      </c>
      <c r="C545" s="6" t="s">
        <v>925</v>
      </c>
      <c r="D545" s="6" t="s">
        <v>926</v>
      </c>
    </row>
    <row r="546" spans="1:4" ht="18" customHeight="1" x14ac:dyDescent="0.2">
      <c r="A546" s="4">
        <v>546</v>
      </c>
      <c r="B546" s="5">
        <v>601</v>
      </c>
      <c r="C546" s="15" t="s">
        <v>925</v>
      </c>
      <c r="D546" s="15" t="s">
        <v>927</v>
      </c>
    </row>
    <row r="547" spans="1:4" ht="18" customHeight="1" x14ac:dyDescent="0.2">
      <c r="A547" s="4">
        <v>547</v>
      </c>
      <c r="B547" s="5">
        <v>602</v>
      </c>
      <c r="C547" s="6" t="s">
        <v>928</v>
      </c>
      <c r="D547" s="6" t="s">
        <v>929</v>
      </c>
    </row>
    <row r="548" spans="1:4" ht="18" customHeight="1" x14ac:dyDescent="0.2">
      <c r="A548" s="4">
        <v>548</v>
      </c>
      <c r="B548" s="5">
        <v>603</v>
      </c>
      <c r="C548" s="15" t="s">
        <v>930</v>
      </c>
      <c r="D548" s="15" t="s">
        <v>931</v>
      </c>
    </row>
    <row r="549" spans="1:4" ht="18" customHeight="1" x14ac:dyDescent="0.2">
      <c r="A549" s="4">
        <v>549</v>
      </c>
      <c r="B549" s="5">
        <v>604</v>
      </c>
      <c r="C549" s="6" t="s">
        <v>930</v>
      </c>
      <c r="D549" s="6" t="s">
        <v>932</v>
      </c>
    </row>
    <row r="550" spans="1:4" ht="18" customHeight="1" x14ac:dyDescent="0.2">
      <c r="A550" s="4">
        <v>550</v>
      </c>
      <c r="B550" s="5">
        <v>605</v>
      </c>
      <c r="C550" s="15" t="s">
        <v>933</v>
      </c>
      <c r="D550" s="15" t="s">
        <v>934</v>
      </c>
    </row>
    <row r="551" spans="1:4" ht="18" customHeight="1" x14ac:dyDescent="0.2">
      <c r="A551" s="4">
        <v>552</v>
      </c>
      <c r="B551" s="5">
        <v>607</v>
      </c>
      <c r="C551" s="6" t="s">
        <v>935</v>
      </c>
      <c r="D551" s="6" t="s">
        <v>936</v>
      </c>
    </row>
    <row r="552" spans="1:4" ht="18" customHeight="1" x14ac:dyDescent="0.2">
      <c r="A552" s="4">
        <v>553</v>
      </c>
      <c r="B552" s="5">
        <v>608</v>
      </c>
      <c r="C552" s="15" t="s">
        <v>937</v>
      </c>
      <c r="D552" s="15" t="s">
        <v>938</v>
      </c>
    </row>
    <row r="553" spans="1:4" ht="18" customHeight="1" x14ac:dyDescent="0.2">
      <c r="A553" s="4">
        <v>554</v>
      </c>
      <c r="B553" s="5">
        <v>609</v>
      </c>
      <c r="C553" s="6" t="s">
        <v>939</v>
      </c>
      <c r="D553" s="6" t="s">
        <v>557</v>
      </c>
    </row>
    <row r="554" spans="1:4" ht="18" customHeight="1" x14ac:dyDescent="0.2">
      <c r="A554" s="4">
        <v>555</v>
      </c>
      <c r="B554" s="5">
        <v>610</v>
      </c>
      <c r="C554" s="15" t="s">
        <v>940</v>
      </c>
      <c r="D554" s="15" t="s">
        <v>941</v>
      </c>
    </row>
    <row r="555" spans="1:4" ht="18" customHeight="1" x14ac:dyDescent="0.2">
      <c r="A555" s="4">
        <v>556</v>
      </c>
      <c r="B555" s="5">
        <v>611</v>
      </c>
      <c r="C555" s="6" t="s">
        <v>942</v>
      </c>
      <c r="D555" s="6" t="s">
        <v>943</v>
      </c>
    </row>
    <row r="556" spans="1:4" ht="18" customHeight="1" x14ac:dyDescent="0.2">
      <c r="A556" s="4">
        <v>557</v>
      </c>
      <c r="B556" s="5">
        <v>612</v>
      </c>
      <c r="C556" s="6" t="s">
        <v>944</v>
      </c>
      <c r="D556" s="6" t="s">
        <v>945</v>
      </c>
    </row>
    <row r="557" spans="1:4" ht="18" customHeight="1" x14ac:dyDescent="0.2">
      <c r="A557" s="4">
        <v>558</v>
      </c>
      <c r="B557" s="5">
        <v>613</v>
      </c>
      <c r="C557" s="6" t="s">
        <v>946</v>
      </c>
      <c r="D557" s="6" t="s">
        <v>978</v>
      </c>
    </row>
    <row r="558" spans="1:4" ht="18" customHeight="1" x14ac:dyDescent="0.2">
      <c r="A558" s="4">
        <v>559</v>
      </c>
      <c r="B558" s="5">
        <v>614</v>
      </c>
      <c r="C558" s="6" t="s">
        <v>947</v>
      </c>
      <c r="D558" s="6" t="s">
        <v>948</v>
      </c>
    </row>
    <row r="559" spans="1:4" ht="18" customHeight="1" x14ac:dyDescent="0.2">
      <c r="A559" s="4">
        <v>560</v>
      </c>
      <c r="B559" s="5">
        <v>615</v>
      </c>
      <c r="C559" s="6" t="s">
        <v>949</v>
      </c>
      <c r="D559" s="6" t="s">
        <v>950</v>
      </c>
    </row>
    <row r="560" spans="1:4" ht="18" customHeight="1" x14ac:dyDescent="0.2">
      <c r="A560" s="4">
        <v>561</v>
      </c>
      <c r="B560" s="5">
        <v>616</v>
      </c>
      <c r="C560" s="6" t="s">
        <v>951</v>
      </c>
      <c r="D560" s="6" t="s">
        <v>952</v>
      </c>
    </row>
    <row r="561" spans="1:4" ht="18" customHeight="1" x14ac:dyDescent="0.2">
      <c r="A561" s="4">
        <v>562</v>
      </c>
      <c r="B561" s="5">
        <v>617</v>
      </c>
      <c r="C561" s="6" t="s">
        <v>953</v>
      </c>
      <c r="D561" s="6" t="s">
        <v>954</v>
      </c>
    </row>
    <row r="562" spans="1:4" ht="18" customHeight="1" x14ac:dyDescent="0.2">
      <c r="A562" s="4">
        <v>563</v>
      </c>
      <c r="B562" s="5">
        <v>618</v>
      </c>
      <c r="C562" s="6" t="s">
        <v>955</v>
      </c>
      <c r="D562" s="6" t="s">
        <v>956</v>
      </c>
    </row>
    <row r="563" spans="1:4" ht="18" customHeight="1" x14ac:dyDescent="0.2">
      <c r="A563" s="4">
        <v>564</v>
      </c>
      <c r="B563" s="5">
        <v>619</v>
      </c>
      <c r="C563" s="6" t="s">
        <v>957</v>
      </c>
      <c r="D563" s="6" t="s">
        <v>958</v>
      </c>
    </row>
    <row r="564" spans="1:4" ht="18" customHeight="1" x14ac:dyDescent="0.2">
      <c r="A564" s="4">
        <v>565</v>
      </c>
      <c r="B564" s="5">
        <v>620</v>
      </c>
      <c r="C564" s="6" t="s">
        <v>959</v>
      </c>
      <c r="D564" s="6" t="s">
        <v>960</v>
      </c>
    </row>
    <row r="565" spans="1:4" ht="18" customHeight="1" x14ac:dyDescent="0.2">
      <c r="A565" s="4">
        <v>566</v>
      </c>
      <c r="B565" s="5">
        <v>621</v>
      </c>
      <c r="C565" s="6" t="s">
        <v>909</v>
      </c>
      <c r="D565" s="6" t="s">
        <v>961</v>
      </c>
    </row>
    <row r="566" spans="1:4" ht="18" customHeight="1" x14ac:dyDescent="0.2">
      <c r="A566" s="4">
        <v>568</v>
      </c>
      <c r="B566" s="5">
        <v>622</v>
      </c>
      <c r="C566" s="6" t="s">
        <v>963</v>
      </c>
      <c r="D566" s="6" t="s">
        <v>962</v>
      </c>
    </row>
    <row r="567" spans="1:4" ht="18" customHeight="1" x14ac:dyDescent="0.2">
      <c r="A567" s="4">
        <v>567</v>
      </c>
      <c r="B567" s="5">
        <v>622</v>
      </c>
      <c r="C567" s="6" t="s">
        <v>563</v>
      </c>
      <c r="D567" s="6" t="s">
        <v>962</v>
      </c>
    </row>
    <row r="568" spans="1:4" ht="18" customHeight="1" x14ac:dyDescent="0.2">
      <c r="A568" s="4">
        <v>569</v>
      </c>
      <c r="B568" s="5">
        <v>623</v>
      </c>
      <c r="C568" s="6" t="s">
        <v>909</v>
      </c>
      <c r="D568" s="6" t="s">
        <v>964</v>
      </c>
    </row>
    <row r="569" spans="1:4" ht="18" customHeight="1" x14ac:dyDescent="0.2">
      <c r="A569" s="4">
        <v>570</v>
      </c>
      <c r="B569" s="5">
        <v>624</v>
      </c>
      <c r="C569" s="6" t="s">
        <v>909</v>
      </c>
      <c r="D569" s="6" t="s">
        <v>965</v>
      </c>
    </row>
    <row r="570" spans="1:4" ht="18" customHeight="1" x14ac:dyDescent="0.2">
      <c r="A570" s="4">
        <v>571</v>
      </c>
      <c r="B570" s="5">
        <v>625</v>
      </c>
      <c r="C570" s="6" t="s">
        <v>586</v>
      </c>
      <c r="D570" s="6" t="s">
        <v>966</v>
      </c>
    </row>
    <row r="571" spans="1:4" ht="18" customHeight="1" x14ac:dyDescent="0.2">
      <c r="A571" s="4">
        <v>637</v>
      </c>
      <c r="B571" s="5">
        <v>626</v>
      </c>
      <c r="C571" s="6" t="s">
        <v>967</v>
      </c>
      <c r="D571" s="6" t="s">
        <v>968</v>
      </c>
    </row>
    <row r="572" spans="1:4" ht="18" customHeight="1" x14ac:dyDescent="0.2">
      <c r="A572" s="4">
        <v>638</v>
      </c>
      <c r="B572" s="5">
        <v>627</v>
      </c>
      <c r="C572" s="6" t="s">
        <v>967</v>
      </c>
      <c r="D572" s="6" t="s">
        <v>969</v>
      </c>
    </row>
    <row r="573" spans="1:4" ht="18" customHeight="1" x14ac:dyDescent="0.2">
      <c r="A573" s="4">
        <v>639</v>
      </c>
      <c r="B573" s="5">
        <v>628</v>
      </c>
      <c r="C573" s="6" t="s">
        <v>967</v>
      </c>
      <c r="D573" s="6" t="s">
        <v>970</v>
      </c>
    </row>
    <row r="574" spans="1:4" ht="18" customHeight="1" x14ac:dyDescent="0.2">
      <c r="A574" s="4">
        <v>640</v>
      </c>
      <c r="B574" s="5">
        <v>629</v>
      </c>
      <c r="C574" s="6" t="s">
        <v>971</v>
      </c>
      <c r="D574" s="6" t="s">
        <v>972</v>
      </c>
    </row>
    <row r="575" spans="1:4" ht="18" customHeight="1" x14ac:dyDescent="0.2">
      <c r="A575" s="4">
        <v>641</v>
      </c>
      <c r="B575" s="5">
        <v>630</v>
      </c>
      <c r="C575" s="6" t="s">
        <v>971</v>
      </c>
      <c r="D575" s="6" t="s">
        <v>973</v>
      </c>
    </row>
    <row r="576" spans="1:4" ht="18" customHeight="1" x14ac:dyDescent="0.2">
      <c r="A576" s="4">
        <v>642</v>
      </c>
      <c r="B576" s="5">
        <v>150</v>
      </c>
      <c r="C576" s="8" t="s">
        <v>983</v>
      </c>
      <c r="D576" s="8" t="s">
        <v>984</v>
      </c>
    </row>
    <row r="577" spans="2:4" ht="18" customHeight="1" x14ac:dyDescent="0.2">
      <c r="B577" s="5"/>
      <c r="C577" s="8"/>
      <c r="D577" s="8"/>
    </row>
    <row r="578" spans="2:4" ht="18" customHeight="1" x14ac:dyDescent="0.2">
      <c r="B578" s="5"/>
      <c r="C578" s="8"/>
      <c r="D578" s="8"/>
    </row>
    <row r="579" spans="2:4" ht="18" customHeight="1" x14ac:dyDescent="0.2">
      <c r="B579" s="5"/>
      <c r="C579" s="8"/>
      <c r="D579" s="8"/>
    </row>
    <row r="580" spans="2:4" ht="18" customHeight="1" x14ac:dyDescent="0.2">
      <c r="B580" s="5"/>
      <c r="C580" s="8"/>
      <c r="D580" s="8"/>
    </row>
  </sheetData>
  <printOptions horizontalCentered="1"/>
  <pageMargins left="0.25" right="0.25" top="0.25" bottom="0.5" header="0.3" footer="0.3"/>
  <pageSetup scale="87" fitToHeight="0" orientation="portrait" horizontalDpi="4294967293" verticalDpi="4294967293" r:id="rId1"/>
  <headerFooter>
    <oddFooter>&amp;LMASTER BY PRODUCT     Revised January 25, 2018&amp;R&amp;P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C7"/>
  <sheetViews>
    <sheetView showGridLines="0" tabSelected="1" workbookViewId="0">
      <selection activeCell="O19" sqref="O19"/>
    </sheetView>
  </sheetViews>
  <sheetFormatPr defaultRowHeight="15" x14ac:dyDescent="0.25"/>
  <sheetData>
    <row r="1" spans="1:3" s="24" customFormat="1" x14ac:dyDescent="0.25">
      <c r="A1" s="23"/>
      <c r="B1" s="23"/>
      <c r="C1" s="23"/>
    </row>
    <row r="2" spans="1:3" x14ac:dyDescent="0.25">
      <c r="A2" s="1"/>
      <c r="B2" s="1"/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D580"/>
  <sheetViews>
    <sheetView topLeftCell="A133" zoomScale="85" zoomScaleNormal="85" zoomScaleSheetLayoutView="70" zoomScalePageLayoutView="40" workbookViewId="0">
      <selection activeCell="C139" sqref="C139"/>
    </sheetView>
  </sheetViews>
  <sheetFormatPr defaultRowHeight="10.5" x14ac:dyDescent="0.15"/>
  <cols>
    <col min="1" max="1" width="4" style="4" bestFit="1" customWidth="1"/>
    <col min="2" max="2" width="3.5703125" style="16" bestFit="1" customWidth="1"/>
    <col min="3" max="3" width="29" style="4" bestFit="1" customWidth="1"/>
    <col min="4" max="4" width="39.7109375" style="4" bestFit="1" customWidth="1"/>
    <col min="5" max="16384" width="9.140625" style="4"/>
  </cols>
  <sheetData>
    <row r="1" spans="1:4" ht="18" customHeight="1" x14ac:dyDescent="0.2">
      <c r="A1" s="4">
        <v>1</v>
      </c>
      <c r="B1" s="5">
        <v>1</v>
      </c>
      <c r="C1" s="6" t="s">
        <v>16</v>
      </c>
      <c r="D1" s="6" t="s">
        <v>17</v>
      </c>
    </row>
    <row r="2" spans="1:4" ht="18" customHeight="1" x14ac:dyDescent="0.2">
      <c r="A2" s="4">
        <v>2</v>
      </c>
      <c r="B2" s="5">
        <v>2</v>
      </c>
      <c r="C2" s="6" t="s">
        <v>18</v>
      </c>
      <c r="D2" s="6" t="s">
        <v>19</v>
      </c>
    </row>
    <row r="3" spans="1:4" ht="18" customHeight="1" x14ac:dyDescent="0.2">
      <c r="A3" s="4">
        <v>3</v>
      </c>
      <c r="B3" s="5">
        <v>3</v>
      </c>
      <c r="C3" s="6" t="s">
        <v>20</v>
      </c>
      <c r="D3" s="6" t="s">
        <v>21</v>
      </c>
    </row>
    <row r="4" spans="1:4" ht="18" customHeight="1" x14ac:dyDescent="0.2">
      <c r="A4" s="4">
        <v>4</v>
      </c>
      <c r="B4" s="5">
        <v>4</v>
      </c>
      <c r="C4" s="7" t="s">
        <v>22</v>
      </c>
      <c r="D4" s="6" t="s">
        <v>23</v>
      </c>
    </row>
    <row r="5" spans="1:4" ht="18" customHeight="1" x14ac:dyDescent="0.2">
      <c r="A5" s="4">
        <v>5</v>
      </c>
      <c r="B5" s="5">
        <v>5</v>
      </c>
      <c r="C5" s="6" t="s">
        <v>22</v>
      </c>
      <c r="D5" s="6" t="s">
        <v>24</v>
      </c>
    </row>
    <row r="6" spans="1:4" ht="18" customHeight="1" x14ac:dyDescent="0.2">
      <c r="A6" s="4">
        <v>6</v>
      </c>
      <c r="B6" s="5">
        <v>6</v>
      </c>
      <c r="C6" s="6" t="s">
        <v>25</v>
      </c>
      <c r="D6" s="6" t="s">
        <v>26</v>
      </c>
    </row>
    <row r="7" spans="1:4" ht="18" customHeight="1" x14ac:dyDescent="0.2">
      <c r="A7" s="4">
        <v>7</v>
      </c>
      <c r="B7" s="5">
        <v>7</v>
      </c>
      <c r="C7" s="6" t="s">
        <v>27</v>
      </c>
      <c r="D7" s="6" t="s">
        <v>28</v>
      </c>
    </row>
    <row r="8" spans="1:4" ht="18" customHeight="1" x14ac:dyDescent="0.2">
      <c r="A8" s="4">
        <v>8</v>
      </c>
      <c r="B8" s="5">
        <v>8</v>
      </c>
      <c r="C8" s="6" t="s">
        <v>27</v>
      </c>
      <c r="D8" s="6" t="s">
        <v>29</v>
      </c>
    </row>
    <row r="9" spans="1:4" ht="18" customHeight="1" x14ac:dyDescent="0.2">
      <c r="A9" s="4">
        <v>9</v>
      </c>
      <c r="B9" s="5">
        <v>9</v>
      </c>
      <c r="C9" s="6" t="s">
        <v>30</v>
      </c>
      <c r="D9" s="6" t="s">
        <v>31</v>
      </c>
    </row>
    <row r="10" spans="1:4" ht="18" customHeight="1" x14ac:dyDescent="0.2">
      <c r="A10" s="4">
        <v>10</v>
      </c>
      <c r="B10" s="5">
        <v>10</v>
      </c>
      <c r="C10" s="6" t="s">
        <v>32</v>
      </c>
      <c r="D10" s="6" t="s">
        <v>33</v>
      </c>
    </row>
    <row r="11" spans="1:4" ht="18" customHeight="1" x14ac:dyDescent="0.2">
      <c r="A11" s="4">
        <v>11</v>
      </c>
      <c r="B11" s="5">
        <v>11</v>
      </c>
      <c r="C11" s="6" t="s">
        <v>34</v>
      </c>
      <c r="D11" s="6" t="s">
        <v>35</v>
      </c>
    </row>
    <row r="12" spans="1:4" ht="18" customHeight="1" x14ac:dyDescent="0.2">
      <c r="A12" s="4">
        <v>12</v>
      </c>
      <c r="B12" s="5">
        <v>12</v>
      </c>
      <c r="C12" s="6" t="s">
        <v>25</v>
      </c>
      <c r="D12" s="6" t="s">
        <v>975</v>
      </c>
    </row>
    <row r="13" spans="1:4" ht="18" customHeight="1" x14ac:dyDescent="0.2">
      <c r="A13" s="4">
        <v>13</v>
      </c>
      <c r="B13" s="5">
        <v>12</v>
      </c>
      <c r="C13" s="6" t="s">
        <v>976</v>
      </c>
      <c r="D13" s="6" t="s">
        <v>36</v>
      </c>
    </row>
    <row r="14" spans="1:4" ht="18" customHeight="1" x14ac:dyDescent="0.2">
      <c r="A14" s="4">
        <v>14</v>
      </c>
      <c r="B14" s="5">
        <v>13</v>
      </c>
      <c r="C14" s="6" t="s">
        <v>37</v>
      </c>
      <c r="D14" s="6" t="s">
        <v>38</v>
      </c>
    </row>
    <row r="15" spans="1:4" ht="18" customHeight="1" x14ac:dyDescent="0.2">
      <c r="A15" s="4">
        <v>15</v>
      </c>
      <c r="B15" s="5">
        <v>14</v>
      </c>
      <c r="C15" s="6" t="s">
        <v>39</v>
      </c>
      <c r="D15" s="6" t="s">
        <v>40</v>
      </c>
    </row>
    <row r="16" spans="1:4" ht="18" customHeight="1" x14ac:dyDescent="0.2">
      <c r="A16" s="4">
        <v>16</v>
      </c>
      <c r="B16" s="5">
        <v>15</v>
      </c>
      <c r="C16" s="6" t="s">
        <v>41</v>
      </c>
      <c r="D16" s="6" t="s">
        <v>42</v>
      </c>
    </row>
    <row r="17" spans="1:4" ht="18" customHeight="1" x14ac:dyDescent="0.2">
      <c r="A17" s="4">
        <v>17</v>
      </c>
      <c r="B17" s="5">
        <v>16</v>
      </c>
      <c r="C17" s="6" t="s">
        <v>43</v>
      </c>
      <c r="D17" s="6" t="s">
        <v>44</v>
      </c>
    </row>
    <row r="18" spans="1:4" ht="18" customHeight="1" x14ac:dyDescent="0.2">
      <c r="A18" s="4">
        <v>18</v>
      </c>
      <c r="B18" s="5">
        <v>17</v>
      </c>
      <c r="C18" s="6" t="s">
        <v>45</v>
      </c>
      <c r="D18" s="6" t="s">
        <v>46</v>
      </c>
    </row>
    <row r="19" spans="1:4" ht="18" customHeight="1" x14ac:dyDescent="0.2">
      <c r="A19" s="4">
        <v>19</v>
      </c>
      <c r="B19" s="5">
        <v>18</v>
      </c>
      <c r="C19" s="6" t="s">
        <v>47</v>
      </c>
      <c r="D19" s="6" t="s">
        <v>48</v>
      </c>
    </row>
    <row r="20" spans="1:4" ht="18" customHeight="1" x14ac:dyDescent="0.2">
      <c r="A20" s="4">
        <v>20</v>
      </c>
      <c r="B20" s="5">
        <v>19</v>
      </c>
      <c r="C20" s="6" t="s">
        <v>49</v>
      </c>
      <c r="D20" s="6" t="s">
        <v>977</v>
      </c>
    </row>
    <row r="21" spans="1:4" ht="18" customHeight="1" x14ac:dyDescent="0.2">
      <c r="A21" s="4">
        <v>21</v>
      </c>
      <c r="B21" s="5">
        <v>20</v>
      </c>
      <c r="C21" s="6" t="s">
        <v>50</v>
      </c>
      <c r="D21" s="6" t="s">
        <v>51</v>
      </c>
    </row>
    <row r="22" spans="1:4" ht="18" customHeight="1" x14ac:dyDescent="0.2">
      <c r="A22" s="4">
        <v>22</v>
      </c>
      <c r="B22" s="5">
        <v>21</v>
      </c>
      <c r="C22" s="6" t="s">
        <v>50</v>
      </c>
      <c r="D22" s="6" t="s">
        <v>52</v>
      </c>
    </row>
    <row r="23" spans="1:4" ht="18" customHeight="1" x14ac:dyDescent="0.2">
      <c r="A23" s="4">
        <v>23</v>
      </c>
      <c r="B23" s="5">
        <v>22</v>
      </c>
      <c r="C23" s="6" t="s">
        <v>53</v>
      </c>
      <c r="D23" s="6" t="s">
        <v>54</v>
      </c>
    </row>
    <row r="24" spans="1:4" ht="18" customHeight="1" x14ac:dyDescent="0.2">
      <c r="A24" s="4">
        <v>24</v>
      </c>
      <c r="B24" s="5">
        <v>23</v>
      </c>
      <c r="C24" s="6" t="s">
        <v>55</v>
      </c>
      <c r="D24" s="6" t="s">
        <v>56</v>
      </c>
    </row>
    <row r="25" spans="1:4" ht="18" customHeight="1" x14ac:dyDescent="0.2">
      <c r="A25" s="4">
        <v>25</v>
      </c>
      <c r="B25" s="5">
        <v>24</v>
      </c>
      <c r="C25" s="6" t="s">
        <v>57</v>
      </c>
      <c r="D25" s="6" t="s">
        <v>58</v>
      </c>
    </row>
    <row r="26" spans="1:4" ht="18" customHeight="1" x14ac:dyDescent="0.2">
      <c r="A26" s="4">
        <v>26</v>
      </c>
      <c r="B26" s="5">
        <v>25</v>
      </c>
      <c r="C26" s="6" t="s">
        <v>59</v>
      </c>
      <c r="D26" s="6" t="s">
        <v>60</v>
      </c>
    </row>
    <row r="27" spans="1:4" ht="18" customHeight="1" x14ac:dyDescent="0.2">
      <c r="A27" s="4">
        <v>27</v>
      </c>
      <c r="B27" s="5">
        <v>26</v>
      </c>
      <c r="C27" s="6" t="s">
        <v>61</v>
      </c>
      <c r="D27" s="6" t="s">
        <v>62</v>
      </c>
    </row>
    <row r="28" spans="1:4" ht="18" customHeight="1" x14ac:dyDescent="0.2">
      <c r="A28" s="4">
        <v>28</v>
      </c>
      <c r="B28" s="5">
        <v>27</v>
      </c>
      <c r="C28" s="6" t="s">
        <v>61</v>
      </c>
      <c r="D28" s="6" t="s">
        <v>63</v>
      </c>
    </row>
    <row r="29" spans="1:4" ht="18" customHeight="1" x14ac:dyDescent="0.2">
      <c r="A29" s="4">
        <v>29</v>
      </c>
      <c r="B29" s="5">
        <v>28</v>
      </c>
      <c r="C29" s="6" t="s">
        <v>64</v>
      </c>
      <c r="D29" s="6" t="s">
        <v>65</v>
      </c>
    </row>
    <row r="30" spans="1:4" ht="18" customHeight="1" x14ac:dyDescent="0.2">
      <c r="A30" s="4">
        <v>30</v>
      </c>
      <c r="B30" s="5">
        <v>29</v>
      </c>
      <c r="C30" s="6" t="s">
        <v>66</v>
      </c>
      <c r="D30" s="6" t="s">
        <v>67</v>
      </c>
    </row>
    <row r="31" spans="1:4" ht="18" customHeight="1" x14ac:dyDescent="0.2">
      <c r="A31" s="4">
        <v>31</v>
      </c>
      <c r="B31" s="5">
        <v>30</v>
      </c>
      <c r="C31" s="6" t="s">
        <v>68</v>
      </c>
      <c r="D31" s="6" t="s">
        <v>69</v>
      </c>
    </row>
    <row r="32" spans="1:4" ht="18" customHeight="1" x14ac:dyDescent="0.2">
      <c r="A32" s="4">
        <v>32</v>
      </c>
      <c r="B32" s="5">
        <v>31</v>
      </c>
      <c r="C32" s="6" t="s">
        <v>70</v>
      </c>
      <c r="D32" s="6" t="s">
        <v>71</v>
      </c>
    </row>
    <row r="33" spans="1:4" ht="18" customHeight="1" x14ac:dyDescent="0.2">
      <c r="A33" s="4">
        <v>33</v>
      </c>
      <c r="B33" s="5">
        <v>32</v>
      </c>
      <c r="C33" s="6" t="s">
        <v>72</v>
      </c>
      <c r="D33" s="6" t="s">
        <v>73</v>
      </c>
    </row>
    <row r="34" spans="1:4" ht="18" customHeight="1" x14ac:dyDescent="0.2">
      <c r="A34" s="4">
        <v>34</v>
      </c>
      <c r="B34" s="5">
        <v>33</v>
      </c>
      <c r="C34" s="6" t="s">
        <v>74</v>
      </c>
      <c r="D34" s="6" t="s">
        <v>75</v>
      </c>
    </row>
    <row r="35" spans="1:4" ht="18" customHeight="1" x14ac:dyDescent="0.2">
      <c r="A35" s="4">
        <v>35</v>
      </c>
      <c r="B35" s="5">
        <v>34</v>
      </c>
      <c r="C35" s="6" t="s">
        <v>76</v>
      </c>
      <c r="D35" s="6" t="s">
        <v>77</v>
      </c>
    </row>
    <row r="36" spans="1:4" ht="18" customHeight="1" x14ac:dyDescent="0.2">
      <c r="A36" s="4">
        <v>36</v>
      </c>
      <c r="B36" s="5">
        <v>35</v>
      </c>
      <c r="C36" s="6" t="s">
        <v>78</v>
      </c>
      <c r="D36" s="6" t="s">
        <v>79</v>
      </c>
    </row>
    <row r="37" spans="1:4" ht="18" customHeight="1" x14ac:dyDescent="0.2">
      <c r="A37" s="4">
        <v>37</v>
      </c>
      <c r="B37" s="5">
        <v>36</v>
      </c>
      <c r="C37" s="6" t="s">
        <v>80</v>
      </c>
      <c r="D37" s="6" t="s">
        <v>81</v>
      </c>
    </row>
    <row r="38" spans="1:4" ht="18" customHeight="1" x14ac:dyDescent="0.2">
      <c r="A38" s="4">
        <v>38</v>
      </c>
      <c r="B38" s="5">
        <v>37</v>
      </c>
      <c r="C38" s="6" t="s">
        <v>82</v>
      </c>
      <c r="D38" s="6" t="s">
        <v>83</v>
      </c>
    </row>
    <row r="39" spans="1:4" ht="18" customHeight="1" x14ac:dyDescent="0.2">
      <c r="A39" s="4">
        <v>39</v>
      </c>
      <c r="B39" s="5">
        <v>38</v>
      </c>
      <c r="C39" s="6" t="s">
        <v>84</v>
      </c>
      <c r="D39" s="6" t="s">
        <v>85</v>
      </c>
    </row>
    <row r="40" spans="1:4" ht="18" customHeight="1" x14ac:dyDescent="0.2">
      <c r="A40" s="4">
        <v>40</v>
      </c>
      <c r="B40" s="5">
        <v>39</v>
      </c>
      <c r="C40" s="6" t="s">
        <v>86</v>
      </c>
      <c r="D40" s="6" t="s">
        <v>87</v>
      </c>
    </row>
    <row r="41" spans="1:4" ht="18" customHeight="1" x14ac:dyDescent="0.2">
      <c r="A41" s="4">
        <v>41</v>
      </c>
      <c r="B41" s="5">
        <v>40</v>
      </c>
      <c r="C41" s="6" t="s">
        <v>86</v>
      </c>
      <c r="D41" s="6" t="s">
        <v>88</v>
      </c>
    </row>
    <row r="42" spans="1:4" ht="18" customHeight="1" x14ac:dyDescent="0.2">
      <c r="A42" s="4">
        <v>42</v>
      </c>
      <c r="B42" s="5">
        <v>41</v>
      </c>
      <c r="C42" s="6" t="s">
        <v>86</v>
      </c>
      <c r="D42" s="6" t="s">
        <v>89</v>
      </c>
    </row>
    <row r="43" spans="1:4" ht="18" customHeight="1" x14ac:dyDescent="0.2">
      <c r="A43" s="4">
        <v>43</v>
      </c>
      <c r="B43" s="5">
        <v>42</v>
      </c>
      <c r="C43" s="6" t="s">
        <v>90</v>
      </c>
      <c r="D43" s="6" t="s">
        <v>91</v>
      </c>
    </row>
    <row r="44" spans="1:4" ht="18" customHeight="1" x14ac:dyDescent="0.2">
      <c r="A44" s="4">
        <v>44</v>
      </c>
      <c r="B44" s="5">
        <v>43</v>
      </c>
      <c r="C44" s="6" t="s">
        <v>92</v>
      </c>
      <c r="D44" s="6" t="s">
        <v>93</v>
      </c>
    </row>
    <row r="45" spans="1:4" ht="18" customHeight="1" x14ac:dyDescent="0.2">
      <c r="A45" s="4">
        <v>45</v>
      </c>
      <c r="B45" s="5">
        <v>44</v>
      </c>
      <c r="C45" s="6" t="s">
        <v>94</v>
      </c>
      <c r="D45" s="6" t="s">
        <v>95</v>
      </c>
    </row>
    <row r="46" spans="1:4" ht="18" customHeight="1" x14ac:dyDescent="0.2">
      <c r="A46" s="4">
        <v>46</v>
      </c>
      <c r="B46" s="5">
        <v>45</v>
      </c>
      <c r="C46" s="6" t="s">
        <v>96</v>
      </c>
      <c r="D46" s="6" t="s">
        <v>97</v>
      </c>
    </row>
    <row r="47" spans="1:4" ht="18" customHeight="1" x14ac:dyDescent="0.2">
      <c r="A47" s="4">
        <v>47</v>
      </c>
      <c r="B47" s="5">
        <v>46</v>
      </c>
      <c r="C47" s="6" t="s">
        <v>98</v>
      </c>
      <c r="D47" s="6" t="s">
        <v>99</v>
      </c>
    </row>
    <row r="48" spans="1:4" ht="18" customHeight="1" x14ac:dyDescent="0.2">
      <c r="A48" s="4">
        <v>48</v>
      </c>
      <c r="B48" s="5">
        <v>47</v>
      </c>
      <c r="C48" s="6" t="s">
        <v>98</v>
      </c>
      <c r="D48" s="6" t="s">
        <v>100</v>
      </c>
    </row>
    <row r="49" spans="1:4" ht="18" customHeight="1" x14ac:dyDescent="0.2">
      <c r="A49" s="4">
        <v>49</v>
      </c>
      <c r="B49" s="5">
        <v>48</v>
      </c>
      <c r="C49" s="6" t="s">
        <v>101</v>
      </c>
      <c r="D49" s="6" t="s">
        <v>102</v>
      </c>
    </row>
    <row r="50" spans="1:4" ht="18" customHeight="1" x14ac:dyDescent="0.2">
      <c r="A50" s="4">
        <v>50</v>
      </c>
      <c r="B50" s="5">
        <v>49</v>
      </c>
      <c r="C50" s="8" t="s">
        <v>103</v>
      </c>
      <c r="D50" s="8" t="s">
        <v>104</v>
      </c>
    </row>
    <row r="51" spans="1:4" ht="18" customHeight="1" x14ac:dyDescent="0.2">
      <c r="A51" s="4">
        <v>51</v>
      </c>
      <c r="B51" s="5">
        <v>50</v>
      </c>
      <c r="C51" s="6" t="s">
        <v>105</v>
      </c>
      <c r="D51" s="6" t="s">
        <v>106</v>
      </c>
    </row>
    <row r="52" spans="1:4" ht="18" customHeight="1" x14ac:dyDescent="0.2">
      <c r="A52" s="4">
        <v>52</v>
      </c>
      <c r="B52" s="5">
        <v>51</v>
      </c>
      <c r="C52" s="6" t="s">
        <v>107</v>
      </c>
      <c r="D52" s="6" t="s">
        <v>108</v>
      </c>
    </row>
    <row r="53" spans="1:4" ht="18" customHeight="1" x14ac:dyDescent="0.2">
      <c r="A53" s="4">
        <v>53</v>
      </c>
      <c r="B53" s="5">
        <v>52</v>
      </c>
      <c r="C53" s="6" t="s">
        <v>109</v>
      </c>
      <c r="D53" s="6" t="s">
        <v>110</v>
      </c>
    </row>
    <row r="54" spans="1:4" ht="18" customHeight="1" x14ac:dyDescent="0.2">
      <c r="A54" s="4">
        <v>54</v>
      </c>
      <c r="B54" s="5">
        <v>53</v>
      </c>
      <c r="C54" s="6" t="s">
        <v>111</v>
      </c>
      <c r="D54" s="6" t="s">
        <v>112</v>
      </c>
    </row>
    <row r="55" spans="1:4" ht="18" customHeight="1" x14ac:dyDescent="0.2">
      <c r="A55" s="4">
        <v>55</v>
      </c>
      <c r="B55" s="5">
        <v>54</v>
      </c>
      <c r="C55" s="6" t="s">
        <v>113</v>
      </c>
      <c r="D55" s="6" t="s">
        <v>114</v>
      </c>
    </row>
    <row r="56" spans="1:4" ht="18" customHeight="1" x14ac:dyDescent="0.2">
      <c r="A56" s="4">
        <v>56</v>
      </c>
      <c r="B56" s="5">
        <v>55</v>
      </c>
      <c r="C56" s="6" t="s">
        <v>113</v>
      </c>
      <c r="D56" s="6" t="s">
        <v>115</v>
      </c>
    </row>
    <row r="57" spans="1:4" ht="18" customHeight="1" x14ac:dyDescent="0.2">
      <c r="A57" s="4">
        <v>57</v>
      </c>
      <c r="B57" s="5">
        <v>56</v>
      </c>
      <c r="C57" s="6" t="s">
        <v>116</v>
      </c>
      <c r="D57" s="6" t="s">
        <v>117</v>
      </c>
    </row>
    <row r="58" spans="1:4" ht="18" customHeight="1" x14ac:dyDescent="0.2">
      <c r="A58" s="4">
        <v>58</v>
      </c>
      <c r="B58" s="5">
        <v>57</v>
      </c>
      <c r="C58" s="6" t="s">
        <v>118</v>
      </c>
      <c r="D58" s="6" t="s">
        <v>119</v>
      </c>
    </row>
    <row r="59" spans="1:4" ht="18" customHeight="1" x14ac:dyDescent="0.2">
      <c r="A59" s="4">
        <v>59</v>
      </c>
      <c r="B59" s="5">
        <v>58</v>
      </c>
      <c r="C59" s="6" t="s">
        <v>118</v>
      </c>
      <c r="D59" s="6" t="s">
        <v>120</v>
      </c>
    </row>
    <row r="60" spans="1:4" ht="18" customHeight="1" x14ac:dyDescent="0.2">
      <c r="A60" s="4">
        <v>60</v>
      </c>
      <c r="B60" s="5">
        <v>59</v>
      </c>
      <c r="C60" s="6" t="s">
        <v>121</v>
      </c>
      <c r="D60" s="6" t="s">
        <v>122</v>
      </c>
    </row>
    <row r="61" spans="1:4" ht="18" customHeight="1" x14ac:dyDescent="0.2">
      <c r="A61" s="4">
        <v>61</v>
      </c>
      <c r="B61" s="5">
        <v>60</v>
      </c>
      <c r="C61" s="6" t="s">
        <v>123</v>
      </c>
      <c r="D61" s="6" t="s">
        <v>124</v>
      </c>
    </row>
    <row r="62" spans="1:4" ht="18" customHeight="1" x14ac:dyDescent="0.2">
      <c r="A62" s="4">
        <v>62</v>
      </c>
      <c r="B62" s="5">
        <v>61</v>
      </c>
      <c r="C62" s="6" t="s">
        <v>123</v>
      </c>
      <c r="D62" s="6" t="s">
        <v>125</v>
      </c>
    </row>
    <row r="63" spans="1:4" ht="18" customHeight="1" x14ac:dyDescent="0.2">
      <c r="A63" s="4">
        <v>63</v>
      </c>
      <c r="B63" s="5">
        <v>62</v>
      </c>
      <c r="C63" s="6" t="s">
        <v>126</v>
      </c>
      <c r="D63" s="6" t="s">
        <v>127</v>
      </c>
    </row>
    <row r="64" spans="1:4" ht="18" customHeight="1" x14ac:dyDescent="0.2">
      <c r="A64" s="4">
        <v>64</v>
      </c>
      <c r="B64" s="5">
        <v>63</v>
      </c>
      <c r="C64" s="6" t="s">
        <v>128</v>
      </c>
      <c r="D64" s="6" t="s">
        <v>129</v>
      </c>
    </row>
    <row r="65" spans="1:4" ht="18" customHeight="1" x14ac:dyDescent="0.2">
      <c r="A65" s="4">
        <v>65</v>
      </c>
      <c r="B65" s="5">
        <v>64</v>
      </c>
      <c r="C65" s="6" t="s">
        <v>130</v>
      </c>
      <c r="D65" s="6" t="s">
        <v>131</v>
      </c>
    </row>
    <row r="66" spans="1:4" ht="18" customHeight="1" x14ac:dyDescent="0.2">
      <c r="A66" s="4">
        <v>66</v>
      </c>
      <c r="B66" s="5">
        <v>65</v>
      </c>
      <c r="C66" s="6" t="s">
        <v>132</v>
      </c>
      <c r="D66" s="6" t="s">
        <v>133</v>
      </c>
    </row>
    <row r="67" spans="1:4" ht="18" customHeight="1" x14ac:dyDescent="0.2">
      <c r="A67" s="4">
        <v>67</v>
      </c>
      <c r="B67" s="5">
        <v>66</v>
      </c>
      <c r="C67" s="6" t="s">
        <v>134</v>
      </c>
      <c r="D67" s="6" t="s">
        <v>135</v>
      </c>
    </row>
    <row r="68" spans="1:4" ht="18" customHeight="1" x14ac:dyDescent="0.2">
      <c r="A68" s="4">
        <v>68</v>
      </c>
      <c r="B68" s="5">
        <v>67</v>
      </c>
      <c r="C68" s="6" t="s">
        <v>134</v>
      </c>
      <c r="D68" s="6" t="s">
        <v>136</v>
      </c>
    </row>
    <row r="69" spans="1:4" ht="18" customHeight="1" x14ac:dyDescent="0.2">
      <c r="A69" s="4">
        <v>69</v>
      </c>
      <c r="B69" s="5">
        <v>68</v>
      </c>
      <c r="C69" s="6" t="s">
        <v>137</v>
      </c>
      <c r="D69" s="6" t="s">
        <v>138</v>
      </c>
    </row>
    <row r="70" spans="1:4" ht="18" customHeight="1" x14ac:dyDescent="0.2">
      <c r="A70" s="4">
        <v>70</v>
      </c>
      <c r="B70" s="5">
        <v>69</v>
      </c>
      <c r="C70" s="6" t="s">
        <v>139</v>
      </c>
      <c r="D70" s="6" t="s">
        <v>140</v>
      </c>
    </row>
    <row r="71" spans="1:4" ht="18" customHeight="1" x14ac:dyDescent="0.2">
      <c r="A71" s="4">
        <v>71</v>
      </c>
      <c r="B71" s="5">
        <v>70</v>
      </c>
      <c r="C71" s="6" t="s">
        <v>139</v>
      </c>
      <c r="D71" s="6" t="s">
        <v>141</v>
      </c>
    </row>
    <row r="72" spans="1:4" ht="18" customHeight="1" x14ac:dyDescent="0.2">
      <c r="A72" s="4">
        <v>72</v>
      </c>
      <c r="B72" s="5">
        <v>71</v>
      </c>
      <c r="C72" s="6" t="s">
        <v>139</v>
      </c>
      <c r="D72" s="6" t="s">
        <v>142</v>
      </c>
    </row>
    <row r="73" spans="1:4" ht="18" customHeight="1" x14ac:dyDescent="0.2">
      <c r="A73" s="4">
        <v>73</v>
      </c>
      <c r="B73" s="5">
        <v>72</v>
      </c>
      <c r="C73" s="6" t="s">
        <v>139</v>
      </c>
      <c r="D73" s="6" t="s">
        <v>974</v>
      </c>
    </row>
    <row r="74" spans="1:4" ht="18" customHeight="1" x14ac:dyDescent="0.2">
      <c r="A74" s="4">
        <v>74</v>
      </c>
      <c r="B74" s="5">
        <v>72</v>
      </c>
      <c r="C74" s="6" t="s">
        <v>139</v>
      </c>
      <c r="D74" s="6" t="s">
        <v>143</v>
      </c>
    </row>
    <row r="75" spans="1:4" ht="18" customHeight="1" x14ac:dyDescent="0.2">
      <c r="A75" s="4">
        <v>75</v>
      </c>
      <c r="B75" s="5">
        <v>73</v>
      </c>
      <c r="C75" s="6" t="s">
        <v>139</v>
      </c>
      <c r="D75" s="6" t="s">
        <v>144</v>
      </c>
    </row>
    <row r="76" spans="1:4" ht="18" customHeight="1" x14ac:dyDescent="0.2">
      <c r="A76" s="4">
        <v>76</v>
      </c>
      <c r="B76" s="5">
        <v>74</v>
      </c>
      <c r="C76" s="6" t="s">
        <v>139</v>
      </c>
      <c r="D76" s="6" t="s">
        <v>145</v>
      </c>
    </row>
    <row r="77" spans="1:4" ht="18" customHeight="1" x14ac:dyDescent="0.2">
      <c r="A77" s="4">
        <v>77</v>
      </c>
      <c r="B77" s="5">
        <v>75</v>
      </c>
      <c r="C77" s="6" t="s">
        <v>146</v>
      </c>
      <c r="D77" s="6" t="s">
        <v>147</v>
      </c>
    </row>
    <row r="78" spans="1:4" ht="18" customHeight="1" x14ac:dyDescent="0.2">
      <c r="A78" s="4">
        <v>78</v>
      </c>
      <c r="B78" s="5">
        <v>76</v>
      </c>
      <c r="C78" s="6" t="s">
        <v>148</v>
      </c>
      <c r="D78" s="6" t="s">
        <v>149</v>
      </c>
    </row>
    <row r="79" spans="1:4" ht="18" customHeight="1" x14ac:dyDescent="0.2">
      <c r="A79" s="4">
        <v>79</v>
      </c>
      <c r="B79" s="5">
        <v>77</v>
      </c>
      <c r="C79" s="6" t="s">
        <v>150</v>
      </c>
      <c r="D79" s="6" t="s">
        <v>151</v>
      </c>
    </row>
    <row r="80" spans="1:4" ht="18" customHeight="1" x14ac:dyDescent="0.2">
      <c r="A80" s="4">
        <v>80</v>
      </c>
      <c r="B80" s="5">
        <v>78</v>
      </c>
      <c r="C80" s="6" t="s">
        <v>152</v>
      </c>
      <c r="D80" s="6" t="s">
        <v>153</v>
      </c>
    </row>
    <row r="81" spans="1:4" ht="18" customHeight="1" x14ac:dyDescent="0.2">
      <c r="A81" s="4">
        <v>81</v>
      </c>
      <c r="B81" s="5">
        <v>79</v>
      </c>
      <c r="C81" s="6" t="s">
        <v>154</v>
      </c>
      <c r="D81" s="6" t="s">
        <v>155</v>
      </c>
    </row>
    <row r="82" spans="1:4" ht="18" customHeight="1" x14ac:dyDescent="0.2">
      <c r="A82" s="4">
        <v>82</v>
      </c>
      <c r="B82" s="5">
        <v>80</v>
      </c>
      <c r="C82" s="6" t="s">
        <v>156</v>
      </c>
      <c r="D82" s="6" t="s">
        <v>157</v>
      </c>
    </row>
    <row r="83" spans="1:4" ht="18" customHeight="1" x14ac:dyDescent="0.2">
      <c r="A83" s="4">
        <v>83</v>
      </c>
      <c r="B83" s="5">
        <v>81</v>
      </c>
      <c r="C83" s="6" t="s">
        <v>158</v>
      </c>
      <c r="D83" s="6" t="s">
        <v>159</v>
      </c>
    </row>
    <row r="84" spans="1:4" ht="18" customHeight="1" x14ac:dyDescent="0.2">
      <c r="A84" s="4">
        <v>84</v>
      </c>
      <c r="B84" s="5">
        <v>82</v>
      </c>
      <c r="C84" s="6" t="s">
        <v>160</v>
      </c>
      <c r="D84" s="6" t="s">
        <v>161</v>
      </c>
    </row>
    <row r="85" spans="1:4" ht="18" customHeight="1" x14ac:dyDescent="0.2">
      <c r="A85" s="4">
        <v>85</v>
      </c>
      <c r="B85" s="5">
        <v>83</v>
      </c>
      <c r="C85" s="6" t="s">
        <v>162</v>
      </c>
      <c r="D85" s="6" t="s">
        <v>163</v>
      </c>
    </row>
    <row r="86" spans="1:4" ht="18" customHeight="1" x14ac:dyDescent="0.2">
      <c r="A86" s="4">
        <v>86</v>
      </c>
      <c r="B86" s="5">
        <v>84</v>
      </c>
      <c r="C86" s="6" t="s">
        <v>164</v>
      </c>
      <c r="D86" s="6" t="s">
        <v>165</v>
      </c>
    </row>
    <row r="87" spans="1:4" ht="18" customHeight="1" x14ac:dyDescent="0.2">
      <c r="A87" s="4">
        <v>87</v>
      </c>
      <c r="B87" s="5">
        <v>85</v>
      </c>
      <c r="C87" s="6" t="s">
        <v>166</v>
      </c>
      <c r="D87" s="6" t="s">
        <v>167</v>
      </c>
    </row>
    <row r="88" spans="1:4" ht="18" customHeight="1" x14ac:dyDescent="0.2">
      <c r="A88" s="4">
        <v>88</v>
      </c>
      <c r="B88" s="5">
        <v>86</v>
      </c>
      <c r="C88" s="6" t="s">
        <v>168</v>
      </c>
      <c r="D88" s="6" t="s">
        <v>169</v>
      </c>
    </row>
    <row r="89" spans="1:4" ht="18" customHeight="1" x14ac:dyDescent="0.2">
      <c r="A89" s="4">
        <v>89</v>
      </c>
      <c r="B89" s="5">
        <v>87</v>
      </c>
      <c r="C89" s="6" t="s">
        <v>170</v>
      </c>
      <c r="D89" s="6" t="s">
        <v>171</v>
      </c>
    </row>
    <row r="90" spans="1:4" ht="18" customHeight="1" x14ac:dyDescent="0.2">
      <c r="A90" s="4">
        <v>90</v>
      </c>
      <c r="B90" s="5">
        <v>88</v>
      </c>
      <c r="C90" s="6" t="s">
        <v>170</v>
      </c>
      <c r="D90" s="6" t="s">
        <v>172</v>
      </c>
    </row>
    <row r="91" spans="1:4" ht="18" customHeight="1" x14ac:dyDescent="0.2">
      <c r="A91" s="4">
        <v>91</v>
      </c>
      <c r="B91" s="5">
        <v>89</v>
      </c>
      <c r="C91" s="6" t="s">
        <v>173</v>
      </c>
      <c r="D91" s="6" t="s">
        <v>174</v>
      </c>
    </row>
    <row r="92" spans="1:4" ht="18" customHeight="1" x14ac:dyDescent="0.2">
      <c r="A92" s="4">
        <v>92</v>
      </c>
      <c r="B92" s="5">
        <v>90</v>
      </c>
      <c r="C92" s="6" t="s">
        <v>175</v>
      </c>
      <c r="D92" s="6" t="s">
        <v>176</v>
      </c>
    </row>
    <row r="93" spans="1:4" ht="18" customHeight="1" x14ac:dyDescent="0.2">
      <c r="A93" s="4">
        <v>93</v>
      </c>
      <c r="B93" s="5">
        <v>91</v>
      </c>
      <c r="C93" s="6" t="s">
        <v>177</v>
      </c>
      <c r="D93" s="6" t="s">
        <v>178</v>
      </c>
    </row>
    <row r="94" spans="1:4" ht="18" customHeight="1" x14ac:dyDescent="0.2">
      <c r="A94" s="4">
        <v>94</v>
      </c>
      <c r="B94" s="5">
        <v>92</v>
      </c>
      <c r="C94" s="6" t="s">
        <v>179</v>
      </c>
      <c r="D94" s="6" t="s">
        <v>180</v>
      </c>
    </row>
    <row r="95" spans="1:4" ht="18" customHeight="1" x14ac:dyDescent="0.2">
      <c r="A95" s="4">
        <v>95</v>
      </c>
      <c r="B95" s="5">
        <v>93</v>
      </c>
      <c r="C95" s="6" t="s">
        <v>179</v>
      </c>
      <c r="D95" s="6" t="s">
        <v>181</v>
      </c>
    </row>
    <row r="96" spans="1:4" ht="18" customHeight="1" x14ac:dyDescent="0.2">
      <c r="A96" s="4">
        <v>96</v>
      </c>
      <c r="B96" s="5">
        <v>94</v>
      </c>
      <c r="C96" s="6" t="s">
        <v>182</v>
      </c>
      <c r="D96" s="6" t="s">
        <v>183</v>
      </c>
    </row>
    <row r="97" spans="1:4" ht="18" customHeight="1" x14ac:dyDescent="0.2">
      <c r="A97" s="4">
        <v>97</v>
      </c>
      <c r="B97" s="5">
        <v>95</v>
      </c>
      <c r="C97" s="6" t="s">
        <v>184</v>
      </c>
      <c r="D97" s="6" t="s">
        <v>185</v>
      </c>
    </row>
    <row r="98" spans="1:4" ht="18" customHeight="1" x14ac:dyDescent="0.2">
      <c r="A98" s="4">
        <v>98</v>
      </c>
      <c r="B98" s="5">
        <v>96</v>
      </c>
      <c r="C98" s="6" t="s">
        <v>186</v>
      </c>
      <c r="D98" s="6" t="s">
        <v>187</v>
      </c>
    </row>
    <row r="99" spans="1:4" ht="18" customHeight="1" x14ac:dyDescent="0.2">
      <c r="A99" s="4">
        <v>99</v>
      </c>
      <c r="B99" s="5">
        <v>97</v>
      </c>
      <c r="C99" s="6" t="s">
        <v>186</v>
      </c>
      <c r="D99" s="6" t="s">
        <v>188</v>
      </c>
    </row>
    <row r="100" spans="1:4" ht="18" customHeight="1" x14ac:dyDescent="0.2">
      <c r="A100" s="4">
        <v>100</v>
      </c>
      <c r="B100" s="5">
        <v>98</v>
      </c>
      <c r="C100" s="6" t="s">
        <v>186</v>
      </c>
      <c r="D100" s="6" t="s">
        <v>189</v>
      </c>
    </row>
    <row r="101" spans="1:4" ht="18" customHeight="1" x14ac:dyDescent="0.2">
      <c r="A101" s="4">
        <v>101</v>
      </c>
      <c r="B101" s="5">
        <v>99</v>
      </c>
      <c r="C101" s="6" t="s">
        <v>190</v>
      </c>
      <c r="D101" s="6" t="s">
        <v>191</v>
      </c>
    </row>
    <row r="102" spans="1:4" ht="18" customHeight="1" x14ac:dyDescent="0.2">
      <c r="A102" s="4">
        <v>102</v>
      </c>
      <c r="B102" s="5">
        <v>100</v>
      </c>
      <c r="C102" s="6" t="s">
        <v>192</v>
      </c>
      <c r="D102" s="6" t="s">
        <v>193</v>
      </c>
    </row>
    <row r="103" spans="1:4" ht="18" customHeight="1" x14ac:dyDescent="0.2">
      <c r="A103" s="4">
        <v>103</v>
      </c>
      <c r="B103" s="5">
        <v>101</v>
      </c>
      <c r="C103" s="6" t="s">
        <v>194</v>
      </c>
      <c r="D103" s="6" t="s">
        <v>195</v>
      </c>
    </row>
    <row r="104" spans="1:4" ht="18" customHeight="1" x14ac:dyDescent="0.2">
      <c r="A104" s="4">
        <v>104</v>
      </c>
      <c r="B104" s="5">
        <v>102</v>
      </c>
      <c r="C104" s="6" t="s">
        <v>196</v>
      </c>
      <c r="D104" s="6" t="s">
        <v>197</v>
      </c>
    </row>
    <row r="105" spans="1:4" ht="18" customHeight="1" x14ac:dyDescent="0.2">
      <c r="A105" s="4">
        <v>105</v>
      </c>
      <c r="B105" s="5">
        <v>103</v>
      </c>
      <c r="C105" s="6" t="s">
        <v>196</v>
      </c>
      <c r="D105" s="6" t="s">
        <v>198</v>
      </c>
    </row>
    <row r="106" spans="1:4" ht="18" customHeight="1" x14ac:dyDescent="0.2">
      <c r="A106" s="4">
        <v>106</v>
      </c>
      <c r="B106" s="5">
        <v>104</v>
      </c>
      <c r="C106" s="6" t="s">
        <v>196</v>
      </c>
      <c r="D106" s="6" t="s">
        <v>199</v>
      </c>
    </row>
    <row r="107" spans="1:4" ht="18" customHeight="1" x14ac:dyDescent="0.2">
      <c r="A107" s="4">
        <v>107</v>
      </c>
      <c r="B107" s="5">
        <v>105</v>
      </c>
      <c r="C107" s="6" t="s">
        <v>200</v>
      </c>
      <c r="D107" s="6" t="s">
        <v>201</v>
      </c>
    </row>
    <row r="108" spans="1:4" ht="18" customHeight="1" x14ac:dyDescent="0.2">
      <c r="A108" s="4">
        <v>108</v>
      </c>
      <c r="B108" s="5">
        <v>106</v>
      </c>
      <c r="C108" s="6" t="s">
        <v>202</v>
      </c>
      <c r="D108" s="6" t="s">
        <v>203</v>
      </c>
    </row>
    <row r="109" spans="1:4" ht="18" customHeight="1" x14ac:dyDescent="0.2">
      <c r="A109" s="4">
        <v>109</v>
      </c>
      <c r="B109" s="5">
        <v>107</v>
      </c>
      <c r="C109" s="6" t="s">
        <v>204</v>
      </c>
      <c r="D109" s="6" t="s">
        <v>140</v>
      </c>
    </row>
    <row r="110" spans="1:4" ht="18" customHeight="1" x14ac:dyDescent="0.2">
      <c r="A110" s="4">
        <v>110</v>
      </c>
      <c r="B110" s="5">
        <v>108</v>
      </c>
      <c r="C110" s="6" t="s">
        <v>205</v>
      </c>
      <c r="D110" s="6" t="s">
        <v>206</v>
      </c>
    </row>
    <row r="111" spans="1:4" ht="18" customHeight="1" x14ac:dyDescent="0.2">
      <c r="A111" s="4">
        <v>111</v>
      </c>
      <c r="B111" s="5">
        <v>109</v>
      </c>
      <c r="C111" s="6" t="s">
        <v>207</v>
      </c>
      <c r="D111" s="6" t="s">
        <v>208</v>
      </c>
    </row>
    <row r="112" spans="1:4" ht="18" customHeight="1" x14ac:dyDescent="0.2">
      <c r="A112" s="4">
        <v>112</v>
      </c>
      <c r="B112" s="5">
        <v>110</v>
      </c>
      <c r="C112" s="6" t="s">
        <v>209</v>
      </c>
      <c r="D112" s="6" t="s">
        <v>210</v>
      </c>
    </row>
    <row r="113" spans="1:4" ht="18" customHeight="1" x14ac:dyDescent="0.2">
      <c r="A113" s="4">
        <v>113</v>
      </c>
      <c r="B113" s="5">
        <v>111</v>
      </c>
      <c r="C113" s="6" t="s">
        <v>211</v>
      </c>
      <c r="D113" s="6" t="s">
        <v>212</v>
      </c>
    </row>
    <row r="114" spans="1:4" ht="18" customHeight="1" x14ac:dyDescent="0.2">
      <c r="A114" s="4">
        <v>114</v>
      </c>
      <c r="B114" s="5">
        <v>112</v>
      </c>
      <c r="C114" s="6" t="s">
        <v>213</v>
      </c>
      <c r="D114" s="6" t="s">
        <v>214</v>
      </c>
    </row>
    <row r="115" spans="1:4" ht="18" customHeight="1" x14ac:dyDescent="0.2">
      <c r="A115" s="4">
        <v>115</v>
      </c>
      <c r="B115" s="5">
        <v>113</v>
      </c>
      <c r="C115" s="6" t="s">
        <v>215</v>
      </c>
      <c r="D115" s="6" t="s">
        <v>210</v>
      </c>
    </row>
    <row r="116" spans="1:4" ht="18" customHeight="1" x14ac:dyDescent="0.2">
      <c r="A116" s="4">
        <v>116</v>
      </c>
      <c r="B116" s="5">
        <v>114</v>
      </c>
      <c r="C116" s="6" t="s">
        <v>216</v>
      </c>
      <c r="D116" s="6" t="s">
        <v>217</v>
      </c>
    </row>
    <row r="117" spans="1:4" ht="18" customHeight="1" x14ac:dyDescent="0.2">
      <c r="A117" s="4">
        <v>117</v>
      </c>
      <c r="B117" s="5">
        <v>115</v>
      </c>
      <c r="C117" s="6" t="s">
        <v>218</v>
      </c>
      <c r="D117" s="6" t="s">
        <v>219</v>
      </c>
    </row>
    <row r="118" spans="1:4" ht="18" customHeight="1" x14ac:dyDescent="0.2">
      <c r="A118" s="4">
        <v>118</v>
      </c>
      <c r="B118" s="5">
        <v>116</v>
      </c>
      <c r="C118" s="6" t="s">
        <v>220</v>
      </c>
      <c r="D118" s="6" t="s">
        <v>221</v>
      </c>
    </row>
    <row r="119" spans="1:4" ht="18" customHeight="1" x14ac:dyDescent="0.2">
      <c r="A119" s="4">
        <v>119</v>
      </c>
      <c r="B119" s="5">
        <v>117</v>
      </c>
      <c r="C119" s="6" t="s">
        <v>222</v>
      </c>
      <c r="D119" s="6" t="s">
        <v>223</v>
      </c>
    </row>
    <row r="120" spans="1:4" ht="18" customHeight="1" x14ac:dyDescent="0.2">
      <c r="A120" s="4">
        <v>120</v>
      </c>
      <c r="B120" s="5">
        <v>118</v>
      </c>
      <c r="C120" s="6" t="s">
        <v>224</v>
      </c>
      <c r="D120" s="6" t="s">
        <v>225</v>
      </c>
    </row>
    <row r="121" spans="1:4" ht="18" customHeight="1" x14ac:dyDescent="0.2">
      <c r="A121" s="4">
        <v>121</v>
      </c>
      <c r="B121" s="5">
        <v>119</v>
      </c>
      <c r="C121" s="6" t="s">
        <v>226</v>
      </c>
      <c r="D121" s="6" t="s">
        <v>227</v>
      </c>
    </row>
    <row r="122" spans="1:4" ht="18" customHeight="1" x14ac:dyDescent="0.2">
      <c r="A122" s="4">
        <v>122</v>
      </c>
      <c r="B122" s="5">
        <v>120</v>
      </c>
      <c r="C122" s="6" t="s">
        <v>228</v>
      </c>
      <c r="D122" s="6" t="s">
        <v>227</v>
      </c>
    </row>
    <row r="123" spans="1:4" ht="18" customHeight="1" x14ac:dyDescent="0.2">
      <c r="A123" s="4">
        <v>123</v>
      </c>
      <c r="B123" s="5">
        <v>121</v>
      </c>
      <c r="C123" s="6" t="s">
        <v>229</v>
      </c>
      <c r="D123" s="6" t="s">
        <v>230</v>
      </c>
    </row>
    <row r="124" spans="1:4" ht="18" customHeight="1" x14ac:dyDescent="0.2">
      <c r="A124" s="4">
        <v>124</v>
      </c>
      <c r="B124" s="5">
        <v>122</v>
      </c>
      <c r="C124" s="6" t="s">
        <v>231</v>
      </c>
      <c r="D124" s="6" t="s">
        <v>232</v>
      </c>
    </row>
    <row r="125" spans="1:4" ht="18" customHeight="1" x14ac:dyDescent="0.2">
      <c r="A125" s="4">
        <v>125</v>
      </c>
      <c r="B125" s="5">
        <v>123</v>
      </c>
      <c r="C125" s="6" t="s">
        <v>233</v>
      </c>
      <c r="D125" s="6" t="s">
        <v>234</v>
      </c>
    </row>
    <row r="126" spans="1:4" ht="18" customHeight="1" x14ac:dyDescent="0.2">
      <c r="A126" s="4">
        <v>126</v>
      </c>
      <c r="B126" s="5">
        <v>124</v>
      </c>
      <c r="C126" s="6" t="s">
        <v>235</v>
      </c>
      <c r="D126" s="6" t="s">
        <v>236</v>
      </c>
    </row>
    <row r="127" spans="1:4" ht="18" customHeight="1" x14ac:dyDescent="0.2">
      <c r="A127" s="4">
        <v>127</v>
      </c>
      <c r="B127" s="5">
        <v>125</v>
      </c>
      <c r="C127" s="6" t="s">
        <v>237</v>
      </c>
      <c r="D127" s="6" t="s">
        <v>238</v>
      </c>
    </row>
    <row r="128" spans="1:4" ht="18" customHeight="1" x14ac:dyDescent="0.2">
      <c r="A128" s="4">
        <v>128</v>
      </c>
      <c r="B128" s="5">
        <v>126</v>
      </c>
      <c r="C128" s="6" t="s">
        <v>239</v>
      </c>
      <c r="D128" s="6" t="s">
        <v>240</v>
      </c>
    </row>
    <row r="129" spans="1:4" ht="18" customHeight="1" x14ac:dyDescent="0.2">
      <c r="A129" s="4">
        <v>129</v>
      </c>
      <c r="B129" s="5">
        <v>127</v>
      </c>
      <c r="C129" s="6" t="s">
        <v>241</v>
      </c>
      <c r="D129" s="6" t="s">
        <v>242</v>
      </c>
    </row>
    <row r="130" spans="1:4" ht="18" customHeight="1" x14ac:dyDescent="0.2">
      <c r="A130" s="4">
        <v>130</v>
      </c>
      <c r="B130" s="5">
        <v>128</v>
      </c>
      <c r="C130" s="6" t="s">
        <v>243</v>
      </c>
      <c r="D130" s="6" t="s">
        <v>244</v>
      </c>
    </row>
    <row r="131" spans="1:4" ht="18" customHeight="1" x14ac:dyDescent="0.2">
      <c r="A131" s="4">
        <v>131</v>
      </c>
      <c r="B131" s="5">
        <v>129</v>
      </c>
      <c r="C131" s="6" t="s">
        <v>243</v>
      </c>
      <c r="D131" s="6" t="s">
        <v>245</v>
      </c>
    </row>
    <row r="132" spans="1:4" ht="18" customHeight="1" x14ac:dyDescent="0.2">
      <c r="A132" s="4">
        <v>132</v>
      </c>
      <c r="B132" s="5">
        <v>130</v>
      </c>
      <c r="C132" s="6" t="s">
        <v>243</v>
      </c>
      <c r="D132" s="6" t="s">
        <v>246</v>
      </c>
    </row>
    <row r="133" spans="1:4" ht="18" customHeight="1" x14ac:dyDescent="0.2">
      <c r="A133" s="4">
        <v>133</v>
      </c>
      <c r="B133" s="5">
        <v>131</v>
      </c>
      <c r="C133" s="6" t="s">
        <v>243</v>
      </c>
      <c r="D133" s="6" t="s">
        <v>247</v>
      </c>
    </row>
    <row r="134" spans="1:4" ht="18" customHeight="1" x14ac:dyDescent="0.2">
      <c r="A134" s="4">
        <v>134</v>
      </c>
      <c r="B134" s="5">
        <v>132</v>
      </c>
      <c r="C134" s="6" t="s">
        <v>243</v>
      </c>
      <c r="D134" s="6" t="s">
        <v>248</v>
      </c>
    </row>
    <row r="135" spans="1:4" ht="18" customHeight="1" x14ac:dyDescent="0.2">
      <c r="A135" s="4">
        <v>135</v>
      </c>
      <c r="B135" s="5">
        <v>133</v>
      </c>
      <c r="C135" s="6" t="s">
        <v>243</v>
      </c>
      <c r="D135" s="6" t="s">
        <v>249</v>
      </c>
    </row>
    <row r="136" spans="1:4" ht="18" customHeight="1" x14ac:dyDescent="0.2">
      <c r="A136" s="4">
        <v>136</v>
      </c>
      <c r="B136" s="5">
        <v>134</v>
      </c>
      <c r="C136" s="6" t="s">
        <v>243</v>
      </c>
      <c r="D136" s="6" t="s">
        <v>250</v>
      </c>
    </row>
    <row r="137" spans="1:4" ht="18" customHeight="1" x14ac:dyDescent="0.2">
      <c r="A137" s="4">
        <v>137</v>
      </c>
      <c r="B137" s="5">
        <v>135</v>
      </c>
      <c r="C137" s="6" t="s">
        <v>243</v>
      </c>
      <c r="D137" s="6" t="s">
        <v>251</v>
      </c>
    </row>
    <row r="138" spans="1:4" ht="18" customHeight="1" x14ac:dyDescent="0.2">
      <c r="A138" s="4">
        <v>138</v>
      </c>
      <c r="B138" s="5">
        <v>136</v>
      </c>
      <c r="C138" s="6" t="s">
        <v>243</v>
      </c>
      <c r="D138" s="6" t="s">
        <v>252</v>
      </c>
    </row>
    <row r="139" spans="1:4" ht="18" customHeight="1" x14ac:dyDescent="0.2">
      <c r="A139" s="4">
        <v>139</v>
      </c>
      <c r="B139" s="5">
        <v>137</v>
      </c>
      <c r="C139" s="6" t="s">
        <v>243</v>
      </c>
      <c r="D139" s="6" t="s">
        <v>253</v>
      </c>
    </row>
    <row r="140" spans="1:4" ht="18" customHeight="1" x14ac:dyDescent="0.2">
      <c r="A140" s="4">
        <v>140</v>
      </c>
      <c r="B140" s="5">
        <v>138</v>
      </c>
      <c r="C140" s="6" t="s">
        <v>254</v>
      </c>
      <c r="D140" s="6" t="s">
        <v>255</v>
      </c>
    </row>
    <row r="141" spans="1:4" ht="18" customHeight="1" x14ac:dyDescent="0.2">
      <c r="A141" s="4">
        <v>141</v>
      </c>
      <c r="B141" s="5">
        <v>139</v>
      </c>
      <c r="C141" s="6" t="s">
        <v>256</v>
      </c>
      <c r="D141" s="6" t="s">
        <v>257</v>
      </c>
    </row>
    <row r="142" spans="1:4" ht="18" customHeight="1" x14ac:dyDescent="0.2">
      <c r="A142" s="4">
        <v>142</v>
      </c>
      <c r="B142" s="5">
        <v>140</v>
      </c>
      <c r="C142" s="6" t="s">
        <v>258</v>
      </c>
      <c r="D142" s="6" t="s">
        <v>259</v>
      </c>
    </row>
    <row r="143" spans="1:4" ht="18" customHeight="1" x14ac:dyDescent="0.2">
      <c r="A143" s="4">
        <v>143</v>
      </c>
      <c r="B143" s="5">
        <v>141</v>
      </c>
      <c r="C143" s="6" t="s">
        <v>260</v>
      </c>
      <c r="D143" s="6" t="s">
        <v>261</v>
      </c>
    </row>
    <row r="144" spans="1:4" ht="18" customHeight="1" x14ac:dyDescent="0.2">
      <c r="A144" s="4">
        <v>144</v>
      </c>
      <c r="B144" s="5">
        <v>142</v>
      </c>
      <c r="C144" s="6" t="s">
        <v>262</v>
      </c>
      <c r="D144" s="6" t="s">
        <v>263</v>
      </c>
    </row>
    <row r="145" spans="1:4" ht="18" customHeight="1" x14ac:dyDescent="0.2">
      <c r="A145" s="4">
        <v>145</v>
      </c>
      <c r="B145" s="5">
        <v>143</v>
      </c>
      <c r="C145" s="6" t="s">
        <v>264</v>
      </c>
      <c r="D145" s="6" t="s">
        <v>265</v>
      </c>
    </row>
    <row r="146" spans="1:4" ht="18" customHeight="1" x14ac:dyDescent="0.2">
      <c r="A146" s="4">
        <v>146</v>
      </c>
      <c r="B146" s="5">
        <v>144</v>
      </c>
      <c r="C146" s="6" t="s">
        <v>266</v>
      </c>
      <c r="D146" s="6" t="s">
        <v>267</v>
      </c>
    </row>
    <row r="147" spans="1:4" ht="18" customHeight="1" x14ac:dyDescent="0.2">
      <c r="A147" s="4">
        <v>147</v>
      </c>
      <c r="B147" s="5">
        <v>145</v>
      </c>
      <c r="C147" s="6" t="s">
        <v>268</v>
      </c>
      <c r="D147" s="6" t="s">
        <v>269</v>
      </c>
    </row>
    <row r="148" spans="1:4" ht="18" customHeight="1" x14ac:dyDescent="0.2">
      <c r="A148" s="4">
        <v>148</v>
      </c>
      <c r="B148" s="5">
        <v>146</v>
      </c>
      <c r="C148" s="6" t="s">
        <v>270</v>
      </c>
      <c r="D148" s="6" t="s">
        <v>271</v>
      </c>
    </row>
    <row r="149" spans="1:4" ht="18" customHeight="1" x14ac:dyDescent="0.2">
      <c r="A149" s="4">
        <v>149</v>
      </c>
      <c r="B149" s="5">
        <v>147</v>
      </c>
      <c r="C149" s="6" t="s">
        <v>272</v>
      </c>
      <c r="D149" s="6" t="s">
        <v>273</v>
      </c>
    </row>
    <row r="150" spans="1:4" ht="18" customHeight="1" x14ac:dyDescent="0.2">
      <c r="A150" s="4">
        <v>150</v>
      </c>
      <c r="B150" s="5">
        <v>148</v>
      </c>
      <c r="C150" s="6" t="s">
        <v>274</v>
      </c>
      <c r="D150" s="6" t="s">
        <v>275</v>
      </c>
    </row>
    <row r="151" spans="1:4" ht="18" customHeight="1" x14ac:dyDescent="0.2">
      <c r="A151" s="4">
        <v>151</v>
      </c>
      <c r="B151" s="5">
        <v>149</v>
      </c>
      <c r="C151" s="6" t="s">
        <v>276</v>
      </c>
      <c r="D151" s="6" t="s">
        <v>277</v>
      </c>
    </row>
    <row r="152" spans="1:4" ht="18" customHeight="1" x14ac:dyDescent="0.2">
      <c r="A152" s="4">
        <v>152</v>
      </c>
      <c r="B152" s="5">
        <v>150</v>
      </c>
      <c r="C152" s="6" t="s">
        <v>278</v>
      </c>
      <c r="D152" s="6" t="s">
        <v>279</v>
      </c>
    </row>
    <row r="153" spans="1:4" ht="18" customHeight="1" x14ac:dyDescent="0.2">
      <c r="A153" s="4">
        <v>642</v>
      </c>
      <c r="B153" s="5">
        <v>150</v>
      </c>
      <c r="C153" s="6" t="s">
        <v>983</v>
      </c>
      <c r="D153" s="6" t="s">
        <v>984</v>
      </c>
    </row>
    <row r="154" spans="1:4" ht="18" customHeight="1" x14ac:dyDescent="0.2">
      <c r="A154" s="4">
        <v>153</v>
      </c>
      <c r="B154" s="5">
        <v>151</v>
      </c>
      <c r="C154" s="6" t="s">
        <v>280</v>
      </c>
      <c r="D154" s="6" t="s">
        <v>281</v>
      </c>
    </row>
    <row r="155" spans="1:4" ht="18" customHeight="1" x14ac:dyDescent="0.2">
      <c r="A155" s="4">
        <v>154</v>
      </c>
      <c r="B155" s="5">
        <v>152</v>
      </c>
      <c r="C155" s="6" t="s">
        <v>282</v>
      </c>
      <c r="D155" s="6" t="s">
        <v>283</v>
      </c>
    </row>
    <row r="156" spans="1:4" ht="18" customHeight="1" x14ac:dyDescent="0.2">
      <c r="A156" s="4">
        <v>155</v>
      </c>
      <c r="B156" s="5">
        <v>153</v>
      </c>
      <c r="C156" s="6" t="s">
        <v>284</v>
      </c>
      <c r="D156" s="6" t="s">
        <v>285</v>
      </c>
    </row>
    <row r="157" spans="1:4" ht="18" customHeight="1" x14ac:dyDescent="0.2">
      <c r="A157" s="4">
        <v>156</v>
      </c>
      <c r="B157" s="5">
        <v>154</v>
      </c>
      <c r="C157" s="6" t="s">
        <v>286</v>
      </c>
      <c r="D157" s="6" t="s">
        <v>287</v>
      </c>
    </row>
    <row r="158" spans="1:4" ht="18" customHeight="1" x14ac:dyDescent="0.2">
      <c r="A158" s="4">
        <v>157</v>
      </c>
      <c r="B158" s="5">
        <v>155</v>
      </c>
      <c r="C158" s="6" t="s">
        <v>280</v>
      </c>
      <c r="D158" s="6" t="s">
        <v>291</v>
      </c>
    </row>
    <row r="159" spans="1:4" ht="18" customHeight="1" x14ac:dyDescent="0.2">
      <c r="A159" s="4">
        <v>158</v>
      </c>
      <c r="B159" s="5">
        <v>155</v>
      </c>
      <c r="C159" s="6" t="s">
        <v>290</v>
      </c>
      <c r="D159" s="6" t="s">
        <v>291</v>
      </c>
    </row>
    <row r="160" spans="1:4" ht="18" customHeight="1" x14ac:dyDescent="0.2">
      <c r="A160" s="4">
        <v>159</v>
      </c>
      <c r="B160" s="5">
        <v>155</v>
      </c>
      <c r="C160" s="6" t="s">
        <v>288</v>
      </c>
      <c r="D160" s="6" t="s">
        <v>289</v>
      </c>
    </row>
    <row r="161" spans="1:4" ht="18" customHeight="1" x14ac:dyDescent="0.2">
      <c r="A161" s="4">
        <v>160</v>
      </c>
      <c r="B161" s="5">
        <v>156</v>
      </c>
      <c r="C161" s="6" t="s">
        <v>292</v>
      </c>
      <c r="D161" s="6" t="s">
        <v>293</v>
      </c>
    </row>
    <row r="162" spans="1:4" ht="18" customHeight="1" x14ac:dyDescent="0.2">
      <c r="A162" s="4">
        <v>161</v>
      </c>
      <c r="B162" s="5">
        <v>157</v>
      </c>
      <c r="C162" s="6" t="s">
        <v>294</v>
      </c>
      <c r="D162" s="6" t="s">
        <v>295</v>
      </c>
    </row>
    <row r="163" spans="1:4" ht="18" customHeight="1" x14ac:dyDescent="0.2">
      <c r="A163" s="4">
        <v>162</v>
      </c>
      <c r="B163" s="5">
        <v>158</v>
      </c>
      <c r="C163" s="6" t="s">
        <v>296</v>
      </c>
      <c r="D163" s="6" t="s">
        <v>297</v>
      </c>
    </row>
    <row r="164" spans="1:4" ht="18" customHeight="1" x14ac:dyDescent="0.2">
      <c r="A164" s="4">
        <v>163</v>
      </c>
      <c r="B164" s="5">
        <v>159</v>
      </c>
      <c r="C164" s="6" t="s">
        <v>298</v>
      </c>
      <c r="D164" s="6" t="s">
        <v>299</v>
      </c>
    </row>
    <row r="165" spans="1:4" ht="18" customHeight="1" x14ac:dyDescent="0.2">
      <c r="A165" s="4">
        <v>164</v>
      </c>
      <c r="B165" s="5">
        <v>160</v>
      </c>
      <c r="C165" s="6" t="s">
        <v>300</v>
      </c>
      <c r="D165" s="6" t="s">
        <v>301</v>
      </c>
    </row>
    <row r="166" spans="1:4" ht="18" customHeight="1" x14ac:dyDescent="0.2">
      <c r="A166" s="4">
        <v>165</v>
      </c>
      <c r="B166" s="5">
        <v>161</v>
      </c>
      <c r="C166" s="6" t="s">
        <v>302</v>
      </c>
      <c r="D166" s="6" t="s">
        <v>303</v>
      </c>
    </row>
    <row r="167" spans="1:4" ht="18" customHeight="1" x14ac:dyDescent="0.2">
      <c r="A167" s="4">
        <v>166</v>
      </c>
      <c r="B167" s="5">
        <v>162</v>
      </c>
      <c r="C167" s="6" t="s">
        <v>304</v>
      </c>
      <c r="D167" s="6" t="s">
        <v>305</v>
      </c>
    </row>
    <row r="168" spans="1:4" ht="18" customHeight="1" x14ac:dyDescent="0.2">
      <c r="A168" s="4">
        <v>167</v>
      </c>
      <c r="B168" s="5">
        <v>163</v>
      </c>
      <c r="C168" s="6" t="s">
        <v>168</v>
      </c>
      <c r="D168" s="6" t="s">
        <v>306</v>
      </c>
    </row>
    <row r="169" spans="1:4" ht="18" customHeight="1" x14ac:dyDescent="0.2">
      <c r="A169" s="4">
        <v>168</v>
      </c>
      <c r="B169" s="5">
        <v>164</v>
      </c>
      <c r="C169" s="6" t="s">
        <v>168</v>
      </c>
      <c r="D169" s="6" t="s">
        <v>307</v>
      </c>
    </row>
    <row r="170" spans="1:4" ht="18" customHeight="1" x14ac:dyDescent="0.2">
      <c r="A170" s="4">
        <v>169</v>
      </c>
      <c r="B170" s="5">
        <v>165</v>
      </c>
      <c r="C170" s="6" t="s">
        <v>308</v>
      </c>
      <c r="D170" s="6" t="s">
        <v>309</v>
      </c>
    </row>
    <row r="171" spans="1:4" ht="18" customHeight="1" x14ac:dyDescent="0.2">
      <c r="A171" s="4">
        <v>170</v>
      </c>
      <c r="B171" s="5">
        <v>166</v>
      </c>
      <c r="C171" s="6" t="s">
        <v>310</v>
      </c>
      <c r="D171" s="6" t="s">
        <v>311</v>
      </c>
    </row>
    <row r="172" spans="1:4" ht="18" customHeight="1" x14ac:dyDescent="0.2">
      <c r="A172" s="4">
        <v>171</v>
      </c>
      <c r="B172" s="5">
        <v>167</v>
      </c>
      <c r="C172" s="6" t="s">
        <v>312</v>
      </c>
      <c r="D172" s="6" t="s">
        <v>313</v>
      </c>
    </row>
    <row r="173" spans="1:4" ht="18" customHeight="1" x14ac:dyDescent="0.2">
      <c r="A173" s="4">
        <v>172</v>
      </c>
      <c r="B173" s="5">
        <v>168</v>
      </c>
      <c r="C173" s="6" t="s">
        <v>314</v>
      </c>
      <c r="D173" s="6" t="s">
        <v>315</v>
      </c>
    </row>
    <row r="174" spans="1:4" ht="18" customHeight="1" x14ac:dyDescent="0.2">
      <c r="A174" s="4">
        <v>173</v>
      </c>
      <c r="B174" s="5">
        <v>169</v>
      </c>
      <c r="C174" s="6" t="s">
        <v>316</v>
      </c>
      <c r="D174" s="6" t="s">
        <v>317</v>
      </c>
    </row>
    <row r="175" spans="1:4" ht="18" customHeight="1" x14ac:dyDescent="0.2">
      <c r="A175" s="4">
        <v>174</v>
      </c>
      <c r="B175" s="5">
        <v>170</v>
      </c>
      <c r="C175" s="6" t="s">
        <v>318</v>
      </c>
      <c r="D175" s="6" t="s">
        <v>319</v>
      </c>
    </row>
    <row r="176" spans="1:4" ht="18" customHeight="1" x14ac:dyDescent="0.2">
      <c r="A176" s="4">
        <v>175</v>
      </c>
      <c r="B176" s="5">
        <v>171</v>
      </c>
      <c r="C176" s="6" t="s">
        <v>320</v>
      </c>
      <c r="D176" s="6" t="s">
        <v>321</v>
      </c>
    </row>
    <row r="177" spans="1:4" ht="18" customHeight="1" x14ac:dyDescent="0.2">
      <c r="A177" s="4">
        <v>176</v>
      </c>
      <c r="B177" s="5">
        <v>172</v>
      </c>
      <c r="C177" s="6" t="s">
        <v>322</v>
      </c>
      <c r="D177" s="6" t="s">
        <v>323</v>
      </c>
    </row>
    <row r="178" spans="1:4" ht="18" customHeight="1" x14ac:dyDescent="0.2">
      <c r="A178" s="4">
        <v>177</v>
      </c>
      <c r="B178" s="5">
        <v>173</v>
      </c>
      <c r="C178" s="6" t="s">
        <v>324</v>
      </c>
      <c r="D178" s="6" t="s">
        <v>325</v>
      </c>
    </row>
    <row r="179" spans="1:4" ht="18" customHeight="1" x14ac:dyDescent="0.2">
      <c r="A179" s="4">
        <v>178</v>
      </c>
      <c r="B179" s="5">
        <v>174</v>
      </c>
      <c r="C179" s="6" t="s">
        <v>326</v>
      </c>
      <c r="D179" s="6" t="s">
        <v>327</v>
      </c>
    </row>
    <row r="180" spans="1:4" ht="18" customHeight="1" x14ac:dyDescent="0.2">
      <c r="A180" s="4">
        <v>179</v>
      </c>
      <c r="B180" s="5">
        <v>175</v>
      </c>
      <c r="C180" s="6" t="s">
        <v>330</v>
      </c>
      <c r="D180" s="6" t="s">
        <v>331</v>
      </c>
    </row>
    <row r="181" spans="1:4" ht="18" customHeight="1" x14ac:dyDescent="0.2">
      <c r="A181" s="4">
        <v>180</v>
      </c>
      <c r="B181" s="5">
        <v>175</v>
      </c>
      <c r="C181" s="6" t="s">
        <v>328</v>
      </c>
      <c r="D181" s="6" t="s">
        <v>329</v>
      </c>
    </row>
    <row r="182" spans="1:4" ht="18" customHeight="1" x14ac:dyDescent="0.2">
      <c r="A182" s="4">
        <v>181</v>
      </c>
      <c r="B182" s="5">
        <v>176</v>
      </c>
      <c r="C182" s="6" t="s">
        <v>332</v>
      </c>
      <c r="D182" s="6" t="s">
        <v>333</v>
      </c>
    </row>
    <row r="183" spans="1:4" ht="18" customHeight="1" x14ac:dyDescent="0.2">
      <c r="A183" s="4">
        <v>182</v>
      </c>
      <c r="B183" s="5">
        <v>177</v>
      </c>
      <c r="C183" s="6" t="s">
        <v>334</v>
      </c>
      <c r="D183" s="6" t="s">
        <v>335</v>
      </c>
    </row>
    <row r="184" spans="1:4" ht="18" customHeight="1" x14ac:dyDescent="0.2">
      <c r="A184" s="4">
        <v>183</v>
      </c>
      <c r="B184" s="5">
        <v>178</v>
      </c>
      <c r="C184" s="6" t="s">
        <v>336</v>
      </c>
      <c r="D184" s="6" t="s">
        <v>337</v>
      </c>
    </row>
    <row r="185" spans="1:4" ht="18" customHeight="1" x14ac:dyDescent="0.2">
      <c r="A185" s="4">
        <v>184</v>
      </c>
      <c r="B185" s="5">
        <v>179</v>
      </c>
      <c r="C185" s="8" t="s">
        <v>338</v>
      </c>
      <c r="D185" s="8" t="s">
        <v>339</v>
      </c>
    </row>
    <row r="186" spans="1:4" ht="18" customHeight="1" x14ac:dyDescent="0.2">
      <c r="A186" s="4">
        <v>185</v>
      </c>
      <c r="B186" s="5">
        <v>180</v>
      </c>
      <c r="C186" s="6" t="s">
        <v>340</v>
      </c>
      <c r="D186" s="6" t="s">
        <v>341</v>
      </c>
    </row>
    <row r="187" spans="1:4" ht="18" customHeight="1" x14ac:dyDescent="0.2">
      <c r="A187" s="4">
        <v>186</v>
      </c>
      <c r="B187" s="5">
        <v>181</v>
      </c>
      <c r="C187" s="6" t="s">
        <v>342</v>
      </c>
      <c r="D187" s="6" t="s">
        <v>343</v>
      </c>
    </row>
    <row r="188" spans="1:4" ht="18" customHeight="1" x14ac:dyDescent="0.2">
      <c r="A188" s="4">
        <v>187</v>
      </c>
      <c r="B188" s="5">
        <v>182</v>
      </c>
      <c r="C188" s="6" t="s">
        <v>344</v>
      </c>
      <c r="D188" s="6" t="s">
        <v>345</v>
      </c>
    </row>
    <row r="189" spans="1:4" ht="18" customHeight="1" x14ac:dyDescent="0.2">
      <c r="A189" s="4">
        <v>188</v>
      </c>
      <c r="B189" s="5">
        <v>183</v>
      </c>
      <c r="C189" s="6" t="s">
        <v>344</v>
      </c>
      <c r="D189" s="6" t="s">
        <v>346</v>
      </c>
    </row>
    <row r="190" spans="1:4" ht="18" customHeight="1" x14ac:dyDescent="0.2">
      <c r="A190" s="4">
        <v>189</v>
      </c>
      <c r="B190" s="5">
        <v>184</v>
      </c>
      <c r="C190" s="6" t="s">
        <v>347</v>
      </c>
      <c r="D190" s="6" t="s">
        <v>348</v>
      </c>
    </row>
    <row r="191" spans="1:4" ht="18" customHeight="1" x14ac:dyDescent="0.2">
      <c r="A191" s="4">
        <v>190</v>
      </c>
      <c r="B191" s="5">
        <v>185</v>
      </c>
      <c r="C191" s="6" t="s">
        <v>349</v>
      </c>
      <c r="D191" s="6" t="s">
        <v>140</v>
      </c>
    </row>
    <row r="192" spans="1:4" ht="18" customHeight="1" x14ac:dyDescent="0.2">
      <c r="A192" s="4">
        <v>191</v>
      </c>
      <c r="B192" s="5">
        <v>186</v>
      </c>
      <c r="C192" s="6" t="s">
        <v>32</v>
      </c>
      <c r="D192" s="6" t="s">
        <v>350</v>
      </c>
    </row>
    <row r="193" spans="1:4" ht="18" customHeight="1" x14ac:dyDescent="0.2">
      <c r="A193" s="4">
        <v>192</v>
      </c>
      <c r="B193" s="5">
        <v>187</v>
      </c>
      <c r="C193" s="6" t="s">
        <v>43</v>
      </c>
      <c r="D193" s="6" t="s">
        <v>351</v>
      </c>
    </row>
    <row r="194" spans="1:4" ht="18" customHeight="1" x14ac:dyDescent="0.2">
      <c r="A194" s="4">
        <v>193</v>
      </c>
      <c r="B194" s="5">
        <v>188</v>
      </c>
      <c r="C194" s="6" t="s">
        <v>352</v>
      </c>
      <c r="D194" s="6" t="s">
        <v>353</v>
      </c>
    </row>
    <row r="195" spans="1:4" ht="18" customHeight="1" x14ac:dyDescent="0.2">
      <c r="A195" s="4">
        <v>194</v>
      </c>
      <c r="B195" s="5">
        <v>189</v>
      </c>
      <c r="C195" s="6" t="s">
        <v>53</v>
      </c>
      <c r="D195" s="6" t="s">
        <v>354</v>
      </c>
    </row>
    <row r="196" spans="1:4" ht="18" customHeight="1" x14ac:dyDescent="0.2">
      <c r="A196" s="4">
        <v>195</v>
      </c>
      <c r="B196" s="5">
        <v>190</v>
      </c>
      <c r="C196" s="6" t="s">
        <v>53</v>
      </c>
      <c r="D196" s="6" t="s">
        <v>357</v>
      </c>
    </row>
    <row r="197" spans="1:4" ht="18" customHeight="1" x14ac:dyDescent="0.2">
      <c r="A197" s="4">
        <v>196</v>
      </c>
      <c r="B197" s="5">
        <v>190</v>
      </c>
      <c r="C197" s="6" t="s">
        <v>355</v>
      </c>
      <c r="D197" s="6" t="s">
        <v>356</v>
      </c>
    </row>
    <row r="198" spans="1:4" ht="18" customHeight="1" x14ac:dyDescent="0.2">
      <c r="A198" s="4">
        <v>197</v>
      </c>
      <c r="B198" s="5">
        <v>191</v>
      </c>
      <c r="C198" s="6" t="s">
        <v>53</v>
      </c>
      <c r="D198" s="6" t="s">
        <v>358</v>
      </c>
    </row>
    <row r="199" spans="1:4" ht="18" customHeight="1" x14ac:dyDescent="0.2">
      <c r="A199" s="4">
        <v>198</v>
      </c>
      <c r="B199" s="5">
        <v>192</v>
      </c>
      <c r="C199" s="6" t="s">
        <v>359</v>
      </c>
      <c r="D199" s="6" t="s">
        <v>360</v>
      </c>
    </row>
    <row r="200" spans="1:4" ht="18" customHeight="1" x14ac:dyDescent="0.2">
      <c r="A200" s="4">
        <v>199</v>
      </c>
      <c r="B200" s="5">
        <v>193</v>
      </c>
      <c r="C200" s="6" t="s">
        <v>361</v>
      </c>
      <c r="D200" s="6" t="s">
        <v>362</v>
      </c>
    </row>
    <row r="201" spans="1:4" ht="18" customHeight="1" x14ac:dyDescent="0.2">
      <c r="A201" s="4">
        <v>200</v>
      </c>
      <c r="B201" s="5">
        <v>194</v>
      </c>
      <c r="C201" s="6" t="s">
        <v>363</v>
      </c>
      <c r="D201" s="6" t="s">
        <v>364</v>
      </c>
    </row>
    <row r="202" spans="1:4" ht="18" customHeight="1" x14ac:dyDescent="0.2">
      <c r="A202" s="4">
        <v>201</v>
      </c>
      <c r="B202" s="5">
        <v>195</v>
      </c>
      <c r="C202" s="6" t="s">
        <v>365</v>
      </c>
      <c r="D202" s="6" t="s">
        <v>348</v>
      </c>
    </row>
    <row r="203" spans="1:4" ht="18" customHeight="1" x14ac:dyDescent="0.2">
      <c r="A203" s="4">
        <v>202</v>
      </c>
      <c r="B203" s="5">
        <v>196</v>
      </c>
      <c r="C203" s="6" t="s">
        <v>366</v>
      </c>
      <c r="D203" s="6" t="s">
        <v>367</v>
      </c>
    </row>
    <row r="204" spans="1:4" ht="18" customHeight="1" x14ac:dyDescent="0.2">
      <c r="A204" s="4">
        <v>203</v>
      </c>
      <c r="B204" s="5">
        <v>197</v>
      </c>
      <c r="C204" s="6" t="s">
        <v>368</v>
      </c>
      <c r="D204" s="6" t="s">
        <v>369</v>
      </c>
    </row>
    <row r="205" spans="1:4" ht="18" customHeight="1" x14ac:dyDescent="0.2">
      <c r="A205" s="4">
        <v>204</v>
      </c>
      <c r="B205" s="5">
        <v>198</v>
      </c>
      <c r="C205" s="6" t="s">
        <v>370</v>
      </c>
      <c r="D205" s="6" t="s">
        <v>188</v>
      </c>
    </row>
    <row r="206" spans="1:4" ht="18" customHeight="1" x14ac:dyDescent="0.2">
      <c r="A206" s="4">
        <v>205</v>
      </c>
      <c r="B206" s="5">
        <v>199</v>
      </c>
      <c r="C206" s="6" t="s">
        <v>371</v>
      </c>
      <c r="D206" s="6" t="s">
        <v>372</v>
      </c>
    </row>
    <row r="207" spans="1:4" ht="18" customHeight="1" x14ac:dyDescent="0.2">
      <c r="A207" s="4">
        <v>206</v>
      </c>
      <c r="B207" s="5">
        <v>200</v>
      </c>
      <c r="C207" s="6" t="s">
        <v>373</v>
      </c>
      <c r="D207" s="6" t="s">
        <v>374</v>
      </c>
    </row>
    <row r="208" spans="1:4" ht="18" customHeight="1" x14ac:dyDescent="0.2">
      <c r="A208" s="4">
        <v>207</v>
      </c>
      <c r="B208" s="5">
        <v>201</v>
      </c>
      <c r="C208" s="6" t="s">
        <v>375</v>
      </c>
      <c r="D208" s="6" t="s">
        <v>376</v>
      </c>
    </row>
    <row r="209" spans="1:4" ht="18" customHeight="1" x14ac:dyDescent="0.2">
      <c r="A209" s="4">
        <v>208</v>
      </c>
      <c r="B209" s="5">
        <v>202</v>
      </c>
      <c r="C209" s="6" t="s">
        <v>61</v>
      </c>
      <c r="D209" s="6" t="s">
        <v>377</v>
      </c>
    </row>
    <row r="210" spans="1:4" ht="18" customHeight="1" x14ac:dyDescent="0.2">
      <c r="A210" s="4">
        <v>209</v>
      </c>
      <c r="B210" s="5">
        <v>203</v>
      </c>
      <c r="C210" s="6" t="s">
        <v>61</v>
      </c>
      <c r="D210" s="6" t="s">
        <v>378</v>
      </c>
    </row>
    <row r="211" spans="1:4" ht="18" customHeight="1" x14ac:dyDescent="0.2">
      <c r="A211" s="4">
        <v>210</v>
      </c>
      <c r="B211" s="5">
        <v>204</v>
      </c>
      <c r="C211" s="6" t="s">
        <v>379</v>
      </c>
      <c r="D211" s="6" t="s">
        <v>380</v>
      </c>
    </row>
    <row r="212" spans="1:4" ht="18" customHeight="1" x14ac:dyDescent="0.2">
      <c r="A212" s="4">
        <v>211</v>
      </c>
      <c r="B212" s="5">
        <v>205</v>
      </c>
      <c r="C212" s="6" t="s">
        <v>381</v>
      </c>
      <c r="D212" s="6" t="s">
        <v>382</v>
      </c>
    </row>
    <row r="213" spans="1:4" ht="18" customHeight="1" x14ac:dyDescent="0.2">
      <c r="A213" s="4">
        <v>212</v>
      </c>
      <c r="B213" s="5">
        <v>206</v>
      </c>
      <c r="C213" s="6" t="s">
        <v>139</v>
      </c>
      <c r="D213" s="6" t="s">
        <v>383</v>
      </c>
    </row>
    <row r="214" spans="1:4" ht="18" customHeight="1" x14ac:dyDescent="0.2">
      <c r="A214" s="4">
        <v>213</v>
      </c>
      <c r="B214" s="5">
        <v>207</v>
      </c>
      <c r="C214" s="6" t="s">
        <v>139</v>
      </c>
      <c r="D214" s="6" t="s">
        <v>384</v>
      </c>
    </row>
    <row r="215" spans="1:4" ht="18" customHeight="1" x14ac:dyDescent="0.2">
      <c r="A215" s="4">
        <v>214</v>
      </c>
      <c r="B215" s="5">
        <v>208</v>
      </c>
      <c r="C215" s="6" t="s">
        <v>139</v>
      </c>
      <c r="D215" s="6" t="s">
        <v>385</v>
      </c>
    </row>
    <row r="216" spans="1:4" ht="18" customHeight="1" x14ac:dyDescent="0.2">
      <c r="A216" s="4">
        <v>215</v>
      </c>
      <c r="B216" s="5">
        <v>209</v>
      </c>
      <c r="C216" s="6" t="s">
        <v>386</v>
      </c>
      <c r="D216" s="6" t="s">
        <v>387</v>
      </c>
    </row>
    <row r="217" spans="1:4" ht="18" customHeight="1" x14ac:dyDescent="0.2">
      <c r="A217" s="4">
        <v>216</v>
      </c>
      <c r="B217" s="5">
        <v>210</v>
      </c>
      <c r="C217" s="6" t="s">
        <v>388</v>
      </c>
      <c r="D217" s="6" t="s">
        <v>389</v>
      </c>
    </row>
    <row r="218" spans="1:4" ht="18" customHeight="1" x14ac:dyDescent="0.2">
      <c r="A218" s="4">
        <v>217</v>
      </c>
      <c r="B218" s="5">
        <v>211</v>
      </c>
      <c r="C218" s="6" t="s">
        <v>390</v>
      </c>
      <c r="D218" s="6" t="s">
        <v>391</v>
      </c>
    </row>
    <row r="219" spans="1:4" ht="18" customHeight="1" x14ac:dyDescent="0.2">
      <c r="A219" s="4">
        <v>218</v>
      </c>
      <c r="B219" s="5">
        <v>212</v>
      </c>
      <c r="C219" s="6" t="s">
        <v>392</v>
      </c>
      <c r="D219" s="6" t="s">
        <v>165</v>
      </c>
    </row>
    <row r="220" spans="1:4" ht="18" customHeight="1" x14ac:dyDescent="0.2">
      <c r="A220" s="4">
        <v>219</v>
      </c>
      <c r="B220" s="5">
        <v>213</v>
      </c>
      <c r="C220" s="6" t="s">
        <v>393</v>
      </c>
      <c r="D220" s="6" t="s">
        <v>394</v>
      </c>
    </row>
    <row r="221" spans="1:4" ht="18" customHeight="1" x14ac:dyDescent="0.2">
      <c r="A221" s="4">
        <v>220</v>
      </c>
      <c r="B221" s="5">
        <v>214</v>
      </c>
      <c r="C221" s="6" t="s">
        <v>218</v>
      </c>
      <c r="D221" s="6" t="s">
        <v>396</v>
      </c>
    </row>
    <row r="222" spans="1:4" ht="18" customHeight="1" x14ac:dyDescent="0.2">
      <c r="A222" s="4">
        <v>221</v>
      </c>
      <c r="B222" s="5">
        <v>214</v>
      </c>
      <c r="C222" s="6" t="s">
        <v>218</v>
      </c>
      <c r="D222" s="6" t="s">
        <v>395</v>
      </c>
    </row>
    <row r="223" spans="1:4" ht="18" customHeight="1" x14ac:dyDescent="0.2">
      <c r="A223" s="4">
        <v>222</v>
      </c>
      <c r="B223" s="5">
        <v>215</v>
      </c>
      <c r="C223" s="6" t="s">
        <v>397</v>
      </c>
      <c r="D223" s="6" t="s">
        <v>398</v>
      </c>
    </row>
    <row r="224" spans="1:4" ht="18" customHeight="1" x14ac:dyDescent="0.2">
      <c r="A224" s="4">
        <v>223</v>
      </c>
      <c r="B224" s="5">
        <v>216</v>
      </c>
      <c r="C224" s="6" t="s">
        <v>399</v>
      </c>
      <c r="D224" s="6" t="s">
        <v>400</v>
      </c>
    </row>
    <row r="225" spans="1:4" ht="18" customHeight="1" x14ac:dyDescent="0.2">
      <c r="A225" s="4">
        <v>224</v>
      </c>
      <c r="B225" s="5">
        <v>217</v>
      </c>
      <c r="C225" s="6" t="s">
        <v>401</v>
      </c>
      <c r="D225" s="6" t="s">
        <v>402</v>
      </c>
    </row>
    <row r="226" spans="1:4" ht="18" customHeight="1" x14ac:dyDescent="0.2">
      <c r="A226" s="4">
        <v>225</v>
      </c>
      <c r="B226" s="5">
        <v>218</v>
      </c>
      <c r="C226" s="6" t="s">
        <v>403</v>
      </c>
      <c r="D226" s="6" t="s">
        <v>404</v>
      </c>
    </row>
    <row r="227" spans="1:4" ht="18" customHeight="1" x14ac:dyDescent="0.2">
      <c r="A227" s="4">
        <v>226</v>
      </c>
      <c r="B227" s="5">
        <v>219</v>
      </c>
      <c r="C227" s="6" t="s">
        <v>405</v>
      </c>
      <c r="D227" s="6" t="s">
        <v>407</v>
      </c>
    </row>
    <row r="228" spans="1:4" ht="18" customHeight="1" x14ac:dyDescent="0.2">
      <c r="A228" s="4">
        <v>227</v>
      </c>
      <c r="B228" s="5">
        <v>219</v>
      </c>
      <c r="C228" s="6" t="s">
        <v>405</v>
      </c>
      <c r="D228" s="6" t="s">
        <v>406</v>
      </c>
    </row>
    <row r="229" spans="1:4" ht="18" customHeight="1" x14ac:dyDescent="0.2">
      <c r="A229" s="4">
        <v>228</v>
      </c>
      <c r="B229" s="5">
        <v>220</v>
      </c>
      <c r="C229" s="6" t="s">
        <v>408</v>
      </c>
      <c r="D229" s="6" t="s">
        <v>409</v>
      </c>
    </row>
    <row r="230" spans="1:4" ht="18" customHeight="1" x14ac:dyDescent="0.2">
      <c r="A230" s="4">
        <v>229</v>
      </c>
      <c r="B230" s="5">
        <v>221</v>
      </c>
      <c r="C230" s="6" t="s">
        <v>410</v>
      </c>
      <c r="D230" s="6" t="s">
        <v>65</v>
      </c>
    </row>
    <row r="231" spans="1:4" ht="18" customHeight="1" x14ac:dyDescent="0.2">
      <c r="A231" s="4">
        <v>230</v>
      </c>
      <c r="B231" s="5">
        <v>222</v>
      </c>
      <c r="C231" s="6" t="s">
        <v>411</v>
      </c>
      <c r="D231" s="6" t="s">
        <v>412</v>
      </c>
    </row>
    <row r="232" spans="1:4" ht="18" customHeight="1" x14ac:dyDescent="0.2">
      <c r="A232" s="4">
        <v>231</v>
      </c>
      <c r="B232" s="5">
        <v>223</v>
      </c>
      <c r="C232" s="6" t="s">
        <v>413</v>
      </c>
      <c r="D232" s="6" t="s">
        <v>414</v>
      </c>
    </row>
    <row r="233" spans="1:4" ht="18" customHeight="1" x14ac:dyDescent="0.2">
      <c r="A233" s="4">
        <v>232</v>
      </c>
      <c r="B233" s="5">
        <v>224</v>
      </c>
      <c r="C233" s="6" t="s">
        <v>32</v>
      </c>
      <c r="D233" s="6" t="s">
        <v>415</v>
      </c>
    </row>
    <row r="234" spans="1:4" ht="18" customHeight="1" x14ac:dyDescent="0.2">
      <c r="A234" s="4">
        <v>233</v>
      </c>
      <c r="B234" s="5">
        <v>225</v>
      </c>
      <c r="C234" s="6" t="s">
        <v>416</v>
      </c>
      <c r="D234" s="6" t="s">
        <v>133</v>
      </c>
    </row>
    <row r="235" spans="1:4" ht="18" customHeight="1" x14ac:dyDescent="0.2">
      <c r="A235" s="4">
        <v>234</v>
      </c>
      <c r="B235" s="5">
        <v>226</v>
      </c>
      <c r="C235" s="6" t="s">
        <v>50</v>
      </c>
      <c r="D235" s="6" t="s">
        <v>417</v>
      </c>
    </row>
    <row r="236" spans="1:4" ht="18" customHeight="1" x14ac:dyDescent="0.2">
      <c r="A236" s="4">
        <v>235</v>
      </c>
      <c r="B236" s="5">
        <v>227</v>
      </c>
      <c r="C236" s="6" t="s">
        <v>418</v>
      </c>
      <c r="D236" s="6" t="s">
        <v>419</v>
      </c>
    </row>
    <row r="237" spans="1:4" ht="18" customHeight="1" x14ac:dyDescent="0.2">
      <c r="A237" s="4">
        <v>236</v>
      </c>
      <c r="B237" s="5">
        <v>228</v>
      </c>
      <c r="C237" s="6" t="s">
        <v>420</v>
      </c>
      <c r="D237" s="6" t="s">
        <v>421</v>
      </c>
    </row>
    <row r="238" spans="1:4" ht="18" customHeight="1" x14ac:dyDescent="0.2">
      <c r="A238" s="4">
        <v>237</v>
      </c>
      <c r="B238" s="5">
        <v>229</v>
      </c>
      <c r="C238" s="6" t="s">
        <v>422</v>
      </c>
      <c r="D238" s="6" t="s">
        <v>423</v>
      </c>
    </row>
    <row r="239" spans="1:4" ht="18" customHeight="1" x14ac:dyDescent="0.2">
      <c r="A239" s="4">
        <v>238</v>
      </c>
      <c r="B239" s="5">
        <v>230</v>
      </c>
      <c r="C239" s="6" t="s">
        <v>424</v>
      </c>
      <c r="D239" s="6" t="s">
        <v>425</v>
      </c>
    </row>
    <row r="240" spans="1:4" ht="18" customHeight="1" x14ac:dyDescent="0.2">
      <c r="A240" s="4">
        <v>239</v>
      </c>
      <c r="B240" s="5">
        <v>231</v>
      </c>
      <c r="C240" s="6" t="s">
        <v>118</v>
      </c>
      <c r="D240" s="6" t="s">
        <v>426</v>
      </c>
    </row>
    <row r="241" spans="1:4" ht="18" customHeight="1" x14ac:dyDescent="0.2">
      <c r="A241" s="4">
        <v>240</v>
      </c>
      <c r="B241" s="5">
        <v>232</v>
      </c>
      <c r="C241" s="6" t="s">
        <v>427</v>
      </c>
      <c r="D241" s="6" t="s">
        <v>428</v>
      </c>
    </row>
    <row r="242" spans="1:4" ht="18" customHeight="1" x14ac:dyDescent="0.2">
      <c r="A242" s="4">
        <v>241</v>
      </c>
      <c r="B242" s="5">
        <v>233</v>
      </c>
      <c r="C242" s="6" t="s">
        <v>139</v>
      </c>
      <c r="D242" s="6" t="s">
        <v>429</v>
      </c>
    </row>
    <row r="243" spans="1:4" ht="18" customHeight="1" x14ac:dyDescent="0.2">
      <c r="A243" s="4">
        <v>242</v>
      </c>
      <c r="B243" s="5">
        <v>234</v>
      </c>
      <c r="C243" s="6" t="s">
        <v>430</v>
      </c>
      <c r="D243" s="6" t="s">
        <v>431</v>
      </c>
    </row>
    <row r="244" spans="1:4" ht="18" customHeight="1" x14ac:dyDescent="0.2">
      <c r="A244" s="4">
        <v>243</v>
      </c>
      <c r="B244" s="5">
        <v>235</v>
      </c>
      <c r="C244" s="6" t="s">
        <v>432</v>
      </c>
      <c r="D244" s="6" t="s">
        <v>433</v>
      </c>
    </row>
    <row r="245" spans="1:4" ht="18" customHeight="1" x14ac:dyDescent="0.2">
      <c r="A245" s="4">
        <v>244</v>
      </c>
      <c r="B245" s="5">
        <v>236</v>
      </c>
      <c r="C245" s="6" t="s">
        <v>434</v>
      </c>
      <c r="D245" s="6" t="s">
        <v>435</v>
      </c>
    </row>
    <row r="246" spans="1:4" ht="18" customHeight="1" x14ac:dyDescent="0.2">
      <c r="A246" s="4">
        <v>245</v>
      </c>
      <c r="B246" s="5">
        <v>237</v>
      </c>
      <c r="C246" s="6" t="s">
        <v>170</v>
      </c>
      <c r="D246" s="6" t="s">
        <v>436</v>
      </c>
    </row>
    <row r="247" spans="1:4" ht="18" customHeight="1" x14ac:dyDescent="0.2">
      <c r="A247" s="4">
        <v>246</v>
      </c>
      <c r="B247" s="5">
        <v>238</v>
      </c>
      <c r="C247" s="6" t="s">
        <v>170</v>
      </c>
      <c r="D247" s="6" t="s">
        <v>437</v>
      </c>
    </row>
    <row r="248" spans="1:4" ht="18" customHeight="1" x14ac:dyDescent="0.2">
      <c r="A248" s="4">
        <v>247</v>
      </c>
      <c r="B248" s="5">
        <v>239</v>
      </c>
      <c r="C248" s="6" t="s">
        <v>438</v>
      </c>
      <c r="D248" s="6" t="s">
        <v>439</v>
      </c>
    </row>
    <row r="249" spans="1:4" ht="18" customHeight="1" x14ac:dyDescent="0.2">
      <c r="A249" s="4">
        <v>248</v>
      </c>
      <c r="B249" s="5">
        <v>240</v>
      </c>
      <c r="C249" s="6" t="s">
        <v>440</v>
      </c>
      <c r="D249" s="6" t="s">
        <v>441</v>
      </c>
    </row>
    <row r="250" spans="1:4" ht="18" customHeight="1" x14ac:dyDescent="0.2">
      <c r="A250" s="4">
        <v>249</v>
      </c>
      <c r="B250" s="5">
        <v>241</v>
      </c>
      <c r="C250" s="6" t="s">
        <v>442</v>
      </c>
      <c r="D250" s="6" t="s">
        <v>443</v>
      </c>
    </row>
    <row r="251" spans="1:4" ht="18" customHeight="1" x14ac:dyDescent="0.2">
      <c r="A251" s="4">
        <v>250</v>
      </c>
      <c r="B251" s="5">
        <v>242</v>
      </c>
      <c r="C251" s="6" t="s">
        <v>444</v>
      </c>
      <c r="D251" s="6" t="s">
        <v>445</v>
      </c>
    </row>
    <row r="252" spans="1:4" ht="18" customHeight="1" x14ac:dyDescent="0.2">
      <c r="A252" s="4">
        <v>251</v>
      </c>
      <c r="B252" s="5">
        <v>243</v>
      </c>
      <c r="C252" s="6" t="s">
        <v>446</v>
      </c>
      <c r="D252" s="6" t="s">
        <v>447</v>
      </c>
    </row>
    <row r="253" spans="1:4" ht="18" customHeight="1" x14ac:dyDescent="0.2">
      <c r="A253" s="4">
        <v>252</v>
      </c>
      <c r="B253" s="5">
        <v>244</v>
      </c>
      <c r="C253" s="6" t="s">
        <v>139</v>
      </c>
      <c r="D253" s="6" t="s">
        <v>448</v>
      </c>
    </row>
    <row r="254" spans="1:4" ht="18" customHeight="1" x14ac:dyDescent="0.2">
      <c r="A254" s="4">
        <v>253</v>
      </c>
      <c r="B254" s="5">
        <v>245</v>
      </c>
      <c r="C254" s="8" t="s">
        <v>276</v>
      </c>
      <c r="D254" s="8" t="s">
        <v>449</v>
      </c>
    </row>
    <row r="255" spans="1:4" ht="18" customHeight="1" x14ac:dyDescent="0.2">
      <c r="A255" s="4">
        <v>254</v>
      </c>
      <c r="B255" s="5">
        <v>246</v>
      </c>
      <c r="C255" s="9" t="s">
        <v>450</v>
      </c>
      <c r="D255" s="8" t="s">
        <v>451</v>
      </c>
    </row>
    <row r="256" spans="1:4" ht="18" customHeight="1" x14ac:dyDescent="0.2">
      <c r="A256" s="4">
        <v>255</v>
      </c>
      <c r="B256" s="5">
        <v>247</v>
      </c>
      <c r="C256" s="8" t="s">
        <v>118</v>
      </c>
      <c r="D256" s="8" t="s">
        <v>452</v>
      </c>
    </row>
    <row r="257" spans="1:4" ht="18" customHeight="1" x14ac:dyDescent="0.2">
      <c r="A257" s="4">
        <v>256</v>
      </c>
      <c r="B257" s="5">
        <v>248</v>
      </c>
      <c r="C257" s="8" t="s">
        <v>32</v>
      </c>
      <c r="D257" s="8" t="s">
        <v>453</v>
      </c>
    </row>
    <row r="258" spans="1:4" ht="18" customHeight="1" x14ac:dyDescent="0.2">
      <c r="A258" s="4">
        <v>257</v>
      </c>
      <c r="B258" s="5">
        <v>249</v>
      </c>
      <c r="C258" s="8" t="s">
        <v>909</v>
      </c>
      <c r="D258" s="8" t="s">
        <v>985</v>
      </c>
    </row>
    <row r="259" spans="1:4" ht="18" customHeight="1" x14ac:dyDescent="0.2">
      <c r="A259" s="4">
        <v>258</v>
      </c>
      <c r="B259" s="5">
        <v>250</v>
      </c>
      <c r="C259" s="8" t="s">
        <v>456</v>
      </c>
      <c r="D259" s="8" t="s">
        <v>457</v>
      </c>
    </row>
    <row r="260" spans="1:4" ht="18" customHeight="1" x14ac:dyDescent="0.2">
      <c r="A260" s="4">
        <v>259</v>
      </c>
      <c r="B260" s="5">
        <v>251</v>
      </c>
      <c r="C260" s="8" t="s">
        <v>458</v>
      </c>
      <c r="D260" s="8" t="s">
        <v>459</v>
      </c>
    </row>
    <row r="261" spans="1:4" ht="18" customHeight="1" x14ac:dyDescent="0.2">
      <c r="A261" s="4">
        <v>260</v>
      </c>
      <c r="B261" s="5">
        <v>252</v>
      </c>
      <c r="C261" s="8" t="s">
        <v>460</v>
      </c>
      <c r="D261" s="8" t="s">
        <v>461</v>
      </c>
    </row>
    <row r="262" spans="1:4" ht="18" customHeight="1" x14ac:dyDescent="0.2">
      <c r="A262" s="4">
        <v>261</v>
      </c>
      <c r="B262" s="5">
        <v>253</v>
      </c>
      <c r="C262" s="8" t="s">
        <v>462</v>
      </c>
      <c r="D262" s="8" t="s">
        <v>463</v>
      </c>
    </row>
    <row r="263" spans="1:4" ht="18" customHeight="1" x14ac:dyDescent="0.2">
      <c r="A263" s="4">
        <v>262</v>
      </c>
      <c r="B263" s="5">
        <v>254</v>
      </c>
      <c r="C263" s="6" t="s">
        <v>462</v>
      </c>
      <c r="D263" s="6" t="s">
        <v>464</v>
      </c>
    </row>
    <row r="264" spans="1:4" ht="18" customHeight="1" x14ac:dyDescent="0.2">
      <c r="A264" s="4">
        <v>263</v>
      </c>
      <c r="B264" s="5">
        <v>255</v>
      </c>
      <c r="C264" s="6" t="s">
        <v>462</v>
      </c>
      <c r="D264" s="6" t="s">
        <v>348</v>
      </c>
    </row>
    <row r="265" spans="1:4" ht="18" customHeight="1" x14ac:dyDescent="0.2">
      <c r="A265" s="4">
        <v>264</v>
      </c>
      <c r="B265" s="5">
        <v>256</v>
      </c>
      <c r="C265" s="8" t="s">
        <v>465</v>
      </c>
      <c r="D265" s="8" t="s">
        <v>466</v>
      </c>
    </row>
    <row r="266" spans="1:4" ht="18" customHeight="1" x14ac:dyDescent="0.2">
      <c r="A266" s="4">
        <v>265</v>
      </c>
      <c r="B266" s="5">
        <v>257</v>
      </c>
      <c r="C266" s="8" t="s">
        <v>469</v>
      </c>
      <c r="D266" s="8" t="s">
        <v>468</v>
      </c>
    </row>
    <row r="267" spans="1:4" ht="18" customHeight="1" x14ac:dyDescent="0.2">
      <c r="A267" s="4">
        <v>266</v>
      </c>
      <c r="B267" s="5">
        <v>257</v>
      </c>
      <c r="C267" s="8" t="s">
        <v>467</v>
      </c>
      <c r="D267" s="8" t="s">
        <v>468</v>
      </c>
    </row>
    <row r="268" spans="1:4" ht="18" customHeight="1" x14ac:dyDescent="0.2">
      <c r="A268" s="4">
        <v>267</v>
      </c>
      <c r="B268" s="5">
        <v>258</v>
      </c>
      <c r="C268" s="10" t="s">
        <v>470</v>
      </c>
      <c r="D268" s="10" t="s">
        <v>471</v>
      </c>
    </row>
    <row r="269" spans="1:4" ht="18" customHeight="1" x14ac:dyDescent="0.2">
      <c r="A269" s="4">
        <v>268</v>
      </c>
      <c r="B269" s="5">
        <v>259</v>
      </c>
      <c r="C269" s="8" t="s">
        <v>472</v>
      </c>
      <c r="D269" s="8" t="s">
        <v>473</v>
      </c>
    </row>
    <row r="270" spans="1:4" ht="18" customHeight="1" x14ac:dyDescent="0.2">
      <c r="A270" s="4">
        <v>269</v>
      </c>
      <c r="B270" s="5">
        <v>260</v>
      </c>
      <c r="C270" s="10" t="s">
        <v>474</v>
      </c>
      <c r="D270" s="10" t="s">
        <v>475</v>
      </c>
    </row>
    <row r="271" spans="1:4" ht="18" customHeight="1" x14ac:dyDescent="0.2">
      <c r="A271" s="4">
        <v>270</v>
      </c>
      <c r="B271" s="5">
        <v>261</v>
      </c>
      <c r="C271" s="10" t="s">
        <v>476</v>
      </c>
      <c r="D271" s="10" t="s">
        <v>477</v>
      </c>
    </row>
    <row r="272" spans="1:4" ht="18" customHeight="1" x14ac:dyDescent="0.2">
      <c r="A272" s="4">
        <v>271</v>
      </c>
      <c r="B272" s="5">
        <v>262</v>
      </c>
      <c r="C272" s="10" t="s">
        <v>478</v>
      </c>
      <c r="D272" s="10" t="s">
        <v>479</v>
      </c>
    </row>
    <row r="273" spans="1:4" ht="18" customHeight="1" x14ac:dyDescent="0.2">
      <c r="A273" s="4">
        <v>272</v>
      </c>
      <c r="B273" s="5">
        <v>263</v>
      </c>
      <c r="C273" s="10" t="s">
        <v>480</v>
      </c>
      <c r="D273" s="10" t="s">
        <v>480</v>
      </c>
    </row>
    <row r="274" spans="1:4" ht="18" customHeight="1" x14ac:dyDescent="0.2">
      <c r="A274" s="4">
        <v>273</v>
      </c>
      <c r="B274" s="5">
        <v>264</v>
      </c>
      <c r="C274" s="10" t="s">
        <v>481</v>
      </c>
      <c r="D274" s="10" t="s">
        <v>482</v>
      </c>
    </row>
    <row r="275" spans="1:4" ht="18" customHeight="1" x14ac:dyDescent="0.2">
      <c r="A275" s="4">
        <v>274</v>
      </c>
      <c r="B275" s="5">
        <v>265</v>
      </c>
      <c r="C275" s="10" t="s">
        <v>483</v>
      </c>
      <c r="D275" s="10" t="s">
        <v>484</v>
      </c>
    </row>
    <row r="276" spans="1:4" ht="18" customHeight="1" x14ac:dyDescent="0.2">
      <c r="A276" s="4">
        <v>275</v>
      </c>
      <c r="B276" s="5">
        <v>266</v>
      </c>
      <c r="C276" s="10" t="s">
        <v>485</v>
      </c>
      <c r="D276" s="10" t="s">
        <v>486</v>
      </c>
    </row>
    <row r="277" spans="1:4" ht="18" customHeight="1" x14ac:dyDescent="0.2">
      <c r="A277" s="4">
        <v>276</v>
      </c>
      <c r="B277" s="5">
        <v>267</v>
      </c>
      <c r="C277" s="9" t="s">
        <v>485</v>
      </c>
      <c r="D277" s="8" t="s">
        <v>348</v>
      </c>
    </row>
    <row r="278" spans="1:4" ht="18" customHeight="1" x14ac:dyDescent="0.2">
      <c r="A278" s="4">
        <v>277</v>
      </c>
      <c r="B278" s="5">
        <v>268</v>
      </c>
      <c r="C278" s="8" t="s">
        <v>487</v>
      </c>
      <c r="D278" s="8" t="s">
        <v>488</v>
      </c>
    </row>
    <row r="279" spans="1:4" ht="18" customHeight="1" x14ac:dyDescent="0.2">
      <c r="A279" s="4">
        <v>278</v>
      </c>
      <c r="B279" s="5">
        <v>269</v>
      </c>
      <c r="C279" s="8" t="s">
        <v>489</v>
      </c>
      <c r="D279" s="8" t="s">
        <v>490</v>
      </c>
    </row>
    <row r="280" spans="1:4" ht="18" customHeight="1" x14ac:dyDescent="0.2">
      <c r="A280" s="4">
        <v>279</v>
      </c>
      <c r="B280" s="5">
        <v>270</v>
      </c>
      <c r="C280" s="8" t="s">
        <v>491</v>
      </c>
      <c r="D280" s="8" t="s">
        <v>492</v>
      </c>
    </row>
    <row r="281" spans="1:4" ht="18" customHeight="1" x14ac:dyDescent="0.2">
      <c r="A281" s="4">
        <v>280</v>
      </c>
      <c r="B281" s="5">
        <v>271</v>
      </c>
      <c r="C281" s="8" t="s">
        <v>493</v>
      </c>
      <c r="D281" s="8" t="s">
        <v>494</v>
      </c>
    </row>
    <row r="282" spans="1:4" ht="18" customHeight="1" x14ac:dyDescent="0.2">
      <c r="A282" s="4">
        <v>281</v>
      </c>
      <c r="B282" s="5">
        <v>272</v>
      </c>
      <c r="C282" s="8" t="s">
        <v>495</v>
      </c>
      <c r="D282" s="8" t="s">
        <v>496</v>
      </c>
    </row>
    <row r="283" spans="1:4" ht="18" customHeight="1" x14ac:dyDescent="0.2">
      <c r="A283" s="4">
        <v>282</v>
      </c>
      <c r="B283" s="5">
        <v>273</v>
      </c>
      <c r="C283" s="8" t="s">
        <v>497</v>
      </c>
      <c r="D283" s="8" t="s">
        <v>498</v>
      </c>
    </row>
    <row r="284" spans="1:4" ht="18" customHeight="1" x14ac:dyDescent="0.2">
      <c r="A284" s="4">
        <v>283</v>
      </c>
      <c r="B284" s="5">
        <v>274</v>
      </c>
      <c r="C284" s="9" t="s">
        <v>499</v>
      </c>
      <c r="D284" s="9" t="s">
        <v>500</v>
      </c>
    </row>
    <row r="285" spans="1:4" ht="18" customHeight="1" x14ac:dyDescent="0.2">
      <c r="A285" s="4">
        <v>284</v>
      </c>
      <c r="B285" s="5">
        <v>275</v>
      </c>
      <c r="C285" s="9" t="s">
        <v>501</v>
      </c>
      <c r="D285" s="9" t="s">
        <v>502</v>
      </c>
    </row>
    <row r="286" spans="1:4" ht="18" customHeight="1" x14ac:dyDescent="0.2">
      <c r="A286" s="4">
        <v>285</v>
      </c>
      <c r="B286" s="5">
        <v>276</v>
      </c>
      <c r="C286" s="8" t="s">
        <v>503</v>
      </c>
      <c r="D286" s="8" t="s">
        <v>504</v>
      </c>
    </row>
    <row r="287" spans="1:4" ht="18" customHeight="1" x14ac:dyDescent="0.2">
      <c r="A287" s="4">
        <v>286</v>
      </c>
      <c r="B287" s="5">
        <v>277</v>
      </c>
      <c r="C287" s="8" t="s">
        <v>507</v>
      </c>
      <c r="D287" s="6" t="s">
        <v>506</v>
      </c>
    </row>
    <row r="288" spans="1:4" ht="18" customHeight="1" x14ac:dyDescent="0.2">
      <c r="A288" s="4">
        <v>287</v>
      </c>
      <c r="B288" s="5">
        <v>277</v>
      </c>
      <c r="C288" s="8" t="s">
        <v>505</v>
      </c>
      <c r="D288" s="6" t="s">
        <v>506</v>
      </c>
    </row>
    <row r="289" spans="1:4" ht="18" customHeight="1" x14ac:dyDescent="0.2">
      <c r="A289" s="4">
        <v>288</v>
      </c>
      <c r="B289" s="5">
        <v>278</v>
      </c>
      <c r="C289" s="6" t="s">
        <v>508</v>
      </c>
      <c r="D289" s="6" t="s">
        <v>509</v>
      </c>
    </row>
    <row r="290" spans="1:4" ht="18" customHeight="1" x14ac:dyDescent="0.2">
      <c r="A290" s="4">
        <v>289</v>
      </c>
      <c r="B290" s="5">
        <v>279</v>
      </c>
      <c r="C290" s="8" t="s">
        <v>510</v>
      </c>
      <c r="D290" s="8" t="s">
        <v>267</v>
      </c>
    </row>
    <row r="291" spans="1:4" ht="18" customHeight="1" x14ac:dyDescent="0.2">
      <c r="A291" s="4">
        <v>290</v>
      </c>
      <c r="B291" s="5">
        <v>280</v>
      </c>
      <c r="C291" s="8" t="s">
        <v>511</v>
      </c>
      <c r="D291" s="8" t="s">
        <v>512</v>
      </c>
    </row>
    <row r="292" spans="1:4" ht="18" customHeight="1" x14ac:dyDescent="0.2">
      <c r="A292" s="4">
        <v>291</v>
      </c>
      <c r="B292" s="5">
        <v>281</v>
      </c>
      <c r="C292" s="8" t="s">
        <v>513</v>
      </c>
      <c r="D292" s="8" t="s">
        <v>514</v>
      </c>
    </row>
    <row r="293" spans="1:4" ht="18" customHeight="1" x14ac:dyDescent="0.2">
      <c r="A293" s="4">
        <v>292</v>
      </c>
      <c r="B293" s="5">
        <v>282</v>
      </c>
      <c r="C293" s="8" t="s">
        <v>515</v>
      </c>
      <c r="D293" s="8" t="s">
        <v>516</v>
      </c>
    </row>
    <row r="294" spans="1:4" ht="18" customHeight="1" x14ac:dyDescent="0.2">
      <c r="A294" s="4">
        <v>293</v>
      </c>
      <c r="B294" s="5">
        <v>283</v>
      </c>
      <c r="C294" s="8" t="s">
        <v>517</v>
      </c>
      <c r="D294" s="8" t="s">
        <v>40</v>
      </c>
    </row>
    <row r="295" spans="1:4" ht="18" customHeight="1" x14ac:dyDescent="0.2">
      <c r="A295" s="4">
        <v>294</v>
      </c>
      <c r="B295" s="5">
        <v>284</v>
      </c>
      <c r="C295" s="11" t="s">
        <v>465</v>
      </c>
      <c r="D295" s="11" t="s">
        <v>518</v>
      </c>
    </row>
    <row r="296" spans="1:4" ht="18" customHeight="1" x14ac:dyDescent="0.2">
      <c r="A296" s="4">
        <v>295</v>
      </c>
      <c r="B296" s="5">
        <v>285</v>
      </c>
      <c r="C296" s="8" t="s">
        <v>465</v>
      </c>
      <c r="D296" s="6" t="s">
        <v>502</v>
      </c>
    </row>
    <row r="297" spans="1:4" ht="18" customHeight="1" x14ac:dyDescent="0.2">
      <c r="A297" s="4">
        <v>296</v>
      </c>
      <c r="B297" s="5">
        <v>286</v>
      </c>
      <c r="C297" s="8" t="s">
        <v>465</v>
      </c>
      <c r="D297" s="8" t="s">
        <v>519</v>
      </c>
    </row>
    <row r="298" spans="1:4" ht="18" customHeight="1" x14ac:dyDescent="0.2">
      <c r="A298" s="4">
        <v>297</v>
      </c>
      <c r="B298" s="5">
        <v>287</v>
      </c>
      <c r="C298" s="6" t="s">
        <v>520</v>
      </c>
      <c r="D298" s="6" t="s">
        <v>521</v>
      </c>
    </row>
    <row r="299" spans="1:4" ht="18" customHeight="1" x14ac:dyDescent="0.2">
      <c r="A299" s="4">
        <v>298</v>
      </c>
      <c r="B299" s="5">
        <v>288</v>
      </c>
      <c r="C299" s="6" t="s">
        <v>522</v>
      </c>
      <c r="D299" s="6" t="s">
        <v>523</v>
      </c>
    </row>
    <row r="300" spans="1:4" ht="18" customHeight="1" x14ac:dyDescent="0.2">
      <c r="A300" s="4">
        <v>299</v>
      </c>
      <c r="B300" s="5">
        <v>289</v>
      </c>
      <c r="C300" s="8" t="s">
        <v>522</v>
      </c>
      <c r="D300" s="6" t="s">
        <v>524</v>
      </c>
    </row>
    <row r="301" spans="1:4" ht="18" customHeight="1" x14ac:dyDescent="0.2">
      <c r="A301" s="4">
        <v>300</v>
      </c>
      <c r="B301" s="5">
        <v>290</v>
      </c>
      <c r="C301" s="8" t="s">
        <v>525</v>
      </c>
      <c r="D301" s="8" t="s">
        <v>526</v>
      </c>
    </row>
    <row r="302" spans="1:4" ht="18" customHeight="1" x14ac:dyDescent="0.2">
      <c r="A302" s="4">
        <v>301</v>
      </c>
      <c r="B302" s="5">
        <v>291</v>
      </c>
      <c r="C302" s="12" t="s">
        <v>527</v>
      </c>
      <c r="D302" s="12" t="s">
        <v>528</v>
      </c>
    </row>
    <row r="303" spans="1:4" ht="18" customHeight="1" x14ac:dyDescent="0.2">
      <c r="A303" s="4">
        <v>302</v>
      </c>
      <c r="B303" s="5">
        <v>292</v>
      </c>
      <c r="C303" s="8" t="s">
        <v>70</v>
      </c>
      <c r="D303" s="8" t="s">
        <v>529</v>
      </c>
    </row>
    <row r="304" spans="1:4" ht="18" customHeight="1" x14ac:dyDescent="0.2">
      <c r="A304" s="4">
        <v>303</v>
      </c>
      <c r="B304" s="5">
        <v>293</v>
      </c>
      <c r="C304" s="6" t="s">
        <v>530</v>
      </c>
      <c r="D304" s="8" t="s">
        <v>531</v>
      </c>
    </row>
    <row r="305" spans="1:4" ht="18" customHeight="1" x14ac:dyDescent="0.2">
      <c r="A305" s="4">
        <v>304</v>
      </c>
      <c r="B305" s="5">
        <v>294</v>
      </c>
      <c r="C305" s="6" t="s">
        <v>320</v>
      </c>
      <c r="D305" s="6" t="s">
        <v>532</v>
      </c>
    </row>
    <row r="306" spans="1:4" ht="18" customHeight="1" x14ac:dyDescent="0.2">
      <c r="A306" s="4">
        <v>305</v>
      </c>
      <c r="B306" s="5">
        <v>295</v>
      </c>
      <c r="C306" s="6" t="s">
        <v>533</v>
      </c>
      <c r="D306" s="6" t="s">
        <v>534</v>
      </c>
    </row>
    <row r="307" spans="1:4" ht="18" customHeight="1" x14ac:dyDescent="0.2">
      <c r="A307" s="4">
        <v>306</v>
      </c>
      <c r="B307" s="5">
        <v>296</v>
      </c>
      <c r="C307" s="11" t="s">
        <v>535</v>
      </c>
      <c r="D307" s="12" t="s">
        <v>536</v>
      </c>
    </row>
    <row r="308" spans="1:4" ht="18" customHeight="1" x14ac:dyDescent="0.2">
      <c r="A308" s="4">
        <v>307</v>
      </c>
      <c r="B308" s="5">
        <v>297</v>
      </c>
      <c r="C308" s="11" t="s">
        <v>537</v>
      </c>
      <c r="D308" s="12" t="s">
        <v>538</v>
      </c>
    </row>
    <row r="309" spans="1:4" ht="18" customHeight="1" x14ac:dyDescent="0.2">
      <c r="A309" s="4">
        <v>308</v>
      </c>
      <c r="B309" s="5">
        <v>298</v>
      </c>
      <c r="C309" s="8" t="s">
        <v>539</v>
      </c>
      <c r="D309" s="8" t="s">
        <v>540</v>
      </c>
    </row>
    <row r="310" spans="1:4" ht="18" customHeight="1" x14ac:dyDescent="0.2">
      <c r="A310" s="4">
        <v>309</v>
      </c>
      <c r="B310" s="5">
        <v>299</v>
      </c>
      <c r="C310" s="8" t="s">
        <v>541</v>
      </c>
      <c r="D310" s="6" t="s">
        <v>542</v>
      </c>
    </row>
    <row r="311" spans="1:4" ht="18" customHeight="1" x14ac:dyDescent="0.2">
      <c r="A311" s="4">
        <v>310</v>
      </c>
      <c r="B311" s="5">
        <v>300</v>
      </c>
      <c r="C311" s="8" t="s">
        <v>543</v>
      </c>
      <c r="D311" s="6" t="s">
        <v>544</v>
      </c>
    </row>
    <row r="312" spans="1:4" ht="18" customHeight="1" x14ac:dyDescent="0.2">
      <c r="A312" s="4">
        <v>311</v>
      </c>
      <c r="B312" s="5">
        <v>301</v>
      </c>
      <c r="C312" s="8" t="s">
        <v>545</v>
      </c>
      <c r="D312" s="8" t="s">
        <v>546</v>
      </c>
    </row>
    <row r="313" spans="1:4" ht="18" customHeight="1" x14ac:dyDescent="0.2">
      <c r="A313" s="4">
        <v>312</v>
      </c>
      <c r="B313" s="5">
        <v>302</v>
      </c>
      <c r="C313" s="6" t="s">
        <v>547</v>
      </c>
      <c r="D313" s="6" t="s">
        <v>548</v>
      </c>
    </row>
    <row r="314" spans="1:4" ht="18" customHeight="1" x14ac:dyDescent="0.2">
      <c r="A314" s="4">
        <v>313</v>
      </c>
      <c r="B314" s="5">
        <v>303</v>
      </c>
      <c r="C314" s="7" t="s">
        <v>549</v>
      </c>
      <c r="D314" s="7" t="s">
        <v>550</v>
      </c>
    </row>
    <row r="315" spans="1:4" ht="18" customHeight="1" x14ac:dyDescent="0.2">
      <c r="A315" s="4">
        <v>314</v>
      </c>
      <c r="B315" s="5">
        <v>304</v>
      </c>
      <c r="C315" s="8" t="s">
        <v>551</v>
      </c>
      <c r="D315" s="8" t="s">
        <v>552</v>
      </c>
    </row>
    <row r="316" spans="1:4" ht="18" customHeight="1" x14ac:dyDescent="0.2">
      <c r="A316" s="4">
        <v>315</v>
      </c>
      <c r="B316" s="5">
        <v>305</v>
      </c>
      <c r="C316" s="6" t="s">
        <v>553</v>
      </c>
      <c r="D316" s="6" t="s">
        <v>554</v>
      </c>
    </row>
    <row r="317" spans="1:4" ht="18" customHeight="1" x14ac:dyDescent="0.2">
      <c r="A317" s="4">
        <v>316</v>
      </c>
      <c r="B317" s="5">
        <v>306</v>
      </c>
      <c r="C317" s="8" t="s">
        <v>553</v>
      </c>
      <c r="D317" s="8" t="s">
        <v>555</v>
      </c>
    </row>
    <row r="318" spans="1:4" ht="18" customHeight="1" x14ac:dyDescent="0.2">
      <c r="A318" s="4">
        <v>317</v>
      </c>
      <c r="B318" s="5">
        <v>307</v>
      </c>
      <c r="C318" s="6" t="s">
        <v>556</v>
      </c>
      <c r="D318" s="8" t="s">
        <v>557</v>
      </c>
    </row>
    <row r="319" spans="1:4" ht="18" customHeight="1" x14ac:dyDescent="0.2">
      <c r="A319" s="4">
        <v>318</v>
      </c>
      <c r="B319" s="5">
        <v>308</v>
      </c>
      <c r="C319" s="12" t="s">
        <v>558</v>
      </c>
      <c r="D319" s="13" t="s">
        <v>559</v>
      </c>
    </row>
    <row r="320" spans="1:4" ht="18" customHeight="1" x14ac:dyDescent="0.2">
      <c r="A320" s="4">
        <v>319</v>
      </c>
      <c r="B320" s="5">
        <v>309</v>
      </c>
      <c r="C320" s="8" t="s">
        <v>560</v>
      </c>
      <c r="D320" s="8" t="s">
        <v>561</v>
      </c>
    </row>
    <row r="321" spans="1:4" ht="18" customHeight="1" x14ac:dyDescent="0.2">
      <c r="A321" s="4">
        <v>320</v>
      </c>
      <c r="B321" s="5">
        <v>310</v>
      </c>
      <c r="C321" s="6" t="s">
        <v>560</v>
      </c>
      <c r="D321" s="6" t="s">
        <v>562</v>
      </c>
    </row>
    <row r="322" spans="1:4" ht="18" customHeight="1" x14ac:dyDescent="0.2">
      <c r="A322" s="4">
        <v>321</v>
      </c>
      <c r="B322" s="5">
        <v>311</v>
      </c>
      <c r="C322" s="6" t="s">
        <v>563</v>
      </c>
      <c r="D322" s="6" t="s">
        <v>564</v>
      </c>
    </row>
    <row r="323" spans="1:4" ht="18" customHeight="1" x14ac:dyDescent="0.2">
      <c r="A323" s="4">
        <v>322</v>
      </c>
      <c r="B323" s="5">
        <v>312</v>
      </c>
      <c r="C323" s="6" t="s">
        <v>565</v>
      </c>
      <c r="D323" s="6" t="s">
        <v>566</v>
      </c>
    </row>
    <row r="324" spans="1:4" ht="18" customHeight="1" x14ac:dyDescent="0.2">
      <c r="A324" s="4">
        <v>323</v>
      </c>
      <c r="B324" s="5">
        <v>313</v>
      </c>
      <c r="C324" s="12" t="s">
        <v>567</v>
      </c>
      <c r="D324" s="12" t="s">
        <v>568</v>
      </c>
    </row>
    <row r="325" spans="1:4" ht="18" customHeight="1" x14ac:dyDescent="0.2">
      <c r="A325" s="4">
        <v>324</v>
      </c>
      <c r="B325" s="5">
        <v>314</v>
      </c>
      <c r="C325" s="12" t="s">
        <v>569</v>
      </c>
      <c r="D325" s="12" t="s">
        <v>570</v>
      </c>
    </row>
    <row r="326" spans="1:4" ht="18" customHeight="1" x14ac:dyDescent="0.2">
      <c r="A326" s="4">
        <v>325</v>
      </c>
      <c r="B326" s="5">
        <v>315</v>
      </c>
      <c r="C326" s="8" t="s">
        <v>569</v>
      </c>
      <c r="D326" s="8" t="s">
        <v>571</v>
      </c>
    </row>
    <row r="327" spans="1:4" ht="18" customHeight="1" x14ac:dyDescent="0.2">
      <c r="A327" s="4">
        <v>326</v>
      </c>
      <c r="B327" s="5">
        <v>316</v>
      </c>
      <c r="C327" s="12" t="s">
        <v>572</v>
      </c>
      <c r="D327" s="12" t="s">
        <v>573</v>
      </c>
    </row>
    <row r="328" spans="1:4" ht="18" customHeight="1" x14ac:dyDescent="0.2">
      <c r="A328" s="4">
        <v>327</v>
      </c>
      <c r="B328" s="5">
        <v>317</v>
      </c>
      <c r="C328" s="12" t="s">
        <v>574</v>
      </c>
      <c r="D328" s="12" t="s">
        <v>575</v>
      </c>
    </row>
    <row r="329" spans="1:4" ht="18" customHeight="1" x14ac:dyDescent="0.2">
      <c r="A329" s="4">
        <v>328</v>
      </c>
      <c r="B329" s="5">
        <v>318</v>
      </c>
      <c r="C329" s="12" t="s">
        <v>576</v>
      </c>
      <c r="D329" s="12" t="s">
        <v>577</v>
      </c>
    </row>
    <row r="330" spans="1:4" ht="18" customHeight="1" x14ac:dyDescent="0.2">
      <c r="A330" s="4">
        <v>329</v>
      </c>
      <c r="B330" s="5">
        <v>319</v>
      </c>
      <c r="C330" s="12" t="s">
        <v>578</v>
      </c>
      <c r="D330" s="12" t="s">
        <v>579</v>
      </c>
    </row>
    <row r="331" spans="1:4" ht="18" customHeight="1" x14ac:dyDescent="0.2">
      <c r="A331" s="4">
        <v>330</v>
      </c>
      <c r="B331" s="5">
        <v>320</v>
      </c>
      <c r="C331" s="12" t="s">
        <v>580</v>
      </c>
      <c r="D331" s="12" t="s">
        <v>581</v>
      </c>
    </row>
    <row r="332" spans="1:4" ht="18" customHeight="1" x14ac:dyDescent="0.2">
      <c r="A332" s="4">
        <v>331</v>
      </c>
      <c r="B332" s="5">
        <v>321</v>
      </c>
      <c r="C332" s="12" t="s">
        <v>582</v>
      </c>
      <c r="D332" s="12" t="s">
        <v>583</v>
      </c>
    </row>
    <row r="333" spans="1:4" ht="18" customHeight="1" x14ac:dyDescent="0.2">
      <c r="A333" s="4">
        <v>332</v>
      </c>
      <c r="B333" s="5">
        <v>322</v>
      </c>
      <c r="C333" s="12" t="s">
        <v>584</v>
      </c>
      <c r="D333" s="12" t="s">
        <v>585</v>
      </c>
    </row>
    <row r="334" spans="1:4" ht="18" customHeight="1" x14ac:dyDescent="0.2">
      <c r="A334" s="4">
        <v>333</v>
      </c>
      <c r="B334" s="5">
        <v>323</v>
      </c>
      <c r="C334" s="12" t="s">
        <v>586</v>
      </c>
      <c r="D334" s="12" t="s">
        <v>587</v>
      </c>
    </row>
    <row r="335" spans="1:4" ht="18" customHeight="1" x14ac:dyDescent="0.2">
      <c r="A335" s="4">
        <v>334</v>
      </c>
      <c r="B335" s="5">
        <v>324</v>
      </c>
      <c r="C335" s="6" t="s">
        <v>586</v>
      </c>
      <c r="D335" s="6" t="s">
        <v>588</v>
      </c>
    </row>
    <row r="336" spans="1:4" ht="18" customHeight="1" x14ac:dyDescent="0.2">
      <c r="A336" s="4">
        <v>335</v>
      </c>
      <c r="B336" s="5">
        <v>325</v>
      </c>
      <c r="C336" s="12" t="s">
        <v>586</v>
      </c>
      <c r="D336" s="12" t="s">
        <v>589</v>
      </c>
    </row>
    <row r="337" spans="1:4" ht="18" customHeight="1" x14ac:dyDescent="0.2">
      <c r="A337" s="4">
        <v>336</v>
      </c>
      <c r="B337" s="5">
        <v>326</v>
      </c>
      <c r="C337" s="12" t="s">
        <v>590</v>
      </c>
      <c r="D337" s="12" t="s">
        <v>591</v>
      </c>
    </row>
    <row r="338" spans="1:4" ht="18" customHeight="1" x14ac:dyDescent="0.2">
      <c r="A338" s="4">
        <v>337</v>
      </c>
      <c r="B338" s="5">
        <v>327</v>
      </c>
      <c r="C338" s="12" t="s">
        <v>592</v>
      </c>
      <c r="D338" s="12" t="s">
        <v>593</v>
      </c>
    </row>
    <row r="339" spans="1:4" ht="18" customHeight="1" x14ac:dyDescent="0.2">
      <c r="A339" s="4">
        <v>338</v>
      </c>
      <c r="B339" s="5">
        <v>328</v>
      </c>
      <c r="C339" s="12" t="s">
        <v>586</v>
      </c>
      <c r="D339" s="12" t="s">
        <v>594</v>
      </c>
    </row>
    <row r="340" spans="1:4" ht="18" customHeight="1" x14ac:dyDescent="0.2">
      <c r="A340" s="4">
        <v>339</v>
      </c>
      <c r="B340" s="5">
        <v>329</v>
      </c>
      <c r="C340" s="8" t="s">
        <v>595</v>
      </c>
      <c r="D340" s="6" t="s">
        <v>596</v>
      </c>
    </row>
    <row r="341" spans="1:4" ht="18" customHeight="1" x14ac:dyDescent="0.2">
      <c r="A341" s="4">
        <v>340</v>
      </c>
      <c r="B341" s="5">
        <v>330</v>
      </c>
      <c r="C341" s="8" t="s">
        <v>597</v>
      </c>
      <c r="D341" s="8" t="s">
        <v>598</v>
      </c>
    </row>
    <row r="342" spans="1:4" ht="18" customHeight="1" x14ac:dyDescent="0.2">
      <c r="A342" s="4">
        <v>341</v>
      </c>
      <c r="B342" s="5">
        <v>331</v>
      </c>
      <c r="C342" s="8" t="s">
        <v>586</v>
      </c>
      <c r="D342" s="8" t="s">
        <v>599</v>
      </c>
    </row>
    <row r="343" spans="1:4" ht="18" customHeight="1" x14ac:dyDescent="0.2">
      <c r="A343" s="4">
        <v>342</v>
      </c>
      <c r="B343" s="5">
        <v>332</v>
      </c>
      <c r="C343" s="8" t="s">
        <v>600</v>
      </c>
      <c r="D343" s="8" t="s">
        <v>552</v>
      </c>
    </row>
    <row r="344" spans="1:4" ht="18" customHeight="1" x14ac:dyDescent="0.2">
      <c r="A344" s="4">
        <v>343</v>
      </c>
      <c r="B344" s="5">
        <v>333</v>
      </c>
      <c r="C344" s="8" t="s">
        <v>603</v>
      </c>
      <c r="D344" s="8" t="s">
        <v>604</v>
      </c>
    </row>
    <row r="345" spans="1:4" ht="18" customHeight="1" x14ac:dyDescent="0.2">
      <c r="A345" s="4">
        <v>344</v>
      </c>
      <c r="B345" s="5">
        <v>333</v>
      </c>
      <c r="C345" s="8" t="s">
        <v>601</v>
      </c>
      <c r="D345" s="6" t="s">
        <v>602</v>
      </c>
    </row>
    <row r="346" spans="1:4" ht="18" customHeight="1" x14ac:dyDescent="0.2">
      <c r="A346" s="4">
        <v>345</v>
      </c>
      <c r="B346" s="5">
        <v>334</v>
      </c>
      <c r="C346" s="8" t="s">
        <v>605</v>
      </c>
      <c r="D346" s="8" t="s">
        <v>606</v>
      </c>
    </row>
    <row r="347" spans="1:4" ht="18" customHeight="1" x14ac:dyDescent="0.2">
      <c r="A347" s="4">
        <v>346</v>
      </c>
      <c r="B347" s="5">
        <v>335</v>
      </c>
      <c r="C347" s="8" t="s">
        <v>607</v>
      </c>
      <c r="D347" s="8" t="s">
        <v>608</v>
      </c>
    </row>
    <row r="348" spans="1:4" ht="18" customHeight="1" x14ac:dyDescent="0.2">
      <c r="A348" s="4">
        <v>347</v>
      </c>
      <c r="B348" s="5">
        <v>336</v>
      </c>
      <c r="C348" s="8" t="s">
        <v>609</v>
      </c>
      <c r="D348" s="6" t="s">
        <v>610</v>
      </c>
    </row>
    <row r="349" spans="1:4" ht="18" customHeight="1" x14ac:dyDescent="0.2">
      <c r="A349" s="4">
        <v>348</v>
      </c>
      <c r="B349" s="5">
        <v>337</v>
      </c>
      <c r="C349" s="8" t="s">
        <v>611</v>
      </c>
      <c r="D349" s="8" t="s">
        <v>612</v>
      </c>
    </row>
    <row r="350" spans="1:4" ht="18" customHeight="1" x14ac:dyDescent="0.2">
      <c r="A350" s="4">
        <v>349</v>
      </c>
      <c r="B350" s="5">
        <v>338</v>
      </c>
      <c r="C350" s="8" t="s">
        <v>613</v>
      </c>
      <c r="D350" s="8" t="s">
        <v>614</v>
      </c>
    </row>
    <row r="351" spans="1:4" ht="18" customHeight="1" x14ac:dyDescent="0.2">
      <c r="A351" s="4">
        <v>350</v>
      </c>
      <c r="B351" s="5">
        <v>339</v>
      </c>
      <c r="C351" s="8" t="s">
        <v>615</v>
      </c>
      <c r="D351" s="8" t="s">
        <v>616</v>
      </c>
    </row>
    <row r="352" spans="1:4" ht="18" customHeight="1" x14ac:dyDescent="0.2">
      <c r="A352" s="4">
        <v>351</v>
      </c>
      <c r="B352" s="5">
        <v>340</v>
      </c>
      <c r="C352" s="6" t="s">
        <v>617</v>
      </c>
      <c r="D352" s="6" t="s">
        <v>618</v>
      </c>
    </row>
    <row r="353" spans="1:4" ht="18" customHeight="1" x14ac:dyDescent="0.2">
      <c r="A353" s="4">
        <v>352</v>
      </c>
      <c r="B353" s="5">
        <v>341</v>
      </c>
      <c r="C353" s="8" t="s">
        <v>619</v>
      </c>
      <c r="D353" s="6" t="s">
        <v>620</v>
      </c>
    </row>
    <row r="354" spans="1:4" ht="18" customHeight="1" x14ac:dyDescent="0.2">
      <c r="A354" s="4">
        <v>353</v>
      </c>
      <c r="B354" s="5">
        <v>342</v>
      </c>
      <c r="C354" s="12" t="s">
        <v>621</v>
      </c>
      <c r="D354" s="12" t="s">
        <v>622</v>
      </c>
    </row>
    <row r="355" spans="1:4" ht="18" customHeight="1" x14ac:dyDescent="0.2">
      <c r="A355" s="4">
        <v>354</v>
      </c>
      <c r="B355" s="5">
        <v>343</v>
      </c>
      <c r="C355" s="6" t="s">
        <v>623</v>
      </c>
      <c r="D355" s="6" t="s">
        <v>624</v>
      </c>
    </row>
    <row r="356" spans="1:4" ht="18" customHeight="1" x14ac:dyDescent="0.2">
      <c r="A356" s="4">
        <v>355</v>
      </c>
      <c r="B356" s="5">
        <v>344</v>
      </c>
      <c r="C356" s="8" t="s">
        <v>625</v>
      </c>
      <c r="D356" s="14" t="s">
        <v>626</v>
      </c>
    </row>
    <row r="357" spans="1:4" ht="18" customHeight="1" x14ac:dyDescent="0.2">
      <c r="A357" s="4">
        <v>356</v>
      </c>
      <c r="B357" s="5">
        <v>345</v>
      </c>
      <c r="C357" s="8" t="s">
        <v>572</v>
      </c>
      <c r="D357" s="8" t="s">
        <v>627</v>
      </c>
    </row>
    <row r="358" spans="1:4" ht="18" customHeight="1" x14ac:dyDescent="0.2">
      <c r="A358" s="4">
        <v>357</v>
      </c>
      <c r="B358" s="5">
        <v>346</v>
      </c>
      <c r="C358" s="12" t="s">
        <v>628</v>
      </c>
      <c r="D358" s="12" t="s">
        <v>629</v>
      </c>
    </row>
    <row r="359" spans="1:4" ht="18" customHeight="1" x14ac:dyDescent="0.2">
      <c r="A359" s="4">
        <v>358</v>
      </c>
      <c r="B359" s="5">
        <v>347</v>
      </c>
      <c r="C359" s="6" t="s">
        <v>105</v>
      </c>
      <c r="D359" s="6" t="s">
        <v>630</v>
      </c>
    </row>
    <row r="360" spans="1:4" ht="18" customHeight="1" x14ac:dyDescent="0.2">
      <c r="A360" s="4">
        <v>359</v>
      </c>
      <c r="B360" s="5">
        <v>348</v>
      </c>
      <c r="C360" s="8" t="s">
        <v>631</v>
      </c>
      <c r="D360" s="8" t="s">
        <v>632</v>
      </c>
    </row>
    <row r="361" spans="1:4" ht="18" customHeight="1" x14ac:dyDescent="0.2">
      <c r="A361" s="4">
        <v>360</v>
      </c>
      <c r="B361" s="5">
        <v>349</v>
      </c>
      <c r="C361" s="6" t="s">
        <v>572</v>
      </c>
      <c r="D361" s="6" t="s">
        <v>633</v>
      </c>
    </row>
    <row r="362" spans="1:4" ht="18" customHeight="1" x14ac:dyDescent="0.2">
      <c r="A362" s="4">
        <v>361</v>
      </c>
      <c r="B362" s="5">
        <v>350</v>
      </c>
      <c r="C362" s="6" t="s">
        <v>634</v>
      </c>
      <c r="D362" s="6" t="s">
        <v>635</v>
      </c>
    </row>
    <row r="363" spans="1:4" ht="18" customHeight="1" x14ac:dyDescent="0.2">
      <c r="A363" s="4">
        <v>362</v>
      </c>
      <c r="B363" s="5">
        <v>351</v>
      </c>
      <c r="C363" s="6" t="s">
        <v>636</v>
      </c>
      <c r="D363" s="6" t="s">
        <v>637</v>
      </c>
    </row>
    <row r="364" spans="1:4" ht="18" customHeight="1" x14ac:dyDescent="0.2">
      <c r="A364" s="4">
        <v>363</v>
      </c>
      <c r="B364" s="5">
        <v>352</v>
      </c>
      <c r="C364" s="8" t="s">
        <v>638</v>
      </c>
      <c r="D364" s="8" t="s">
        <v>639</v>
      </c>
    </row>
    <row r="365" spans="1:4" ht="18" customHeight="1" x14ac:dyDescent="0.2">
      <c r="A365" s="4">
        <v>364</v>
      </c>
      <c r="B365" s="5">
        <v>353</v>
      </c>
      <c r="C365" s="8" t="s">
        <v>638</v>
      </c>
      <c r="D365" s="8" t="s">
        <v>640</v>
      </c>
    </row>
    <row r="366" spans="1:4" ht="18" customHeight="1" x14ac:dyDescent="0.2">
      <c r="A366" s="4">
        <v>365</v>
      </c>
      <c r="B366" s="5">
        <v>354</v>
      </c>
      <c r="C366" s="12" t="s">
        <v>641</v>
      </c>
      <c r="D366" s="12" t="s">
        <v>642</v>
      </c>
    </row>
    <row r="367" spans="1:4" ht="18" customHeight="1" x14ac:dyDescent="0.2">
      <c r="A367" s="4">
        <v>366</v>
      </c>
      <c r="B367" s="5">
        <v>355</v>
      </c>
      <c r="C367" s="12" t="s">
        <v>643</v>
      </c>
      <c r="D367" s="12" t="s">
        <v>644</v>
      </c>
    </row>
    <row r="368" spans="1:4" ht="18" customHeight="1" x14ac:dyDescent="0.2">
      <c r="A368" s="4">
        <v>367</v>
      </c>
      <c r="B368" s="5">
        <v>356</v>
      </c>
      <c r="C368" s="12" t="s">
        <v>638</v>
      </c>
      <c r="D368" s="12" t="s">
        <v>645</v>
      </c>
    </row>
    <row r="369" spans="1:4" ht="18" customHeight="1" x14ac:dyDescent="0.2">
      <c r="A369" s="4">
        <v>368</v>
      </c>
      <c r="B369" s="5">
        <v>357</v>
      </c>
      <c r="C369" s="8" t="s">
        <v>320</v>
      </c>
      <c r="D369" s="8" t="s">
        <v>646</v>
      </c>
    </row>
    <row r="370" spans="1:4" ht="18" customHeight="1" x14ac:dyDescent="0.2">
      <c r="A370" s="4">
        <v>369</v>
      </c>
      <c r="B370" s="5">
        <v>358</v>
      </c>
      <c r="C370" s="6" t="s">
        <v>647</v>
      </c>
      <c r="D370" s="6" t="s">
        <v>648</v>
      </c>
    </row>
    <row r="371" spans="1:4" ht="18" customHeight="1" x14ac:dyDescent="0.2">
      <c r="A371" s="4">
        <v>370</v>
      </c>
      <c r="B371" s="5">
        <v>359</v>
      </c>
      <c r="C371" s="6" t="s">
        <v>574</v>
      </c>
      <c r="D371" s="6" t="s">
        <v>649</v>
      </c>
    </row>
    <row r="372" spans="1:4" ht="18" customHeight="1" x14ac:dyDescent="0.2">
      <c r="A372" s="4">
        <v>371</v>
      </c>
      <c r="B372" s="5">
        <v>360</v>
      </c>
      <c r="C372" s="6" t="s">
        <v>650</v>
      </c>
      <c r="D372" s="6" t="s">
        <v>566</v>
      </c>
    </row>
    <row r="373" spans="1:4" ht="18" customHeight="1" x14ac:dyDescent="0.2">
      <c r="A373" s="4">
        <v>372</v>
      </c>
      <c r="B373" s="5">
        <v>361</v>
      </c>
      <c r="C373" s="8" t="s">
        <v>118</v>
      </c>
      <c r="D373" s="8" t="s">
        <v>651</v>
      </c>
    </row>
    <row r="374" spans="1:4" ht="18" customHeight="1" x14ac:dyDescent="0.2">
      <c r="A374" s="4">
        <v>373</v>
      </c>
      <c r="B374" s="5">
        <v>362</v>
      </c>
      <c r="C374" s="6" t="s">
        <v>118</v>
      </c>
      <c r="D374" s="6" t="s">
        <v>652</v>
      </c>
    </row>
    <row r="375" spans="1:4" ht="18" customHeight="1" x14ac:dyDescent="0.2">
      <c r="A375" s="4">
        <v>374</v>
      </c>
      <c r="B375" s="5">
        <v>363</v>
      </c>
      <c r="C375" s="8" t="s">
        <v>118</v>
      </c>
      <c r="D375" s="8" t="s">
        <v>653</v>
      </c>
    </row>
    <row r="376" spans="1:4" ht="18" customHeight="1" x14ac:dyDescent="0.2">
      <c r="A376" s="4">
        <v>375</v>
      </c>
      <c r="B376" s="5">
        <v>364</v>
      </c>
      <c r="C376" s="8" t="s">
        <v>654</v>
      </c>
      <c r="D376" s="8" t="s">
        <v>552</v>
      </c>
    </row>
    <row r="377" spans="1:4" ht="18" customHeight="1" x14ac:dyDescent="0.2">
      <c r="A377" s="4">
        <v>376</v>
      </c>
      <c r="B377" s="5">
        <v>365</v>
      </c>
      <c r="C377" s="8" t="s">
        <v>655</v>
      </c>
      <c r="D377" s="8" t="s">
        <v>656</v>
      </c>
    </row>
    <row r="378" spans="1:4" ht="18" customHeight="1" x14ac:dyDescent="0.2">
      <c r="A378" s="4">
        <v>377</v>
      </c>
      <c r="B378" s="5">
        <v>366</v>
      </c>
      <c r="C378" s="12" t="s">
        <v>657</v>
      </c>
      <c r="D378" s="12" t="s">
        <v>658</v>
      </c>
    </row>
    <row r="379" spans="1:4" ht="18" customHeight="1" x14ac:dyDescent="0.2">
      <c r="A379" s="4">
        <v>378</v>
      </c>
      <c r="B379" s="5">
        <v>367</v>
      </c>
      <c r="C379" s="9" t="s">
        <v>657</v>
      </c>
      <c r="D379" s="9" t="s">
        <v>618</v>
      </c>
    </row>
    <row r="380" spans="1:4" ht="18" customHeight="1" x14ac:dyDescent="0.2">
      <c r="A380" s="4">
        <v>379</v>
      </c>
      <c r="B380" s="5">
        <v>368</v>
      </c>
      <c r="C380" s="8" t="s">
        <v>123</v>
      </c>
      <c r="D380" s="8" t="s">
        <v>659</v>
      </c>
    </row>
    <row r="381" spans="1:4" ht="18" customHeight="1" x14ac:dyDescent="0.2">
      <c r="A381" s="4">
        <v>380</v>
      </c>
      <c r="B381" s="5">
        <v>369</v>
      </c>
      <c r="C381" s="6" t="s">
        <v>462</v>
      </c>
      <c r="D381" s="6" t="s">
        <v>660</v>
      </c>
    </row>
    <row r="382" spans="1:4" ht="18" customHeight="1" x14ac:dyDescent="0.2">
      <c r="A382" s="4">
        <v>381</v>
      </c>
      <c r="B382" s="5">
        <v>370</v>
      </c>
      <c r="C382" s="12" t="s">
        <v>661</v>
      </c>
      <c r="D382" s="12" t="s">
        <v>662</v>
      </c>
    </row>
    <row r="383" spans="1:4" ht="18" customHeight="1" x14ac:dyDescent="0.2">
      <c r="A383" s="4">
        <v>382</v>
      </c>
      <c r="B383" s="5">
        <v>371</v>
      </c>
      <c r="C383" s="6" t="s">
        <v>661</v>
      </c>
      <c r="D383" s="6" t="s">
        <v>663</v>
      </c>
    </row>
    <row r="384" spans="1:4" ht="18" customHeight="1" x14ac:dyDescent="0.2">
      <c r="A384" s="4">
        <v>383</v>
      </c>
      <c r="B384" s="5">
        <v>372</v>
      </c>
      <c r="C384" s="6" t="s">
        <v>664</v>
      </c>
      <c r="D384" s="6" t="s">
        <v>665</v>
      </c>
    </row>
    <row r="385" spans="1:4" ht="18" customHeight="1" x14ac:dyDescent="0.2">
      <c r="A385" s="4">
        <v>384</v>
      </c>
      <c r="B385" s="5">
        <v>373</v>
      </c>
      <c r="C385" s="8" t="s">
        <v>50</v>
      </c>
      <c r="D385" s="14" t="s">
        <v>666</v>
      </c>
    </row>
    <row r="386" spans="1:4" ht="18" customHeight="1" x14ac:dyDescent="0.2">
      <c r="A386" s="4">
        <v>385</v>
      </c>
      <c r="B386" s="5">
        <v>374</v>
      </c>
      <c r="C386" s="6" t="s">
        <v>667</v>
      </c>
      <c r="D386" s="6" t="s">
        <v>668</v>
      </c>
    </row>
    <row r="387" spans="1:4" ht="18" customHeight="1" x14ac:dyDescent="0.2">
      <c r="A387" s="4">
        <v>386</v>
      </c>
      <c r="B387" s="5">
        <v>375</v>
      </c>
      <c r="C387" s="6" t="s">
        <v>669</v>
      </c>
      <c r="D387" s="6" t="s">
        <v>670</v>
      </c>
    </row>
    <row r="388" spans="1:4" ht="18" customHeight="1" x14ac:dyDescent="0.2">
      <c r="A388" s="4">
        <v>387</v>
      </c>
      <c r="B388" s="5">
        <v>376</v>
      </c>
      <c r="C388" s="6" t="s">
        <v>671</v>
      </c>
      <c r="D388" s="6" t="s">
        <v>672</v>
      </c>
    </row>
    <row r="389" spans="1:4" ht="18" customHeight="1" x14ac:dyDescent="0.2">
      <c r="A389" s="4">
        <v>388</v>
      </c>
      <c r="B389" s="5">
        <v>377</v>
      </c>
      <c r="C389" s="8" t="s">
        <v>673</v>
      </c>
      <c r="D389" s="8" t="s">
        <v>674</v>
      </c>
    </row>
    <row r="390" spans="1:4" ht="18" customHeight="1" x14ac:dyDescent="0.2">
      <c r="A390" s="4">
        <v>389</v>
      </c>
      <c r="B390" s="5">
        <v>378</v>
      </c>
      <c r="C390" s="8" t="s">
        <v>673</v>
      </c>
      <c r="D390" s="8" t="s">
        <v>675</v>
      </c>
    </row>
    <row r="391" spans="1:4" ht="18" customHeight="1" x14ac:dyDescent="0.2">
      <c r="A391" s="4">
        <v>390</v>
      </c>
      <c r="B391" s="5">
        <v>379</v>
      </c>
      <c r="C391" s="8" t="s">
        <v>673</v>
      </c>
      <c r="D391" s="14" t="s">
        <v>568</v>
      </c>
    </row>
    <row r="392" spans="1:4" ht="18" customHeight="1" x14ac:dyDescent="0.2">
      <c r="A392" s="4">
        <v>391</v>
      </c>
      <c r="B392" s="5">
        <v>380</v>
      </c>
      <c r="C392" s="8" t="s">
        <v>676</v>
      </c>
      <c r="D392" s="8" t="s">
        <v>677</v>
      </c>
    </row>
    <row r="393" spans="1:4" ht="18" customHeight="1" x14ac:dyDescent="0.2">
      <c r="A393" s="4">
        <v>392</v>
      </c>
      <c r="B393" s="5">
        <v>381</v>
      </c>
      <c r="C393" s="8" t="s">
        <v>678</v>
      </c>
      <c r="D393" s="8" t="s">
        <v>679</v>
      </c>
    </row>
    <row r="394" spans="1:4" ht="18" customHeight="1" x14ac:dyDescent="0.2">
      <c r="A394" s="4">
        <v>393</v>
      </c>
      <c r="B394" s="5">
        <v>382</v>
      </c>
      <c r="C394" s="8" t="s">
        <v>680</v>
      </c>
      <c r="D394" s="8" t="s">
        <v>681</v>
      </c>
    </row>
    <row r="395" spans="1:4" ht="18" customHeight="1" x14ac:dyDescent="0.2">
      <c r="A395" s="4">
        <v>394</v>
      </c>
      <c r="B395" s="5">
        <v>383</v>
      </c>
      <c r="C395" s="8" t="s">
        <v>682</v>
      </c>
      <c r="D395" s="8" t="s">
        <v>683</v>
      </c>
    </row>
    <row r="396" spans="1:4" ht="18" customHeight="1" x14ac:dyDescent="0.2">
      <c r="A396" s="4">
        <v>395</v>
      </c>
      <c r="B396" s="5">
        <v>384</v>
      </c>
      <c r="C396" s="8" t="s">
        <v>684</v>
      </c>
      <c r="D396" s="8" t="s">
        <v>685</v>
      </c>
    </row>
    <row r="397" spans="1:4" ht="18" customHeight="1" x14ac:dyDescent="0.2">
      <c r="A397" s="4">
        <v>396</v>
      </c>
      <c r="B397" s="5">
        <v>385</v>
      </c>
      <c r="C397" s="8" t="s">
        <v>684</v>
      </c>
      <c r="D397" s="8" t="s">
        <v>686</v>
      </c>
    </row>
    <row r="398" spans="1:4" ht="18" customHeight="1" x14ac:dyDescent="0.2">
      <c r="A398" s="4">
        <v>397</v>
      </c>
      <c r="B398" s="5">
        <v>386</v>
      </c>
      <c r="C398" s="8" t="s">
        <v>684</v>
      </c>
      <c r="D398" s="14" t="s">
        <v>687</v>
      </c>
    </row>
    <row r="399" spans="1:4" ht="18" customHeight="1" x14ac:dyDescent="0.2">
      <c r="A399" s="4">
        <v>398</v>
      </c>
      <c r="B399" s="5">
        <v>387</v>
      </c>
      <c r="C399" s="8" t="s">
        <v>684</v>
      </c>
      <c r="D399" s="6" t="s">
        <v>608</v>
      </c>
    </row>
    <row r="400" spans="1:4" ht="18" customHeight="1" x14ac:dyDescent="0.2">
      <c r="A400" s="4">
        <v>399</v>
      </c>
      <c r="B400" s="5">
        <v>388</v>
      </c>
      <c r="C400" s="8" t="s">
        <v>684</v>
      </c>
      <c r="D400" s="8" t="s">
        <v>688</v>
      </c>
    </row>
    <row r="401" spans="1:4" ht="18" customHeight="1" x14ac:dyDescent="0.2">
      <c r="A401" s="4">
        <v>400</v>
      </c>
      <c r="B401" s="5">
        <v>389</v>
      </c>
      <c r="C401" s="6" t="s">
        <v>689</v>
      </c>
      <c r="D401" s="6" t="s">
        <v>690</v>
      </c>
    </row>
    <row r="402" spans="1:4" ht="18" customHeight="1" x14ac:dyDescent="0.2">
      <c r="A402" s="4">
        <v>401</v>
      </c>
      <c r="B402" s="5">
        <v>390</v>
      </c>
      <c r="C402" s="8" t="s">
        <v>184</v>
      </c>
      <c r="D402" s="8" t="s">
        <v>691</v>
      </c>
    </row>
    <row r="403" spans="1:4" ht="18" customHeight="1" x14ac:dyDescent="0.2">
      <c r="A403" s="4">
        <v>402</v>
      </c>
      <c r="B403" s="5">
        <v>391</v>
      </c>
      <c r="C403" s="8" t="s">
        <v>692</v>
      </c>
      <c r="D403" s="8" t="s">
        <v>693</v>
      </c>
    </row>
    <row r="404" spans="1:4" ht="18" customHeight="1" x14ac:dyDescent="0.2">
      <c r="A404" s="4">
        <v>403</v>
      </c>
      <c r="B404" s="5">
        <v>392</v>
      </c>
      <c r="C404" s="9" t="s">
        <v>694</v>
      </c>
      <c r="D404" s="9" t="s">
        <v>695</v>
      </c>
    </row>
    <row r="405" spans="1:4" ht="18" customHeight="1" x14ac:dyDescent="0.2">
      <c r="A405" s="4">
        <v>404</v>
      </c>
      <c r="B405" s="5">
        <v>393</v>
      </c>
      <c r="C405" s="6" t="s">
        <v>510</v>
      </c>
      <c r="D405" s="6" t="s">
        <v>696</v>
      </c>
    </row>
    <row r="406" spans="1:4" ht="18" customHeight="1" x14ac:dyDescent="0.2">
      <c r="A406" s="4">
        <v>405</v>
      </c>
      <c r="B406" s="5">
        <v>394</v>
      </c>
      <c r="C406" s="8" t="s">
        <v>697</v>
      </c>
      <c r="D406" s="8" t="s">
        <v>658</v>
      </c>
    </row>
    <row r="407" spans="1:4" ht="18" customHeight="1" x14ac:dyDescent="0.2">
      <c r="A407" s="4">
        <v>406</v>
      </c>
      <c r="B407" s="5">
        <v>395</v>
      </c>
      <c r="C407" s="8" t="s">
        <v>698</v>
      </c>
      <c r="D407" s="8" t="s">
        <v>699</v>
      </c>
    </row>
    <row r="408" spans="1:4" ht="18" customHeight="1" x14ac:dyDescent="0.2">
      <c r="A408" s="4">
        <v>407</v>
      </c>
      <c r="B408" s="5">
        <v>396</v>
      </c>
      <c r="C408" s="6" t="s">
        <v>700</v>
      </c>
      <c r="D408" s="6" t="s">
        <v>701</v>
      </c>
    </row>
    <row r="409" spans="1:4" ht="18" customHeight="1" x14ac:dyDescent="0.2">
      <c r="A409" s="4">
        <v>408</v>
      </c>
      <c r="B409" s="5">
        <v>397</v>
      </c>
      <c r="C409" s="8" t="s">
        <v>702</v>
      </c>
      <c r="D409" s="6" t="s">
        <v>703</v>
      </c>
    </row>
    <row r="410" spans="1:4" ht="18" customHeight="1" x14ac:dyDescent="0.2">
      <c r="A410" s="4">
        <v>409</v>
      </c>
      <c r="B410" s="5">
        <v>398</v>
      </c>
      <c r="C410" s="8" t="s">
        <v>702</v>
      </c>
      <c r="D410" s="8" t="s">
        <v>704</v>
      </c>
    </row>
    <row r="411" spans="1:4" ht="18" customHeight="1" x14ac:dyDescent="0.2">
      <c r="A411" s="4">
        <v>410</v>
      </c>
      <c r="B411" s="5">
        <v>399</v>
      </c>
      <c r="C411" s="8" t="s">
        <v>705</v>
      </c>
      <c r="D411" s="8" t="s">
        <v>706</v>
      </c>
    </row>
    <row r="412" spans="1:4" ht="18" customHeight="1" x14ac:dyDescent="0.2">
      <c r="A412" s="4">
        <v>411</v>
      </c>
      <c r="B412" s="5">
        <v>400</v>
      </c>
      <c r="C412" s="9" t="s">
        <v>707</v>
      </c>
      <c r="D412" s="8" t="s">
        <v>691</v>
      </c>
    </row>
    <row r="413" spans="1:4" ht="18" customHeight="1" x14ac:dyDescent="0.2">
      <c r="A413" s="4">
        <v>412</v>
      </c>
      <c r="B413" s="5">
        <v>401</v>
      </c>
      <c r="C413" s="8" t="s">
        <v>708</v>
      </c>
      <c r="D413" s="6" t="s">
        <v>709</v>
      </c>
    </row>
    <row r="414" spans="1:4" ht="18" customHeight="1" x14ac:dyDescent="0.2">
      <c r="A414" s="4">
        <v>413</v>
      </c>
      <c r="B414" s="5">
        <v>402</v>
      </c>
      <c r="C414" s="8" t="s">
        <v>710</v>
      </c>
      <c r="D414" s="8" t="s">
        <v>267</v>
      </c>
    </row>
    <row r="415" spans="1:4" ht="11.25" x14ac:dyDescent="0.2">
      <c r="A415" s="4">
        <v>414</v>
      </c>
      <c r="B415" s="5">
        <v>403</v>
      </c>
      <c r="C415" s="8" t="s">
        <v>711</v>
      </c>
      <c r="D415" s="8" t="s">
        <v>712</v>
      </c>
    </row>
    <row r="416" spans="1:4" ht="18" customHeight="1" x14ac:dyDescent="0.2">
      <c r="A416" s="4">
        <v>415</v>
      </c>
      <c r="B416" s="5">
        <v>404</v>
      </c>
      <c r="C416" s="8" t="s">
        <v>713</v>
      </c>
      <c r="D416" s="8" t="s">
        <v>714</v>
      </c>
    </row>
    <row r="417" spans="1:4" ht="18" customHeight="1" x14ac:dyDescent="0.2">
      <c r="A417" s="4">
        <v>416</v>
      </c>
      <c r="B417" s="5">
        <v>405</v>
      </c>
      <c r="C417" s="6" t="s">
        <v>216</v>
      </c>
      <c r="D417" s="6" t="s">
        <v>715</v>
      </c>
    </row>
    <row r="418" spans="1:4" ht="18" customHeight="1" x14ac:dyDescent="0.2">
      <c r="A418" s="4">
        <v>417</v>
      </c>
      <c r="B418" s="5">
        <v>406</v>
      </c>
      <c r="C418" s="8" t="s">
        <v>716</v>
      </c>
      <c r="D418" s="6" t="s">
        <v>717</v>
      </c>
    </row>
    <row r="419" spans="1:4" ht="18" customHeight="1" x14ac:dyDescent="0.2">
      <c r="A419" s="4">
        <v>418</v>
      </c>
      <c r="B419" s="5">
        <v>407</v>
      </c>
      <c r="C419" s="8" t="s">
        <v>718</v>
      </c>
      <c r="D419" s="6" t="s">
        <v>719</v>
      </c>
    </row>
    <row r="420" spans="1:4" ht="18" customHeight="1" x14ac:dyDescent="0.2">
      <c r="A420" s="4">
        <v>419</v>
      </c>
      <c r="B420" s="5">
        <v>408</v>
      </c>
      <c r="C420" s="8" t="s">
        <v>720</v>
      </c>
      <c r="D420" s="6" t="s">
        <v>721</v>
      </c>
    </row>
    <row r="421" spans="1:4" ht="18" customHeight="1" x14ac:dyDescent="0.2">
      <c r="A421" s="4">
        <v>420</v>
      </c>
      <c r="B421" s="5">
        <v>409</v>
      </c>
      <c r="C421" s="6" t="s">
        <v>722</v>
      </c>
      <c r="D421" s="6" t="s">
        <v>723</v>
      </c>
    </row>
    <row r="422" spans="1:4" ht="18" customHeight="1" x14ac:dyDescent="0.2">
      <c r="A422" s="4">
        <v>421</v>
      </c>
      <c r="B422" s="5">
        <v>410</v>
      </c>
      <c r="C422" s="6" t="s">
        <v>722</v>
      </c>
      <c r="D422" s="6" t="s">
        <v>724</v>
      </c>
    </row>
    <row r="423" spans="1:4" ht="18" customHeight="1" x14ac:dyDescent="0.2">
      <c r="A423" s="4">
        <v>422</v>
      </c>
      <c r="B423" s="5">
        <v>411</v>
      </c>
      <c r="C423" s="6" t="s">
        <v>722</v>
      </c>
      <c r="D423" s="6" t="s">
        <v>725</v>
      </c>
    </row>
    <row r="424" spans="1:4" ht="18" customHeight="1" x14ac:dyDescent="0.2">
      <c r="A424" s="4">
        <v>423</v>
      </c>
      <c r="B424" s="5">
        <v>412</v>
      </c>
      <c r="C424" s="6" t="s">
        <v>726</v>
      </c>
      <c r="D424" s="6" t="s">
        <v>727</v>
      </c>
    </row>
    <row r="425" spans="1:4" ht="18" customHeight="1" x14ac:dyDescent="0.2">
      <c r="A425" s="4">
        <v>424</v>
      </c>
      <c r="B425" s="5">
        <v>413</v>
      </c>
      <c r="C425" s="6" t="s">
        <v>726</v>
      </c>
      <c r="D425" s="6" t="s">
        <v>728</v>
      </c>
    </row>
    <row r="426" spans="1:4" ht="18" customHeight="1" x14ac:dyDescent="0.2">
      <c r="A426" s="4">
        <v>425</v>
      </c>
      <c r="B426" s="5">
        <v>414</v>
      </c>
      <c r="C426" s="6" t="s">
        <v>726</v>
      </c>
      <c r="D426" s="6" t="s">
        <v>729</v>
      </c>
    </row>
    <row r="427" spans="1:4" ht="18" customHeight="1" x14ac:dyDescent="0.2">
      <c r="A427" s="4">
        <v>426</v>
      </c>
      <c r="B427" s="5">
        <v>415</v>
      </c>
      <c r="C427" s="6" t="s">
        <v>726</v>
      </c>
      <c r="D427" s="6" t="s">
        <v>730</v>
      </c>
    </row>
    <row r="428" spans="1:4" ht="18" customHeight="1" x14ac:dyDescent="0.2">
      <c r="A428" s="4">
        <v>427</v>
      </c>
      <c r="B428" s="5">
        <v>416</v>
      </c>
      <c r="C428" s="8" t="s">
        <v>726</v>
      </c>
      <c r="D428" s="8" t="s">
        <v>731</v>
      </c>
    </row>
    <row r="429" spans="1:4" ht="18" customHeight="1" x14ac:dyDescent="0.2">
      <c r="A429" s="4">
        <v>428</v>
      </c>
      <c r="B429" s="5">
        <v>417</v>
      </c>
      <c r="C429" s="8" t="s">
        <v>732</v>
      </c>
      <c r="D429" s="6" t="s">
        <v>733</v>
      </c>
    </row>
    <row r="430" spans="1:4" ht="18" customHeight="1" x14ac:dyDescent="0.2">
      <c r="A430" s="4">
        <v>429</v>
      </c>
      <c r="B430" s="5">
        <v>418</v>
      </c>
      <c r="C430" s="6" t="s">
        <v>734</v>
      </c>
      <c r="D430" s="6" t="s">
        <v>735</v>
      </c>
    </row>
    <row r="431" spans="1:4" ht="18" customHeight="1" x14ac:dyDescent="0.2">
      <c r="A431" s="4">
        <v>430</v>
      </c>
      <c r="B431" s="5">
        <v>419</v>
      </c>
      <c r="C431" s="8" t="s">
        <v>736</v>
      </c>
      <c r="D431" s="6" t="s">
        <v>737</v>
      </c>
    </row>
    <row r="432" spans="1:4" ht="18" customHeight="1" x14ac:dyDescent="0.2">
      <c r="A432" s="4">
        <v>431</v>
      </c>
      <c r="B432" s="5">
        <v>420</v>
      </c>
      <c r="C432" s="8" t="s">
        <v>738</v>
      </c>
      <c r="D432" s="8" t="s">
        <v>739</v>
      </c>
    </row>
    <row r="433" spans="1:4" ht="18" customHeight="1" x14ac:dyDescent="0.2">
      <c r="A433" s="4">
        <v>432</v>
      </c>
      <c r="B433" s="5">
        <v>421</v>
      </c>
      <c r="C433" s="8" t="s">
        <v>740</v>
      </c>
      <c r="D433" s="8" t="s">
        <v>110</v>
      </c>
    </row>
    <row r="434" spans="1:4" ht="18" customHeight="1" x14ac:dyDescent="0.2">
      <c r="A434" s="4">
        <v>433</v>
      </c>
      <c r="B434" s="5">
        <v>422</v>
      </c>
      <c r="C434" s="8" t="s">
        <v>741</v>
      </c>
      <c r="D434" s="8" t="s">
        <v>742</v>
      </c>
    </row>
    <row r="435" spans="1:4" ht="18" customHeight="1" x14ac:dyDescent="0.2">
      <c r="A435" s="4">
        <v>434</v>
      </c>
      <c r="B435" s="5">
        <v>423</v>
      </c>
      <c r="C435" s="6" t="s">
        <v>743</v>
      </c>
      <c r="D435" s="6" t="s">
        <v>744</v>
      </c>
    </row>
    <row r="436" spans="1:4" ht="18" customHeight="1" x14ac:dyDescent="0.2">
      <c r="A436" s="4">
        <v>435</v>
      </c>
      <c r="B436" s="5">
        <v>424</v>
      </c>
      <c r="C436" s="8" t="s">
        <v>743</v>
      </c>
      <c r="D436" s="8" t="s">
        <v>745</v>
      </c>
    </row>
    <row r="437" spans="1:4" ht="18" customHeight="1" x14ac:dyDescent="0.2">
      <c r="A437" s="4">
        <v>436</v>
      </c>
      <c r="B437" s="5">
        <v>425</v>
      </c>
      <c r="C437" s="8" t="s">
        <v>743</v>
      </c>
      <c r="D437" s="8" t="s">
        <v>746</v>
      </c>
    </row>
    <row r="438" spans="1:4" ht="18" customHeight="1" x14ac:dyDescent="0.2">
      <c r="A438" s="4">
        <v>437</v>
      </c>
      <c r="B438" s="5">
        <v>426</v>
      </c>
      <c r="C438" s="8" t="s">
        <v>747</v>
      </c>
      <c r="D438" s="6" t="s">
        <v>748</v>
      </c>
    </row>
    <row r="439" spans="1:4" ht="18" customHeight="1" x14ac:dyDescent="0.2">
      <c r="A439" s="4">
        <v>438</v>
      </c>
      <c r="B439" s="5">
        <v>427</v>
      </c>
      <c r="C439" s="8" t="s">
        <v>749</v>
      </c>
      <c r="D439" s="8" t="s">
        <v>750</v>
      </c>
    </row>
    <row r="440" spans="1:4" ht="18" customHeight="1" x14ac:dyDescent="0.2">
      <c r="A440" s="4">
        <v>439</v>
      </c>
      <c r="B440" s="5">
        <v>428</v>
      </c>
      <c r="C440" s="8" t="s">
        <v>751</v>
      </c>
      <c r="D440" s="8" t="s">
        <v>752</v>
      </c>
    </row>
    <row r="441" spans="1:4" ht="18" customHeight="1" x14ac:dyDescent="0.2">
      <c r="A441" s="4">
        <v>440</v>
      </c>
      <c r="B441" s="5">
        <v>429</v>
      </c>
      <c r="C441" s="6" t="s">
        <v>753</v>
      </c>
      <c r="D441" s="8" t="s">
        <v>742</v>
      </c>
    </row>
    <row r="442" spans="1:4" ht="18" customHeight="1" x14ac:dyDescent="0.2">
      <c r="A442" s="4">
        <v>441</v>
      </c>
      <c r="B442" s="5">
        <v>430</v>
      </c>
      <c r="C442" s="8" t="s">
        <v>754</v>
      </c>
      <c r="D442" s="8" t="s">
        <v>755</v>
      </c>
    </row>
    <row r="443" spans="1:4" ht="18" customHeight="1" x14ac:dyDescent="0.2">
      <c r="A443" s="4">
        <v>442</v>
      </c>
      <c r="B443" s="5">
        <v>431</v>
      </c>
      <c r="C443" s="8" t="s">
        <v>756</v>
      </c>
      <c r="D443" s="14" t="s">
        <v>757</v>
      </c>
    </row>
    <row r="444" spans="1:4" ht="18" customHeight="1" x14ac:dyDescent="0.2">
      <c r="A444" s="4">
        <v>443</v>
      </c>
      <c r="B444" s="5">
        <v>432</v>
      </c>
      <c r="C444" s="8" t="s">
        <v>758</v>
      </c>
      <c r="D444" s="14" t="s">
        <v>759</v>
      </c>
    </row>
    <row r="445" spans="1:4" ht="18" customHeight="1" x14ac:dyDescent="0.2">
      <c r="A445" s="4">
        <v>444</v>
      </c>
      <c r="B445" s="5">
        <v>433</v>
      </c>
      <c r="C445" s="8" t="s">
        <v>760</v>
      </c>
      <c r="D445" s="8" t="s">
        <v>761</v>
      </c>
    </row>
    <row r="446" spans="1:4" ht="18" customHeight="1" x14ac:dyDescent="0.2">
      <c r="A446" s="4">
        <v>445</v>
      </c>
      <c r="B446" s="5">
        <v>434</v>
      </c>
      <c r="C446" s="6" t="s">
        <v>762</v>
      </c>
      <c r="D446" s="6" t="s">
        <v>763</v>
      </c>
    </row>
    <row r="447" spans="1:4" ht="18" customHeight="1" x14ac:dyDescent="0.2">
      <c r="A447" s="4">
        <v>446</v>
      </c>
      <c r="B447" s="5">
        <v>435</v>
      </c>
      <c r="C447" s="6" t="s">
        <v>764</v>
      </c>
      <c r="D447" s="6" t="s">
        <v>106</v>
      </c>
    </row>
    <row r="448" spans="1:4" ht="18" customHeight="1" x14ac:dyDescent="0.2">
      <c r="A448" s="4">
        <v>447</v>
      </c>
      <c r="B448" s="5">
        <v>436</v>
      </c>
      <c r="C448" s="8" t="s">
        <v>764</v>
      </c>
      <c r="D448" s="6" t="s">
        <v>630</v>
      </c>
    </row>
    <row r="449" spans="1:4" ht="18" customHeight="1" x14ac:dyDescent="0.2">
      <c r="A449" s="4">
        <v>448</v>
      </c>
      <c r="B449" s="5">
        <v>437</v>
      </c>
      <c r="C449" s="11" t="s">
        <v>765</v>
      </c>
      <c r="D449" s="12" t="s">
        <v>766</v>
      </c>
    </row>
    <row r="450" spans="1:4" ht="18" customHeight="1" x14ac:dyDescent="0.2">
      <c r="A450" s="4">
        <v>449</v>
      </c>
      <c r="B450" s="5">
        <v>438</v>
      </c>
      <c r="C450" s="8" t="s">
        <v>767</v>
      </c>
      <c r="D450" s="6" t="s">
        <v>768</v>
      </c>
    </row>
    <row r="451" spans="1:4" ht="18" customHeight="1" x14ac:dyDescent="0.2">
      <c r="A451" s="4">
        <v>450</v>
      </c>
      <c r="B451" s="5">
        <v>439</v>
      </c>
      <c r="C451" s="8" t="s">
        <v>705</v>
      </c>
      <c r="D451" s="6" t="s">
        <v>548</v>
      </c>
    </row>
    <row r="452" spans="1:4" ht="18" customHeight="1" x14ac:dyDescent="0.2">
      <c r="A452" s="4">
        <v>451</v>
      </c>
      <c r="B452" s="5">
        <v>440</v>
      </c>
      <c r="C452" s="9" t="s">
        <v>574</v>
      </c>
      <c r="D452" s="9" t="s">
        <v>769</v>
      </c>
    </row>
    <row r="453" spans="1:4" ht="18" customHeight="1" x14ac:dyDescent="0.2">
      <c r="A453" s="4">
        <v>452</v>
      </c>
      <c r="B453" s="5">
        <v>441</v>
      </c>
      <c r="C453" s="8" t="s">
        <v>770</v>
      </c>
      <c r="D453" s="8" t="s">
        <v>771</v>
      </c>
    </row>
    <row r="454" spans="1:4" ht="18" customHeight="1" x14ac:dyDescent="0.2">
      <c r="A454" s="4">
        <v>453</v>
      </c>
      <c r="B454" s="5">
        <v>442</v>
      </c>
      <c r="C454" s="8" t="s">
        <v>772</v>
      </c>
      <c r="D454" s="8" t="s">
        <v>267</v>
      </c>
    </row>
    <row r="455" spans="1:4" ht="18" customHeight="1" x14ac:dyDescent="0.2">
      <c r="A455" s="4">
        <v>454</v>
      </c>
      <c r="B455" s="5">
        <v>443</v>
      </c>
      <c r="C455" s="6" t="s">
        <v>773</v>
      </c>
      <c r="D455" s="6" t="s">
        <v>267</v>
      </c>
    </row>
    <row r="456" spans="1:4" ht="18" customHeight="1" x14ac:dyDescent="0.2">
      <c r="A456" s="4">
        <v>455</v>
      </c>
      <c r="B456" s="5">
        <v>444</v>
      </c>
      <c r="C456" s="6" t="s">
        <v>643</v>
      </c>
      <c r="D456" s="6" t="s">
        <v>774</v>
      </c>
    </row>
    <row r="457" spans="1:4" ht="18" customHeight="1" x14ac:dyDescent="0.2">
      <c r="A457" s="4">
        <v>456</v>
      </c>
      <c r="B457" s="5">
        <v>445</v>
      </c>
      <c r="C457" s="6" t="s">
        <v>775</v>
      </c>
      <c r="D457" s="6" t="s">
        <v>776</v>
      </c>
    </row>
    <row r="458" spans="1:4" ht="18" customHeight="1" x14ac:dyDescent="0.2">
      <c r="A458" s="4">
        <v>457</v>
      </c>
      <c r="B458" s="5">
        <v>446</v>
      </c>
      <c r="C458" s="8" t="s">
        <v>777</v>
      </c>
      <c r="D458" s="14" t="s">
        <v>778</v>
      </c>
    </row>
    <row r="459" spans="1:4" ht="18" customHeight="1" x14ac:dyDescent="0.2">
      <c r="A459" s="4">
        <v>458</v>
      </c>
      <c r="B459" s="5">
        <v>447</v>
      </c>
      <c r="C459" s="6" t="s">
        <v>777</v>
      </c>
      <c r="D459" s="6" t="s">
        <v>779</v>
      </c>
    </row>
    <row r="460" spans="1:4" ht="18" customHeight="1" x14ac:dyDescent="0.2">
      <c r="A460" s="4">
        <v>459</v>
      </c>
      <c r="B460" s="5">
        <v>448</v>
      </c>
      <c r="C460" s="6" t="s">
        <v>780</v>
      </c>
      <c r="D460" s="6" t="s">
        <v>781</v>
      </c>
    </row>
    <row r="461" spans="1:4" ht="18" customHeight="1" x14ac:dyDescent="0.2">
      <c r="A461" s="4">
        <v>460</v>
      </c>
      <c r="B461" s="5">
        <v>449</v>
      </c>
      <c r="C461" s="8" t="s">
        <v>782</v>
      </c>
      <c r="D461" s="8" t="s">
        <v>672</v>
      </c>
    </row>
    <row r="462" spans="1:4" ht="18" customHeight="1" x14ac:dyDescent="0.2">
      <c r="A462" s="4">
        <v>461</v>
      </c>
      <c r="B462" s="5">
        <v>450</v>
      </c>
      <c r="C462" s="6" t="s">
        <v>783</v>
      </c>
      <c r="D462" s="6" t="s">
        <v>784</v>
      </c>
    </row>
    <row r="463" spans="1:4" ht="18" customHeight="1" x14ac:dyDescent="0.2">
      <c r="A463" s="4">
        <v>462</v>
      </c>
      <c r="B463" s="5">
        <v>451</v>
      </c>
      <c r="C463" s="8" t="s">
        <v>783</v>
      </c>
      <c r="D463" s="6" t="s">
        <v>785</v>
      </c>
    </row>
    <row r="464" spans="1:4" ht="18" customHeight="1" x14ac:dyDescent="0.2">
      <c r="A464" s="4">
        <v>463</v>
      </c>
      <c r="B464" s="5">
        <v>452</v>
      </c>
      <c r="C464" s="8" t="s">
        <v>786</v>
      </c>
      <c r="D464" s="8" t="s">
        <v>787</v>
      </c>
    </row>
    <row r="465" spans="1:4" ht="18" customHeight="1" x14ac:dyDescent="0.2">
      <c r="A465" s="4">
        <v>464</v>
      </c>
      <c r="B465" s="5">
        <v>453</v>
      </c>
      <c r="C465" s="6" t="s">
        <v>788</v>
      </c>
      <c r="D465" s="6" t="s">
        <v>789</v>
      </c>
    </row>
    <row r="466" spans="1:4" ht="18" customHeight="1" x14ac:dyDescent="0.2">
      <c r="A466" s="4">
        <v>465</v>
      </c>
      <c r="B466" s="5">
        <v>454</v>
      </c>
      <c r="C466" s="8" t="s">
        <v>790</v>
      </c>
      <c r="D466" s="8" t="s">
        <v>791</v>
      </c>
    </row>
    <row r="467" spans="1:4" ht="18" customHeight="1" x14ac:dyDescent="0.2">
      <c r="A467" s="4">
        <v>466</v>
      </c>
      <c r="B467" s="5">
        <v>455</v>
      </c>
      <c r="C467" s="9" t="s">
        <v>792</v>
      </c>
      <c r="D467" s="8" t="s">
        <v>606</v>
      </c>
    </row>
    <row r="468" spans="1:4" ht="18" customHeight="1" x14ac:dyDescent="0.2">
      <c r="A468" s="4">
        <v>467</v>
      </c>
      <c r="B468" s="5">
        <v>456</v>
      </c>
      <c r="C468" s="8" t="s">
        <v>793</v>
      </c>
      <c r="D468" s="6" t="s">
        <v>794</v>
      </c>
    </row>
    <row r="469" spans="1:4" ht="18" customHeight="1" x14ac:dyDescent="0.2">
      <c r="A469" s="4">
        <v>468</v>
      </c>
      <c r="B469" s="5">
        <v>457</v>
      </c>
      <c r="C469" s="6" t="s">
        <v>795</v>
      </c>
      <c r="D469" s="6" t="s">
        <v>796</v>
      </c>
    </row>
    <row r="470" spans="1:4" ht="18" customHeight="1" x14ac:dyDescent="0.2">
      <c r="A470" s="4">
        <v>469</v>
      </c>
      <c r="B470" s="5">
        <v>458</v>
      </c>
      <c r="C470" s="8" t="s">
        <v>797</v>
      </c>
      <c r="D470" s="8" t="s">
        <v>798</v>
      </c>
    </row>
    <row r="471" spans="1:4" ht="18" customHeight="1" x14ac:dyDescent="0.2">
      <c r="A471" s="4">
        <v>470</v>
      </c>
      <c r="B471" s="5">
        <v>459</v>
      </c>
      <c r="C471" s="6" t="s">
        <v>799</v>
      </c>
      <c r="D471" s="6" t="s">
        <v>771</v>
      </c>
    </row>
    <row r="472" spans="1:4" ht="18" customHeight="1" x14ac:dyDescent="0.2">
      <c r="A472" s="4">
        <v>471</v>
      </c>
      <c r="B472" s="5">
        <v>460</v>
      </c>
      <c r="C472" s="9" t="s">
        <v>800</v>
      </c>
      <c r="D472" s="8" t="s">
        <v>801</v>
      </c>
    </row>
    <row r="473" spans="1:4" ht="18" customHeight="1" x14ac:dyDescent="0.2">
      <c r="A473" s="4">
        <v>472</v>
      </c>
      <c r="B473" s="5">
        <v>461</v>
      </c>
      <c r="C473" s="8" t="s">
        <v>802</v>
      </c>
      <c r="D473" s="14" t="s">
        <v>486</v>
      </c>
    </row>
    <row r="474" spans="1:4" ht="18" customHeight="1" x14ac:dyDescent="0.2">
      <c r="A474" s="4">
        <v>473</v>
      </c>
      <c r="B474" s="5">
        <v>462</v>
      </c>
      <c r="C474" s="8" t="s">
        <v>803</v>
      </c>
      <c r="D474" s="8" t="s">
        <v>538</v>
      </c>
    </row>
    <row r="475" spans="1:4" ht="18" customHeight="1" x14ac:dyDescent="0.2">
      <c r="A475" s="4">
        <v>474</v>
      </c>
      <c r="B475" s="5">
        <v>463</v>
      </c>
      <c r="C475" s="9" t="s">
        <v>370</v>
      </c>
      <c r="D475" s="9" t="s">
        <v>804</v>
      </c>
    </row>
    <row r="476" spans="1:4" ht="18" customHeight="1" x14ac:dyDescent="0.2">
      <c r="A476" s="4">
        <v>475</v>
      </c>
      <c r="B476" s="5">
        <v>464</v>
      </c>
      <c r="C476" s="8" t="s">
        <v>370</v>
      </c>
      <c r="D476" s="8" t="s">
        <v>805</v>
      </c>
    </row>
    <row r="477" spans="1:4" ht="18" customHeight="1" x14ac:dyDescent="0.2">
      <c r="A477" s="4">
        <v>476</v>
      </c>
      <c r="B477" s="5">
        <v>465</v>
      </c>
      <c r="C477" s="8" t="s">
        <v>522</v>
      </c>
      <c r="D477" s="8" t="s">
        <v>806</v>
      </c>
    </row>
    <row r="478" spans="1:4" ht="18" customHeight="1" x14ac:dyDescent="0.2">
      <c r="A478" s="4">
        <v>477</v>
      </c>
      <c r="B478" s="5">
        <v>466</v>
      </c>
      <c r="C478" s="8" t="s">
        <v>370</v>
      </c>
      <c r="D478" s="8" t="s">
        <v>807</v>
      </c>
    </row>
    <row r="479" spans="1:4" ht="18" customHeight="1" x14ac:dyDescent="0.2">
      <c r="A479" s="4">
        <v>478</v>
      </c>
      <c r="B479" s="5">
        <v>467</v>
      </c>
      <c r="C479" s="6" t="s">
        <v>370</v>
      </c>
      <c r="D479" s="6" t="s">
        <v>808</v>
      </c>
    </row>
    <row r="480" spans="1:4" ht="18" customHeight="1" x14ac:dyDescent="0.2">
      <c r="A480" s="4">
        <v>479</v>
      </c>
      <c r="B480" s="5">
        <v>468</v>
      </c>
      <c r="C480" s="6" t="s">
        <v>370</v>
      </c>
      <c r="D480" s="6" t="s">
        <v>809</v>
      </c>
    </row>
    <row r="481" spans="1:4" ht="18" customHeight="1" x14ac:dyDescent="0.2">
      <c r="A481" s="4">
        <v>480</v>
      </c>
      <c r="B481" s="5">
        <v>469</v>
      </c>
      <c r="C481" s="8" t="s">
        <v>370</v>
      </c>
      <c r="D481" s="8" t="s">
        <v>810</v>
      </c>
    </row>
    <row r="482" spans="1:4" ht="18" customHeight="1" x14ac:dyDescent="0.2">
      <c r="A482" s="4">
        <v>481</v>
      </c>
      <c r="B482" s="5">
        <v>470</v>
      </c>
      <c r="C482" s="14" t="s">
        <v>811</v>
      </c>
      <c r="D482" s="8" t="s">
        <v>812</v>
      </c>
    </row>
    <row r="483" spans="1:4" ht="18" customHeight="1" x14ac:dyDescent="0.2">
      <c r="A483" s="4">
        <v>482</v>
      </c>
      <c r="B483" s="5">
        <v>471</v>
      </c>
      <c r="C483" s="8" t="s">
        <v>813</v>
      </c>
      <c r="D483" s="8" t="s">
        <v>814</v>
      </c>
    </row>
    <row r="484" spans="1:4" ht="18" customHeight="1" x14ac:dyDescent="0.2">
      <c r="A484" s="4">
        <v>483</v>
      </c>
      <c r="B484" s="5">
        <v>472</v>
      </c>
      <c r="C484" s="14" t="s">
        <v>815</v>
      </c>
      <c r="D484" s="8" t="s">
        <v>660</v>
      </c>
    </row>
    <row r="485" spans="1:4" ht="18" customHeight="1" x14ac:dyDescent="0.2">
      <c r="A485" s="4">
        <v>484</v>
      </c>
      <c r="B485" s="5">
        <v>473</v>
      </c>
      <c r="C485" s="14" t="s">
        <v>816</v>
      </c>
      <c r="D485" s="8" t="s">
        <v>817</v>
      </c>
    </row>
    <row r="486" spans="1:4" ht="18" customHeight="1" x14ac:dyDescent="0.2">
      <c r="A486" s="4">
        <v>485</v>
      </c>
      <c r="B486" s="5">
        <v>474</v>
      </c>
      <c r="C486" s="14" t="s">
        <v>818</v>
      </c>
      <c r="D486" s="8" t="s">
        <v>819</v>
      </c>
    </row>
    <row r="487" spans="1:4" ht="18" customHeight="1" x14ac:dyDescent="0.2">
      <c r="A487" s="4">
        <v>486</v>
      </c>
      <c r="B487" s="5">
        <v>475</v>
      </c>
      <c r="C487" s="14" t="s">
        <v>820</v>
      </c>
      <c r="D487" s="8" t="s">
        <v>821</v>
      </c>
    </row>
    <row r="488" spans="1:4" ht="18" customHeight="1" x14ac:dyDescent="0.2">
      <c r="A488" s="4">
        <v>487</v>
      </c>
      <c r="B488" s="5">
        <v>476</v>
      </c>
      <c r="C488" s="14" t="s">
        <v>822</v>
      </c>
      <c r="D488" s="14" t="s">
        <v>823</v>
      </c>
    </row>
    <row r="489" spans="1:4" ht="18" customHeight="1" x14ac:dyDescent="0.2">
      <c r="A489" s="4">
        <v>488</v>
      </c>
      <c r="B489" s="5">
        <v>477</v>
      </c>
      <c r="C489" s="8" t="s">
        <v>824</v>
      </c>
      <c r="D489" s="14" t="s">
        <v>825</v>
      </c>
    </row>
    <row r="490" spans="1:4" ht="18" customHeight="1" x14ac:dyDescent="0.2">
      <c r="A490" s="4">
        <v>489</v>
      </c>
      <c r="B490" s="5">
        <v>478</v>
      </c>
      <c r="C490" s="14" t="s">
        <v>826</v>
      </c>
      <c r="D490" s="14" t="s">
        <v>827</v>
      </c>
    </row>
    <row r="491" spans="1:4" ht="18" customHeight="1" x14ac:dyDescent="0.2">
      <c r="A491" s="4">
        <v>490</v>
      </c>
      <c r="B491" s="5">
        <v>479</v>
      </c>
      <c r="C491" s="8" t="s">
        <v>828</v>
      </c>
      <c r="D491" s="8" t="s">
        <v>829</v>
      </c>
    </row>
    <row r="492" spans="1:4" ht="18" customHeight="1" x14ac:dyDescent="0.2">
      <c r="A492" s="4">
        <v>491</v>
      </c>
      <c r="B492" s="5">
        <v>480</v>
      </c>
      <c r="C492" s="14" t="s">
        <v>830</v>
      </c>
      <c r="D492" s="8" t="s">
        <v>831</v>
      </c>
    </row>
    <row r="493" spans="1:4" ht="18" customHeight="1" x14ac:dyDescent="0.2">
      <c r="A493" s="4">
        <v>492</v>
      </c>
      <c r="B493" s="5">
        <v>481</v>
      </c>
      <c r="C493" s="14" t="s">
        <v>832</v>
      </c>
      <c r="D493" s="8" t="s">
        <v>833</v>
      </c>
    </row>
    <row r="494" spans="1:4" ht="18" customHeight="1" x14ac:dyDescent="0.2">
      <c r="A494" s="4">
        <v>493</v>
      </c>
      <c r="B494" s="5">
        <v>482</v>
      </c>
      <c r="C494" s="14" t="s">
        <v>834</v>
      </c>
      <c r="D494" s="8" t="s">
        <v>835</v>
      </c>
    </row>
    <row r="495" spans="1:4" ht="18" customHeight="1" x14ac:dyDescent="0.2">
      <c r="A495" s="4">
        <v>494</v>
      </c>
      <c r="B495" s="5">
        <v>483</v>
      </c>
      <c r="C495" s="14" t="s">
        <v>836</v>
      </c>
      <c r="D495" s="8" t="s">
        <v>837</v>
      </c>
    </row>
    <row r="496" spans="1:4" ht="18" customHeight="1" x14ac:dyDescent="0.2">
      <c r="A496" s="4">
        <v>495</v>
      </c>
      <c r="B496" s="5">
        <v>484</v>
      </c>
      <c r="C496" s="14" t="s">
        <v>838</v>
      </c>
      <c r="D496" s="8" t="s">
        <v>839</v>
      </c>
    </row>
    <row r="497" spans="1:4" ht="11.25" x14ac:dyDescent="0.2">
      <c r="A497" s="4">
        <v>496</v>
      </c>
      <c r="B497" s="5">
        <v>485</v>
      </c>
      <c r="C497" s="14" t="s">
        <v>840</v>
      </c>
      <c r="D497" s="8" t="s">
        <v>841</v>
      </c>
    </row>
    <row r="498" spans="1:4" ht="11.25" x14ac:dyDescent="0.2">
      <c r="A498" s="4">
        <v>497</v>
      </c>
      <c r="B498" s="5">
        <v>486</v>
      </c>
      <c r="C498" s="14" t="s">
        <v>842</v>
      </c>
      <c r="D498" s="8" t="s">
        <v>843</v>
      </c>
    </row>
    <row r="499" spans="1:4" ht="11.25" x14ac:dyDescent="0.2">
      <c r="A499" s="4">
        <v>498</v>
      </c>
      <c r="B499" s="5">
        <v>487</v>
      </c>
      <c r="C499" s="14" t="s">
        <v>844</v>
      </c>
      <c r="D499" s="8" t="s">
        <v>845</v>
      </c>
    </row>
    <row r="500" spans="1:4" ht="11.25" x14ac:dyDescent="0.2">
      <c r="A500" s="4">
        <v>499</v>
      </c>
      <c r="B500" s="5">
        <v>488</v>
      </c>
      <c r="C500" s="14" t="s">
        <v>846</v>
      </c>
      <c r="D500" s="8" t="s">
        <v>847</v>
      </c>
    </row>
    <row r="501" spans="1:4" ht="11.25" x14ac:dyDescent="0.2">
      <c r="A501" s="4">
        <v>500</v>
      </c>
      <c r="B501" s="5">
        <v>489</v>
      </c>
      <c r="C501" s="14" t="s">
        <v>848</v>
      </c>
      <c r="D501" s="8" t="s">
        <v>849</v>
      </c>
    </row>
    <row r="502" spans="1:4" ht="11.25" x14ac:dyDescent="0.2">
      <c r="A502" s="4">
        <v>501</v>
      </c>
      <c r="B502" s="5">
        <v>490</v>
      </c>
      <c r="C502" s="14" t="s">
        <v>850</v>
      </c>
      <c r="D502" s="8" t="s">
        <v>851</v>
      </c>
    </row>
    <row r="503" spans="1:4" ht="11.25" x14ac:dyDescent="0.2">
      <c r="A503" s="4">
        <v>502</v>
      </c>
      <c r="B503" s="5">
        <v>491</v>
      </c>
      <c r="C503" s="14" t="s">
        <v>852</v>
      </c>
      <c r="D503" s="8" t="s">
        <v>853</v>
      </c>
    </row>
    <row r="504" spans="1:4" ht="11.25" x14ac:dyDescent="0.2">
      <c r="A504" s="4">
        <v>503</v>
      </c>
      <c r="B504" s="5">
        <v>492</v>
      </c>
      <c r="C504" s="14" t="s">
        <v>854</v>
      </c>
      <c r="D504" s="8" t="s">
        <v>855</v>
      </c>
    </row>
    <row r="505" spans="1:4" ht="11.25" x14ac:dyDescent="0.2">
      <c r="A505" s="4">
        <v>504</v>
      </c>
      <c r="B505" s="5">
        <v>493</v>
      </c>
      <c r="C505" s="14" t="s">
        <v>856</v>
      </c>
      <c r="D505" s="8" t="s">
        <v>857</v>
      </c>
    </row>
    <row r="506" spans="1:4" ht="11.25" x14ac:dyDescent="0.2">
      <c r="A506" s="4">
        <v>505</v>
      </c>
      <c r="B506" s="5">
        <v>494</v>
      </c>
      <c r="C506" s="14" t="s">
        <v>858</v>
      </c>
      <c r="D506" s="8" t="s">
        <v>859</v>
      </c>
    </row>
    <row r="507" spans="1:4" ht="11.25" x14ac:dyDescent="0.2">
      <c r="A507" s="4">
        <v>506</v>
      </c>
      <c r="B507" s="5">
        <v>495</v>
      </c>
      <c r="C507" s="8" t="s">
        <v>860</v>
      </c>
      <c r="D507" s="8" t="s">
        <v>861</v>
      </c>
    </row>
    <row r="508" spans="1:4" ht="11.25" x14ac:dyDescent="0.2">
      <c r="A508" s="4">
        <v>507</v>
      </c>
      <c r="B508" s="5">
        <v>496</v>
      </c>
      <c r="C508" s="8" t="s">
        <v>862</v>
      </c>
      <c r="D508" s="8" t="s">
        <v>863</v>
      </c>
    </row>
    <row r="509" spans="1:4" ht="11.25" x14ac:dyDescent="0.2">
      <c r="A509" s="4">
        <v>508</v>
      </c>
      <c r="B509" s="5">
        <v>497</v>
      </c>
      <c r="C509" s="8" t="s">
        <v>864</v>
      </c>
      <c r="D509" s="8" t="s">
        <v>865</v>
      </c>
    </row>
    <row r="510" spans="1:4" ht="11.25" x14ac:dyDescent="0.2">
      <c r="A510" s="4">
        <v>509</v>
      </c>
      <c r="B510" s="5">
        <v>498</v>
      </c>
      <c r="C510" s="8" t="s">
        <v>866</v>
      </c>
      <c r="D510" s="8" t="s">
        <v>867</v>
      </c>
    </row>
    <row r="511" spans="1:4" ht="11.25" x14ac:dyDescent="0.2">
      <c r="A511" s="4">
        <v>510</v>
      </c>
      <c r="B511" s="5">
        <v>499</v>
      </c>
      <c r="C511" s="14" t="s">
        <v>868</v>
      </c>
      <c r="D511" s="8" t="s">
        <v>869</v>
      </c>
    </row>
    <row r="512" spans="1:4" ht="11.25" x14ac:dyDescent="0.2">
      <c r="A512" s="4">
        <v>511</v>
      </c>
      <c r="B512" s="5">
        <v>500</v>
      </c>
      <c r="C512" s="14" t="s">
        <v>870</v>
      </c>
      <c r="D512" s="8" t="s">
        <v>871</v>
      </c>
    </row>
    <row r="513" spans="1:4" ht="11.25" x14ac:dyDescent="0.2">
      <c r="A513" s="4">
        <v>512</v>
      </c>
      <c r="B513" s="5">
        <v>501</v>
      </c>
      <c r="C513" s="14" t="s">
        <v>872</v>
      </c>
      <c r="D513" s="8" t="s">
        <v>873</v>
      </c>
    </row>
    <row r="514" spans="1:4" ht="11.25" x14ac:dyDescent="0.2">
      <c r="A514" s="4">
        <v>513</v>
      </c>
      <c r="B514" s="5">
        <v>502</v>
      </c>
      <c r="C514" s="14" t="s">
        <v>874</v>
      </c>
      <c r="D514" s="8" t="s">
        <v>875</v>
      </c>
    </row>
    <row r="515" spans="1:4" ht="11.25" x14ac:dyDescent="0.2">
      <c r="A515" s="4">
        <v>514</v>
      </c>
      <c r="B515" s="5">
        <v>503</v>
      </c>
      <c r="C515" s="8" t="s">
        <v>876</v>
      </c>
      <c r="D515" s="8" t="s">
        <v>877</v>
      </c>
    </row>
    <row r="516" spans="1:4" ht="11.25" x14ac:dyDescent="0.2">
      <c r="A516" s="4">
        <v>515</v>
      </c>
      <c r="B516" s="5">
        <v>504</v>
      </c>
      <c r="C516" s="14" t="s">
        <v>878</v>
      </c>
      <c r="D516" s="8" t="s">
        <v>879</v>
      </c>
    </row>
    <row r="517" spans="1:4" ht="11.25" x14ac:dyDescent="0.2">
      <c r="A517" s="4">
        <v>516</v>
      </c>
      <c r="B517" s="5">
        <v>505</v>
      </c>
      <c r="C517" s="8" t="s">
        <v>880</v>
      </c>
      <c r="D517" s="8" t="s">
        <v>881</v>
      </c>
    </row>
    <row r="518" spans="1:4" ht="11.25" x14ac:dyDescent="0.2">
      <c r="A518" s="4">
        <v>517</v>
      </c>
      <c r="B518" s="5">
        <v>506</v>
      </c>
      <c r="C518" s="14" t="s">
        <v>882</v>
      </c>
      <c r="D518" s="8" t="s">
        <v>883</v>
      </c>
    </row>
    <row r="519" spans="1:4" ht="11.25" x14ac:dyDescent="0.2">
      <c r="A519" s="4">
        <v>518</v>
      </c>
      <c r="B519" s="5">
        <v>507</v>
      </c>
      <c r="C519" s="14" t="s">
        <v>884</v>
      </c>
      <c r="D519" s="8" t="s">
        <v>885</v>
      </c>
    </row>
    <row r="520" spans="1:4" ht="11.25" x14ac:dyDescent="0.2">
      <c r="A520" s="4">
        <v>519</v>
      </c>
      <c r="B520" s="5">
        <v>508</v>
      </c>
      <c r="C520" s="14" t="s">
        <v>886</v>
      </c>
      <c r="D520" s="14" t="s">
        <v>887</v>
      </c>
    </row>
    <row r="521" spans="1:4" ht="11.25" x14ac:dyDescent="0.2">
      <c r="A521" s="4">
        <v>520</v>
      </c>
      <c r="B521" s="5">
        <v>509</v>
      </c>
      <c r="C521" s="14" t="s">
        <v>888</v>
      </c>
      <c r="D521" s="8" t="s">
        <v>889</v>
      </c>
    </row>
    <row r="522" spans="1:4" ht="11.25" x14ac:dyDescent="0.2">
      <c r="A522" s="4">
        <v>521</v>
      </c>
      <c r="B522" s="5">
        <v>510</v>
      </c>
      <c r="C522" s="8" t="s">
        <v>890</v>
      </c>
      <c r="D522" s="8" t="s">
        <v>891</v>
      </c>
    </row>
    <row r="523" spans="1:4" ht="11.25" x14ac:dyDescent="0.2">
      <c r="A523" s="4">
        <v>522</v>
      </c>
      <c r="B523" s="5">
        <v>511</v>
      </c>
      <c r="C523" s="8" t="s">
        <v>892</v>
      </c>
      <c r="D523" s="8" t="s">
        <v>893</v>
      </c>
    </row>
    <row r="524" spans="1:4" ht="11.25" x14ac:dyDescent="0.2">
      <c r="A524" s="4">
        <v>523</v>
      </c>
      <c r="B524" s="5">
        <v>512</v>
      </c>
      <c r="C524" s="8" t="s">
        <v>892</v>
      </c>
      <c r="D524" s="8" t="s">
        <v>894</v>
      </c>
    </row>
    <row r="525" spans="1:4" ht="11.25" x14ac:dyDescent="0.2">
      <c r="A525" s="4">
        <v>524</v>
      </c>
      <c r="B525" s="5">
        <v>513</v>
      </c>
      <c r="C525" s="8" t="s">
        <v>895</v>
      </c>
      <c r="D525" s="8" t="s">
        <v>896</v>
      </c>
    </row>
    <row r="526" spans="1:4" ht="11.25" x14ac:dyDescent="0.2">
      <c r="A526" s="4">
        <v>525</v>
      </c>
      <c r="B526" s="5">
        <v>514</v>
      </c>
      <c r="C526" s="14" t="s">
        <v>897</v>
      </c>
      <c r="D526" s="8" t="s">
        <v>898</v>
      </c>
    </row>
    <row r="527" spans="1:4" ht="11.25" x14ac:dyDescent="0.2">
      <c r="A527" s="4">
        <v>526</v>
      </c>
      <c r="B527" s="5">
        <v>515</v>
      </c>
      <c r="C527" s="14" t="s">
        <v>899</v>
      </c>
      <c r="D527" s="8" t="s">
        <v>867</v>
      </c>
    </row>
    <row r="528" spans="1:4" ht="11.25" x14ac:dyDescent="0.2">
      <c r="A528" s="4">
        <v>527</v>
      </c>
      <c r="B528" s="5">
        <v>516</v>
      </c>
      <c r="C528" s="8" t="s">
        <v>900</v>
      </c>
      <c r="D528" s="8" t="s">
        <v>660</v>
      </c>
    </row>
    <row r="529" spans="1:4" ht="11.25" x14ac:dyDescent="0.2">
      <c r="A529" s="4">
        <v>528</v>
      </c>
      <c r="B529" s="5">
        <v>517</v>
      </c>
      <c r="C529" s="6" t="s">
        <v>901</v>
      </c>
      <c r="D529" s="6" t="s">
        <v>902</v>
      </c>
    </row>
    <row r="530" spans="1:4" ht="11.25" x14ac:dyDescent="0.2">
      <c r="A530" s="4">
        <v>529</v>
      </c>
      <c r="B530" s="5">
        <v>518</v>
      </c>
      <c r="C530" s="12" t="s">
        <v>903</v>
      </c>
      <c r="D530" s="12" t="s">
        <v>904</v>
      </c>
    </row>
    <row r="531" spans="1:4" ht="11.25" x14ac:dyDescent="0.2">
      <c r="A531" s="4">
        <v>530</v>
      </c>
      <c r="B531" s="5">
        <v>519</v>
      </c>
      <c r="C531" s="12" t="s">
        <v>905</v>
      </c>
      <c r="D531" s="12" t="s">
        <v>796</v>
      </c>
    </row>
    <row r="532" spans="1:4" ht="11.25" x14ac:dyDescent="0.2">
      <c r="A532" s="4">
        <v>531</v>
      </c>
      <c r="B532" s="5">
        <v>520</v>
      </c>
      <c r="C532" s="6" t="s">
        <v>906</v>
      </c>
      <c r="D532" s="6" t="s">
        <v>907</v>
      </c>
    </row>
    <row r="533" spans="1:4" ht="11.25" x14ac:dyDescent="0.2">
      <c r="A533" s="4">
        <v>532</v>
      </c>
      <c r="B533" s="5">
        <v>521</v>
      </c>
      <c r="C533" s="6" t="s">
        <v>320</v>
      </c>
      <c r="D533" s="6" t="s">
        <v>908</v>
      </c>
    </row>
    <row r="534" spans="1:4" ht="11.25" x14ac:dyDescent="0.2">
      <c r="A534" s="4">
        <v>533</v>
      </c>
      <c r="B534" s="5">
        <v>522</v>
      </c>
      <c r="C534" s="6" t="s">
        <v>909</v>
      </c>
      <c r="D534" s="6" t="s">
        <v>910</v>
      </c>
    </row>
    <row r="535" spans="1:4" ht="11.25" x14ac:dyDescent="0.2">
      <c r="A535" s="4">
        <v>534</v>
      </c>
      <c r="B535" s="5">
        <v>523</v>
      </c>
      <c r="C535" s="6" t="s">
        <v>911</v>
      </c>
      <c r="D535" s="6" t="s">
        <v>912</v>
      </c>
    </row>
    <row r="536" spans="1:4" ht="11.25" x14ac:dyDescent="0.2">
      <c r="A536" s="4">
        <v>535</v>
      </c>
      <c r="B536" s="5">
        <v>524</v>
      </c>
      <c r="C536" s="6" t="s">
        <v>913</v>
      </c>
      <c r="D536" s="6" t="s">
        <v>914</v>
      </c>
    </row>
    <row r="537" spans="1:4" ht="11.25" x14ac:dyDescent="0.2">
      <c r="A537" s="4">
        <v>536</v>
      </c>
      <c r="B537" s="5">
        <v>525</v>
      </c>
      <c r="C537" s="6" t="s">
        <v>643</v>
      </c>
      <c r="D537" s="6" t="s">
        <v>915</v>
      </c>
    </row>
    <row r="538" spans="1:4" ht="11.25" x14ac:dyDescent="0.2">
      <c r="A538" s="4">
        <v>537</v>
      </c>
      <c r="B538" s="5">
        <v>526</v>
      </c>
      <c r="C538" s="6" t="s">
        <v>913</v>
      </c>
      <c r="D538" s="6" t="s">
        <v>916</v>
      </c>
    </row>
    <row r="539" spans="1:4" ht="11.25" x14ac:dyDescent="0.2">
      <c r="A539" s="4">
        <v>538</v>
      </c>
      <c r="B539" s="5">
        <v>527</v>
      </c>
      <c r="C539" s="6" t="s">
        <v>533</v>
      </c>
      <c r="D539" s="6" t="s">
        <v>917</v>
      </c>
    </row>
    <row r="540" spans="1:4" ht="11.25" x14ac:dyDescent="0.2">
      <c r="A540" s="4">
        <v>539</v>
      </c>
      <c r="B540" s="5">
        <v>528</v>
      </c>
      <c r="C540" s="6" t="s">
        <v>533</v>
      </c>
      <c r="D540" s="6" t="s">
        <v>918</v>
      </c>
    </row>
    <row r="541" spans="1:4" ht="11.25" x14ac:dyDescent="0.2">
      <c r="A541" s="4">
        <v>540</v>
      </c>
      <c r="B541" s="5">
        <v>529</v>
      </c>
      <c r="C541" s="6" t="s">
        <v>919</v>
      </c>
      <c r="D541" s="6" t="s">
        <v>920</v>
      </c>
    </row>
    <row r="542" spans="1:4" ht="11.25" x14ac:dyDescent="0.2">
      <c r="A542" s="4">
        <v>541</v>
      </c>
      <c r="B542" s="5">
        <v>530</v>
      </c>
      <c r="C542" s="6" t="s">
        <v>643</v>
      </c>
      <c r="D542" s="6" t="s">
        <v>912</v>
      </c>
    </row>
    <row r="543" spans="1:4" ht="18" customHeight="1" x14ac:dyDescent="0.2">
      <c r="A543" s="4">
        <v>542</v>
      </c>
      <c r="B543" s="5">
        <v>531</v>
      </c>
      <c r="C543" s="6" t="s">
        <v>921</v>
      </c>
      <c r="D543" s="6" t="s">
        <v>922</v>
      </c>
    </row>
    <row r="544" spans="1:4" ht="18" customHeight="1" x14ac:dyDescent="0.2">
      <c r="A544" s="4">
        <v>543</v>
      </c>
      <c r="B544" s="5">
        <v>532</v>
      </c>
      <c r="C544" s="6" t="s">
        <v>923</v>
      </c>
      <c r="D544" s="6" t="s">
        <v>759</v>
      </c>
    </row>
    <row r="545" spans="1:4" ht="18" customHeight="1" x14ac:dyDescent="0.2">
      <c r="A545" s="4">
        <v>544</v>
      </c>
      <c r="B545" s="5">
        <v>533</v>
      </c>
      <c r="C545" s="15" t="s">
        <v>661</v>
      </c>
      <c r="D545" s="15" t="s">
        <v>924</v>
      </c>
    </row>
    <row r="546" spans="1:4" ht="18" customHeight="1" x14ac:dyDescent="0.2">
      <c r="A546" s="4">
        <v>545</v>
      </c>
      <c r="B546" s="5">
        <v>600</v>
      </c>
      <c r="C546" s="6" t="s">
        <v>925</v>
      </c>
      <c r="D546" s="6" t="s">
        <v>926</v>
      </c>
    </row>
    <row r="547" spans="1:4" ht="18" customHeight="1" x14ac:dyDescent="0.2">
      <c r="A547" s="4">
        <v>546</v>
      </c>
      <c r="B547" s="5">
        <v>601</v>
      </c>
      <c r="C547" s="15" t="s">
        <v>925</v>
      </c>
      <c r="D547" s="15" t="s">
        <v>927</v>
      </c>
    </row>
    <row r="548" spans="1:4" ht="18" customHeight="1" x14ac:dyDescent="0.2">
      <c r="A548" s="4">
        <v>547</v>
      </c>
      <c r="B548" s="5">
        <v>602</v>
      </c>
      <c r="C548" s="6" t="s">
        <v>928</v>
      </c>
      <c r="D548" s="6" t="s">
        <v>929</v>
      </c>
    </row>
    <row r="549" spans="1:4" ht="18" customHeight="1" x14ac:dyDescent="0.2">
      <c r="A549" s="4">
        <v>548</v>
      </c>
      <c r="B549" s="5">
        <v>603</v>
      </c>
      <c r="C549" s="15" t="s">
        <v>930</v>
      </c>
      <c r="D549" s="15" t="s">
        <v>931</v>
      </c>
    </row>
    <row r="550" spans="1:4" ht="18" customHeight="1" x14ac:dyDescent="0.2">
      <c r="A550" s="4">
        <v>549</v>
      </c>
      <c r="B550" s="5">
        <v>604</v>
      </c>
      <c r="C550" s="6" t="s">
        <v>930</v>
      </c>
      <c r="D550" s="6" t="s">
        <v>932</v>
      </c>
    </row>
    <row r="551" spans="1:4" ht="18" customHeight="1" x14ac:dyDescent="0.2">
      <c r="A551" s="4">
        <v>550</v>
      </c>
      <c r="B551" s="5">
        <v>605</v>
      </c>
      <c r="C551" s="15" t="s">
        <v>933</v>
      </c>
      <c r="D551" s="15" t="s">
        <v>934</v>
      </c>
    </row>
    <row r="552" spans="1:4" ht="18" customHeight="1" x14ac:dyDescent="0.2">
      <c r="A552" s="4">
        <v>552</v>
      </c>
      <c r="B552" s="5">
        <v>607</v>
      </c>
      <c r="C552" s="6" t="s">
        <v>935</v>
      </c>
      <c r="D552" s="6" t="s">
        <v>936</v>
      </c>
    </row>
    <row r="553" spans="1:4" ht="18" customHeight="1" x14ac:dyDescent="0.2">
      <c r="A553" s="4">
        <v>553</v>
      </c>
      <c r="B553" s="5">
        <v>608</v>
      </c>
      <c r="C553" s="15" t="s">
        <v>937</v>
      </c>
      <c r="D553" s="15" t="s">
        <v>938</v>
      </c>
    </row>
    <row r="554" spans="1:4" ht="18" customHeight="1" x14ac:dyDescent="0.2">
      <c r="A554" s="4">
        <v>554</v>
      </c>
      <c r="B554" s="5">
        <v>609</v>
      </c>
      <c r="C554" s="6" t="s">
        <v>939</v>
      </c>
      <c r="D554" s="6" t="s">
        <v>557</v>
      </c>
    </row>
    <row r="555" spans="1:4" ht="18" customHeight="1" x14ac:dyDescent="0.2">
      <c r="A555" s="4">
        <v>555</v>
      </c>
      <c r="B555" s="5">
        <v>610</v>
      </c>
      <c r="C555" s="6" t="s">
        <v>940</v>
      </c>
      <c r="D555" s="6" t="s">
        <v>941</v>
      </c>
    </row>
    <row r="556" spans="1:4" ht="18" customHeight="1" x14ac:dyDescent="0.2">
      <c r="A556" s="4">
        <v>556</v>
      </c>
      <c r="B556" s="5">
        <v>611</v>
      </c>
      <c r="C556" s="6" t="s">
        <v>942</v>
      </c>
      <c r="D556" s="6" t="s">
        <v>943</v>
      </c>
    </row>
    <row r="557" spans="1:4" ht="18" customHeight="1" x14ac:dyDescent="0.2">
      <c r="A557" s="4">
        <v>557</v>
      </c>
      <c r="B557" s="5">
        <v>612</v>
      </c>
      <c r="C557" s="6" t="s">
        <v>944</v>
      </c>
      <c r="D557" s="6" t="s">
        <v>945</v>
      </c>
    </row>
    <row r="558" spans="1:4" ht="18" customHeight="1" x14ac:dyDescent="0.2">
      <c r="A558" s="4">
        <v>558</v>
      </c>
      <c r="B558" s="5">
        <v>613</v>
      </c>
      <c r="C558" s="6" t="s">
        <v>946</v>
      </c>
      <c r="D558" s="6" t="s">
        <v>978</v>
      </c>
    </row>
    <row r="559" spans="1:4" ht="18" customHeight="1" x14ac:dyDescent="0.2">
      <c r="A559" s="4">
        <v>559</v>
      </c>
      <c r="B559" s="5">
        <v>614</v>
      </c>
      <c r="C559" s="6" t="s">
        <v>947</v>
      </c>
      <c r="D559" s="6" t="s">
        <v>948</v>
      </c>
    </row>
    <row r="560" spans="1:4" ht="18" customHeight="1" x14ac:dyDescent="0.2">
      <c r="A560" s="4">
        <v>560</v>
      </c>
      <c r="B560" s="5">
        <v>615</v>
      </c>
      <c r="C560" s="6" t="s">
        <v>949</v>
      </c>
      <c r="D560" s="6" t="s">
        <v>950</v>
      </c>
    </row>
    <row r="561" spans="1:4" ht="18" customHeight="1" x14ac:dyDescent="0.2">
      <c r="A561" s="4">
        <v>561</v>
      </c>
      <c r="B561" s="5">
        <v>616</v>
      </c>
      <c r="C561" s="6" t="s">
        <v>951</v>
      </c>
      <c r="D561" s="6" t="s">
        <v>952</v>
      </c>
    </row>
    <row r="562" spans="1:4" ht="18" customHeight="1" x14ac:dyDescent="0.2">
      <c r="A562" s="4">
        <v>562</v>
      </c>
      <c r="B562" s="5">
        <v>617</v>
      </c>
      <c r="C562" s="6" t="s">
        <v>953</v>
      </c>
      <c r="D562" s="6" t="s">
        <v>954</v>
      </c>
    </row>
    <row r="563" spans="1:4" ht="18" customHeight="1" x14ac:dyDescent="0.2">
      <c r="A563" s="4">
        <v>563</v>
      </c>
      <c r="B563" s="5">
        <v>618</v>
      </c>
      <c r="C563" s="6" t="s">
        <v>955</v>
      </c>
      <c r="D563" s="6" t="s">
        <v>956</v>
      </c>
    </row>
    <row r="564" spans="1:4" ht="18" customHeight="1" x14ac:dyDescent="0.2">
      <c r="A564" s="4">
        <v>564</v>
      </c>
      <c r="B564" s="5">
        <v>619</v>
      </c>
      <c r="C564" s="6" t="s">
        <v>957</v>
      </c>
      <c r="D564" s="6" t="s">
        <v>958</v>
      </c>
    </row>
    <row r="565" spans="1:4" ht="18" customHeight="1" x14ac:dyDescent="0.2">
      <c r="A565" s="4">
        <v>565</v>
      </c>
      <c r="B565" s="5">
        <v>620</v>
      </c>
      <c r="C565" s="6" t="s">
        <v>959</v>
      </c>
      <c r="D565" s="6" t="s">
        <v>960</v>
      </c>
    </row>
    <row r="566" spans="1:4" ht="18" customHeight="1" x14ac:dyDescent="0.2">
      <c r="A566" s="4">
        <v>566</v>
      </c>
      <c r="B566" s="5">
        <v>621</v>
      </c>
      <c r="C566" s="6" t="s">
        <v>909</v>
      </c>
      <c r="D566" s="6" t="s">
        <v>961</v>
      </c>
    </row>
    <row r="567" spans="1:4" ht="18" customHeight="1" x14ac:dyDescent="0.2">
      <c r="A567" s="4">
        <v>567</v>
      </c>
      <c r="B567" s="5">
        <v>622</v>
      </c>
      <c r="C567" s="6" t="s">
        <v>563</v>
      </c>
      <c r="D567" s="6" t="s">
        <v>962</v>
      </c>
    </row>
    <row r="568" spans="1:4" ht="18" customHeight="1" x14ac:dyDescent="0.2">
      <c r="A568" s="4">
        <v>568</v>
      </c>
      <c r="B568" s="5">
        <v>622</v>
      </c>
      <c r="C568" s="6" t="s">
        <v>963</v>
      </c>
      <c r="D568" s="6" t="s">
        <v>962</v>
      </c>
    </row>
    <row r="569" spans="1:4" ht="18" customHeight="1" x14ac:dyDescent="0.2">
      <c r="A569" s="4">
        <v>569</v>
      </c>
      <c r="B569" s="5">
        <v>623</v>
      </c>
      <c r="C569" s="6" t="s">
        <v>909</v>
      </c>
      <c r="D569" s="6" t="s">
        <v>964</v>
      </c>
    </row>
    <row r="570" spans="1:4" ht="18" customHeight="1" x14ac:dyDescent="0.2">
      <c r="A570" s="4">
        <v>570</v>
      </c>
      <c r="B570" s="5">
        <v>624</v>
      </c>
      <c r="C570" s="6" t="s">
        <v>909</v>
      </c>
      <c r="D570" s="6" t="s">
        <v>965</v>
      </c>
    </row>
    <row r="571" spans="1:4" ht="18" customHeight="1" x14ac:dyDescent="0.2">
      <c r="A571" s="4">
        <v>571</v>
      </c>
      <c r="B571" s="5">
        <v>625</v>
      </c>
      <c r="C571" s="6" t="s">
        <v>586</v>
      </c>
      <c r="D571" s="6" t="s">
        <v>966</v>
      </c>
    </row>
    <row r="572" spans="1:4" ht="18" customHeight="1" x14ac:dyDescent="0.2">
      <c r="A572" s="4">
        <v>637</v>
      </c>
      <c r="B572" s="5">
        <v>626</v>
      </c>
      <c r="C572" s="6" t="s">
        <v>967</v>
      </c>
      <c r="D572" s="6" t="s">
        <v>968</v>
      </c>
    </row>
    <row r="573" spans="1:4" ht="18" customHeight="1" x14ac:dyDescent="0.2">
      <c r="A573" s="4">
        <v>638</v>
      </c>
      <c r="B573" s="5">
        <v>627</v>
      </c>
      <c r="C573" s="6" t="s">
        <v>967</v>
      </c>
      <c r="D573" s="6" t="s">
        <v>969</v>
      </c>
    </row>
    <row r="574" spans="1:4" ht="18" customHeight="1" x14ac:dyDescent="0.2">
      <c r="A574" s="4">
        <v>639</v>
      </c>
      <c r="B574" s="5">
        <v>628</v>
      </c>
      <c r="C574" s="6" t="s">
        <v>967</v>
      </c>
      <c r="D574" s="6" t="s">
        <v>970</v>
      </c>
    </row>
    <row r="575" spans="1:4" ht="18" customHeight="1" x14ac:dyDescent="0.2">
      <c r="A575" s="4">
        <v>640</v>
      </c>
      <c r="B575" s="5">
        <v>629</v>
      </c>
      <c r="C575" s="8" t="s">
        <v>971</v>
      </c>
      <c r="D575" s="8" t="s">
        <v>972</v>
      </c>
    </row>
    <row r="576" spans="1:4" ht="18" customHeight="1" x14ac:dyDescent="0.2">
      <c r="A576" s="4">
        <v>641</v>
      </c>
      <c r="B576" s="5">
        <v>630</v>
      </c>
      <c r="C576" s="6" t="s">
        <v>971</v>
      </c>
      <c r="D576" s="6" t="s">
        <v>973</v>
      </c>
    </row>
    <row r="577" spans="2:4" ht="18" customHeight="1" x14ac:dyDescent="0.2">
      <c r="B577" s="5"/>
      <c r="C577" s="8"/>
      <c r="D577" s="8"/>
    </row>
    <row r="578" spans="2:4" ht="18" customHeight="1" x14ac:dyDescent="0.2">
      <c r="B578" s="5"/>
      <c r="C578" s="8"/>
      <c r="D578" s="8"/>
    </row>
    <row r="579" spans="2:4" ht="18" customHeight="1" x14ac:dyDescent="0.2">
      <c r="B579" s="5"/>
      <c r="C579" s="8"/>
      <c r="D579" s="8"/>
    </row>
    <row r="580" spans="2:4" ht="18" customHeight="1" x14ac:dyDescent="0.2">
      <c r="B580" s="5"/>
      <c r="C580" s="8"/>
      <c r="D580" s="8"/>
    </row>
  </sheetData>
  <sortState ref="A1:D576">
    <sortCondition ref="A1:A576"/>
  </sortState>
  <printOptions horizontalCentered="1"/>
  <pageMargins left="0.25" right="0.25" top="0.25" bottom="0.5" header="0.3" footer="0.3"/>
  <pageSetup scale="87" fitToHeight="0" orientation="portrait" horizontalDpi="4294967293" verticalDpi="4294967293" r:id="rId1"/>
  <headerFooter>
    <oddFooter>&amp;LMASTER BY PRODUCT     Revised January 25, 2018&amp;R&amp;P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7"/>
  <sheetViews>
    <sheetView workbookViewId="0">
      <selection activeCell="C9" sqref="C9"/>
    </sheetView>
  </sheetViews>
  <sheetFormatPr defaultRowHeight="10.5" x14ac:dyDescent="0.15"/>
  <cols>
    <col min="1" max="1" width="3" style="17" bestFit="1" customWidth="1"/>
    <col min="2" max="2" width="18.140625" style="17" bestFit="1" customWidth="1"/>
    <col min="3" max="16384" width="9.140625" style="17"/>
  </cols>
  <sheetData>
    <row r="1" spans="1:2" x14ac:dyDescent="0.15">
      <c r="A1" s="17">
        <v>1</v>
      </c>
      <c r="B1" s="17" t="s">
        <v>982</v>
      </c>
    </row>
    <row r="2" spans="1:2" x14ac:dyDescent="0.15">
      <c r="A2" s="17">
        <v>2</v>
      </c>
      <c r="B2" s="17" t="s">
        <v>0</v>
      </c>
    </row>
    <row r="3" spans="1:2" x14ac:dyDescent="0.15">
      <c r="A3" s="17">
        <v>3</v>
      </c>
      <c r="B3" s="17" t="s">
        <v>1</v>
      </c>
    </row>
    <row r="4" spans="1:2" x14ac:dyDescent="0.15">
      <c r="A4" s="17">
        <v>4</v>
      </c>
      <c r="B4" s="17" t="s">
        <v>2</v>
      </c>
    </row>
    <row r="5" spans="1:2" x14ac:dyDescent="0.15">
      <c r="A5" s="17">
        <v>5</v>
      </c>
      <c r="B5" s="17" t="s">
        <v>3</v>
      </c>
    </row>
    <row r="6" spans="1:2" x14ac:dyDescent="0.15">
      <c r="A6" s="17">
        <v>6</v>
      </c>
      <c r="B6" s="17" t="s">
        <v>4</v>
      </c>
    </row>
    <row r="7" spans="1:2" x14ac:dyDescent="0.15">
      <c r="A7" s="17">
        <v>7</v>
      </c>
      <c r="B7" s="17" t="s">
        <v>5</v>
      </c>
    </row>
    <row r="8" spans="1:2" x14ac:dyDescent="0.15">
      <c r="A8" s="17">
        <v>8</v>
      </c>
      <c r="B8" s="17" t="s">
        <v>6</v>
      </c>
    </row>
    <row r="9" spans="1:2" x14ac:dyDescent="0.15">
      <c r="A9" s="17">
        <v>9</v>
      </c>
      <c r="B9" s="17" t="s">
        <v>7</v>
      </c>
    </row>
    <row r="10" spans="1:2" x14ac:dyDescent="0.15">
      <c r="A10" s="17">
        <v>10</v>
      </c>
      <c r="B10" s="17" t="s">
        <v>8</v>
      </c>
    </row>
    <row r="11" spans="1:2" x14ac:dyDescent="0.15">
      <c r="A11" s="17">
        <v>11</v>
      </c>
      <c r="B11" s="17" t="s">
        <v>9</v>
      </c>
    </row>
    <row r="12" spans="1:2" x14ac:dyDescent="0.15">
      <c r="A12" s="17">
        <v>12</v>
      </c>
      <c r="B12" s="17" t="s">
        <v>10</v>
      </c>
    </row>
    <row r="13" spans="1:2" x14ac:dyDescent="0.15">
      <c r="A13" s="17">
        <v>13</v>
      </c>
      <c r="B13" s="17" t="s">
        <v>11</v>
      </c>
    </row>
    <row r="14" spans="1:2" x14ac:dyDescent="0.15">
      <c r="A14" s="17">
        <v>14</v>
      </c>
      <c r="B14" s="17" t="s">
        <v>12</v>
      </c>
    </row>
    <row r="15" spans="1:2" x14ac:dyDescent="0.15">
      <c r="A15" s="17">
        <v>15</v>
      </c>
      <c r="B15" s="17" t="s">
        <v>13</v>
      </c>
    </row>
    <row r="16" spans="1:2" x14ac:dyDescent="0.15">
      <c r="A16" s="17">
        <v>16</v>
      </c>
      <c r="B16" s="17" t="s">
        <v>14</v>
      </c>
    </row>
    <row r="17" spans="1:2" x14ac:dyDescent="0.15">
      <c r="A17" s="17">
        <v>17</v>
      </c>
      <c r="B17" s="1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29"/>
  <sheetViews>
    <sheetView topLeftCell="A885" workbookViewId="0">
      <selection activeCell="F924" sqref="F924"/>
    </sheetView>
  </sheetViews>
  <sheetFormatPr defaultRowHeight="10.5" x14ac:dyDescent="0.15"/>
  <cols>
    <col min="1" max="1" width="3" style="2" bestFit="1" customWidth="1"/>
    <col min="2" max="2" width="4" style="2" bestFit="1" customWidth="1"/>
    <col min="3" max="16384" width="9.140625" style="2"/>
  </cols>
  <sheetData>
    <row r="1" spans="1:2" x14ac:dyDescent="0.15">
      <c r="A1" s="2">
        <v>1</v>
      </c>
      <c r="B1" s="2">
        <v>446</v>
      </c>
    </row>
    <row r="2" spans="1:2" x14ac:dyDescent="0.15">
      <c r="A2" s="2">
        <v>1</v>
      </c>
      <c r="B2" s="2">
        <v>271</v>
      </c>
    </row>
    <row r="3" spans="1:2" x14ac:dyDescent="0.15">
      <c r="A3" s="3">
        <v>1</v>
      </c>
      <c r="B3" s="2">
        <v>491</v>
      </c>
    </row>
    <row r="4" spans="1:2" x14ac:dyDescent="0.15">
      <c r="A4" s="3">
        <v>1</v>
      </c>
      <c r="B4" s="2">
        <v>189</v>
      </c>
    </row>
    <row r="5" spans="1:2" x14ac:dyDescent="0.15">
      <c r="A5" s="3">
        <v>1</v>
      </c>
      <c r="B5" s="2">
        <v>393</v>
      </c>
    </row>
    <row r="6" spans="1:2" x14ac:dyDescent="0.15">
      <c r="A6" s="3">
        <v>1</v>
      </c>
      <c r="B6" s="2">
        <v>53</v>
      </c>
    </row>
    <row r="7" spans="1:2" x14ac:dyDescent="0.15">
      <c r="A7" s="3">
        <v>1</v>
      </c>
      <c r="B7" s="2">
        <v>432</v>
      </c>
    </row>
    <row r="8" spans="1:2" x14ac:dyDescent="0.15">
      <c r="A8" s="3">
        <v>1</v>
      </c>
      <c r="B8" s="2">
        <v>187</v>
      </c>
    </row>
    <row r="9" spans="1:2" x14ac:dyDescent="0.15">
      <c r="A9" s="3">
        <v>1</v>
      </c>
      <c r="B9" s="2">
        <v>188</v>
      </c>
    </row>
    <row r="10" spans="1:2" x14ac:dyDescent="0.15">
      <c r="A10" s="3">
        <v>1</v>
      </c>
      <c r="B10" s="2">
        <v>287</v>
      </c>
    </row>
    <row r="11" spans="1:2" x14ac:dyDescent="0.15">
      <c r="A11" s="3">
        <v>1</v>
      </c>
      <c r="B11" s="2">
        <v>445</v>
      </c>
    </row>
    <row r="12" spans="1:2" x14ac:dyDescent="0.15">
      <c r="A12" s="3">
        <v>1</v>
      </c>
      <c r="B12" s="2">
        <v>447</v>
      </c>
    </row>
    <row r="13" spans="1:2" x14ac:dyDescent="0.15">
      <c r="A13" s="3">
        <v>1</v>
      </c>
      <c r="B13" s="2">
        <v>460</v>
      </c>
    </row>
    <row r="14" spans="1:2" x14ac:dyDescent="0.15">
      <c r="A14" s="3">
        <v>1</v>
      </c>
      <c r="B14" s="2">
        <v>475</v>
      </c>
    </row>
    <row r="15" spans="1:2" x14ac:dyDescent="0.15">
      <c r="A15" s="3">
        <v>1</v>
      </c>
      <c r="B15" s="2">
        <v>478</v>
      </c>
    </row>
    <row r="16" spans="1:2" x14ac:dyDescent="0.15">
      <c r="A16" s="3">
        <v>1</v>
      </c>
      <c r="B16" s="2">
        <v>479</v>
      </c>
    </row>
    <row r="17" spans="1:2" x14ac:dyDescent="0.15">
      <c r="A17" s="3">
        <v>1</v>
      </c>
      <c r="B17" s="2">
        <v>480</v>
      </c>
    </row>
    <row r="18" spans="1:2" x14ac:dyDescent="0.15">
      <c r="A18" s="3">
        <v>1</v>
      </c>
      <c r="B18" s="2">
        <v>637</v>
      </c>
    </row>
    <row r="19" spans="1:2" x14ac:dyDescent="0.15">
      <c r="A19" s="3">
        <v>2</v>
      </c>
      <c r="B19" s="2">
        <v>53</v>
      </c>
    </row>
    <row r="20" spans="1:2" x14ac:dyDescent="0.15">
      <c r="A20" s="3">
        <v>2</v>
      </c>
      <c r="B20" s="2">
        <v>187</v>
      </c>
    </row>
    <row r="21" spans="1:2" x14ac:dyDescent="0.15">
      <c r="A21" s="3">
        <v>2</v>
      </c>
      <c r="B21" s="2">
        <v>188</v>
      </c>
    </row>
    <row r="22" spans="1:2" x14ac:dyDescent="0.15">
      <c r="A22" s="3">
        <v>2</v>
      </c>
      <c r="B22" s="2">
        <v>189</v>
      </c>
    </row>
    <row r="23" spans="1:2" x14ac:dyDescent="0.15">
      <c r="A23" s="3">
        <v>2</v>
      </c>
      <c r="B23" s="2">
        <v>271</v>
      </c>
    </row>
    <row r="24" spans="1:2" x14ac:dyDescent="0.15">
      <c r="A24" s="2">
        <v>2</v>
      </c>
      <c r="B24" s="2">
        <v>287</v>
      </c>
    </row>
    <row r="25" spans="1:2" x14ac:dyDescent="0.15">
      <c r="A25" s="2">
        <v>2</v>
      </c>
      <c r="B25" s="2">
        <v>393</v>
      </c>
    </row>
    <row r="26" spans="1:2" x14ac:dyDescent="0.15">
      <c r="A26" s="2">
        <v>2</v>
      </c>
      <c r="B26" s="2">
        <v>432</v>
      </c>
    </row>
    <row r="27" spans="1:2" x14ac:dyDescent="0.15">
      <c r="A27" s="2">
        <v>2</v>
      </c>
      <c r="B27" s="2">
        <v>445</v>
      </c>
    </row>
    <row r="28" spans="1:2" x14ac:dyDescent="0.15">
      <c r="A28" s="2">
        <v>2</v>
      </c>
      <c r="B28" s="2">
        <v>446</v>
      </c>
    </row>
    <row r="29" spans="1:2" x14ac:dyDescent="0.15">
      <c r="A29" s="2">
        <v>2</v>
      </c>
      <c r="B29" s="2">
        <v>447</v>
      </c>
    </row>
    <row r="30" spans="1:2" x14ac:dyDescent="0.15">
      <c r="A30" s="2">
        <v>2</v>
      </c>
      <c r="B30" s="2">
        <v>460</v>
      </c>
    </row>
    <row r="31" spans="1:2" x14ac:dyDescent="0.15">
      <c r="A31" s="2">
        <v>2</v>
      </c>
      <c r="B31" s="2">
        <v>475</v>
      </c>
    </row>
    <row r="32" spans="1:2" x14ac:dyDescent="0.15">
      <c r="A32" s="2">
        <v>2</v>
      </c>
      <c r="B32" s="2">
        <v>478</v>
      </c>
    </row>
    <row r="33" spans="1:2" x14ac:dyDescent="0.15">
      <c r="A33" s="2">
        <v>2</v>
      </c>
      <c r="B33" s="2">
        <v>479</v>
      </c>
    </row>
    <row r="34" spans="1:2" x14ac:dyDescent="0.15">
      <c r="A34" s="2">
        <v>2</v>
      </c>
      <c r="B34" s="2">
        <v>480</v>
      </c>
    </row>
    <row r="35" spans="1:2" x14ac:dyDescent="0.15">
      <c r="A35" s="2">
        <v>2</v>
      </c>
      <c r="B35" s="2">
        <v>491</v>
      </c>
    </row>
    <row r="36" spans="1:2" x14ac:dyDescent="0.15">
      <c r="A36" s="2">
        <v>2</v>
      </c>
      <c r="B36" s="2">
        <v>638</v>
      </c>
    </row>
    <row r="37" spans="1:2" x14ac:dyDescent="0.15">
      <c r="A37" s="2">
        <v>3</v>
      </c>
      <c r="B37" s="2">
        <v>1</v>
      </c>
    </row>
    <row r="38" spans="1:2" x14ac:dyDescent="0.15">
      <c r="A38" s="2">
        <v>3</v>
      </c>
      <c r="B38" s="2">
        <v>20</v>
      </c>
    </row>
    <row r="39" spans="1:2" x14ac:dyDescent="0.15">
      <c r="A39" s="2">
        <v>3</v>
      </c>
      <c r="B39" s="2">
        <v>40</v>
      </c>
    </row>
    <row r="40" spans="1:2" x14ac:dyDescent="0.15">
      <c r="A40" s="2">
        <v>3</v>
      </c>
      <c r="B40" s="2">
        <v>41</v>
      </c>
    </row>
    <row r="41" spans="1:2" x14ac:dyDescent="0.15">
      <c r="A41" s="2">
        <v>3</v>
      </c>
      <c r="B41" s="2">
        <v>47</v>
      </c>
    </row>
    <row r="42" spans="1:2" x14ac:dyDescent="0.15">
      <c r="A42" s="2">
        <v>3</v>
      </c>
      <c r="B42" s="2">
        <v>48</v>
      </c>
    </row>
    <row r="43" spans="1:2" x14ac:dyDescent="0.15">
      <c r="A43" s="2">
        <v>3</v>
      </c>
      <c r="B43" s="2">
        <v>249</v>
      </c>
    </row>
    <row r="44" spans="1:2" x14ac:dyDescent="0.15">
      <c r="A44" s="2">
        <v>3</v>
      </c>
      <c r="B44" s="2">
        <v>250</v>
      </c>
    </row>
    <row r="45" spans="1:2" x14ac:dyDescent="0.15">
      <c r="A45" s="2">
        <v>3</v>
      </c>
      <c r="B45" s="2">
        <v>252</v>
      </c>
    </row>
    <row r="46" spans="1:2" x14ac:dyDescent="0.15">
      <c r="A46" s="2">
        <v>3</v>
      </c>
      <c r="B46" s="2">
        <v>227</v>
      </c>
    </row>
    <row r="47" spans="1:2" x14ac:dyDescent="0.15">
      <c r="A47" s="2">
        <v>3</v>
      </c>
      <c r="B47" s="2">
        <v>234</v>
      </c>
    </row>
    <row r="48" spans="1:2" x14ac:dyDescent="0.15">
      <c r="A48" s="2">
        <v>3</v>
      </c>
      <c r="B48" s="2">
        <v>241</v>
      </c>
    </row>
    <row r="49" spans="1:2" x14ac:dyDescent="0.15">
      <c r="A49" s="2">
        <v>3</v>
      </c>
      <c r="B49" s="2">
        <v>246</v>
      </c>
    </row>
    <row r="50" spans="1:2" x14ac:dyDescent="0.15">
      <c r="A50" s="2">
        <v>3</v>
      </c>
      <c r="B50" s="2">
        <v>223</v>
      </c>
    </row>
    <row r="51" spans="1:2" x14ac:dyDescent="0.15">
      <c r="A51" s="2">
        <v>3</v>
      </c>
      <c r="B51" s="2">
        <v>225</v>
      </c>
    </row>
    <row r="52" spans="1:2" x14ac:dyDescent="0.15">
      <c r="A52" s="2">
        <v>3</v>
      </c>
      <c r="B52" s="2">
        <v>226</v>
      </c>
    </row>
    <row r="53" spans="1:2" x14ac:dyDescent="0.15">
      <c r="A53" s="2">
        <v>3</v>
      </c>
      <c r="B53" s="2">
        <v>218</v>
      </c>
    </row>
    <row r="54" spans="1:2" x14ac:dyDescent="0.15">
      <c r="A54" s="2">
        <v>3</v>
      </c>
      <c r="B54" s="2">
        <v>209</v>
      </c>
    </row>
    <row r="55" spans="1:2" x14ac:dyDescent="0.15">
      <c r="A55" s="2">
        <v>3</v>
      </c>
      <c r="B55" s="2">
        <v>211</v>
      </c>
    </row>
    <row r="56" spans="1:2" x14ac:dyDescent="0.15">
      <c r="A56" s="2">
        <v>3</v>
      </c>
      <c r="B56" s="2">
        <v>212</v>
      </c>
    </row>
    <row r="57" spans="1:2" x14ac:dyDescent="0.15">
      <c r="A57" s="2">
        <v>3</v>
      </c>
      <c r="B57" s="2">
        <v>214</v>
      </c>
    </row>
    <row r="58" spans="1:2" x14ac:dyDescent="0.15">
      <c r="A58" s="2">
        <v>3</v>
      </c>
      <c r="B58" s="2">
        <v>206</v>
      </c>
    </row>
    <row r="59" spans="1:2" x14ac:dyDescent="0.15">
      <c r="A59" s="2">
        <v>3</v>
      </c>
      <c r="B59" s="2">
        <v>196</v>
      </c>
    </row>
    <row r="60" spans="1:2" x14ac:dyDescent="0.15">
      <c r="A60" s="2">
        <v>3</v>
      </c>
      <c r="B60" s="2">
        <v>197</v>
      </c>
    </row>
    <row r="61" spans="1:2" x14ac:dyDescent="0.15">
      <c r="A61" s="2">
        <v>3</v>
      </c>
      <c r="B61" s="2">
        <v>198</v>
      </c>
    </row>
    <row r="62" spans="1:2" x14ac:dyDescent="0.15">
      <c r="A62" s="2">
        <v>3</v>
      </c>
      <c r="B62" s="2">
        <v>199</v>
      </c>
    </row>
    <row r="63" spans="1:2" x14ac:dyDescent="0.15">
      <c r="A63" s="2">
        <v>3</v>
      </c>
      <c r="B63" s="2">
        <v>203</v>
      </c>
    </row>
    <row r="64" spans="1:2" x14ac:dyDescent="0.15">
      <c r="A64" s="2">
        <v>3</v>
      </c>
      <c r="B64" s="2">
        <v>135</v>
      </c>
    </row>
    <row r="65" spans="1:2" x14ac:dyDescent="0.15">
      <c r="A65" s="2">
        <v>3</v>
      </c>
      <c r="B65" s="2">
        <v>137</v>
      </c>
    </row>
    <row r="66" spans="1:2" x14ac:dyDescent="0.15">
      <c r="A66" s="2">
        <v>3</v>
      </c>
      <c r="B66" s="2">
        <v>143</v>
      </c>
    </row>
    <row r="67" spans="1:2" x14ac:dyDescent="0.15">
      <c r="A67" s="2">
        <v>3</v>
      </c>
      <c r="B67" s="2">
        <v>173</v>
      </c>
    </row>
    <row r="68" spans="1:2" x14ac:dyDescent="0.15">
      <c r="A68" s="2">
        <v>3</v>
      </c>
      <c r="B68" s="2">
        <v>185</v>
      </c>
    </row>
    <row r="69" spans="1:2" x14ac:dyDescent="0.15">
      <c r="A69" s="2">
        <v>3</v>
      </c>
      <c r="B69" s="2">
        <v>187</v>
      </c>
    </row>
    <row r="70" spans="1:2" x14ac:dyDescent="0.15">
      <c r="A70" s="2">
        <v>3</v>
      </c>
      <c r="B70" s="2">
        <v>123</v>
      </c>
    </row>
    <row r="71" spans="1:2" x14ac:dyDescent="0.15">
      <c r="A71" s="2">
        <v>3</v>
      </c>
      <c r="B71" s="2">
        <v>126</v>
      </c>
    </row>
    <row r="72" spans="1:2" x14ac:dyDescent="0.15">
      <c r="A72" s="2">
        <v>3</v>
      </c>
      <c r="B72" s="2">
        <v>108</v>
      </c>
    </row>
    <row r="73" spans="1:2" x14ac:dyDescent="0.15">
      <c r="A73" s="2">
        <v>3</v>
      </c>
      <c r="B73" s="2">
        <v>117</v>
      </c>
    </row>
    <row r="74" spans="1:2" x14ac:dyDescent="0.15">
      <c r="A74" s="2">
        <v>3</v>
      </c>
      <c r="B74" s="2">
        <v>118</v>
      </c>
    </row>
    <row r="75" spans="1:2" x14ac:dyDescent="0.15">
      <c r="A75" s="2">
        <v>3</v>
      </c>
      <c r="B75" s="2">
        <v>121</v>
      </c>
    </row>
    <row r="76" spans="1:2" x14ac:dyDescent="0.15">
      <c r="A76" s="2">
        <v>3</v>
      </c>
      <c r="B76" s="2">
        <v>107</v>
      </c>
    </row>
    <row r="77" spans="1:2" x14ac:dyDescent="0.15">
      <c r="A77" s="2">
        <v>3</v>
      </c>
      <c r="B77" s="2">
        <v>79</v>
      </c>
    </row>
    <row r="78" spans="1:2" x14ac:dyDescent="0.15">
      <c r="A78" s="2">
        <v>3</v>
      </c>
      <c r="B78" s="2">
        <v>80</v>
      </c>
    </row>
    <row r="79" spans="1:2" x14ac:dyDescent="0.15">
      <c r="A79" s="2">
        <v>3</v>
      </c>
      <c r="B79" s="2">
        <v>81</v>
      </c>
    </row>
    <row r="80" spans="1:2" x14ac:dyDescent="0.15">
      <c r="A80" s="2">
        <v>3</v>
      </c>
      <c r="B80" s="2">
        <v>82</v>
      </c>
    </row>
    <row r="81" spans="1:2" x14ac:dyDescent="0.15">
      <c r="A81" s="2">
        <v>3</v>
      </c>
      <c r="B81" s="2">
        <v>89</v>
      </c>
    </row>
    <row r="82" spans="1:2" x14ac:dyDescent="0.15">
      <c r="A82" s="2">
        <v>3</v>
      </c>
      <c r="B82" s="2">
        <v>90</v>
      </c>
    </row>
    <row r="83" spans="1:2" x14ac:dyDescent="0.15">
      <c r="A83" s="2">
        <v>3</v>
      </c>
      <c r="B83" s="2">
        <v>92</v>
      </c>
    </row>
    <row r="84" spans="1:2" x14ac:dyDescent="0.15">
      <c r="A84" s="2">
        <v>3</v>
      </c>
      <c r="B84" s="2">
        <v>94</v>
      </c>
    </row>
    <row r="85" spans="1:2" x14ac:dyDescent="0.15">
      <c r="A85" s="2">
        <v>3</v>
      </c>
      <c r="B85" s="2">
        <v>65</v>
      </c>
    </row>
    <row r="86" spans="1:2" x14ac:dyDescent="0.15">
      <c r="A86" s="2">
        <v>3</v>
      </c>
      <c r="B86" s="2">
        <v>54</v>
      </c>
    </row>
    <row r="87" spans="1:2" x14ac:dyDescent="0.15">
      <c r="A87" s="2">
        <v>4</v>
      </c>
      <c r="B87" s="2">
        <v>5</v>
      </c>
    </row>
    <row r="88" spans="1:2" x14ac:dyDescent="0.15">
      <c r="A88" s="2">
        <v>4</v>
      </c>
      <c r="B88" s="2">
        <v>6</v>
      </c>
    </row>
    <row r="89" spans="1:2" x14ac:dyDescent="0.15">
      <c r="A89" s="2">
        <v>4</v>
      </c>
      <c r="B89" s="2">
        <v>7</v>
      </c>
    </row>
    <row r="90" spans="1:2" x14ac:dyDescent="0.15">
      <c r="A90" s="2">
        <v>4</v>
      </c>
      <c r="B90" s="2">
        <v>8</v>
      </c>
    </row>
    <row r="91" spans="1:2" x14ac:dyDescent="0.15">
      <c r="A91" s="2">
        <v>4</v>
      </c>
      <c r="B91" s="2">
        <v>9</v>
      </c>
    </row>
    <row r="92" spans="1:2" x14ac:dyDescent="0.15">
      <c r="A92" s="2">
        <v>4</v>
      </c>
      <c r="B92" s="2">
        <v>10</v>
      </c>
    </row>
    <row r="93" spans="1:2" x14ac:dyDescent="0.15">
      <c r="A93" s="2">
        <v>4</v>
      </c>
      <c r="B93" s="2">
        <v>11</v>
      </c>
    </row>
    <row r="94" spans="1:2" x14ac:dyDescent="0.15">
      <c r="A94" s="2">
        <v>4</v>
      </c>
      <c r="B94" s="2">
        <v>13</v>
      </c>
    </row>
    <row r="95" spans="1:2" x14ac:dyDescent="0.15">
      <c r="A95" s="2">
        <v>4</v>
      </c>
      <c r="B95" s="2">
        <v>14</v>
      </c>
    </row>
    <row r="96" spans="1:2" x14ac:dyDescent="0.15">
      <c r="A96" s="2">
        <v>4</v>
      </c>
      <c r="B96" s="2">
        <v>15</v>
      </c>
    </row>
    <row r="97" spans="1:2" x14ac:dyDescent="0.15">
      <c r="A97" s="2">
        <v>4</v>
      </c>
      <c r="B97" s="2">
        <v>16</v>
      </c>
    </row>
    <row r="98" spans="1:2" x14ac:dyDescent="0.15">
      <c r="A98" s="2">
        <v>4</v>
      </c>
      <c r="B98" s="2">
        <v>17</v>
      </c>
    </row>
    <row r="99" spans="1:2" x14ac:dyDescent="0.15">
      <c r="A99" s="2">
        <v>4</v>
      </c>
      <c r="B99" s="2">
        <v>18</v>
      </c>
    </row>
    <row r="100" spans="1:2" x14ac:dyDescent="0.15">
      <c r="A100" s="2">
        <v>4</v>
      </c>
      <c r="B100" s="2">
        <v>19</v>
      </c>
    </row>
    <row r="101" spans="1:2" x14ac:dyDescent="0.15">
      <c r="A101" s="2">
        <v>4</v>
      </c>
      <c r="B101" s="2">
        <v>20</v>
      </c>
    </row>
    <row r="102" spans="1:2" x14ac:dyDescent="0.15">
      <c r="A102" s="2">
        <v>4</v>
      </c>
      <c r="B102" s="2">
        <v>21</v>
      </c>
    </row>
    <row r="103" spans="1:2" x14ac:dyDescent="0.15">
      <c r="A103" s="2">
        <v>4</v>
      </c>
      <c r="B103" s="2">
        <v>22</v>
      </c>
    </row>
    <row r="104" spans="1:2" x14ac:dyDescent="0.15">
      <c r="A104" s="2">
        <v>4</v>
      </c>
      <c r="B104" s="2">
        <v>23</v>
      </c>
    </row>
    <row r="105" spans="1:2" x14ac:dyDescent="0.15">
      <c r="A105" s="2">
        <v>4</v>
      </c>
      <c r="B105" s="2">
        <v>24</v>
      </c>
    </row>
    <row r="106" spans="1:2" x14ac:dyDescent="0.15">
      <c r="A106" s="2">
        <v>4</v>
      </c>
      <c r="B106" s="2">
        <v>25</v>
      </c>
    </row>
    <row r="107" spans="1:2" x14ac:dyDescent="0.15">
      <c r="A107" s="2">
        <v>4</v>
      </c>
      <c r="B107" s="2">
        <v>26</v>
      </c>
    </row>
    <row r="108" spans="1:2" x14ac:dyDescent="0.15">
      <c r="A108" s="2">
        <v>4</v>
      </c>
      <c r="B108" s="2">
        <v>27</v>
      </c>
    </row>
    <row r="109" spans="1:2" x14ac:dyDescent="0.15">
      <c r="A109" s="2">
        <v>4</v>
      </c>
      <c r="B109" s="2">
        <v>28</v>
      </c>
    </row>
    <row r="110" spans="1:2" x14ac:dyDescent="0.15">
      <c r="A110" s="2">
        <v>4</v>
      </c>
      <c r="B110" s="2">
        <v>29</v>
      </c>
    </row>
    <row r="111" spans="1:2" x14ac:dyDescent="0.15">
      <c r="A111" s="2">
        <v>4</v>
      </c>
      <c r="B111" s="2">
        <v>30</v>
      </c>
    </row>
    <row r="112" spans="1:2" x14ac:dyDescent="0.15">
      <c r="A112" s="2">
        <v>4</v>
      </c>
      <c r="B112" s="2">
        <v>31</v>
      </c>
    </row>
    <row r="113" spans="1:2" x14ac:dyDescent="0.15">
      <c r="A113" s="2">
        <v>4</v>
      </c>
      <c r="B113" s="2">
        <v>32</v>
      </c>
    </row>
    <row r="114" spans="1:2" x14ac:dyDescent="0.15">
      <c r="A114" s="2">
        <v>4</v>
      </c>
      <c r="B114" s="2">
        <v>33</v>
      </c>
    </row>
    <row r="115" spans="1:2" x14ac:dyDescent="0.15">
      <c r="A115" s="2">
        <v>4</v>
      </c>
      <c r="B115" s="2">
        <v>34</v>
      </c>
    </row>
    <row r="116" spans="1:2" x14ac:dyDescent="0.15">
      <c r="A116" s="2">
        <v>4</v>
      </c>
      <c r="B116" s="2">
        <v>35</v>
      </c>
    </row>
    <row r="117" spans="1:2" x14ac:dyDescent="0.15">
      <c r="A117" s="2">
        <v>4</v>
      </c>
      <c r="B117" s="2">
        <v>36</v>
      </c>
    </row>
    <row r="118" spans="1:2" x14ac:dyDescent="0.15">
      <c r="A118" s="2">
        <v>4</v>
      </c>
      <c r="B118" s="2">
        <v>37</v>
      </c>
    </row>
    <row r="119" spans="1:2" x14ac:dyDescent="0.15">
      <c r="A119" s="2">
        <v>4</v>
      </c>
      <c r="B119" s="2">
        <v>38</v>
      </c>
    </row>
    <row r="120" spans="1:2" x14ac:dyDescent="0.15">
      <c r="A120" s="2">
        <v>4</v>
      </c>
      <c r="B120" s="2">
        <v>39</v>
      </c>
    </row>
    <row r="121" spans="1:2" x14ac:dyDescent="0.15">
      <c r="A121" s="2">
        <v>4</v>
      </c>
      <c r="B121" s="2">
        <v>40</v>
      </c>
    </row>
    <row r="122" spans="1:2" x14ac:dyDescent="0.15">
      <c r="A122" s="2">
        <v>4</v>
      </c>
      <c r="B122" s="2">
        <v>41</v>
      </c>
    </row>
    <row r="123" spans="1:2" x14ac:dyDescent="0.15">
      <c r="A123" s="2">
        <v>4</v>
      </c>
      <c r="B123" s="2">
        <v>42</v>
      </c>
    </row>
    <row r="124" spans="1:2" x14ac:dyDescent="0.15">
      <c r="A124" s="2">
        <v>4</v>
      </c>
      <c r="B124" s="2">
        <v>43</v>
      </c>
    </row>
    <row r="125" spans="1:2" x14ac:dyDescent="0.15">
      <c r="A125" s="2">
        <v>4</v>
      </c>
      <c r="B125" s="2">
        <v>44</v>
      </c>
    </row>
    <row r="126" spans="1:2" x14ac:dyDescent="0.15">
      <c r="A126" s="2">
        <v>4</v>
      </c>
      <c r="B126" s="2">
        <v>45</v>
      </c>
    </row>
    <row r="127" spans="1:2" x14ac:dyDescent="0.15">
      <c r="A127" s="2">
        <v>4</v>
      </c>
      <c r="B127" s="2">
        <v>46</v>
      </c>
    </row>
    <row r="128" spans="1:2" x14ac:dyDescent="0.15">
      <c r="A128" s="2">
        <v>4</v>
      </c>
      <c r="B128" s="2">
        <v>47</v>
      </c>
    </row>
    <row r="129" spans="1:2" x14ac:dyDescent="0.15">
      <c r="A129" s="2">
        <v>4</v>
      </c>
      <c r="B129" s="2">
        <v>48</v>
      </c>
    </row>
    <row r="130" spans="1:2" x14ac:dyDescent="0.15">
      <c r="A130" s="2">
        <v>4</v>
      </c>
      <c r="B130" s="2">
        <v>49</v>
      </c>
    </row>
    <row r="131" spans="1:2" x14ac:dyDescent="0.15">
      <c r="A131" s="2">
        <v>4</v>
      </c>
      <c r="B131" s="2">
        <v>50</v>
      </c>
    </row>
    <row r="132" spans="1:2" x14ac:dyDescent="0.15">
      <c r="A132" s="2">
        <v>4</v>
      </c>
      <c r="B132" s="2">
        <v>51</v>
      </c>
    </row>
    <row r="133" spans="1:2" x14ac:dyDescent="0.15">
      <c r="A133" s="2">
        <v>4</v>
      </c>
      <c r="B133" s="2">
        <v>52</v>
      </c>
    </row>
    <row r="134" spans="1:2" x14ac:dyDescent="0.15">
      <c r="A134" s="2">
        <v>4</v>
      </c>
      <c r="B134" s="2">
        <v>53</v>
      </c>
    </row>
    <row r="135" spans="1:2" x14ac:dyDescent="0.15">
      <c r="A135" s="2">
        <v>4</v>
      </c>
      <c r="B135" s="2">
        <v>54</v>
      </c>
    </row>
    <row r="136" spans="1:2" x14ac:dyDescent="0.15">
      <c r="A136" s="2">
        <v>4</v>
      </c>
      <c r="B136" s="2">
        <v>55</v>
      </c>
    </row>
    <row r="137" spans="1:2" x14ac:dyDescent="0.15">
      <c r="A137" s="2">
        <v>4</v>
      </c>
      <c r="B137" s="2">
        <v>56</v>
      </c>
    </row>
    <row r="138" spans="1:2" x14ac:dyDescent="0.15">
      <c r="A138" s="2">
        <v>4</v>
      </c>
      <c r="B138" s="2">
        <v>57</v>
      </c>
    </row>
    <row r="139" spans="1:2" x14ac:dyDescent="0.15">
      <c r="A139" s="2">
        <v>4</v>
      </c>
      <c r="B139" s="2">
        <v>58</v>
      </c>
    </row>
    <row r="140" spans="1:2" x14ac:dyDescent="0.15">
      <c r="A140" s="2">
        <v>4</v>
      </c>
      <c r="B140" s="2">
        <v>59</v>
      </c>
    </row>
    <row r="141" spans="1:2" x14ac:dyDescent="0.15">
      <c r="A141" s="2">
        <v>4</v>
      </c>
      <c r="B141" s="2">
        <v>60</v>
      </c>
    </row>
    <row r="142" spans="1:2" x14ac:dyDescent="0.15">
      <c r="A142" s="2">
        <v>4</v>
      </c>
      <c r="B142" s="2">
        <v>61</v>
      </c>
    </row>
    <row r="143" spans="1:2" x14ac:dyDescent="0.15">
      <c r="A143" s="2">
        <v>4</v>
      </c>
      <c r="B143" s="2">
        <v>62</v>
      </c>
    </row>
    <row r="144" spans="1:2" x14ac:dyDescent="0.15">
      <c r="A144" s="2">
        <v>4</v>
      </c>
      <c r="B144" s="2">
        <v>63</v>
      </c>
    </row>
    <row r="145" spans="1:2" x14ac:dyDescent="0.15">
      <c r="A145" s="2">
        <v>4</v>
      </c>
      <c r="B145" s="2">
        <v>64</v>
      </c>
    </row>
    <row r="146" spans="1:2" x14ac:dyDescent="0.15">
      <c r="A146" s="2">
        <v>4</v>
      </c>
      <c r="B146" s="2">
        <v>65</v>
      </c>
    </row>
    <row r="147" spans="1:2" x14ac:dyDescent="0.15">
      <c r="A147" s="2">
        <v>4</v>
      </c>
      <c r="B147" s="2">
        <v>66</v>
      </c>
    </row>
    <row r="148" spans="1:2" x14ac:dyDescent="0.15">
      <c r="A148" s="2">
        <v>4</v>
      </c>
      <c r="B148" s="2">
        <v>67</v>
      </c>
    </row>
    <row r="149" spans="1:2" x14ac:dyDescent="0.15">
      <c r="A149" s="2">
        <v>4</v>
      </c>
      <c r="B149" s="2">
        <v>68</v>
      </c>
    </row>
    <row r="150" spans="1:2" x14ac:dyDescent="0.15">
      <c r="A150" s="2">
        <v>4</v>
      </c>
      <c r="B150" s="2">
        <v>69</v>
      </c>
    </row>
    <row r="151" spans="1:2" x14ac:dyDescent="0.15">
      <c r="A151" s="2">
        <v>4</v>
      </c>
      <c r="B151" s="2">
        <v>70</v>
      </c>
    </row>
    <row r="152" spans="1:2" x14ac:dyDescent="0.15">
      <c r="A152" s="2">
        <v>4</v>
      </c>
      <c r="B152" s="2">
        <v>71</v>
      </c>
    </row>
    <row r="153" spans="1:2" x14ac:dyDescent="0.15">
      <c r="A153" s="2">
        <v>4</v>
      </c>
      <c r="B153" s="2">
        <v>72</v>
      </c>
    </row>
    <row r="154" spans="1:2" x14ac:dyDescent="0.15">
      <c r="A154" s="2">
        <v>4</v>
      </c>
      <c r="B154" s="2">
        <v>73</v>
      </c>
    </row>
    <row r="155" spans="1:2" x14ac:dyDescent="0.15">
      <c r="A155" s="2">
        <v>4</v>
      </c>
      <c r="B155" s="2">
        <v>74</v>
      </c>
    </row>
    <row r="156" spans="1:2" x14ac:dyDescent="0.15">
      <c r="A156" s="2">
        <v>4</v>
      </c>
      <c r="B156" s="2">
        <v>75</v>
      </c>
    </row>
    <row r="157" spans="1:2" x14ac:dyDescent="0.15">
      <c r="A157" s="2">
        <v>4</v>
      </c>
      <c r="B157" s="2">
        <v>76</v>
      </c>
    </row>
    <row r="158" spans="1:2" x14ac:dyDescent="0.15">
      <c r="A158" s="2">
        <v>4</v>
      </c>
      <c r="B158" s="2">
        <v>77</v>
      </c>
    </row>
    <row r="159" spans="1:2" x14ac:dyDescent="0.15">
      <c r="A159" s="2">
        <v>4</v>
      </c>
      <c r="B159" s="2">
        <v>78</v>
      </c>
    </row>
    <row r="160" spans="1:2" x14ac:dyDescent="0.15">
      <c r="A160" s="2">
        <v>4</v>
      </c>
      <c r="B160" s="2">
        <v>79</v>
      </c>
    </row>
    <row r="161" spans="1:2" x14ac:dyDescent="0.15">
      <c r="A161" s="2">
        <v>4</v>
      </c>
      <c r="B161" s="2">
        <v>80</v>
      </c>
    </row>
    <row r="162" spans="1:2" x14ac:dyDescent="0.15">
      <c r="A162" s="2">
        <v>4</v>
      </c>
      <c r="B162" s="2">
        <v>81</v>
      </c>
    </row>
    <row r="163" spans="1:2" x14ac:dyDescent="0.15">
      <c r="A163" s="2">
        <v>4</v>
      </c>
      <c r="B163" s="2">
        <v>82</v>
      </c>
    </row>
    <row r="164" spans="1:2" x14ac:dyDescent="0.15">
      <c r="A164" s="2">
        <v>4</v>
      </c>
      <c r="B164" s="2">
        <v>83</v>
      </c>
    </row>
    <row r="165" spans="1:2" x14ac:dyDescent="0.15">
      <c r="A165" s="2">
        <v>4</v>
      </c>
      <c r="B165" s="2">
        <v>84</v>
      </c>
    </row>
    <row r="166" spans="1:2" x14ac:dyDescent="0.15">
      <c r="A166" s="2">
        <v>4</v>
      </c>
      <c r="B166" s="2">
        <v>85</v>
      </c>
    </row>
    <row r="167" spans="1:2" x14ac:dyDescent="0.15">
      <c r="A167" s="2">
        <v>4</v>
      </c>
      <c r="B167" s="2">
        <v>86</v>
      </c>
    </row>
    <row r="168" spans="1:2" x14ac:dyDescent="0.15">
      <c r="A168" s="2">
        <v>4</v>
      </c>
      <c r="B168" s="2">
        <v>87</v>
      </c>
    </row>
    <row r="169" spans="1:2" x14ac:dyDescent="0.15">
      <c r="A169" s="2">
        <v>4</v>
      </c>
      <c r="B169" s="2">
        <v>88</v>
      </c>
    </row>
    <row r="170" spans="1:2" x14ac:dyDescent="0.15">
      <c r="A170" s="2">
        <v>4</v>
      </c>
      <c r="B170" s="2">
        <v>89</v>
      </c>
    </row>
    <row r="171" spans="1:2" x14ac:dyDescent="0.15">
      <c r="A171" s="2">
        <v>4</v>
      </c>
      <c r="B171" s="2">
        <v>90</v>
      </c>
    </row>
    <row r="172" spans="1:2" x14ac:dyDescent="0.15">
      <c r="A172" s="2">
        <v>4</v>
      </c>
      <c r="B172" s="2">
        <v>91</v>
      </c>
    </row>
    <row r="173" spans="1:2" x14ac:dyDescent="0.15">
      <c r="A173" s="2">
        <v>4</v>
      </c>
      <c r="B173" s="2">
        <v>92</v>
      </c>
    </row>
    <row r="174" spans="1:2" x14ac:dyDescent="0.15">
      <c r="A174" s="2">
        <v>4</v>
      </c>
      <c r="B174" s="2">
        <v>93</v>
      </c>
    </row>
    <row r="175" spans="1:2" x14ac:dyDescent="0.15">
      <c r="A175" s="2">
        <v>4</v>
      </c>
      <c r="B175" s="2">
        <v>94</v>
      </c>
    </row>
    <row r="176" spans="1:2" x14ac:dyDescent="0.15">
      <c r="A176" s="2">
        <v>4</v>
      </c>
      <c r="B176" s="2">
        <v>95</v>
      </c>
    </row>
    <row r="177" spans="1:2" x14ac:dyDescent="0.15">
      <c r="A177" s="2">
        <v>4</v>
      </c>
      <c r="B177" s="2">
        <v>96</v>
      </c>
    </row>
    <row r="178" spans="1:2" x14ac:dyDescent="0.15">
      <c r="A178" s="2">
        <v>4</v>
      </c>
      <c r="B178" s="2">
        <v>97</v>
      </c>
    </row>
    <row r="179" spans="1:2" x14ac:dyDescent="0.15">
      <c r="A179" s="2">
        <v>4</v>
      </c>
      <c r="B179" s="2">
        <v>98</v>
      </c>
    </row>
    <row r="180" spans="1:2" x14ac:dyDescent="0.15">
      <c r="A180" s="2">
        <v>4</v>
      </c>
      <c r="B180" s="2">
        <v>99</v>
      </c>
    </row>
    <row r="181" spans="1:2" x14ac:dyDescent="0.15">
      <c r="A181" s="2">
        <v>4</v>
      </c>
      <c r="B181" s="2">
        <v>100</v>
      </c>
    </row>
    <row r="182" spans="1:2" x14ac:dyDescent="0.15">
      <c r="A182" s="2">
        <v>4</v>
      </c>
      <c r="B182" s="2">
        <v>101</v>
      </c>
    </row>
    <row r="183" spans="1:2" x14ac:dyDescent="0.15">
      <c r="A183" s="2">
        <v>4</v>
      </c>
      <c r="B183" s="2">
        <v>102</v>
      </c>
    </row>
    <row r="184" spans="1:2" x14ac:dyDescent="0.15">
      <c r="A184" s="2">
        <v>4</v>
      </c>
      <c r="B184" s="2">
        <v>103</v>
      </c>
    </row>
    <row r="185" spans="1:2" x14ac:dyDescent="0.15">
      <c r="A185" s="2">
        <v>4</v>
      </c>
      <c r="B185" s="2">
        <v>104</v>
      </c>
    </row>
    <row r="186" spans="1:2" x14ac:dyDescent="0.15">
      <c r="A186" s="2">
        <v>4</v>
      </c>
      <c r="B186" s="2">
        <v>105</v>
      </c>
    </row>
    <row r="187" spans="1:2" x14ac:dyDescent="0.15">
      <c r="A187" s="2">
        <v>4</v>
      </c>
      <c r="B187" s="2">
        <v>106</v>
      </c>
    </row>
    <row r="188" spans="1:2" x14ac:dyDescent="0.15">
      <c r="A188" s="2">
        <v>4</v>
      </c>
      <c r="B188" s="2">
        <v>107</v>
      </c>
    </row>
    <row r="189" spans="1:2" x14ac:dyDescent="0.15">
      <c r="A189" s="2">
        <v>4</v>
      </c>
      <c r="B189" s="2">
        <v>108</v>
      </c>
    </row>
    <row r="190" spans="1:2" x14ac:dyDescent="0.15">
      <c r="A190" s="2">
        <v>4</v>
      </c>
      <c r="B190" s="2">
        <v>109</v>
      </c>
    </row>
    <row r="191" spans="1:2" x14ac:dyDescent="0.15">
      <c r="A191" s="2">
        <v>4</v>
      </c>
      <c r="B191" s="2">
        <v>110</v>
      </c>
    </row>
    <row r="192" spans="1:2" x14ac:dyDescent="0.15">
      <c r="A192" s="2">
        <v>4</v>
      </c>
      <c r="B192" s="2">
        <v>111</v>
      </c>
    </row>
    <row r="193" spans="1:2" x14ac:dyDescent="0.15">
      <c r="A193" s="2">
        <v>4</v>
      </c>
      <c r="B193" s="2">
        <v>112</v>
      </c>
    </row>
    <row r="194" spans="1:2" x14ac:dyDescent="0.15">
      <c r="A194" s="2">
        <v>4</v>
      </c>
      <c r="B194" s="2">
        <v>113</v>
      </c>
    </row>
    <row r="195" spans="1:2" x14ac:dyDescent="0.15">
      <c r="A195" s="2">
        <v>4</v>
      </c>
      <c r="B195" s="2">
        <v>114</v>
      </c>
    </row>
    <row r="196" spans="1:2" x14ac:dyDescent="0.15">
      <c r="A196" s="2">
        <v>4</v>
      </c>
      <c r="B196" s="2">
        <v>115</v>
      </c>
    </row>
    <row r="197" spans="1:2" x14ac:dyDescent="0.15">
      <c r="A197" s="2">
        <v>4</v>
      </c>
      <c r="B197" s="2">
        <v>116</v>
      </c>
    </row>
    <row r="198" spans="1:2" x14ac:dyDescent="0.15">
      <c r="A198" s="2">
        <v>4</v>
      </c>
      <c r="B198" s="2">
        <v>117</v>
      </c>
    </row>
    <row r="199" spans="1:2" x14ac:dyDescent="0.15">
      <c r="A199" s="2">
        <v>4</v>
      </c>
      <c r="B199" s="2">
        <v>118</v>
      </c>
    </row>
    <row r="200" spans="1:2" x14ac:dyDescent="0.15">
      <c r="A200" s="2">
        <v>4</v>
      </c>
      <c r="B200" s="2">
        <v>119</v>
      </c>
    </row>
    <row r="201" spans="1:2" x14ac:dyDescent="0.15">
      <c r="A201" s="2">
        <v>4</v>
      </c>
      <c r="B201" s="2">
        <v>120</v>
      </c>
    </row>
    <row r="202" spans="1:2" x14ac:dyDescent="0.15">
      <c r="A202" s="2">
        <v>4</v>
      </c>
      <c r="B202" s="2">
        <v>121</v>
      </c>
    </row>
    <row r="203" spans="1:2" x14ac:dyDescent="0.15">
      <c r="A203" s="2">
        <v>4</v>
      </c>
      <c r="B203" s="2">
        <v>122</v>
      </c>
    </row>
    <row r="204" spans="1:2" x14ac:dyDescent="0.15">
      <c r="A204" s="2">
        <v>4</v>
      </c>
      <c r="B204" s="2">
        <v>123</v>
      </c>
    </row>
    <row r="205" spans="1:2" x14ac:dyDescent="0.15">
      <c r="A205" s="2">
        <v>4</v>
      </c>
      <c r="B205" s="2">
        <v>124</v>
      </c>
    </row>
    <row r="206" spans="1:2" x14ac:dyDescent="0.15">
      <c r="A206" s="2">
        <v>4</v>
      </c>
      <c r="B206" s="2">
        <v>125</v>
      </c>
    </row>
    <row r="207" spans="1:2" x14ac:dyDescent="0.15">
      <c r="A207" s="2">
        <v>4</v>
      </c>
      <c r="B207" s="2">
        <v>126</v>
      </c>
    </row>
    <row r="208" spans="1:2" x14ac:dyDescent="0.15">
      <c r="A208" s="2">
        <v>4</v>
      </c>
      <c r="B208" s="2">
        <v>127</v>
      </c>
    </row>
    <row r="209" spans="1:2" x14ac:dyDescent="0.15">
      <c r="A209" s="2">
        <v>4</v>
      </c>
      <c r="B209" s="2">
        <v>128</v>
      </c>
    </row>
    <row r="210" spans="1:2" x14ac:dyDescent="0.15">
      <c r="A210" s="2">
        <v>4</v>
      </c>
      <c r="B210" s="2">
        <v>129</v>
      </c>
    </row>
    <row r="211" spans="1:2" x14ac:dyDescent="0.15">
      <c r="A211" s="2">
        <v>4</v>
      </c>
      <c r="B211" s="2">
        <v>130</v>
      </c>
    </row>
    <row r="212" spans="1:2" x14ac:dyDescent="0.15">
      <c r="A212" s="2">
        <v>4</v>
      </c>
      <c r="B212" s="2">
        <v>131</v>
      </c>
    </row>
    <row r="213" spans="1:2" x14ac:dyDescent="0.15">
      <c r="A213" s="2">
        <v>4</v>
      </c>
      <c r="B213" s="2">
        <v>132</v>
      </c>
    </row>
    <row r="214" spans="1:2" x14ac:dyDescent="0.15">
      <c r="A214" s="2">
        <v>4</v>
      </c>
      <c r="B214" s="2">
        <v>133</v>
      </c>
    </row>
    <row r="215" spans="1:2" x14ac:dyDescent="0.15">
      <c r="A215" s="2">
        <v>4</v>
      </c>
      <c r="B215" s="2">
        <v>134</v>
      </c>
    </row>
    <row r="216" spans="1:2" x14ac:dyDescent="0.15">
      <c r="A216" s="2">
        <v>4</v>
      </c>
      <c r="B216" s="2">
        <v>135</v>
      </c>
    </row>
    <row r="217" spans="1:2" x14ac:dyDescent="0.15">
      <c r="A217" s="2">
        <v>4</v>
      </c>
      <c r="B217" s="2">
        <v>136</v>
      </c>
    </row>
    <row r="218" spans="1:2" x14ac:dyDescent="0.15">
      <c r="A218" s="2">
        <v>4</v>
      </c>
      <c r="B218" s="2">
        <v>137</v>
      </c>
    </row>
    <row r="219" spans="1:2" x14ac:dyDescent="0.15">
      <c r="A219" s="2">
        <v>4</v>
      </c>
      <c r="B219" s="2">
        <v>138</v>
      </c>
    </row>
    <row r="220" spans="1:2" x14ac:dyDescent="0.15">
      <c r="A220" s="2">
        <v>4</v>
      </c>
      <c r="B220" s="2">
        <v>139</v>
      </c>
    </row>
    <row r="221" spans="1:2" x14ac:dyDescent="0.15">
      <c r="A221" s="2">
        <v>4</v>
      </c>
      <c r="B221" s="2">
        <v>140</v>
      </c>
    </row>
    <row r="222" spans="1:2" x14ac:dyDescent="0.15">
      <c r="A222" s="2">
        <v>4</v>
      </c>
      <c r="B222" s="2">
        <v>141</v>
      </c>
    </row>
    <row r="223" spans="1:2" x14ac:dyDescent="0.15">
      <c r="A223" s="2">
        <v>4</v>
      </c>
      <c r="B223" s="2">
        <v>142</v>
      </c>
    </row>
    <row r="224" spans="1:2" x14ac:dyDescent="0.15">
      <c r="A224" s="2">
        <v>4</v>
      </c>
      <c r="B224" s="2">
        <v>143</v>
      </c>
    </row>
    <row r="225" spans="1:2" x14ac:dyDescent="0.15">
      <c r="A225" s="2">
        <v>4</v>
      </c>
      <c r="B225" s="2">
        <v>144</v>
      </c>
    </row>
    <row r="226" spans="1:2" x14ac:dyDescent="0.15">
      <c r="A226" s="2">
        <v>4</v>
      </c>
      <c r="B226" s="2">
        <v>145</v>
      </c>
    </row>
    <row r="227" spans="1:2" x14ac:dyDescent="0.15">
      <c r="A227" s="2">
        <v>4</v>
      </c>
      <c r="B227" s="2">
        <v>146</v>
      </c>
    </row>
    <row r="228" spans="1:2" x14ac:dyDescent="0.15">
      <c r="A228" s="2">
        <v>4</v>
      </c>
      <c r="B228" s="2">
        <v>147</v>
      </c>
    </row>
    <row r="229" spans="1:2" x14ac:dyDescent="0.15">
      <c r="A229" s="2">
        <v>4</v>
      </c>
      <c r="B229" s="2">
        <v>148</v>
      </c>
    </row>
    <row r="230" spans="1:2" x14ac:dyDescent="0.15">
      <c r="A230" s="2">
        <v>4</v>
      </c>
      <c r="B230" s="2">
        <v>149</v>
      </c>
    </row>
    <row r="231" spans="1:2" x14ac:dyDescent="0.15">
      <c r="A231" s="2">
        <v>4</v>
      </c>
      <c r="B231" s="2">
        <v>150</v>
      </c>
    </row>
    <row r="232" spans="1:2" x14ac:dyDescent="0.15">
      <c r="A232" s="2">
        <v>4</v>
      </c>
      <c r="B232" s="2">
        <v>151</v>
      </c>
    </row>
    <row r="233" spans="1:2" x14ac:dyDescent="0.15">
      <c r="A233" s="2">
        <v>4</v>
      </c>
      <c r="B233" s="2">
        <v>152</v>
      </c>
    </row>
    <row r="234" spans="1:2" x14ac:dyDescent="0.15">
      <c r="A234" s="2">
        <v>4</v>
      </c>
      <c r="B234" s="2">
        <v>153</v>
      </c>
    </row>
    <row r="235" spans="1:2" x14ac:dyDescent="0.15">
      <c r="A235" s="2">
        <v>4</v>
      </c>
      <c r="B235" s="2">
        <v>154</v>
      </c>
    </row>
    <row r="236" spans="1:2" x14ac:dyDescent="0.15">
      <c r="A236" s="2">
        <v>4</v>
      </c>
      <c r="B236" s="2">
        <v>155</v>
      </c>
    </row>
    <row r="237" spans="1:2" x14ac:dyDescent="0.15">
      <c r="A237" s="2">
        <v>4</v>
      </c>
      <c r="B237" s="2">
        <v>156</v>
      </c>
    </row>
    <row r="238" spans="1:2" x14ac:dyDescent="0.15">
      <c r="A238" s="2">
        <v>4</v>
      </c>
      <c r="B238" s="2">
        <v>157</v>
      </c>
    </row>
    <row r="239" spans="1:2" x14ac:dyDescent="0.15">
      <c r="A239" s="2">
        <v>4</v>
      </c>
      <c r="B239" s="2">
        <v>158</v>
      </c>
    </row>
    <row r="240" spans="1:2" x14ac:dyDescent="0.15">
      <c r="A240" s="2">
        <v>4</v>
      </c>
      <c r="B240" s="2">
        <v>159</v>
      </c>
    </row>
    <row r="241" spans="1:2" x14ac:dyDescent="0.15">
      <c r="A241" s="2">
        <v>4</v>
      </c>
      <c r="B241" s="2">
        <v>160</v>
      </c>
    </row>
    <row r="242" spans="1:2" x14ac:dyDescent="0.15">
      <c r="A242" s="2">
        <v>4</v>
      </c>
      <c r="B242" s="2">
        <v>161</v>
      </c>
    </row>
    <row r="243" spans="1:2" x14ac:dyDescent="0.15">
      <c r="A243" s="2">
        <v>4</v>
      </c>
      <c r="B243" s="2">
        <v>162</v>
      </c>
    </row>
    <row r="244" spans="1:2" x14ac:dyDescent="0.15">
      <c r="A244" s="2">
        <v>4</v>
      </c>
      <c r="B244" s="2">
        <v>163</v>
      </c>
    </row>
    <row r="245" spans="1:2" x14ac:dyDescent="0.15">
      <c r="A245" s="2">
        <v>4</v>
      </c>
      <c r="B245" s="2">
        <v>164</v>
      </c>
    </row>
    <row r="246" spans="1:2" x14ac:dyDescent="0.15">
      <c r="A246" s="2">
        <v>4</v>
      </c>
      <c r="B246" s="2">
        <v>165</v>
      </c>
    </row>
    <row r="247" spans="1:2" x14ac:dyDescent="0.15">
      <c r="A247" s="2">
        <v>4</v>
      </c>
      <c r="B247" s="2">
        <v>166</v>
      </c>
    </row>
    <row r="248" spans="1:2" x14ac:dyDescent="0.15">
      <c r="A248" s="2">
        <v>4</v>
      </c>
      <c r="B248" s="2">
        <v>167</v>
      </c>
    </row>
    <row r="249" spans="1:2" x14ac:dyDescent="0.15">
      <c r="A249" s="2">
        <v>4</v>
      </c>
      <c r="B249" s="2">
        <v>168</v>
      </c>
    </row>
    <row r="250" spans="1:2" x14ac:dyDescent="0.15">
      <c r="A250" s="2">
        <v>4</v>
      </c>
      <c r="B250" s="2">
        <v>169</v>
      </c>
    </row>
    <row r="251" spans="1:2" x14ac:dyDescent="0.15">
      <c r="A251" s="2">
        <v>4</v>
      </c>
      <c r="B251" s="2">
        <v>170</v>
      </c>
    </row>
    <row r="252" spans="1:2" x14ac:dyDescent="0.15">
      <c r="A252" s="2">
        <v>4</v>
      </c>
      <c r="B252" s="2">
        <v>171</v>
      </c>
    </row>
    <row r="253" spans="1:2" x14ac:dyDescent="0.15">
      <c r="A253" s="2">
        <v>4</v>
      </c>
      <c r="B253" s="2">
        <v>172</v>
      </c>
    </row>
    <row r="254" spans="1:2" x14ac:dyDescent="0.15">
      <c r="A254" s="2">
        <v>4</v>
      </c>
      <c r="B254" s="2">
        <v>173</v>
      </c>
    </row>
    <row r="255" spans="1:2" x14ac:dyDescent="0.15">
      <c r="A255" s="2">
        <v>4</v>
      </c>
      <c r="B255" s="2">
        <v>174</v>
      </c>
    </row>
    <row r="256" spans="1:2" x14ac:dyDescent="0.15">
      <c r="A256" s="2">
        <v>4</v>
      </c>
      <c r="B256" s="2">
        <v>175</v>
      </c>
    </row>
    <row r="257" spans="1:2" x14ac:dyDescent="0.15">
      <c r="A257" s="2">
        <v>4</v>
      </c>
      <c r="B257" s="2">
        <v>176</v>
      </c>
    </row>
    <row r="258" spans="1:2" x14ac:dyDescent="0.15">
      <c r="A258" s="2">
        <v>4</v>
      </c>
      <c r="B258" s="2">
        <v>177</v>
      </c>
    </row>
    <row r="259" spans="1:2" x14ac:dyDescent="0.15">
      <c r="A259" s="2">
        <v>4</v>
      </c>
      <c r="B259" s="2">
        <v>178</v>
      </c>
    </row>
    <row r="260" spans="1:2" x14ac:dyDescent="0.15">
      <c r="A260" s="2">
        <v>4</v>
      </c>
      <c r="B260" s="2">
        <v>179</v>
      </c>
    </row>
    <row r="261" spans="1:2" x14ac:dyDescent="0.15">
      <c r="A261" s="2">
        <v>4</v>
      </c>
      <c r="B261" s="2">
        <v>180</v>
      </c>
    </row>
    <row r="262" spans="1:2" x14ac:dyDescent="0.15">
      <c r="A262" s="2">
        <v>4</v>
      </c>
      <c r="B262" s="2">
        <v>181</v>
      </c>
    </row>
    <row r="263" spans="1:2" x14ac:dyDescent="0.15">
      <c r="A263" s="2">
        <v>4</v>
      </c>
      <c r="B263" s="2">
        <v>182</v>
      </c>
    </row>
    <row r="264" spans="1:2" x14ac:dyDescent="0.15">
      <c r="A264" s="2">
        <v>4</v>
      </c>
      <c r="B264" s="2">
        <v>183</v>
      </c>
    </row>
    <row r="265" spans="1:2" x14ac:dyDescent="0.15">
      <c r="A265" s="2">
        <v>4</v>
      </c>
      <c r="B265" s="2">
        <v>184</v>
      </c>
    </row>
    <row r="266" spans="1:2" x14ac:dyDescent="0.15">
      <c r="A266" s="2">
        <v>4</v>
      </c>
      <c r="B266" s="2">
        <v>185</v>
      </c>
    </row>
    <row r="267" spans="1:2" x14ac:dyDescent="0.15">
      <c r="A267" s="2">
        <v>4</v>
      </c>
      <c r="B267" s="2">
        <v>186</v>
      </c>
    </row>
    <row r="268" spans="1:2" x14ac:dyDescent="0.15">
      <c r="A268" s="2">
        <v>4</v>
      </c>
      <c r="B268" s="2">
        <v>187</v>
      </c>
    </row>
    <row r="269" spans="1:2" x14ac:dyDescent="0.15">
      <c r="A269" s="2">
        <v>4</v>
      </c>
      <c r="B269" s="2">
        <v>188</v>
      </c>
    </row>
    <row r="270" spans="1:2" x14ac:dyDescent="0.15">
      <c r="A270" s="2">
        <v>4</v>
      </c>
      <c r="B270" s="2">
        <v>189</v>
      </c>
    </row>
    <row r="271" spans="1:2" x14ac:dyDescent="0.15">
      <c r="A271" s="2">
        <v>4</v>
      </c>
      <c r="B271" s="2">
        <v>190</v>
      </c>
    </row>
    <row r="272" spans="1:2" x14ac:dyDescent="0.15">
      <c r="A272" s="2">
        <v>4</v>
      </c>
      <c r="B272" s="2">
        <v>191</v>
      </c>
    </row>
    <row r="273" spans="1:2" x14ac:dyDescent="0.15">
      <c r="A273" s="2">
        <v>4</v>
      </c>
      <c r="B273" s="2">
        <v>192</v>
      </c>
    </row>
    <row r="274" spans="1:2" x14ac:dyDescent="0.15">
      <c r="A274" s="2">
        <v>4</v>
      </c>
      <c r="B274" s="2">
        <v>193</v>
      </c>
    </row>
    <row r="275" spans="1:2" x14ac:dyDescent="0.15">
      <c r="A275" s="2">
        <v>4</v>
      </c>
      <c r="B275" s="2">
        <v>194</v>
      </c>
    </row>
    <row r="276" spans="1:2" x14ac:dyDescent="0.15">
      <c r="A276" s="2">
        <v>4</v>
      </c>
      <c r="B276" s="2">
        <v>196</v>
      </c>
    </row>
    <row r="277" spans="1:2" x14ac:dyDescent="0.15">
      <c r="A277" s="2">
        <v>4</v>
      </c>
      <c r="B277" s="2">
        <v>195</v>
      </c>
    </row>
    <row r="278" spans="1:2" x14ac:dyDescent="0.15">
      <c r="A278" s="2">
        <v>4</v>
      </c>
      <c r="B278" s="2">
        <v>197</v>
      </c>
    </row>
    <row r="279" spans="1:2" x14ac:dyDescent="0.15">
      <c r="A279" s="2">
        <v>4</v>
      </c>
      <c r="B279" s="2">
        <v>198</v>
      </c>
    </row>
    <row r="280" spans="1:2" x14ac:dyDescent="0.15">
      <c r="A280" s="2">
        <v>4</v>
      </c>
      <c r="B280" s="2">
        <v>199</v>
      </c>
    </row>
    <row r="281" spans="1:2" x14ac:dyDescent="0.15">
      <c r="A281" s="2">
        <v>4</v>
      </c>
      <c r="B281" s="2">
        <v>200</v>
      </c>
    </row>
    <row r="282" spans="1:2" x14ac:dyDescent="0.15">
      <c r="A282" s="2">
        <v>4</v>
      </c>
      <c r="B282" s="2">
        <v>201</v>
      </c>
    </row>
    <row r="283" spans="1:2" x14ac:dyDescent="0.15">
      <c r="A283" s="2">
        <v>4</v>
      </c>
      <c r="B283" s="2">
        <v>202</v>
      </c>
    </row>
    <row r="284" spans="1:2" x14ac:dyDescent="0.15">
      <c r="A284" s="2">
        <v>4</v>
      </c>
      <c r="B284" s="2">
        <v>203</v>
      </c>
    </row>
    <row r="285" spans="1:2" x14ac:dyDescent="0.15">
      <c r="A285" s="2">
        <v>4</v>
      </c>
      <c r="B285" s="2">
        <v>204</v>
      </c>
    </row>
    <row r="286" spans="1:2" x14ac:dyDescent="0.15">
      <c r="A286" s="2">
        <v>4</v>
      </c>
      <c r="B286" s="2">
        <v>205</v>
      </c>
    </row>
    <row r="287" spans="1:2" x14ac:dyDescent="0.15">
      <c r="A287" s="2">
        <v>4</v>
      </c>
      <c r="B287" s="2">
        <v>206</v>
      </c>
    </row>
    <row r="288" spans="1:2" x14ac:dyDescent="0.15">
      <c r="A288" s="2">
        <v>4</v>
      </c>
      <c r="B288" s="2">
        <v>207</v>
      </c>
    </row>
    <row r="289" spans="1:2" x14ac:dyDescent="0.15">
      <c r="A289" s="2">
        <v>4</v>
      </c>
      <c r="B289" s="2">
        <v>208</v>
      </c>
    </row>
    <row r="290" spans="1:2" x14ac:dyDescent="0.15">
      <c r="A290" s="2">
        <v>4</v>
      </c>
      <c r="B290" s="2">
        <v>209</v>
      </c>
    </row>
    <row r="291" spans="1:2" x14ac:dyDescent="0.15">
      <c r="A291" s="2">
        <v>4</v>
      </c>
      <c r="B291" s="2">
        <v>210</v>
      </c>
    </row>
    <row r="292" spans="1:2" x14ac:dyDescent="0.15">
      <c r="A292" s="2">
        <v>4</v>
      </c>
      <c r="B292" s="2">
        <v>211</v>
      </c>
    </row>
    <row r="293" spans="1:2" x14ac:dyDescent="0.15">
      <c r="A293" s="2">
        <v>4</v>
      </c>
      <c r="B293" s="2">
        <v>212</v>
      </c>
    </row>
    <row r="294" spans="1:2" x14ac:dyDescent="0.15">
      <c r="A294" s="2">
        <v>4</v>
      </c>
      <c r="B294" s="2">
        <v>213</v>
      </c>
    </row>
    <row r="295" spans="1:2" x14ac:dyDescent="0.15">
      <c r="A295" s="2">
        <v>4</v>
      </c>
      <c r="B295" s="2">
        <v>214</v>
      </c>
    </row>
    <row r="296" spans="1:2" x14ac:dyDescent="0.15">
      <c r="A296" s="2">
        <v>4</v>
      </c>
      <c r="B296" s="2">
        <v>215</v>
      </c>
    </row>
    <row r="297" spans="1:2" x14ac:dyDescent="0.15">
      <c r="A297" s="2">
        <v>4</v>
      </c>
      <c r="B297" s="2">
        <v>216</v>
      </c>
    </row>
    <row r="298" spans="1:2" x14ac:dyDescent="0.15">
      <c r="A298" s="2">
        <v>4</v>
      </c>
      <c r="B298" s="2">
        <v>217</v>
      </c>
    </row>
    <row r="299" spans="1:2" x14ac:dyDescent="0.15">
      <c r="A299" s="2">
        <v>4</v>
      </c>
      <c r="B299" s="2">
        <v>218</v>
      </c>
    </row>
    <row r="300" spans="1:2" x14ac:dyDescent="0.15">
      <c r="A300" s="2">
        <v>4</v>
      </c>
      <c r="B300" s="2">
        <v>219</v>
      </c>
    </row>
    <row r="301" spans="1:2" x14ac:dyDescent="0.15">
      <c r="A301" s="2">
        <v>4</v>
      </c>
      <c r="B301" s="2">
        <v>221</v>
      </c>
    </row>
    <row r="302" spans="1:2" x14ac:dyDescent="0.15">
      <c r="A302" s="2">
        <v>4</v>
      </c>
      <c r="B302" s="2">
        <v>222</v>
      </c>
    </row>
    <row r="303" spans="1:2" x14ac:dyDescent="0.15">
      <c r="A303" s="2">
        <v>4</v>
      </c>
      <c r="B303" s="2">
        <v>223</v>
      </c>
    </row>
    <row r="304" spans="1:2" x14ac:dyDescent="0.15">
      <c r="A304" s="2">
        <v>4</v>
      </c>
      <c r="B304" s="2">
        <v>224</v>
      </c>
    </row>
    <row r="305" spans="1:2" x14ac:dyDescent="0.15">
      <c r="A305" s="2">
        <v>4</v>
      </c>
      <c r="B305" s="2">
        <v>225</v>
      </c>
    </row>
    <row r="306" spans="1:2" x14ac:dyDescent="0.15">
      <c r="A306" s="2">
        <v>4</v>
      </c>
      <c r="B306" s="2">
        <v>226</v>
      </c>
    </row>
    <row r="307" spans="1:2" x14ac:dyDescent="0.15">
      <c r="A307" s="2">
        <v>4</v>
      </c>
      <c r="B307" s="2">
        <v>227</v>
      </c>
    </row>
    <row r="308" spans="1:2" x14ac:dyDescent="0.15">
      <c r="A308" s="2">
        <v>4</v>
      </c>
      <c r="B308" s="2">
        <v>228</v>
      </c>
    </row>
    <row r="309" spans="1:2" x14ac:dyDescent="0.15">
      <c r="A309" s="2">
        <v>4</v>
      </c>
      <c r="B309" s="2">
        <v>229</v>
      </c>
    </row>
    <row r="310" spans="1:2" x14ac:dyDescent="0.15">
      <c r="A310" s="2">
        <v>4</v>
      </c>
      <c r="B310" s="2">
        <v>230</v>
      </c>
    </row>
    <row r="311" spans="1:2" x14ac:dyDescent="0.15">
      <c r="A311" s="2">
        <v>4</v>
      </c>
      <c r="B311" s="2">
        <v>231</v>
      </c>
    </row>
    <row r="312" spans="1:2" x14ac:dyDescent="0.15">
      <c r="A312" s="2">
        <v>4</v>
      </c>
      <c r="B312" s="2">
        <v>232</v>
      </c>
    </row>
    <row r="313" spans="1:2" x14ac:dyDescent="0.15">
      <c r="A313" s="2">
        <v>4</v>
      </c>
      <c r="B313" s="2">
        <v>233</v>
      </c>
    </row>
    <row r="314" spans="1:2" x14ac:dyDescent="0.15">
      <c r="A314" s="2">
        <v>4</v>
      </c>
      <c r="B314" s="2">
        <v>234</v>
      </c>
    </row>
    <row r="315" spans="1:2" x14ac:dyDescent="0.15">
      <c r="A315" s="2">
        <v>4</v>
      </c>
      <c r="B315" s="2">
        <v>235</v>
      </c>
    </row>
    <row r="316" spans="1:2" x14ac:dyDescent="0.15">
      <c r="A316" s="2">
        <v>4</v>
      </c>
      <c r="B316" s="2">
        <v>236</v>
      </c>
    </row>
    <row r="317" spans="1:2" x14ac:dyDescent="0.15">
      <c r="A317" s="2">
        <v>4</v>
      </c>
      <c r="B317" s="2">
        <v>237</v>
      </c>
    </row>
    <row r="318" spans="1:2" x14ac:dyDescent="0.15">
      <c r="A318" s="2">
        <v>4</v>
      </c>
      <c r="B318" s="2">
        <v>238</v>
      </c>
    </row>
    <row r="319" spans="1:2" x14ac:dyDescent="0.15">
      <c r="A319" s="2">
        <v>4</v>
      </c>
      <c r="B319" s="2">
        <v>239</v>
      </c>
    </row>
    <row r="320" spans="1:2" x14ac:dyDescent="0.15">
      <c r="A320" s="2">
        <v>4</v>
      </c>
      <c r="B320" s="2">
        <v>240</v>
      </c>
    </row>
    <row r="321" spans="1:2" x14ac:dyDescent="0.15">
      <c r="A321" s="2">
        <v>4</v>
      </c>
      <c r="B321" s="2">
        <v>241</v>
      </c>
    </row>
    <row r="322" spans="1:2" x14ac:dyDescent="0.15">
      <c r="A322" s="2">
        <v>4</v>
      </c>
      <c r="B322" s="2">
        <v>242</v>
      </c>
    </row>
    <row r="323" spans="1:2" x14ac:dyDescent="0.15">
      <c r="A323" s="2">
        <v>4</v>
      </c>
      <c r="B323" s="2">
        <v>243</v>
      </c>
    </row>
    <row r="324" spans="1:2" x14ac:dyDescent="0.15">
      <c r="A324" s="2">
        <v>4</v>
      </c>
      <c r="B324" s="2">
        <v>244</v>
      </c>
    </row>
    <row r="325" spans="1:2" x14ac:dyDescent="0.15">
      <c r="A325" s="2">
        <v>4</v>
      </c>
      <c r="B325" s="2">
        <v>245</v>
      </c>
    </row>
    <row r="326" spans="1:2" x14ac:dyDescent="0.15">
      <c r="A326" s="2">
        <v>4</v>
      </c>
      <c r="B326" s="2">
        <v>246</v>
      </c>
    </row>
    <row r="327" spans="1:2" x14ac:dyDescent="0.15">
      <c r="A327" s="2">
        <v>4</v>
      </c>
      <c r="B327" s="2">
        <v>247</v>
      </c>
    </row>
    <row r="328" spans="1:2" x14ac:dyDescent="0.15">
      <c r="A328" s="2">
        <v>4</v>
      </c>
      <c r="B328" s="2">
        <v>248</v>
      </c>
    </row>
    <row r="329" spans="1:2" x14ac:dyDescent="0.15">
      <c r="A329" s="2">
        <v>4</v>
      </c>
      <c r="B329" s="2">
        <v>249</v>
      </c>
    </row>
    <row r="330" spans="1:2" x14ac:dyDescent="0.15">
      <c r="A330" s="2">
        <v>4</v>
      </c>
      <c r="B330" s="2">
        <v>250</v>
      </c>
    </row>
    <row r="331" spans="1:2" x14ac:dyDescent="0.15">
      <c r="A331" s="2">
        <v>4</v>
      </c>
      <c r="B331" s="2">
        <v>251</v>
      </c>
    </row>
    <row r="332" spans="1:2" x14ac:dyDescent="0.15">
      <c r="A332" s="2">
        <v>4</v>
      </c>
      <c r="B332" s="2">
        <v>252</v>
      </c>
    </row>
    <row r="333" spans="1:2" x14ac:dyDescent="0.15">
      <c r="A333" s="2">
        <v>4</v>
      </c>
      <c r="B333" s="2">
        <v>253</v>
      </c>
    </row>
    <row r="334" spans="1:2" x14ac:dyDescent="0.15">
      <c r="A334" s="2">
        <v>4</v>
      </c>
      <c r="B334" s="2">
        <v>254</v>
      </c>
    </row>
    <row r="335" spans="1:2" x14ac:dyDescent="0.15">
      <c r="A335" s="2">
        <v>4</v>
      </c>
      <c r="B335" s="2">
        <v>255</v>
      </c>
    </row>
    <row r="336" spans="1:2" x14ac:dyDescent="0.15">
      <c r="A336" s="2">
        <v>4</v>
      </c>
      <c r="B336" s="2">
        <v>256</v>
      </c>
    </row>
    <row r="337" spans="1:2" x14ac:dyDescent="0.15">
      <c r="A337" s="2">
        <v>5</v>
      </c>
      <c r="B337" s="2">
        <v>2</v>
      </c>
    </row>
    <row r="338" spans="1:2" x14ac:dyDescent="0.15">
      <c r="A338" s="2">
        <v>5</v>
      </c>
      <c r="B338" s="2">
        <v>4</v>
      </c>
    </row>
    <row r="339" spans="1:2" x14ac:dyDescent="0.15">
      <c r="A339" s="2">
        <v>5</v>
      </c>
      <c r="B339" s="2">
        <v>5</v>
      </c>
    </row>
    <row r="340" spans="1:2" x14ac:dyDescent="0.15">
      <c r="A340" s="2">
        <v>5</v>
      </c>
      <c r="B340" s="2">
        <v>6</v>
      </c>
    </row>
    <row r="341" spans="1:2" x14ac:dyDescent="0.15">
      <c r="A341" s="2">
        <v>5</v>
      </c>
      <c r="B341" s="2">
        <v>7</v>
      </c>
    </row>
    <row r="342" spans="1:2" x14ac:dyDescent="0.15">
      <c r="A342" s="2">
        <v>5</v>
      </c>
      <c r="B342" s="2">
        <v>8</v>
      </c>
    </row>
    <row r="343" spans="1:2" x14ac:dyDescent="0.15">
      <c r="A343" s="2">
        <v>5</v>
      </c>
      <c r="B343" s="2">
        <v>9</v>
      </c>
    </row>
    <row r="344" spans="1:2" x14ac:dyDescent="0.15">
      <c r="A344" s="2">
        <v>5</v>
      </c>
      <c r="B344" s="2">
        <v>10</v>
      </c>
    </row>
    <row r="345" spans="1:2" x14ac:dyDescent="0.15">
      <c r="A345" s="2">
        <v>5</v>
      </c>
      <c r="B345" s="2">
        <v>11</v>
      </c>
    </row>
    <row r="346" spans="1:2" x14ac:dyDescent="0.15">
      <c r="A346" s="2">
        <v>5</v>
      </c>
      <c r="B346" s="2">
        <v>12</v>
      </c>
    </row>
    <row r="347" spans="1:2" x14ac:dyDescent="0.15">
      <c r="A347" s="2">
        <v>5</v>
      </c>
      <c r="B347" s="2">
        <v>13</v>
      </c>
    </row>
    <row r="348" spans="1:2" x14ac:dyDescent="0.15">
      <c r="A348" s="2">
        <v>5</v>
      </c>
      <c r="B348" s="2">
        <v>14</v>
      </c>
    </row>
    <row r="349" spans="1:2" x14ac:dyDescent="0.15">
      <c r="A349" s="2">
        <v>5</v>
      </c>
      <c r="B349" s="2">
        <v>15</v>
      </c>
    </row>
    <row r="350" spans="1:2" x14ac:dyDescent="0.15">
      <c r="A350" s="2">
        <v>5</v>
      </c>
      <c r="B350" s="2">
        <v>16</v>
      </c>
    </row>
    <row r="351" spans="1:2" x14ac:dyDescent="0.15">
      <c r="A351" s="2">
        <v>5</v>
      </c>
      <c r="B351" s="2">
        <v>17</v>
      </c>
    </row>
    <row r="352" spans="1:2" x14ac:dyDescent="0.15">
      <c r="A352" s="2">
        <v>5</v>
      </c>
      <c r="B352" s="2">
        <v>18</v>
      </c>
    </row>
    <row r="353" spans="1:2" x14ac:dyDescent="0.15">
      <c r="A353" s="2">
        <v>5</v>
      </c>
      <c r="B353" s="2">
        <v>19</v>
      </c>
    </row>
    <row r="354" spans="1:2" x14ac:dyDescent="0.15">
      <c r="A354" s="2">
        <v>5</v>
      </c>
      <c r="B354" s="2">
        <v>20</v>
      </c>
    </row>
    <row r="355" spans="1:2" x14ac:dyDescent="0.15">
      <c r="A355" s="2">
        <v>5</v>
      </c>
      <c r="B355" s="2">
        <v>21</v>
      </c>
    </row>
    <row r="356" spans="1:2" x14ac:dyDescent="0.15">
      <c r="A356" s="2">
        <v>5</v>
      </c>
      <c r="B356" s="2">
        <v>22</v>
      </c>
    </row>
    <row r="357" spans="1:2" x14ac:dyDescent="0.15">
      <c r="A357" s="2">
        <v>5</v>
      </c>
      <c r="B357" s="2">
        <v>23</v>
      </c>
    </row>
    <row r="358" spans="1:2" x14ac:dyDescent="0.15">
      <c r="A358" s="2">
        <v>5</v>
      </c>
      <c r="B358" s="2">
        <v>24</v>
      </c>
    </row>
    <row r="359" spans="1:2" x14ac:dyDescent="0.15">
      <c r="A359" s="2">
        <v>5</v>
      </c>
      <c r="B359" s="2">
        <v>25</v>
      </c>
    </row>
    <row r="360" spans="1:2" x14ac:dyDescent="0.15">
      <c r="A360" s="2">
        <v>5</v>
      </c>
      <c r="B360" s="2">
        <v>26</v>
      </c>
    </row>
    <row r="361" spans="1:2" x14ac:dyDescent="0.15">
      <c r="A361" s="2">
        <v>5</v>
      </c>
      <c r="B361" s="2">
        <v>27</v>
      </c>
    </row>
    <row r="362" spans="1:2" x14ac:dyDescent="0.15">
      <c r="A362" s="2">
        <v>5</v>
      </c>
      <c r="B362" s="2">
        <v>28</v>
      </c>
    </row>
    <row r="363" spans="1:2" x14ac:dyDescent="0.15">
      <c r="A363" s="2">
        <v>5</v>
      </c>
      <c r="B363" s="2">
        <v>29</v>
      </c>
    </row>
    <row r="364" spans="1:2" x14ac:dyDescent="0.15">
      <c r="A364" s="2">
        <v>5</v>
      </c>
      <c r="B364" s="2">
        <v>30</v>
      </c>
    </row>
    <row r="365" spans="1:2" x14ac:dyDescent="0.15">
      <c r="A365" s="2">
        <v>5</v>
      </c>
      <c r="B365" s="2">
        <v>31</v>
      </c>
    </row>
    <row r="366" spans="1:2" x14ac:dyDescent="0.15">
      <c r="A366" s="2">
        <v>5</v>
      </c>
      <c r="B366" s="2">
        <v>32</v>
      </c>
    </row>
    <row r="367" spans="1:2" x14ac:dyDescent="0.15">
      <c r="A367" s="2">
        <v>5</v>
      </c>
      <c r="B367" s="2">
        <v>33</v>
      </c>
    </row>
    <row r="368" spans="1:2" x14ac:dyDescent="0.15">
      <c r="A368" s="2">
        <v>5</v>
      </c>
      <c r="B368" s="2">
        <v>34</v>
      </c>
    </row>
    <row r="369" spans="1:2" x14ac:dyDescent="0.15">
      <c r="A369" s="2">
        <v>5</v>
      </c>
      <c r="B369" s="2">
        <v>35</v>
      </c>
    </row>
    <row r="370" spans="1:2" x14ac:dyDescent="0.15">
      <c r="A370" s="2">
        <v>5</v>
      </c>
      <c r="B370" s="2">
        <v>36</v>
      </c>
    </row>
    <row r="371" spans="1:2" x14ac:dyDescent="0.15">
      <c r="A371" s="2">
        <v>5</v>
      </c>
      <c r="B371" s="2">
        <v>37</v>
      </c>
    </row>
    <row r="372" spans="1:2" x14ac:dyDescent="0.15">
      <c r="A372" s="2">
        <v>5</v>
      </c>
      <c r="B372" s="2">
        <v>38</v>
      </c>
    </row>
    <row r="373" spans="1:2" x14ac:dyDescent="0.15">
      <c r="A373" s="2">
        <v>5</v>
      </c>
      <c r="B373" s="2">
        <v>39</v>
      </c>
    </row>
    <row r="374" spans="1:2" x14ac:dyDescent="0.15">
      <c r="A374" s="2">
        <v>5</v>
      </c>
      <c r="B374" s="2">
        <v>40</v>
      </c>
    </row>
    <row r="375" spans="1:2" x14ac:dyDescent="0.15">
      <c r="A375" s="2">
        <v>5</v>
      </c>
      <c r="B375" s="2">
        <v>41</v>
      </c>
    </row>
    <row r="376" spans="1:2" x14ac:dyDescent="0.15">
      <c r="A376" s="2">
        <v>5</v>
      </c>
      <c r="B376" s="2">
        <v>42</v>
      </c>
    </row>
    <row r="377" spans="1:2" x14ac:dyDescent="0.15">
      <c r="A377" s="2">
        <v>5</v>
      </c>
      <c r="B377" s="2">
        <v>43</v>
      </c>
    </row>
    <row r="378" spans="1:2" x14ac:dyDescent="0.15">
      <c r="A378" s="2">
        <v>5</v>
      </c>
      <c r="B378" s="2">
        <v>44</v>
      </c>
    </row>
    <row r="379" spans="1:2" x14ac:dyDescent="0.15">
      <c r="A379" s="2">
        <v>5</v>
      </c>
      <c r="B379" s="2">
        <v>45</v>
      </c>
    </row>
    <row r="380" spans="1:2" x14ac:dyDescent="0.15">
      <c r="A380" s="2">
        <v>5</v>
      </c>
      <c r="B380" s="2">
        <v>46</v>
      </c>
    </row>
    <row r="381" spans="1:2" x14ac:dyDescent="0.15">
      <c r="A381" s="2">
        <v>5</v>
      </c>
      <c r="B381" s="2">
        <v>47</v>
      </c>
    </row>
    <row r="382" spans="1:2" x14ac:dyDescent="0.15">
      <c r="A382" s="2">
        <v>5</v>
      </c>
      <c r="B382" s="2">
        <v>48</v>
      </c>
    </row>
    <row r="383" spans="1:2" x14ac:dyDescent="0.15">
      <c r="A383" s="2">
        <v>5</v>
      </c>
      <c r="B383" s="2">
        <v>49</v>
      </c>
    </row>
    <row r="384" spans="1:2" x14ac:dyDescent="0.15">
      <c r="A384" s="2">
        <v>5</v>
      </c>
      <c r="B384" s="2">
        <v>50</v>
      </c>
    </row>
    <row r="385" spans="1:2" x14ac:dyDescent="0.15">
      <c r="A385" s="2">
        <v>5</v>
      </c>
      <c r="B385" s="2">
        <v>51</v>
      </c>
    </row>
    <row r="386" spans="1:2" x14ac:dyDescent="0.15">
      <c r="A386" s="2">
        <v>5</v>
      </c>
      <c r="B386" s="2">
        <v>52</v>
      </c>
    </row>
    <row r="387" spans="1:2" x14ac:dyDescent="0.15">
      <c r="A387" s="2">
        <v>5</v>
      </c>
      <c r="B387" s="2">
        <v>53</v>
      </c>
    </row>
    <row r="388" spans="1:2" x14ac:dyDescent="0.15">
      <c r="A388" s="2">
        <v>5</v>
      </c>
      <c r="B388" s="2">
        <v>54</v>
      </c>
    </row>
    <row r="389" spans="1:2" x14ac:dyDescent="0.15">
      <c r="A389" s="2">
        <v>5</v>
      </c>
      <c r="B389" s="2">
        <v>55</v>
      </c>
    </row>
    <row r="390" spans="1:2" x14ac:dyDescent="0.15">
      <c r="A390" s="2">
        <v>5</v>
      </c>
      <c r="B390" s="2">
        <v>56</v>
      </c>
    </row>
    <row r="391" spans="1:2" x14ac:dyDescent="0.15">
      <c r="A391" s="2">
        <v>5</v>
      </c>
      <c r="B391" s="2">
        <v>57</v>
      </c>
    </row>
    <row r="392" spans="1:2" x14ac:dyDescent="0.15">
      <c r="A392" s="2">
        <v>5</v>
      </c>
      <c r="B392" s="2">
        <v>58</v>
      </c>
    </row>
    <row r="393" spans="1:2" x14ac:dyDescent="0.15">
      <c r="A393" s="2">
        <v>5</v>
      </c>
      <c r="B393" s="2">
        <v>59</v>
      </c>
    </row>
    <row r="394" spans="1:2" x14ac:dyDescent="0.15">
      <c r="A394" s="2">
        <v>5</v>
      </c>
      <c r="B394" s="2">
        <v>60</v>
      </c>
    </row>
    <row r="395" spans="1:2" x14ac:dyDescent="0.15">
      <c r="A395" s="2">
        <v>5</v>
      </c>
      <c r="B395" s="2">
        <v>61</v>
      </c>
    </row>
    <row r="396" spans="1:2" x14ac:dyDescent="0.15">
      <c r="A396" s="2">
        <v>5</v>
      </c>
      <c r="B396" s="2">
        <v>62</v>
      </c>
    </row>
    <row r="397" spans="1:2" x14ac:dyDescent="0.15">
      <c r="A397" s="2">
        <v>5</v>
      </c>
      <c r="B397" s="2">
        <v>63</v>
      </c>
    </row>
    <row r="398" spans="1:2" x14ac:dyDescent="0.15">
      <c r="A398" s="2">
        <v>5</v>
      </c>
      <c r="B398" s="2">
        <v>64</v>
      </c>
    </row>
    <row r="399" spans="1:2" x14ac:dyDescent="0.15">
      <c r="A399" s="2">
        <v>5</v>
      </c>
      <c r="B399" s="2">
        <v>65</v>
      </c>
    </row>
    <row r="400" spans="1:2" x14ac:dyDescent="0.15">
      <c r="A400" s="2">
        <v>5</v>
      </c>
      <c r="B400" s="2">
        <v>66</v>
      </c>
    </row>
    <row r="401" spans="1:2" x14ac:dyDescent="0.15">
      <c r="A401" s="2">
        <v>5</v>
      </c>
      <c r="B401" s="2">
        <v>67</v>
      </c>
    </row>
    <row r="402" spans="1:2" x14ac:dyDescent="0.15">
      <c r="A402" s="2">
        <v>5</v>
      </c>
      <c r="B402" s="2">
        <v>68</v>
      </c>
    </row>
    <row r="403" spans="1:2" x14ac:dyDescent="0.15">
      <c r="A403" s="2">
        <v>5</v>
      </c>
      <c r="B403" s="2">
        <v>69</v>
      </c>
    </row>
    <row r="404" spans="1:2" x14ac:dyDescent="0.15">
      <c r="A404" s="2">
        <v>5</v>
      </c>
      <c r="B404" s="2">
        <v>70</v>
      </c>
    </row>
    <row r="405" spans="1:2" x14ac:dyDescent="0.15">
      <c r="A405" s="2">
        <v>5</v>
      </c>
      <c r="B405" s="2">
        <v>71</v>
      </c>
    </row>
    <row r="406" spans="1:2" x14ac:dyDescent="0.15">
      <c r="A406" s="2">
        <v>5</v>
      </c>
      <c r="B406" s="2">
        <v>72</v>
      </c>
    </row>
    <row r="407" spans="1:2" x14ac:dyDescent="0.15">
      <c r="A407" s="2">
        <v>5</v>
      </c>
      <c r="B407" s="2">
        <v>73</v>
      </c>
    </row>
    <row r="408" spans="1:2" x14ac:dyDescent="0.15">
      <c r="A408" s="2">
        <v>5</v>
      </c>
      <c r="B408" s="2">
        <v>74</v>
      </c>
    </row>
    <row r="409" spans="1:2" x14ac:dyDescent="0.15">
      <c r="A409" s="2">
        <v>5</v>
      </c>
      <c r="B409" s="2">
        <v>75</v>
      </c>
    </row>
    <row r="410" spans="1:2" x14ac:dyDescent="0.15">
      <c r="A410" s="2">
        <v>5</v>
      </c>
      <c r="B410" s="2">
        <v>76</v>
      </c>
    </row>
    <row r="411" spans="1:2" x14ac:dyDescent="0.15">
      <c r="A411" s="2">
        <v>5</v>
      </c>
      <c r="B411" s="2">
        <v>77</v>
      </c>
    </row>
    <row r="412" spans="1:2" x14ac:dyDescent="0.15">
      <c r="A412" s="2">
        <v>5</v>
      </c>
      <c r="B412" s="2">
        <v>78</v>
      </c>
    </row>
    <row r="413" spans="1:2" x14ac:dyDescent="0.15">
      <c r="A413" s="2">
        <v>5</v>
      </c>
      <c r="B413" s="2">
        <v>79</v>
      </c>
    </row>
    <row r="414" spans="1:2" x14ac:dyDescent="0.15">
      <c r="A414" s="2">
        <v>5</v>
      </c>
      <c r="B414" s="2">
        <v>80</v>
      </c>
    </row>
    <row r="415" spans="1:2" x14ac:dyDescent="0.15">
      <c r="A415" s="2">
        <v>5</v>
      </c>
      <c r="B415" s="2">
        <v>81</v>
      </c>
    </row>
    <row r="416" spans="1:2" x14ac:dyDescent="0.15">
      <c r="A416" s="2">
        <v>5</v>
      </c>
      <c r="B416" s="2">
        <v>82</v>
      </c>
    </row>
    <row r="417" spans="1:2" x14ac:dyDescent="0.15">
      <c r="A417" s="2">
        <v>5</v>
      </c>
      <c r="B417" s="2">
        <v>83</v>
      </c>
    </row>
    <row r="418" spans="1:2" x14ac:dyDescent="0.15">
      <c r="A418" s="2">
        <v>5</v>
      </c>
      <c r="B418" s="2">
        <v>84</v>
      </c>
    </row>
    <row r="419" spans="1:2" x14ac:dyDescent="0.15">
      <c r="A419" s="2">
        <v>5</v>
      </c>
      <c r="B419" s="2">
        <v>85</v>
      </c>
    </row>
    <row r="420" spans="1:2" x14ac:dyDescent="0.15">
      <c r="A420" s="2">
        <v>5</v>
      </c>
      <c r="B420" s="2">
        <v>86</v>
      </c>
    </row>
    <row r="421" spans="1:2" x14ac:dyDescent="0.15">
      <c r="A421" s="2">
        <v>5</v>
      </c>
      <c r="B421" s="2">
        <v>87</v>
      </c>
    </row>
    <row r="422" spans="1:2" x14ac:dyDescent="0.15">
      <c r="A422" s="2">
        <v>5</v>
      </c>
      <c r="B422" s="2">
        <v>88</v>
      </c>
    </row>
    <row r="423" spans="1:2" x14ac:dyDescent="0.15">
      <c r="A423" s="2">
        <v>5</v>
      </c>
      <c r="B423" s="2">
        <v>89</v>
      </c>
    </row>
    <row r="424" spans="1:2" x14ac:dyDescent="0.15">
      <c r="A424" s="2">
        <v>5</v>
      </c>
      <c r="B424" s="2">
        <v>90</v>
      </c>
    </row>
    <row r="425" spans="1:2" x14ac:dyDescent="0.15">
      <c r="A425" s="2">
        <v>5</v>
      </c>
      <c r="B425" s="2">
        <v>91</v>
      </c>
    </row>
    <row r="426" spans="1:2" x14ac:dyDescent="0.15">
      <c r="A426" s="2">
        <v>5</v>
      </c>
      <c r="B426" s="2">
        <v>92</v>
      </c>
    </row>
    <row r="427" spans="1:2" x14ac:dyDescent="0.15">
      <c r="A427" s="2">
        <v>5</v>
      </c>
      <c r="B427" s="2">
        <v>93</v>
      </c>
    </row>
    <row r="428" spans="1:2" x14ac:dyDescent="0.15">
      <c r="A428" s="2">
        <v>5</v>
      </c>
      <c r="B428" s="2">
        <v>94</v>
      </c>
    </row>
    <row r="429" spans="1:2" x14ac:dyDescent="0.15">
      <c r="A429" s="2">
        <v>5</v>
      </c>
      <c r="B429" s="2">
        <v>95</v>
      </c>
    </row>
    <row r="430" spans="1:2" x14ac:dyDescent="0.15">
      <c r="A430" s="2">
        <v>5</v>
      </c>
      <c r="B430" s="2">
        <v>96</v>
      </c>
    </row>
    <row r="431" spans="1:2" x14ac:dyDescent="0.15">
      <c r="A431" s="2">
        <v>5</v>
      </c>
      <c r="B431" s="2">
        <v>97</v>
      </c>
    </row>
    <row r="432" spans="1:2" x14ac:dyDescent="0.15">
      <c r="A432" s="2">
        <v>5</v>
      </c>
      <c r="B432" s="2">
        <v>98</v>
      </c>
    </row>
    <row r="433" spans="1:2" x14ac:dyDescent="0.15">
      <c r="A433" s="2">
        <v>5</v>
      </c>
      <c r="B433" s="2">
        <v>99</v>
      </c>
    </row>
    <row r="434" spans="1:2" x14ac:dyDescent="0.15">
      <c r="A434" s="2">
        <v>5</v>
      </c>
      <c r="B434" s="2">
        <v>100</v>
      </c>
    </row>
    <row r="435" spans="1:2" x14ac:dyDescent="0.15">
      <c r="A435" s="2">
        <v>5</v>
      </c>
      <c r="B435" s="2">
        <v>101</v>
      </c>
    </row>
    <row r="436" spans="1:2" x14ac:dyDescent="0.15">
      <c r="A436" s="2">
        <v>5</v>
      </c>
      <c r="B436" s="2">
        <v>102</v>
      </c>
    </row>
    <row r="437" spans="1:2" x14ac:dyDescent="0.15">
      <c r="A437" s="2">
        <v>5</v>
      </c>
      <c r="B437" s="2">
        <v>103</v>
      </c>
    </row>
    <row r="438" spans="1:2" x14ac:dyDescent="0.15">
      <c r="A438" s="2">
        <v>5</v>
      </c>
      <c r="B438" s="2">
        <v>104</v>
      </c>
    </row>
    <row r="439" spans="1:2" x14ac:dyDescent="0.15">
      <c r="A439" s="2">
        <v>5</v>
      </c>
      <c r="B439" s="2">
        <v>105</v>
      </c>
    </row>
    <row r="440" spans="1:2" x14ac:dyDescent="0.15">
      <c r="A440" s="2">
        <v>5</v>
      </c>
      <c r="B440" s="2">
        <v>106</v>
      </c>
    </row>
    <row r="441" spans="1:2" x14ac:dyDescent="0.15">
      <c r="A441" s="2">
        <v>5</v>
      </c>
      <c r="B441" s="2">
        <v>107</v>
      </c>
    </row>
    <row r="442" spans="1:2" x14ac:dyDescent="0.15">
      <c r="A442" s="2">
        <v>5</v>
      </c>
      <c r="B442" s="2">
        <v>108</v>
      </c>
    </row>
    <row r="443" spans="1:2" x14ac:dyDescent="0.15">
      <c r="A443" s="2">
        <v>5</v>
      </c>
      <c r="B443" s="2">
        <v>109</v>
      </c>
    </row>
    <row r="444" spans="1:2" x14ac:dyDescent="0.15">
      <c r="A444" s="2">
        <v>5</v>
      </c>
      <c r="B444" s="2">
        <v>110</v>
      </c>
    </row>
    <row r="445" spans="1:2" x14ac:dyDescent="0.15">
      <c r="A445" s="2">
        <v>5</v>
      </c>
      <c r="B445" s="2">
        <v>111</v>
      </c>
    </row>
    <row r="446" spans="1:2" x14ac:dyDescent="0.15">
      <c r="A446" s="2">
        <v>5</v>
      </c>
      <c r="B446" s="2">
        <v>112</v>
      </c>
    </row>
    <row r="447" spans="1:2" x14ac:dyDescent="0.15">
      <c r="A447" s="2">
        <v>5</v>
      </c>
      <c r="B447" s="2">
        <v>113</v>
      </c>
    </row>
    <row r="448" spans="1:2" x14ac:dyDescent="0.15">
      <c r="A448" s="2">
        <v>5</v>
      </c>
      <c r="B448" s="2">
        <v>114</v>
      </c>
    </row>
    <row r="449" spans="1:2" x14ac:dyDescent="0.15">
      <c r="A449" s="2">
        <v>5</v>
      </c>
      <c r="B449" s="2">
        <v>115</v>
      </c>
    </row>
    <row r="450" spans="1:2" x14ac:dyDescent="0.15">
      <c r="A450" s="2">
        <v>5</v>
      </c>
      <c r="B450" s="2">
        <v>116</v>
      </c>
    </row>
    <row r="451" spans="1:2" x14ac:dyDescent="0.15">
      <c r="A451" s="2">
        <v>5</v>
      </c>
      <c r="B451" s="2">
        <v>117</v>
      </c>
    </row>
    <row r="452" spans="1:2" x14ac:dyDescent="0.15">
      <c r="A452" s="2">
        <v>5</v>
      </c>
      <c r="B452" s="2">
        <v>118</v>
      </c>
    </row>
    <row r="453" spans="1:2" x14ac:dyDescent="0.15">
      <c r="A453" s="2">
        <v>5</v>
      </c>
      <c r="B453" s="2">
        <v>119</v>
      </c>
    </row>
    <row r="454" spans="1:2" x14ac:dyDescent="0.15">
      <c r="A454" s="2">
        <v>5</v>
      </c>
      <c r="B454" s="2">
        <v>120</v>
      </c>
    </row>
    <row r="455" spans="1:2" x14ac:dyDescent="0.15">
      <c r="A455" s="2">
        <v>5</v>
      </c>
      <c r="B455" s="2">
        <v>121</v>
      </c>
    </row>
    <row r="456" spans="1:2" x14ac:dyDescent="0.15">
      <c r="A456" s="2">
        <v>5</v>
      </c>
      <c r="B456" s="2">
        <v>122</v>
      </c>
    </row>
    <row r="457" spans="1:2" x14ac:dyDescent="0.15">
      <c r="A457" s="2">
        <v>5</v>
      </c>
      <c r="B457" s="2">
        <v>123</v>
      </c>
    </row>
    <row r="458" spans="1:2" x14ac:dyDescent="0.15">
      <c r="A458" s="2">
        <v>5</v>
      </c>
      <c r="B458" s="2">
        <v>124</v>
      </c>
    </row>
    <row r="459" spans="1:2" x14ac:dyDescent="0.15">
      <c r="A459" s="2">
        <v>5</v>
      </c>
      <c r="B459" s="2">
        <v>125</v>
      </c>
    </row>
    <row r="460" spans="1:2" x14ac:dyDescent="0.15">
      <c r="A460" s="2">
        <v>5</v>
      </c>
      <c r="B460" s="2">
        <v>126</v>
      </c>
    </row>
    <row r="461" spans="1:2" x14ac:dyDescent="0.15">
      <c r="A461" s="2">
        <v>5</v>
      </c>
      <c r="B461" s="2">
        <v>127</v>
      </c>
    </row>
    <row r="462" spans="1:2" x14ac:dyDescent="0.15">
      <c r="A462" s="2">
        <v>5</v>
      </c>
      <c r="B462" s="2">
        <v>128</v>
      </c>
    </row>
    <row r="463" spans="1:2" x14ac:dyDescent="0.15">
      <c r="A463" s="2">
        <v>5</v>
      </c>
      <c r="B463" s="2">
        <v>129</v>
      </c>
    </row>
    <row r="464" spans="1:2" x14ac:dyDescent="0.15">
      <c r="A464" s="2">
        <v>5</v>
      </c>
      <c r="B464" s="2">
        <v>130</v>
      </c>
    </row>
    <row r="465" spans="1:2" x14ac:dyDescent="0.15">
      <c r="A465" s="2">
        <v>5</v>
      </c>
      <c r="B465" s="2">
        <v>131</v>
      </c>
    </row>
    <row r="466" spans="1:2" x14ac:dyDescent="0.15">
      <c r="A466" s="2">
        <v>5</v>
      </c>
      <c r="B466" s="2">
        <v>132</v>
      </c>
    </row>
    <row r="467" spans="1:2" x14ac:dyDescent="0.15">
      <c r="A467" s="2">
        <v>5</v>
      </c>
      <c r="B467" s="2">
        <v>133</v>
      </c>
    </row>
    <row r="468" spans="1:2" x14ac:dyDescent="0.15">
      <c r="A468" s="2">
        <v>5</v>
      </c>
      <c r="B468" s="2">
        <v>134</v>
      </c>
    </row>
    <row r="469" spans="1:2" x14ac:dyDescent="0.15">
      <c r="A469" s="2">
        <v>5</v>
      </c>
      <c r="B469" s="2">
        <v>135</v>
      </c>
    </row>
    <row r="470" spans="1:2" x14ac:dyDescent="0.15">
      <c r="A470" s="2">
        <v>5</v>
      </c>
      <c r="B470" s="2">
        <v>136</v>
      </c>
    </row>
    <row r="471" spans="1:2" x14ac:dyDescent="0.15">
      <c r="A471" s="2">
        <v>5</v>
      </c>
      <c r="B471" s="2">
        <v>137</v>
      </c>
    </row>
    <row r="472" spans="1:2" x14ac:dyDescent="0.15">
      <c r="A472" s="2">
        <v>5</v>
      </c>
      <c r="B472" s="2">
        <v>138</v>
      </c>
    </row>
    <row r="473" spans="1:2" x14ac:dyDescent="0.15">
      <c r="A473" s="2">
        <v>5</v>
      </c>
      <c r="B473" s="2">
        <v>139</v>
      </c>
    </row>
    <row r="474" spans="1:2" x14ac:dyDescent="0.15">
      <c r="A474" s="2">
        <v>5</v>
      </c>
      <c r="B474" s="2">
        <v>140</v>
      </c>
    </row>
    <row r="475" spans="1:2" x14ac:dyDescent="0.15">
      <c r="A475" s="2">
        <v>5</v>
      </c>
      <c r="B475" s="2">
        <v>141</v>
      </c>
    </row>
    <row r="476" spans="1:2" x14ac:dyDescent="0.15">
      <c r="A476" s="2">
        <v>5</v>
      </c>
      <c r="B476" s="2">
        <v>142</v>
      </c>
    </row>
    <row r="477" spans="1:2" x14ac:dyDescent="0.15">
      <c r="A477" s="2">
        <v>5</v>
      </c>
      <c r="B477" s="2">
        <v>143</v>
      </c>
    </row>
    <row r="478" spans="1:2" x14ac:dyDescent="0.15">
      <c r="A478" s="2">
        <v>5</v>
      </c>
      <c r="B478" s="2">
        <v>144</v>
      </c>
    </row>
    <row r="479" spans="1:2" x14ac:dyDescent="0.15">
      <c r="A479" s="2">
        <v>5</v>
      </c>
      <c r="B479" s="2">
        <v>145</v>
      </c>
    </row>
    <row r="480" spans="1:2" x14ac:dyDescent="0.15">
      <c r="A480" s="2">
        <v>5</v>
      </c>
      <c r="B480" s="2">
        <v>146</v>
      </c>
    </row>
    <row r="481" spans="1:2" x14ac:dyDescent="0.15">
      <c r="A481" s="2">
        <v>5</v>
      </c>
      <c r="B481" s="2">
        <v>147</v>
      </c>
    </row>
    <row r="482" spans="1:2" x14ac:dyDescent="0.15">
      <c r="A482" s="2">
        <v>5</v>
      </c>
      <c r="B482" s="2">
        <v>148</v>
      </c>
    </row>
    <row r="483" spans="1:2" x14ac:dyDescent="0.15">
      <c r="A483" s="2">
        <v>5</v>
      </c>
      <c r="B483" s="2">
        <v>149</v>
      </c>
    </row>
    <row r="484" spans="1:2" x14ac:dyDescent="0.15">
      <c r="A484" s="2">
        <v>5</v>
      </c>
      <c r="B484" s="2">
        <v>150</v>
      </c>
    </row>
    <row r="485" spans="1:2" x14ac:dyDescent="0.15">
      <c r="A485" s="2">
        <v>5</v>
      </c>
      <c r="B485" s="2">
        <v>151</v>
      </c>
    </row>
    <row r="486" spans="1:2" x14ac:dyDescent="0.15">
      <c r="A486" s="2">
        <v>5</v>
      </c>
      <c r="B486" s="2">
        <v>152</v>
      </c>
    </row>
    <row r="487" spans="1:2" x14ac:dyDescent="0.15">
      <c r="A487" s="2">
        <v>5</v>
      </c>
      <c r="B487" s="2">
        <v>642</v>
      </c>
    </row>
    <row r="488" spans="1:2" x14ac:dyDescent="0.15">
      <c r="A488" s="2">
        <v>5</v>
      </c>
      <c r="B488" s="2">
        <v>153</v>
      </c>
    </row>
    <row r="489" spans="1:2" x14ac:dyDescent="0.15">
      <c r="A489" s="2">
        <v>5</v>
      </c>
      <c r="B489" s="2">
        <v>154</v>
      </c>
    </row>
    <row r="490" spans="1:2" x14ac:dyDescent="0.15">
      <c r="A490" s="2">
        <v>5</v>
      </c>
      <c r="B490" s="2">
        <v>155</v>
      </c>
    </row>
    <row r="491" spans="1:2" x14ac:dyDescent="0.15">
      <c r="A491" s="2">
        <v>5</v>
      </c>
      <c r="B491" s="2">
        <v>156</v>
      </c>
    </row>
    <row r="492" spans="1:2" x14ac:dyDescent="0.15">
      <c r="A492" s="2">
        <v>5</v>
      </c>
      <c r="B492" s="2">
        <v>157</v>
      </c>
    </row>
    <row r="493" spans="1:2" x14ac:dyDescent="0.15">
      <c r="A493" s="2">
        <v>5</v>
      </c>
      <c r="B493" s="2">
        <v>158</v>
      </c>
    </row>
    <row r="494" spans="1:2" x14ac:dyDescent="0.15">
      <c r="A494" s="2">
        <v>5</v>
      </c>
      <c r="B494" s="2">
        <v>159</v>
      </c>
    </row>
    <row r="495" spans="1:2" x14ac:dyDescent="0.15">
      <c r="A495" s="2">
        <v>5</v>
      </c>
      <c r="B495" s="2">
        <v>160</v>
      </c>
    </row>
    <row r="496" spans="1:2" x14ac:dyDescent="0.15">
      <c r="A496" s="2">
        <v>5</v>
      </c>
      <c r="B496" s="2">
        <v>161</v>
      </c>
    </row>
    <row r="497" spans="1:2" x14ac:dyDescent="0.15">
      <c r="A497" s="2">
        <v>5</v>
      </c>
      <c r="B497" s="2">
        <v>162</v>
      </c>
    </row>
    <row r="498" spans="1:2" x14ac:dyDescent="0.15">
      <c r="A498" s="2">
        <v>5</v>
      </c>
      <c r="B498" s="2">
        <v>163</v>
      </c>
    </row>
    <row r="499" spans="1:2" x14ac:dyDescent="0.15">
      <c r="A499" s="2">
        <v>5</v>
      </c>
      <c r="B499" s="2">
        <v>164</v>
      </c>
    </row>
    <row r="500" spans="1:2" x14ac:dyDescent="0.15">
      <c r="A500" s="2">
        <v>5</v>
      </c>
      <c r="B500" s="2">
        <v>165</v>
      </c>
    </row>
    <row r="501" spans="1:2" x14ac:dyDescent="0.15">
      <c r="A501" s="2">
        <v>5</v>
      </c>
      <c r="B501" s="2">
        <v>166</v>
      </c>
    </row>
    <row r="502" spans="1:2" x14ac:dyDescent="0.15">
      <c r="A502" s="2">
        <v>5</v>
      </c>
      <c r="B502" s="2">
        <v>167</v>
      </c>
    </row>
    <row r="503" spans="1:2" x14ac:dyDescent="0.15">
      <c r="A503" s="2">
        <v>5</v>
      </c>
      <c r="B503" s="2">
        <v>168</v>
      </c>
    </row>
    <row r="504" spans="1:2" x14ac:dyDescent="0.15">
      <c r="A504" s="2">
        <v>5</v>
      </c>
      <c r="B504" s="2">
        <v>169</v>
      </c>
    </row>
    <row r="505" spans="1:2" x14ac:dyDescent="0.15">
      <c r="A505" s="2">
        <v>5</v>
      </c>
      <c r="B505" s="2">
        <v>170</v>
      </c>
    </row>
    <row r="506" spans="1:2" x14ac:dyDescent="0.15">
      <c r="A506" s="2">
        <v>5</v>
      </c>
      <c r="B506" s="2">
        <v>171</v>
      </c>
    </row>
    <row r="507" spans="1:2" x14ac:dyDescent="0.15">
      <c r="A507" s="2">
        <v>5</v>
      </c>
      <c r="B507" s="2">
        <v>172</v>
      </c>
    </row>
    <row r="508" spans="1:2" x14ac:dyDescent="0.15">
      <c r="A508" s="2">
        <v>5</v>
      </c>
      <c r="B508" s="2">
        <v>173</v>
      </c>
    </row>
    <row r="509" spans="1:2" x14ac:dyDescent="0.15">
      <c r="A509" s="2">
        <v>5</v>
      </c>
      <c r="B509" s="2">
        <v>174</v>
      </c>
    </row>
    <row r="510" spans="1:2" x14ac:dyDescent="0.15">
      <c r="A510" s="2">
        <v>5</v>
      </c>
      <c r="B510" s="2">
        <v>176</v>
      </c>
    </row>
    <row r="511" spans="1:2" x14ac:dyDescent="0.15">
      <c r="A511" s="2">
        <v>5</v>
      </c>
      <c r="B511" s="2">
        <v>177</v>
      </c>
    </row>
    <row r="512" spans="1:2" x14ac:dyDescent="0.15">
      <c r="A512" s="2">
        <v>5</v>
      </c>
      <c r="B512" s="2">
        <v>178</v>
      </c>
    </row>
    <row r="513" spans="1:2" x14ac:dyDescent="0.15">
      <c r="A513" s="2">
        <v>5</v>
      </c>
      <c r="B513" s="2">
        <v>179</v>
      </c>
    </row>
    <row r="514" spans="1:2" x14ac:dyDescent="0.15">
      <c r="A514" s="2">
        <v>5</v>
      </c>
      <c r="B514" s="2">
        <v>180</v>
      </c>
    </row>
    <row r="515" spans="1:2" x14ac:dyDescent="0.15">
      <c r="A515" s="2">
        <v>5</v>
      </c>
      <c r="B515" s="2">
        <v>181</v>
      </c>
    </row>
    <row r="516" spans="1:2" x14ac:dyDescent="0.15">
      <c r="A516" s="2">
        <v>5</v>
      </c>
      <c r="B516" s="2">
        <v>182</v>
      </c>
    </row>
    <row r="517" spans="1:2" x14ac:dyDescent="0.15">
      <c r="A517" s="2">
        <v>5</v>
      </c>
      <c r="B517" s="2">
        <v>183</v>
      </c>
    </row>
    <row r="518" spans="1:2" x14ac:dyDescent="0.15">
      <c r="A518" s="2">
        <v>5</v>
      </c>
      <c r="B518" s="2">
        <v>184</v>
      </c>
    </row>
    <row r="519" spans="1:2" x14ac:dyDescent="0.15">
      <c r="A519" s="2">
        <v>5</v>
      </c>
      <c r="B519" s="2">
        <v>185</v>
      </c>
    </row>
    <row r="520" spans="1:2" x14ac:dyDescent="0.15">
      <c r="A520" s="2">
        <v>5</v>
      </c>
      <c r="B520" s="2">
        <v>186</v>
      </c>
    </row>
    <row r="521" spans="1:2" x14ac:dyDescent="0.15">
      <c r="A521" s="2">
        <v>5</v>
      </c>
      <c r="B521" s="2">
        <v>187</v>
      </c>
    </row>
    <row r="522" spans="1:2" x14ac:dyDescent="0.15">
      <c r="A522" s="2">
        <v>5</v>
      </c>
      <c r="B522" s="2">
        <v>188</v>
      </c>
    </row>
    <row r="523" spans="1:2" x14ac:dyDescent="0.15">
      <c r="A523" s="2">
        <v>5</v>
      </c>
      <c r="B523" s="2">
        <v>189</v>
      </c>
    </row>
    <row r="524" spans="1:2" x14ac:dyDescent="0.15">
      <c r="A524" s="2">
        <v>5</v>
      </c>
      <c r="B524" s="2">
        <v>190</v>
      </c>
    </row>
    <row r="525" spans="1:2" x14ac:dyDescent="0.15">
      <c r="A525" s="2">
        <v>5</v>
      </c>
      <c r="B525" s="2">
        <v>191</v>
      </c>
    </row>
    <row r="526" spans="1:2" x14ac:dyDescent="0.15">
      <c r="A526" s="2">
        <v>5</v>
      </c>
      <c r="B526" s="2">
        <v>192</v>
      </c>
    </row>
    <row r="527" spans="1:2" x14ac:dyDescent="0.15">
      <c r="A527" s="2">
        <v>5</v>
      </c>
      <c r="B527" s="2">
        <v>193</v>
      </c>
    </row>
    <row r="528" spans="1:2" x14ac:dyDescent="0.15">
      <c r="A528" s="2">
        <v>5</v>
      </c>
      <c r="B528" s="2">
        <v>194</v>
      </c>
    </row>
    <row r="529" spans="1:2" x14ac:dyDescent="0.15">
      <c r="A529" s="2">
        <v>5</v>
      </c>
      <c r="B529" s="2">
        <v>195</v>
      </c>
    </row>
    <row r="530" spans="1:2" x14ac:dyDescent="0.15">
      <c r="A530" s="2">
        <v>5</v>
      </c>
      <c r="B530" s="2">
        <v>196</v>
      </c>
    </row>
    <row r="531" spans="1:2" x14ac:dyDescent="0.15">
      <c r="A531" s="2">
        <v>5</v>
      </c>
      <c r="B531" s="2">
        <v>197</v>
      </c>
    </row>
    <row r="532" spans="1:2" x14ac:dyDescent="0.15">
      <c r="A532" s="2">
        <v>5</v>
      </c>
      <c r="B532" s="2">
        <v>198</v>
      </c>
    </row>
    <row r="533" spans="1:2" x14ac:dyDescent="0.15">
      <c r="A533" s="2">
        <v>5</v>
      </c>
      <c r="B533" s="2">
        <v>199</v>
      </c>
    </row>
    <row r="534" spans="1:2" x14ac:dyDescent="0.15">
      <c r="A534" s="2">
        <v>5</v>
      </c>
      <c r="B534" s="2">
        <v>200</v>
      </c>
    </row>
    <row r="535" spans="1:2" x14ac:dyDescent="0.15">
      <c r="A535" s="2">
        <v>5</v>
      </c>
      <c r="B535" s="2">
        <v>201</v>
      </c>
    </row>
    <row r="536" spans="1:2" x14ac:dyDescent="0.15">
      <c r="A536" s="2">
        <v>5</v>
      </c>
      <c r="B536" s="2">
        <v>202</v>
      </c>
    </row>
    <row r="537" spans="1:2" x14ac:dyDescent="0.15">
      <c r="A537" s="2">
        <v>5</v>
      </c>
      <c r="B537" s="2">
        <v>203</v>
      </c>
    </row>
    <row r="538" spans="1:2" x14ac:dyDescent="0.15">
      <c r="A538" s="2">
        <v>5</v>
      </c>
      <c r="B538" s="2">
        <v>204</v>
      </c>
    </row>
    <row r="539" spans="1:2" x14ac:dyDescent="0.15">
      <c r="A539" s="2">
        <v>5</v>
      </c>
      <c r="B539" s="2">
        <v>205</v>
      </c>
    </row>
    <row r="540" spans="1:2" x14ac:dyDescent="0.15">
      <c r="A540" s="2">
        <v>5</v>
      </c>
      <c r="B540" s="2">
        <v>206</v>
      </c>
    </row>
    <row r="541" spans="1:2" x14ac:dyDescent="0.15">
      <c r="A541" s="2">
        <v>5</v>
      </c>
      <c r="B541" s="2">
        <v>207</v>
      </c>
    </row>
    <row r="542" spans="1:2" x14ac:dyDescent="0.15">
      <c r="A542" s="2">
        <v>5</v>
      </c>
      <c r="B542" s="2">
        <v>208</v>
      </c>
    </row>
    <row r="543" spans="1:2" x14ac:dyDescent="0.15">
      <c r="A543" s="2">
        <v>5</v>
      </c>
      <c r="B543" s="2">
        <v>209</v>
      </c>
    </row>
    <row r="544" spans="1:2" x14ac:dyDescent="0.15">
      <c r="A544" s="2">
        <v>5</v>
      </c>
      <c r="B544" s="2">
        <v>210</v>
      </c>
    </row>
    <row r="545" spans="1:2" x14ac:dyDescent="0.15">
      <c r="A545" s="2">
        <v>5</v>
      </c>
      <c r="B545" s="2">
        <v>211</v>
      </c>
    </row>
    <row r="546" spans="1:2" x14ac:dyDescent="0.15">
      <c r="A546" s="2">
        <v>5</v>
      </c>
      <c r="B546" s="2">
        <v>212</v>
      </c>
    </row>
    <row r="547" spans="1:2" x14ac:dyDescent="0.15">
      <c r="A547" s="2">
        <v>5</v>
      </c>
      <c r="B547" s="2">
        <v>213</v>
      </c>
    </row>
    <row r="548" spans="1:2" x14ac:dyDescent="0.15">
      <c r="A548" s="2">
        <v>5</v>
      </c>
      <c r="B548" s="2">
        <v>214</v>
      </c>
    </row>
    <row r="549" spans="1:2" x14ac:dyDescent="0.15">
      <c r="A549" s="2">
        <v>5</v>
      </c>
      <c r="B549" s="2">
        <v>215</v>
      </c>
    </row>
    <row r="550" spans="1:2" x14ac:dyDescent="0.15">
      <c r="A550" s="2">
        <v>5</v>
      </c>
      <c r="B550" s="2">
        <v>216</v>
      </c>
    </row>
    <row r="551" spans="1:2" x14ac:dyDescent="0.15">
      <c r="A551" s="2">
        <v>5</v>
      </c>
      <c r="B551" s="2">
        <v>217</v>
      </c>
    </row>
    <row r="552" spans="1:2" x14ac:dyDescent="0.15">
      <c r="A552" s="2">
        <v>5</v>
      </c>
      <c r="B552" s="2">
        <v>218</v>
      </c>
    </row>
    <row r="553" spans="1:2" x14ac:dyDescent="0.15">
      <c r="A553" s="2">
        <v>5</v>
      </c>
      <c r="B553" s="2">
        <v>219</v>
      </c>
    </row>
    <row r="554" spans="1:2" x14ac:dyDescent="0.15">
      <c r="A554" s="2">
        <v>5</v>
      </c>
      <c r="B554" s="2">
        <v>220</v>
      </c>
    </row>
    <row r="555" spans="1:2" x14ac:dyDescent="0.15">
      <c r="A555" s="2">
        <v>5</v>
      </c>
      <c r="B555" s="2">
        <v>221</v>
      </c>
    </row>
    <row r="556" spans="1:2" x14ac:dyDescent="0.15">
      <c r="A556" s="2">
        <v>5</v>
      </c>
      <c r="B556" s="2">
        <v>222</v>
      </c>
    </row>
    <row r="557" spans="1:2" x14ac:dyDescent="0.15">
      <c r="A557" s="2">
        <v>5</v>
      </c>
      <c r="B557" s="2">
        <v>223</v>
      </c>
    </row>
    <row r="558" spans="1:2" x14ac:dyDescent="0.15">
      <c r="A558" s="2">
        <v>5</v>
      </c>
      <c r="B558" s="2">
        <v>224</v>
      </c>
    </row>
    <row r="559" spans="1:2" x14ac:dyDescent="0.15">
      <c r="A559" s="2">
        <v>5</v>
      </c>
      <c r="B559" s="2">
        <v>225</v>
      </c>
    </row>
    <row r="560" spans="1:2" x14ac:dyDescent="0.15">
      <c r="A560" s="2">
        <v>5</v>
      </c>
      <c r="B560" s="2">
        <v>226</v>
      </c>
    </row>
    <row r="561" spans="1:2" x14ac:dyDescent="0.15">
      <c r="A561" s="2">
        <v>5</v>
      </c>
      <c r="B561" s="2">
        <v>227</v>
      </c>
    </row>
    <row r="562" spans="1:2" x14ac:dyDescent="0.15">
      <c r="A562" s="2">
        <v>5</v>
      </c>
      <c r="B562" s="2">
        <v>228</v>
      </c>
    </row>
    <row r="563" spans="1:2" x14ac:dyDescent="0.15">
      <c r="A563" s="2">
        <v>5</v>
      </c>
      <c r="B563" s="2">
        <v>229</v>
      </c>
    </row>
    <row r="564" spans="1:2" x14ac:dyDescent="0.15">
      <c r="A564" s="2">
        <v>5</v>
      </c>
      <c r="B564" s="2">
        <v>230</v>
      </c>
    </row>
    <row r="565" spans="1:2" x14ac:dyDescent="0.15">
      <c r="A565" s="2">
        <v>5</v>
      </c>
      <c r="B565" s="2">
        <v>231</v>
      </c>
    </row>
    <row r="566" spans="1:2" x14ac:dyDescent="0.15">
      <c r="A566" s="2">
        <v>5</v>
      </c>
      <c r="B566" s="2">
        <v>232</v>
      </c>
    </row>
    <row r="567" spans="1:2" x14ac:dyDescent="0.15">
      <c r="A567" s="2">
        <v>5</v>
      </c>
      <c r="B567" s="2">
        <v>233</v>
      </c>
    </row>
    <row r="568" spans="1:2" x14ac:dyDescent="0.15">
      <c r="A568" s="2">
        <v>5</v>
      </c>
      <c r="B568" s="2">
        <v>234</v>
      </c>
    </row>
    <row r="569" spans="1:2" x14ac:dyDescent="0.15">
      <c r="A569" s="2">
        <v>5</v>
      </c>
      <c r="B569" s="2">
        <v>235</v>
      </c>
    </row>
    <row r="570" spans="1:2" x14ac:dyDescent="0.15">
      <c r="A570" s="2">
        <v>5</v>
      </c>
      <c r="B570" s="2">
        <v>236</v>
      </c>
    </row>
    <row r="571" spans="1:2" x14ac:dyDescent="0.15">
      <c r="A571" s="2">
        <v>5</v>
      </c>
      <c r="B571" s="2">
        <v>237</v>
      </c>
    </row>
    <row r="572" spans="1:2" x14ac:dyDescent="0.15">
      <c r="A572" s="2">
        <v>5</v>
      </c>
      <c r="B572" s="2">
        <v>238</v>
      </c>
    </row>
    <row r="573" spans="1:2" x14ac:dyDescent="0.15">
      <c r="A573" s="2">
        <v>5</v>
      </c>
      <c r="B573" s="2">
        <v>239</v>
      </c>
    </row>
    <row r="574" spans="1:2" x14ac:dyDescent="0.15">
      <c r="A574" s="2">
        <v>5</v>
      </c>
      <c r="B574" s="2">
        <v>240</v>
      </c>
    </row>
    <row r="575" spans="1:2" x14ac:dyDescent="0.15">
      <c r="A575" s="2">
        <v>5</v>
      </c>
      <c r="B575" s="2">
        <v>241</v>
      </c>
    </row>
    <row r="576" spans="1:2" x14ac:dyDescent="0.15">
      <c r="A576" s="2">
        <v>5</v>
      </c>
      <c r="B576" s="2">
        <v>242</v>
      </c>
    </row>
    <row r="577" spans="1:2" x14ac:dyDescent="0.15">
      <c r="A577" s="2">
        <v>5</v>
      </c>
      <c r="B577" s="2">
        <v>243</v>
      </c>
    </row>
    <row r="578" spans="1:2" x14ac:dyDescent="0.15">
      <c r="A578" s="2">
        <v>5</v>
      </c>
      <c r="B578" s="2">
        <v>244</v>
      </c>
    </row>
    <row r="579" spans="1:2" x14ac:dyDescent="0.15">
      <c r="A579" s="2">
        <v>5</v>
      </c>
      <c r="B579" s="2">
        <v>245</v>
      </c>
    </row>
    <row r="580" spans="1:2" x14ac:dyDescent="0.15">
      <c r="A580" s="2">
        <v>5</v>
      </c>
      <c r="B580" s="2">
        <v>246</v>
      </c>
    </row>
    <row r="581" spans="1:2" x14ac:dyDescent="0.15">
      <c r="A581" s="2">
        <v>5</v>
      </c>
      <c r="B581" s="2">
        <v>247</v>
      </c>
    </row>
    <row r="582" spans="1:2" x14ac:dyDescent="0.15">
      <c r="A582" s="2">
        <v>5</v>
      </c>
      <c r="B582" s="2">
        <v>248</v>
      </c>
    </row>
    <row r="583" spans="1:2" x14ac:dyDescent="0.15">
      <c r="A583" s="2">
        <v>5</v>
      </c>
      <c r="B583" s="2">
        <v>249</v>
      </c>
    </row>
    <row r="584" spans="1:2" x14ac:dyDescent="0.15">
      <c r="A584" s="2">
        <v>5</v>
      </c>
      <c r="B584" s="2">
        <v>250</v>
      </c>
    </row>
    <row r="585" spans="1:2" x14ac:dyDescent="0.15">
      <c r="A585" s="2">
        <v>5</v>
      </c>
      <c r="B585" s="2">
        <v>251</v>
      </c>
    </row>
    <row r="586" spans="1:2" x14ac:dyDescent="0.15">
      <c r="A586" s="2">
        <v>5</v>
      </c>
      <c r="B586" s="2">
        <v>252</v>
      </c>
    </row>
    <row r="587" spans="1:2" x14ac:dyDescent="0.15">
      <c r="A587" s="2">
        <v>5</v>
      </c>
      <c r="B587" s="2">
        <v>253</v>
      </c>
    </row>
    <row r="588" spans="1:2" x14ac:dyDescent="0.15">
      <c r="A588" s="2">
        <v>5</v>
      </c>
      <c r="B588" s="2">
        <v>254</v>
      </c>
    </row>
    <row r="589" spans="1:2" x14ac:dyDescent="0.15">
      <c r="A589" s="2">
        <v>5</v>
      </c>
      <c r="B589" s="2">
        <v>255</v>
      </c>
    </row>
    <row r="590" spans="1:2" x14ac:dyDescent="0.15">
      <c r="A590" s="2">
        <v>5</v>
      </c>
      <c r="B590" s="2">
        <v>256</v>
      </c>
    </row>
    <row r="591" spans="1:2" x14ac:dyDescent="0.15">
      <c r="A591" s="2">
        <v>6</v>
      </c>
      <c r="B591" s="2">
        <v>188</v>
      </c>
    </row>
    <row r="592" spans="1:2" x14ac:dyDescent="0.15">
      <c r="A592" s="2">
        <v>6</v>
      </c>
      <c r="B592" s="2">
        <v>189</v>
      </c>
    </row>
    <row r="593" spans="1:2" x14ac:dyDescent="0.15">
      <c r="A593" s="2">
        <v>6</v>
      </c>
      <c r="B593" s="2">
        <v>284</v>
      </c>
    </row>
    <row r="594" spans="1:2" x14ac:dyDescent="0.15">
      <c r="A594" s="2">
        <v>6</v>
      </c>
      <c r="B594" s="2">
        <v>294</v>
      </c>
    </row>
    <row r="595" spans="1:2" x14ac:dyDescent="0.15">
      <c r="A595" s="2">
        <v>6</v>
      </c>
      <c r="B595" s="2">
        <v>296</v>
      </c>
    </row>
    <row r="596" spans="1:2" x14ac:dyDescent="0.15">
      <c r="A596" s="2">
        <v>6</v>
      </c>
      <c r="B596" s="2">
        <v>314</v>
      </c>
    </row>
    <row r="597" spans="1:2" x14ac:dyDescent="0.15">
      <c r="A597" s="2">
        <v>6</v>
      </c>
      <c r="B597" s="2">
        <v>348</v>
      </c>
    </row>
    <row r="598" spans="1:2" x14ac:dyDescent="0.15">
      <c r="A598" s="2">
        <v>6</v>
      </c>
      <c r="B598" s="2">
        <v>350</v>
      </c>
    </row>
    <row r="599" spans="1:2" x14ac:dyDescent="0.15">
      <c r="A599" s="2">
        <v>6</v>
      </c>
      <c r="B599" s="2">
        <v>351</v>
      </c>
    </row>
    <row r="600" spans="1:2" x14ac:dyDescent="0.15">
      <c r="A600" s="2">
        <v>6</v>
      </c>
      <c r="B600" s="2">
        <v>375</v>
      </c>
    </row>
    <row r="601" spans="1:2" x14ac:dyDescent="0.15">
      <c r="A601" s="2">
        <v>6</v>
      </c>
      <c r="B601" s="2">
        <v>430</v>
      </c>
    </row>
    <row r="602" spans="1:2" x14ac:dyDescent="0.15">
      <c r="A602" s="2">
        <v>6</v>
      </c>
      <c r="B602" s="2">
        <v>468</v>
      </c>
    </row>
    <row r="603" spans="1:2" x14ac:dyDescent="0.15">
      <c r="A603" s="2">
        <v>6</v>
      </c>
      <c r="B603" s="2">
        <v>530</v>
      </c>
    </row>
    <row r="604" spans="1:2" x14ac:dyDescent="0.15">
      <c r="A604" s="2">
        <v>7</v>
      </c>
      <c r="B604" s="2">
        <v>197</v>
      </c>
    </row>
    <row r="605" spans="1:2" x14ac:dyDescent="0.15">
      <c r="A605" s="2">
        <v>7</v>
      </c>
      <c r="B605" s="2">
        <v>265</v>
      </c>
    </row>
    <row r="606" spans="1:2" x14ac:dyDescent="0.15">
      <c r="A606" s="2">
        <v>7</v>
      </c>
      <c r="B606" s="2">
        <v>266</v>
      </c>
    </row>
    <row r="607" spans="1:2" x14ac:dyDescent="0.15">
      <c r="A607" s="2">
        <v>7</v>
      </c>
      <c r="B607" s="2">
        <v>271</v>
      </c>
    </row>
    <row r="608" spans="1:2" x14ac:dyDescent="0.15">
      <c r="A608" s="2">
        <v>7</v>
      </c>
      <c r="B608" s="2">
        <v>280</v>
      </c>
    </row>
    <row r="609" spans="1:2" x14ac:dyDescent="0.15">
      <c r="A609" s="2">
        <v>7</v>
      </c>
      <c r="B609" s="2">
        <v>291</v>
      </c>
    </row>
    <row r="610" spans="1:2" x14ac:dyDescent="0.15">
      <c r="A610" s="2">
        <v>7</v>
      </c>
      <c r="B610" s="2">
        <v>315</v>
      </c>
    </row>
    <row r="611" spans="1:2" x14ac:dyDescent="0.15">
      <c r="A611" s="2">
        <v>7</v>
      </c>
      <c r="B611" s="2">
        <v>316</v>
      </c>
    </row>
    <row r="612" spans="1:2" x14ac:dyDescent="0.15">
      <c r="A612" s="2">
        <v>7</v>
      </c>
      <c r="B612" s="2">
        <v>324</v>
      </c>
    </row>
    <row r="613" spans="1:2" x14ac:dyDescent="0.15">
      <c r="A613" s="2">
        <v>7</v>
      </c>
      <c r="B613" s="2">
        <v>325</v>
      </c>
    </row>
    <row r="614" spans="1:2" x14ac:dyDescent="0.15">
      <c r="A614" s="2">
        <v>7</v>
      </c>
      <c r="B614" s="2">
        <v>354</v>
      </c>
    </row>
    <row r="615" spans="1:2" x14ac:dyDescent="0.15">
      <c r="A615" s="2">
        <v>7</v>
      </c>
      <c r="B615" s="2">
        <v>361</v>
      </c>
    </row>
    <row r="616" spans="1:2" x14ac:dyDescent="0.15">
      <c r="A616" s="2">
        <v>7</v>
      </c>
      <c r="B616" s="2">
        <v>364</v>
      </c>
    </row>
    <row r="617" spans="1:2" x14ac:dyDescent="0.15">
      <c r="A617" s="2">
        <v>7</v>
      </c>
      <c r="B617" s="2">
        <v>367</v>
      </c>
    </row>
    <row r="618" spans="1:2" x14ac:dyDescent="0.15">
      <c r="A618" s="2">
        <v>7</v>
      </c>
      <c r="B618" s="2">
        <v>383</v>
      </c>
    </row>
    <row r="619" spans="1:2" x14ac:dyDescent="0.15">
      <c r="A619" s="2">
        <v>7</v>
      </c>
      <c r="B619" s="2">
        <v>385</v>
      </c>
    </row>
    <row r="620" spans="1:2" x14ac:dyDescent="0.15">
      <c r="A620" s="2">
        <v>7</v>
      </c>
      <c r="B620" s="2">
        <v>386</v>
      </c>
    </row>
    <row r="621" spans="1:2" x14ac:dyDescent="0.15">
      <c r="A621" s="2">
        <v>7</v>
      </c>
      <c r="B621" s="2">
        <v>388</v>
      </c>
    </row>
    <row r="622" spans="1:2" x14ac:dyDescent="0.15">
      <c r="A622" s="2">
        <v>7</v>
      </c>
      <c r="B622" s="2">
        <v>389</v>
      </c>
    </row>
    <row r="623" spans="1:2" x14ac:dyDescent="0.15">
      <c r="A623" s="2">
        <v>7</v>
      </c>
      <c r="B623" s="2">
        <v>390</v>
      </c>
    </row>
    <row r="624" spans="1:2" x14ac:dyDescent="0.15">
      <c r="A624" s="2">
        <v>7</v>
      </c>
      <c r="B624" s="2">
        <v>412</v>
      </c>
    </row>
    <row r="625" spans="1:2" x14ac:dyDescent="0.15">
      <c r="A625" s="2">
        <v>7</v>
      </c>
      <c r="B625" s="2">
        <v>448</v>
      </c>
    </row>
    <row r="626" spans="1:2" x14ac:dyDescent="0.15">
      <c r="A626" s="2">
        <v>7</v>
      </c>
      <c r="B626" s="2">
        <v>449</v>
      </c>
    </row>
    <row r="627" spans="1:2" x14ac:dyDescent="0.15">
      <c r="A627" s="2">
        <v>7</v>
      </c>
      <c r="B627" s="2">
        <v>459</v>
      </c>
    </row>
    <row r="628" spans="1:2" x14ac:dyDescent="0.15">
      <c r="A628" s="2">
        <v>7</v>
      </c>
      <c r="B628" s="2">
        <v>461</v>
      </c>
    </row>
    <row r="629" spans="1:2" x14ac:dyDescent="0.15">
      <c r="A629" s="2">
        <v>7</v>
      </c>
      <c r="B629" s="2">
        <v>462</v>
      </c>
    </row>
    <row r="630" spans="1:2" x14ac:dyDescent="0.15">
      <c r="A630" s="2">
        <v>7</v>
      </c>
      <c r="B630" s="2">
        <v>467</v>
      </c>
    </row>
    <row r="631" spans="1:2" x14ac:dyDescent="0.15">
      <c r="A631" s="2">
        <v>8</v>
      </c>
      <c r="B631" s="2">
        <v>300</v>
      </c>
    </row>
    <row r="632" spans="1:2" x14ac:dyDescent="0.15">
      <c r="A632" s="2">
        <v>8</v>
      </c>
      <c r="B632" s="2">
        <v>307</v>
      </c>
    </row>
    <row r="633" spans="1:2" x14ac:dyDescent="0.15">
      <c r="A633" s="2">
        <v>8</v>
      </c>
      <c r="B633" s="2">
        <v>308</v>
      </c>
    </row>
    <row r="634" spans="1:2" x14ac:dyDescent="0.15">
      <c r="A634" s="2">
        <v>8</v>
      </c>
      <c r="B634" s="2">
        <v>318</v>
      </c>
    </row>
    <row r="635" spans="1:2" x14ac:dyDescent="0.15">
      <c r="A635" s="2">
        <v>8</v>
      </c>
      <c r="B635" s="2">
        <v>323</v>
      </c>
    </row>
    <row r="636" spans="1:2" x14ac:dyDescent="0.15">
      <c r="A636" s="2">
        <v>8</v>
      </c>
      <c r="B636" s="2">
        <v>330</v>
      </c>
    </row>
    <row r="637" spans="1:2" x14ac:dyDescent="0.15">
      <c r="A637" s="2">
        <v>8</v>
      </c>
      <c r="B637" s="2">
        <v>331</v>
      </c>
    </row>
    <row r="638" spans="1:2" x14ac:dyDescent="0.15">
      <c r="A638" s="2">
        <v>8</v>
      </c>
      <c r="B638" s="2">
        <v>332</v>
      </c>
    </row>
    <row r="639" spans="1:2" x14ac:dyDescent="0.15">
      <c r="A639" s="2">
        <v>8</v>
      </c>
      <c r="B639" s="2">
        <v>333</v>
      </c>
    </row>
    <row r="640" spans="1:2" x14ac:dyDescent="0.15">
      <c r="A640" s="2">
        <v>8</v>
      </c>
      <c r="B640" s="2">
        <v>334</v>
      </c>
    </row>
    <row r="641" spans="1:2" x14ac:dyDescent="0.15">
      <c r="A641" s="2">
        <v>8</v>
      </c>
      <c r="B641" s="2">
        <v>335</v>
      </c>
    </row>
    <row r="642" spans="1:2" x14ac:dyDescent="0.15">
      <c r="A642" s="2">
        <v>8</v>
      </c>
      <c r="B642" s="2">
        <v>357</v>
      </c>
    </row>
    <row r="643" spans="1:2" x14ac:dyDescent="0.15">
      <c r="A643" s="2">
        <v>8</v>
      </c>
      <c r="B643" s="2">
        <v>364</v>
      </c>
    </row>
    <row r="644" spans="1:2" x14ac:dyDescent="0.15">
      <c r="A644" s="2">
        <v>8</v>
      </c>
      <c r="B644" s="2">
        <v>365</v>
      </c>
    </row>
    <row r="645" spans="1:2" x14ac:dyDescent="0.15">
      <c r="A645" s="2">
        <v>8</v>
      </c>
      <c r="B645" s="2">
        <v>367</v>
      </c>
    </row>
    <row r="646" spans="1:2" x14ac:dyDescent="0.15">
      <c r="A646" s="2">
        <v>8</v>
      </c>
      <c r="B646" s="2">
        <v>370</v>
      </c>
    </row>
    <row r="647" spans="1:2" x14ac:dyDescent="0.15">
      <c r="A647" s="2">
        <v>8</v>
      </c>
      <c r="B647" s="2">
        <v>372</v>
      </c>
    </row>
    <row r="648" spans="1:2" x14ac:dyDescent="0.15">
      <c r="A648" s="2">
        <v>8</v>
      </c>
      <c r="B648" s="2">
        <v>373</v>
      </c>
    </row>
    <row r="649" spans="1:2" x14ac:dyDescent="0.15">
      <c r="A649" s="2">
        <v>8</v>
      </c>
      <c r="B649" s="2">
        <v>374</v>
      </c>
    </row>
    <row r="650" spans="1:2" x14ac:dyDescent="0.15">
      <c r="A650" s="2">
        <v>8</v>
      </c>
      <c r="B650" s="2">
        <v>376</v>
      </c>
    </row>
    <row r="651" spans="1:2" x14ac:dyDescent="0.15">
      <c r="A651" s="2">
        <v>8</v>
      </c>
      <c r="B651" s="2">
        <v>403</v>
      </c>
    </row>
    <row r="652" spans="1:2" x14ac:dyDescent="0.15">
      <c r="A652" s="2">
        <v>8</v>
      </c>
      <c r="B652" s="2">
        <v>407</v>
      </c>
    </row>
    <row r="653" spans="1:2" x14ac:dyDescent="0.15">
      <c r="A653" s="2">
        <v>8</v>
      </c>
      <c r="B653" s="2">
        <v>419</v>
      </c>
    </row>
    <row r="654" spans="1:2" x14ac:dyDescent="0.15">
      <c r="A654" s="2">
        <v>8</v>
      </c>
      <c r="B654" s="2">
        <v>423</v>
      </c>
    </row>
    <row r="655" spans="1:2" x14ac:dyDescent="0.15">
      <c r="A655" s="2">
        <v>8</v>
      </c>
      <c r="B655" s="2">
        <v>424</v>
      </c>
    </row>
    <row r="656" spans="1:2" x14ac:dyDescent="0.15">
      <c r="A656" s="2">
        <v>8</v>
      </c>
      <c r="B656" s="2">
        <v>425</v>
      </c>
    </row>
    <row r="657" spans="1:2" x14ac:dyDescent="0.15">
      <c r="A657" s="2">
        <v>8</v>
      </c>
      <c r="B657" s="2">
        <v>426</v>
      </c>
    </row>
    <row r="658" spans="1:2" x14ac:dyDescent="0.15">
      <c r="A658" s="2">
        <v>8</v>
      </c>
      <c r="B658" s="2">
        <v>427</v>
      </c>
    </row>
    <row r="659" spans="1:2" x14ac:dyDescent="0.15">
      <c r="A659" s="2">
        <v>8</v>
      </c>
      <c r="B659" s="2">
        <v>428</v>
      </c>
    </row>
    <row r="660" spans="1:2" x14ac:dyDescent="0.15">
      <c r="A660" s="2">
        <v>8</v>
      </c>
      <c r="B660" s="2">
        <v>429</v>
      </c>
    </row>
    <row r="661" spans="1:2" x14ac:dyDescent="0.15">
      <c r="A661" s="2">
        <v>8</v>
      </c>
      <c r="B661" s="2">
        <v>437</v>
      </c>
    </row>
    <row r="662" spans="1:2" x14ac:dyDescent="0.15">
      <c r="A662" s="2">
        <v>8</v>
      </c>
      <c r="B662" s="2">
        <v>449</v>
      </c>
    </row>
    <row r="663" spans="1:2" x14ac:dyDescent="0.15">
      <c r="A663" s="2">
        <v>8</v>
      </c>
      <c r="B663" s="2">
        <v>457</v>
      </c>
    </row>
    <row r="664" spans="1:2" x14ac:dyDescent="0.15">
      <c r="A664" s="2">
        <v>8</v>
      </c>
      <c r="B664" s="2">
        <v>458</v>
      </c>
    </row>
    <row r="665" spans="1:2" x14ac:dyDescent="0.15">
      <c r="A665" s="2">
        <v>8</v>
      </c>
      <c r="B665" s="2">
        <v>459</v>
      </c>
    </row>
    <row r="666" spans="1:2" x14ac:dyDescent="0.15">
      <c r="A666" s="2">
        <v>8</v>
      </c>
      <c r="B666" s="2">
        <v>464</v>
      </c>
    </row>
    <row r="667" spans="1:2" x14ac:dyDescent="0.15">
      <c r="A667" s="2">
        <v>8</v>
      </c>
      <c r="B667" s="2">
        <v>471</v>
      </c>
    </row>
    <row r="668" spans="1:2" x14ac:dyDescent="0.15">
      <c r="A668" s="2">
        <v>8</v>
      </c>
      <c r="B668" s="2">
        <v>473</v>
      </c>
    </row>
    <row r="669" spans="1:2" x14ac:dyDescent="0.15">
      <c r="A669" s="2">
        <v>8</v>
      </c>
      <c r="B669" s="2">
        <v>476</v>
      </c>
    </row>
    <row r="670" spans="1:2" x14ac:dyDescent="0.15">
      <c r="A670" s="2">
        <v>8</v>
      </c>
      <c r="B670" s="2">
        <v>481</v>
      </c>
    </row>
    <row r="671" spans="1:2" x14ac:dyDescent="0.15">
      <c r="A671" s="2">
        <v>8</v>
      </c>
      <c r="B671" s="2">
        <v>482</v>
      </c>
    </row>
    <row r="672" spans="1:2" x14ac:dyDescent="0.15">
      <c r="A672" s="2">
        <v>8</v>
      </c>
      <c r="B672" s="2">
        <v>342</v>
      </c>
    </row>
    <row r="673" spans="1:2" x14ac:dyDescent="0.15">
      <c r="A673" s="2">
        <v>9</v>
      </c>
      <c r="B673" s="2">
        <v>30</v>
      </c>
    </row>
    <row r="674" spans="1:2" x14ac:dyDescent="0.15">
      <c r="A674" s="2">
        <v>9</v>
      </c>
      <c r="B674" s="2">
        <v>143</v>
      </c>
    </row>
    <row r="675" spans="1:2" x14ac:dyDescent="0.15">
      <c r="A675" s="2">
        <v>9</v>
      </c>
      <c r="B675" s="2">
        <v>175</v>
      </c>
    </row>
    <row r="676" spans="1:2" x14ac:dyDescent="0.15">
      <c r="A676" s="2">
        <v>9</v>
      </c>
      <c r="B676" s="2">
        <v>229</v>
      </c>
    </row>
    <row r="677" spans="1:2" x14ac:dyDescent="0.15">
      <c r="A677" s="2">
        <v>9</v>
      </c>
      <c r="B677" s="2">
        <v>246</v>
      </c>
    </row>
    <row r="678" spans="1:2" x14ac:dyDescent="0.15">
      <c r="A678" s="2">
        <v>9</v>
      </c>
      <c r="B678" s="2">
        <v>257</v>
      </c>
    </row>
    <row r="679" spans="1:2" x14ac:dyDescent="0.15">
      <c r="A679" s="2">
        <v>9</v>
      </c>
      <c r="B679" s="2">
        <v>259</v>
      </c>
    </row>
    <row r="680" spans="1:2" x14ac:dyDescent="0.15">
      <c r="A680" s="2">
        <v>9</v>
      </c>
      <c r="B680" s="2">
        <v>261</v>
      </c>
    </row>
    <row r="681" spans="1:2" x14ac:dyDescent="0.15">
      <c r="A681" s="2">
        <v>9</v>
      </c>
      <c r="B681" s="2">
        <v>262</v>
      </c>
    </row>
    <row r="682" spans="1:2" x14ac:dyDescent="0.15">
      <c r="A682" s="2">
        <v>9</v>
      </c>
      <c r="B682" s="2">
        <v>275</v>
      </c>
    </row>
    <row r="683" spans="1:2" x14ac:dyDescent="0.15">
      <c r="A683" s="2">
        <v>9</v>
      </c>
      <c r="B683" s="2">
        <v>276</v>
      </c>
    </row>
    <row r="684" spans="1:2" x14ac:dyDescent="0.15">
      <c r="A684" s="2">
        <v>9</v>
      </c>
      <c r="B684" s="2">
        <v>277</v>
      </c>
    </row>
    <row r="685" spans="1:2" x14ac:dyDescent="0.15">
      <c r="A685" s="2">
        <v>9</v>
      </c>
      <c r="B685" s="2">
        <v>281</v>
      </c>
    </row>
    <row r="686" spans="1:2" x14ac:dyDescent="0.15">
      <c r="A686" s="2">
        <v>9</v>
      </c>
      <c r="B686" s="2">
        <v>283</v>
      </c>
    </row>
    <row r="687" spans="1:2" x14ac:dyDescent="0.15">
      <c r="A687" s="2">
        <v>9</v>
      </c>
      <c r="B687" s="2">
        <v>285</v>
      </c>
    </row>
    <row r="688" spans="1:2" x14ac:dyDescent="0.15">
      <c r="A688" s="2">
        <v>9</v>
      </c>
      <c r="B688" s="2">
        <v>288</v>
      </c>
    </row>
    <row r="689" spans="1:2" x14ac:dyDescent="0.15">
      <c r="A689" s="2">
        <v>9</v>
      </c>
      <c r="B689" s="2">
        <v>295</v>
      </c>
    </row>
    <row r="690" spans="1:2" x14ac:dyDescent="0.15">
      <c r="A690" s="2">
        <v>9</v>
      </c>
      <c r="B690" s="2">
        <v>299</v>
      </c>
    </row>
    <row r="691" spans="1:2" x14ac:dyDescent="0.15">
      <c r="A691" s="2">
        <v>9</v>
      </c>
      <c r="B691" s="2">
        <v>311</v>
      </c>
    </row>
    <row r="692" spans="1:2" x14ac:dyDescent="0.15">
      <c r="A692" s="2">
        <v>9</v>
      </c>
      <c r="B692" s="2">
        <v>317</v>
      </c>
    </row>
    <row r="693" spans="1:2" x14ac:dyDescent="0.15">
      <c r="A693" s="2">
        <v>9</v>
      </c>
      <c r="B693" s="2">
        <v>328</v>
      </c>
    </row>
    <row r="694" spans="1:2" x14ac:dyDescent="0.15">
      <c r="A694" s="2">
        <v>9</v>
      </c>
      <c r="B694" s="2">
        <v>341</v>
      </c>
    </row>
    <row r="695" spans="1:2" x14ac:dyDescent="0.15">
      <c r="A695" s="2">
        <v>9</v>
      </c>
      <c r="B695" s="2">
        <v>345</v>
      </c>
    </row>
    <row r="696" spans="1:2" x14ac:dyDescent="0.15">
      <c r="A696" s="2">
        <v>9</v>
      </c>
      <c r="B696" s="2">
        <v>346</v>
      </c>
    </row>
    <row r="697" spans="1:2" x14ac:dyDescent="0.15">
      <c r="A697" s="2">
        <v>9</v>
      </c>
      <c r="B697" s="2">
        <v>348</v>
      </c>
    </row>
    <row r="698" spans="1:2" x14ac:dyDescent="0.15">
      <c r="A698" s="2">
        <v>9</v>
      </c>
      <c r="B698" s="2">
        <v>349</v>
      </c>
    </row>
    <row r="699" spans="1:2" x14ac:dyDescent="0.15">
      <c r="A699" s="2">
        <v>9</v>
      </c>
      <c r="B699" s="2">
        <v>350</v>
      </c>
    </row>
    <row r="700" spans="1:2" x14ac:dyDescent="0.15">
      <c r="A700" s="2">
        <v>9</v>
      </c>
      <c r="B700" s="2">
        <v>352</v>
      </c>
    </row>
    <row r="701" spans="1:2" x14ac:dyDescent="0.15">
      <c r="A701" s="2">
        <v>9</v>
      </c>
      <c r="B701" s="2">
        <v>353</v>
      </c>
    </row>
    <row r="702" spans="1:2" x14ac:dyDescent="0.15">
      <c r="A702" s="2">
        <v>9</v>
      </c>
      <c r="B702" s="2">
        <v>359</v>
      </c>
    </row>
    <row r="703" spans="1:2" x14ac:dyDescent="0.15">
      <c r="A703" s="2">
        <v>9</v>
      </c>
      <c r="B703" s="2">
        <v>367</v>
      </c>
    </row>
    <row r="704" spans="1:2" x14ac:dyDescent="0.15">
      <c r="A704" s="2">
        <v>9</v>
      </c>
      <c r="B704" s="2">
        <v>377</v>
      </c>
    </row>
    <row r="705" spans="1:2" x14ac:dyDescent="0.15">
      <c r="A705" s="2">
        <v>9</v>
      </c>
      <c r="B705" s="2">
        <v>378</v>
      </c>
    </row>
    <row r="706" spans="1:2" x14ac:dyDescent="0.15">
      <c r="A706" s="2">
        <v>9</v>
      </c>
      <c r="B706" s="2">
        <v>379</v>
      </c>
    </row>
    <row r="707" spans="1:2" x14ac:dyDescent="0.15">
      <c r="A707" s="2">
        <v>9</v>
      </c>
      <c r="B707" s="2">
        <v>381</v>
      </c>
    </row>
    <row r="708" spans="1:2" x14ac:dyDescent="0.15">
      <c r="A708" s="2">
        <v>9</v>
      </c>
      <c r="B708" s="2">
        <v>391</v>
      </c>
    </row>
    <row r="709" spans="1:2" x14ac:dyDescent="0.15">
      <c r="A709" s="2">
        <v>9</v>
      </c>
      <c r="B709" s="2">
        <v>392</v>
      </c>
    </row>
    <row r="710" spans="1:2" x14ac:dyDescent="0.15">
      <c r="A710" s="2">
        <v>9</v>
      </c>
      <c r="B710" s="2">
        <v>394</v>
      </c>
    </row>
    <row r="711" spans="1:2" x14ac:dyDescent="0.15">
      <c r="A711" s="2">
        <v>9</v>
      </c>
      <c r="B711" s="2">
        <v>395</v>
      </c>
    </row>
    <row r="712" spans="1:2" x14ac:dyDescent="0.15">
      <c r="A712" s="2">
        <v>9</v>
      </c>
      <c r="B712" s="2">
        <v>396</v>
      </c>
    </row>
    <row r="713" spans="1:2" x14ac:dyDescent="0.15">
      <c r="A713" s="2">
        <v>9</v>
      </c>
      <c r="B713" s="2">
        <v>397</v>
      </c>
    </row>
    <row r="714" spans="1:2" x14ac:dyDescent="0.15">
      <c r="A714" s="2">
        <v>9</v>
      </c>
      <c r="B714" s="2">
        <v>398</v>
      </c>
    </row>
    <row r="715" spans="1:2" x14ac:dyDescent="0.15">
      <c r="A715" s="2">
        <v>9</v>
      </c>
      <c r="B715" s="2">
        <v>399</v>
      </c>
    </row>
    <row r="716" spans="1:2" x14ac:dyDescent="0.15">
      <c r="A716" s="2">
        <v>9</v>
      </c>
      <c r="B716" s="2">
        <v>405</v>
      </c>
    </row>
    <row r="717" spans="1:2" x14ac:dyDescent="0.15">
      <c r="A717" s="2">
        <v>9</v>
      </c>
      <c r="B717" s="2">
        <v>416</v>
      </c>
    </row>
    <row r="718" spans="1:2" x14ac:dyDescent="0.15">
      <c r="A718" s="2">
        <v>9</v>
      </c>
      <c r="B718" s="2">
        <v>417</v>
      </c>
    </row>
    <row r="719" spans="1:2" x14ac:dyDescent="0.15">
      <c r="A719" s="2">
        <v>9</v>
      </c>
      <c r="B719" s="2">
        <v>438</v>
      </c>
    </row>
    <row r="720" spans="1:2" x14ac:dyDescent="0.15">
      <c r="A720" s="2">
        <v>9</v>
      </c>
      <c r="B720" s="2">
        <v>439</v>
      </c>
    </row>
    <row r="721" spans="1:2" x14ac:dyDescent="0.15">
      <c r="A721" s="2">
        <v>9</v>
      </c>
      <c r="B721" s="2">
        <v>509</v>
      </c>
    </row>
    <row r="722" spans="1:2" x14ac:dyDescent="0.15">
      <c r="A722" s="2">
        <v>9</v>
      </c>
      <c r="B722" s="2">
        <v>511</v>
      </c>
    </row>
    <row r="723" spans="1:2" x14ac:dyDescent="0.15">
      <c r="A723" s="2">
        <v>9</v>
      </c>
      <c r="B723" s="2">
        <v>530</v>
      </c>
    </row>
    <row r="724" spans="1:2" x14ac:dyDescent="0.15">
      <c r="A724" s="2">
        <v>9</v>
      </c>
      <c r="B724" s="2">
        <v>553</v>
      </c>
    </row>
    <row r="725" spans="1:2" x14ac:dyDescent="0.15">
      <c r="A725" s="2">
        <v>9</v>
      </c>
      <c r="B725" s="2">
        <v>557</v>
      </c>
    </row>
    <row r="726" spans="1:2" x14ac:dyDescent="0.15">
      <c r="A726" s="2">
        <v>9</v>
      </c>
      <c r="B726" s="2">
        <v>558</v>
      </c>
    </row>
    <row r="727" spans="1:2" x14ac:dyDescent="0.15">
      <c r="A727" s="2">
        <v>9</v>
      </c>
      <c r="B727" s="2">
        <v>559</v>
      </c>
    </row>
    <row r="728" spans="1:2" x14ac:dyDescent="0.15">
      <c r="A728" s="2">
        <v>9</v>
      </c>
      <c r="B728" s="2">
        <v>560</v>
      </c>
    </row>
    <row r="729" spans="1:2" x14ac:dyDescent="0.15">
      <c r="A729" s="2">
        <v>9</v>
      </c>
      <c r="B729" s="2">
        <v>561</v>
      </c>
    </row>
    <row r="730" spans="1:2" x14ac:dyDescent="0.15">
      <c r="A730" s="2">
        <v>9</v>
      </c>
      <c r="B730" s="2">
        <v>562</v>
      </c>
    </row>
    <row r="731" spans="1:2" x14ac:dyDescent="0.15">
      <c r="A731" s="2">
        <v>9</v>
      </c>
      <c r="B731" s="2">
        <v>563</v>
      </c>
    </row>
    <row r="732" spans="1:2" x14ac:dyDescent="0.15">
      <c r="A732" s="2">
        <v>9</v>
      </c>
      <c r="B732" s="2">
        <v>564</v>
      </c>
    </row>
    <row r="733" spans="1:2" x14ac:dyDescent="0.15">
      <c r="A733" s="2">
        <v>9</v>
      </c>
      <c r="B733" s="2">
        <v>565</v>
      </c>
    </row>
    <row r="734" spans="1:2" x14ac:dyDescent="0.15">
      <c r="A734" s="2">
        <v>10</v>
      </c>
      <c r="B734" s="2">
        <v>47</v>
      </c>
    </row>
    <row r="735" spans="1:2" x14ac:dyDescent="0.15">
      <c r="A735" s="2">
        <v>10</v>
      </c>
      <c r="B735" s="2">
        <v>124</v>
      </c>
    </row>
    <row r="736" spans="1:2" x14ac:dyDescent="0.15">
      <c r="A736" s="2">
        <v>10</v>
      </c>
      <c r="B736" s="2">
        <v>279</v>
      </c>
    </row>
    <row r="737" spans="1:2" x14ac:dyDescent="0.15">
      <c r="A737" s="2">
        <v>10</v>
      </c>
      <c r="B737" s="2">
        <v>289</v>
      </c>
    </row>
    <row r="738" spans="1:2" x14ac:dyDescent="0.15">
      <c r="A738" s="2">
        <v>10</v>
      </c>
      <c r="B738" s="2">
        <v>290</v>
      </c>
    </row>
    <row r="739" spans="1:2" x14ac:dyDescent="0.15">
      <c r="A739" s="2">
        <v>10</v>
      </c>
      <c r="B739" s="2">
        <v>298</v>
      </c>
    </row>
    <row r="740" spans="1:2" x14ac:dyDescent="0.15">
      <c r="A740" s="2">
        <v>10</v>
      </c>
      <c r="B740" s="2">
        <v>302</v>
      </c>
    </row>
    <row r="741" spans="1:2" x14ac:dyDescent="0.15">
      <c r="A741" s="2">
        <v>10</v>
      </c>
      <c r="B741" s="2">
        <v>312</v>
      </c>
    </row>
    <row r="742" spans="1:2" x14ac:dyDescent="0.15">
      <c r="A742" s="2">
        <v>10</v>
      </c>
      <c r="B742" s="2">
        <v>313</v>
      </c>
    </row>
    <row r="743" spans="1:2" x14ac:dyDescent="0.15">
      <c r="A743" s="2">
        <v>10</v>
      </c>
      <c r="B743" s="2">
        <v>347</v>
      </c>
    </row>
    <row r="744" spans="1:2" x14ac:dyDescent="0.15">
      <c r="A744" s="2">
        <v>10</v>
      </c>
      <c r="B744" s="2">
        <v>402</v>
      </c>
    </row>
    <row r="745" spans="1:2" x14ac:dyDescent="0.15">
      <c r="A745" s="2">
        <v>10</v>
      </c>
      <c r="B745" s="2">
        <v>410</v>
      </c>
    </row>
    <row r="746" spans="1:2" x14ac:dyDescent="0.15">
      <c r="A746" s="2">
        <v>10</v>
      </c>
      <c r="B746" s="2">
        <v>413</v>
      </c>
    </row>
    <row r="747" spans="1:2" x14ac:dyDescent="0.15">
      <c r="A747" s="2">
        <v>10</v>
      </c>
      <c r="B747" s="2">
        <v>415</v>
      </c>
    </row>
    <row r="748" spans="1:2" x14ac:dyDescent="0.15">
      <c r="A748" s="2">
        <v>10</v>
      </c>
      <c r="B748" s="2">
        <v>432</v>
      </c>
    </row>
    <row r="749" spans="1:2" x14ac:dyDescent="0.15">
      <c r="A749" s="2">
        <v>10</v>
      </c>
      <c r="B749" s="2">
        <v>433</v>
      </c>
    </row>
    <row r="750" spans="1:2" x14ac:dyDescent="0.15">
      <c r="A750" s="2">
        <v>10</v>
      </c>
      <c r="B750" s="2">
        <v>440</v>
      </c>
    </row>
    <row r="751" spans="1:2" x14ac:dyDescent="0.15">
      <c r="A751" s="2">
        <v>10</v>
      </c>
      <c r="B751" s="2">
        <v>450</v>
      </c>
    </row>
    <row r="752" spans="1:2" x14ac:dyDescent="0.15">
      <c r="A752" s="2">
        <v>10</v>
      </c>
      <c r="B752" s="2">
        <v>452</v>
      </c>
    </row>
    <row r="753" spans="1:2" x14ac:dyDescent="0.15">
      <c r="A753" s="2">
        <v>10</v>
      </c>
      <c r="B753" s="2">
        <v>453</v>
      </c>
    </row>
    <row r="754" spans="1:2" x14ac:dyDescent="0.15">
      <c r="A754" s="2">
        <v>10</v>
      </c>
      <c r="B754" s="2">
        <v>465</v>
      </c>
    </row>
    <row r="755" spans="1:2" x14ac:dyDescent="0.15">
      <c r="A755" s="2">
        <v>10</v>
      </c>
      <c r="B755" s="2">
        <v>470</v>
      </c>
    </row>
    <row r="756" spans="1:2" x14ac:dyDescent="0.15">
      <c r="A756" s="2">
        <v>10</v>
      </c>
      <c r="B756" s="2">
        <v>554</v>
      </c>
    </row>
    <row r="757" spans="1:2" x14ac:dyDescent="0.15">
      <c r="A757" s="2">
        <v>11</v>
      </c>
      <c r="B757" s="2">
        <v>285</v>
      </c>
    </row>
    <row r="758" spans="1:2" x14ac:dyDescent="0.15">
      <c r="A758" s="2">
        <v>11</v>
      </c>
      <c r="B758" s="2">
        <v>431</v>
      </c>
    </row>
    <row r="759" spans="1:2" x14ac:dyDescent="0.15">
      <c r="A759" s="2">
        <v>11</v>
      </c>
      <c r="B759" s="2">
        <v>479</v>
      </c>
    </row>
    <row r="760" spans="1:2" x14ac:dyDescent="0.15">
      <c r="A760" s="2">
        <v>11</v>
      </c>
      <c r="B760" s="2">
        <v>480</v>
      </c>
    </row>
    <row r="761" spans="1:2" x14ac:dyDescent="0.15">
      <c r="A761" s="2">
        <v>12</v>
      </c>
      <c r="B761" s="2">
        <v>47</v>
      </c>
    </row>
    <row r="762" spans="1:2" x14ac:dyDescent="0.15">
      <c r="A762" s="2">
        <v>12</v>
      </c>
      <c r="B762" s="2">
        <v>151</v>
      </c>
    </row>
    <row r="763" spans="1:2" x14ac:dyDescent="0.15">
      <c r="A763" s="2">
        <v>12</v>
      </c>
      <c r="B763" s="2">
        <v>187</v>
      </c>
    </row>
    <row r="764" spans="1:2" x14ac:dyDescent="0.15">
      <c r="A764" s="2">
        <v>12</v>
      </c>
      <c r="B764" s="2">
        <v>188</v>
      </c>
    </row>
    <row r="765" spans="1:2" x14ac:dyDescent="0.15">
      <c r="A765" s="2">
        <v>12</v>
      </c>
      <c r="B765" s="2">
        <v>189</v>
      </c>
    </row>
    <row r="766" spans="1:2" x14ac:dyDescent="0.15">
      <c r="A766" s="2">
        <v>12</v>
      </c>
      <c r="B766" s="2">
        <v>258</v>
      </c>
    </row>
    <row r="767" spans="1:2" x14ac:dyDescent="0.15">
      <c r="A767" s="2">
        <v>12</v>
      </c>
      <c r="B767" s="2">
        <v>263</v>
      </c>
    </row>
    <row r="768" spans="1:2" x14ac:dyDescent="0.15">
      <c r="A768" s="2">
        <v>12</v>
      </c>
      <c r="B768" s="2">
        <v>275</v>
      </c>
    </row>
    <row r="769" spans="1:2" x14ac:dyDescent="0.15">
      <c r="A769" s="2">
        <v>12</v>
      </c>
      <c r="B769" s="2">
        <v>279</v>
      </c>
    </row>
    <row r="770" spans="1:2" x14ac:dyDescent="0.15">
      <c r="A770" s="2">
        <v>12</v>
      </c>
      <c r="B770" s="2">
        <v>285</v>
      </c>
    </row>
    <row r="771" spans="1:2" x14ac:dyDescent="0.15">
      <c r="A771" s="2">
        <v>12</v>
      </c>
      <c r="B771" s="2">
        <v>286</v>
      </c>
    </row>
    <row r="772" spans="1:2" x14ac:dyDescent="0.15">
      <c r="A772" s="2">
        <v>12</v>
      </c>
      <c r="B772" s="2">
        <v>289</v>
      </c>
    </row>
    <row r="773" spans="1:2" x14ac:dyDescent="0.15">
      <c r="A773" s="2">
        <v>12</v>
      </c>
      <c r="B773" s="2">
        <v>292</v>
      </c>
    </row>
    <row r="774" spans="1:2" x14ac:dyDescent="0.15">
      <c r="A774" s="2">
        <v>12</v>
      </c>
      <c r="B774" s="2">
        <v>316</v>
      </c>
    </row>
    <row r="775" spans="1:2" x14ac:dyDescent="0.15">
      <c r="A775" s="2">
        <v>12</v>
      </c>
      <c r="B775" s="2">
        <v>319</v>
      </c>
    </row>
    <row r="776" spans="1:2" x14ac:dyDescent="0.15">
      <c r="A776" s="2">
        <v>12</v>
      </c>
      <c r="B776" s="2">
        <v>329</v>
      </c>
    </row>
    <row r="777" spans="1:2" x14ac:dyDescent="0.15">
      <c r="A777" s="2">
        <v>12</v>
      </c>
      <c r="B777" s="2">
        <v>338</v>
      </c>
    </row>
    <row r="778" spans="1:2" x14ac:dyDescent="0.15">
      <c r="A778" s="2">
        <v>12</v>
      </c>
      <c r="B778" s="2">
        <v>339</v>
      </c>
    </row>
    <row r="779" spans="1:2" x14ac:dyDescent="0.15">
      <c r="A779" s="2">
        <v>12</v>
      </c>
      <c r="B779" s="2">
        <v>340</v>
      </c>
    </row>
    <row r="780" spans="1:2" x14ac:dyDescent="0.15">
      <c r="A780" s="2">
        <v>12</v>
      </c>
      <c r="B780" s="2">
        <v>343</v>
      </c>
    </row>
    <row r="781" spans="1:2" x14ac:dyDescent="0.15">
      <c r="A781" s="2">
        <v>12</v>
      </c>
      <c r="B781" s="2">
        <v>344</v>
      </c>
    </row>
    <row r="782" spans="1:2" x14ac:dyDescent="0.15">
      <c r="A782" s="2">
        <v>12</v>
      </c>
      <c r="B782" s="2">
        <v>355</v>
      </c>
    </row>
    <row r="783" spans="1:2" x14ac:dyDescent="0.15">
      <c r="A783" s="2">
        <v>12</v>
      </c>
      <c r="B783" s="2">
        <v>362</v>
      </c>
    </row>
    <row r="784" spans="1:2" x14ac:dyDescent="0.15">
      <c r="A784" s="2">
        <v>12</v>
      </c>
      <c r="B784" s="2">
        <v>374</v>
      </c>
    </row>
    <row r="785" spans="1:2" x14ac:dyDescent="0.15">
      <c r="A785" s="2">
        <v>12</v>
      </c>
      <c r="B785" s="2">
        <v>381</v>
      </c>
    </row>
    <row r="786" spans="1:2" x14ac:dyDescent="0.15">
      <c r="A786" s="2">
        <v>12</v>
      </c>
      <c r="B786" s="2">
        <v>401</v>
      </c>
    </row>
    <row r="787" spans="1:2" x14ac:dyDescent="0.15">
      <c r="A787" s="2">
        <v>12</v>
      </c>
      <c r="B787" s="2">
        <v>406</v>
      </c>
    </row>
    <row r="788" spans="1:2" x14ac:dyDescent="0.15">
      <c r="A788" s="2">
        <v>12</v>
      </c>
      <c r="B788" s="2">
        <v>411</v>
      </c>
    </row>
    <row r="789" spans="1:2" x14ac:dyDescent="0.15">
      <c r="A789" s="2">
        <v>12</v>
      </c>
      <c r="B789" s="2">
        <v>413</v>
      </c>
    </row>
    <row r="790" spans="1:2" x14ac:dyDescent="0.15">
      <c r="A790" s="2">
        <v>12</v>
      </c>
      <c r="B790" s="2">
        <v>414</v>
      </c>
    </row>
    <row r="791" spans="1:2" x14ac:dyDescent="0.15">
      <c r="A791" s="2">
        <v>12</v>
      </c>
      <c r="B791" s="2">
        <v>416</v>
      </c>
    </row>
    <row r="792" spans="1:2" x14ac:dyDescent="0.15">
      <c r="A792" s="2">
        <v>12</v>
      </c>
      <c r="B792" s="2">
        <v>420</v>
      </c>
    </row>
    <row r="793" spans="1:2" x14ac:dyDescent="0.15">
      <c r="A793" s="2">
        <v>12</v>
      </c>
      <c r="B793" s="2">
        <v>421</v>
      </c>
    </row>
    <row r="794" spans="1:2" x14ac:dyDescent="0.15">
      <c r="A794" s="2">
        <v>12</v>
      </c>
      <c r="B794" s="2">
        <v>422</v>
      </c>
    </row>
    <row r="795" spans="1:2" x14ac:dyDescent="0.15">
      <c r="A795" s="2">
        <v>12</v>
      </c>
      <c r="B795" s="2">
        <v>433</v>
      </c>
    </row>
    <row r="796" spans="1:2" x14ac:dyDescent="0.15">
      <c r="A796" s="2">
        <v>12</v>
      </c>
      <c r="B796" s="2">
        <v>445</v>
      </c>
    </row>
    <row r="797" spans="1:2" x14ac:dyDescent="0.15">
      <c r="A797" s="2">
        <v>12</v>
      </c>
      <c r="B797" s="2">
        <v>454</v>
      </c>
    </row>
    <row r="798" spans="1:2" x14ac:dyDescent="0.15">
      <c r="A798" s="2">
        <v>12</v>
      </c>
      <c r="B798" s="2">
        <v>460</v>
      </c>
    </row>
    <row r="799" spans="1:2" x14ac:dyDescent="0.15">
      <c r="A799" s="2">
        <v>12</v>
      </c>
      <c r="B799" s="2">
        <v>464</v>
      </c>
    </row>
    <row r="800" spans="1:2" x14ac:dyDescent="0.15">
      <c r="A800" s="2">
        <v>12</v>
      </c>
      <c r="B800" s="2">
        <v>469</v>
      </c>
    </row>
    <row r="801" spans="1:2" x14ac:dyDescent="0.15">
      <c r="A801" s="2">
        <v>12</v>
      </c>
      <c r="B801" s="2">
        <v>472</v>
      </c>
    </row>
    <row r="802" spans="1:2" x14ac:dyDescent="0.15">
      <c r="A802" s="2">
        <v>12</v>
      </c>
      <c r="B802" s="2">
        <v>474</v>
      </c>
    </row>
    <row r="803" spans="1:2" x14ac:dyDescent="0.15">
      <c r="A803" s="2">
        <v>12</v>
      </c>
      <c r="B803" s="2">
        <v>475</v>
      </c>
    </row>
    <row r="804" spans="1:2" x14ac:dyDescent="0.15">
      <c r="A804" s="2">
        <v>12</v>
      </c>
      <c r="B804" s="2">
        <v>477</v>
      </c>
    </row>
    <row r="805" spans="1:2" x14ac:dyDescent="0.15">
      <c r="A805" s="2">
        <v>12</v>
      </c>
      <c r="B805" s="2">
        <v>478</v>
      </c>
    </row>
    <row r="806" spans="1:2" x14ac:dyDescent="0.15">
      <c r="A806" s="2">
        <v>12</v>
      </c>
      <c r="B806" s="2">
        <v>479</v>
      </c>
    </row>
    <row r="807" spans="1:2" x14ac:dyDescent="0.15">
      <c r="A807" s="2">
        <v>12</v>
      </c>
      <c r="B807" s="2">
        <v>480</v>
      </c>
    </row>
    <row r="808" spans="1:2" x14ac:dyDescent="0.15">
      <c r="A808" s="2">
        <v>13</v>
      </c>
      <c r="B808" s="2">
        <v>51</v>
      </c>
    </row>
    <row r="809" spans="1:2" x14ac:dyDescent="0.15">
      <c r="A809" s="2">
        <v>13</v>
      </c>
      <c r="B809" s="2">
        <v>143</v>
      </c>
    </row>
    <row r="810" spans="1:2" x14ac:dyDescent="0.15">
      <c r="A810" s="2">
        <v>13</v>
      </c>
      <c r="B810" s="2">
        <v>187</v>
      </c>
    </row>
    <row r="811" spans="1:2" x14ac:dyDescent="0.15">
      <c r="A811" s="2">
        <v>13</v>
      </c>
      <c r="B811" s="2">
        <v>188</v>
      </c>
    </row>
    <row r="812" spans="1:2" x14ac:dyDescent="0.15">
      <c r="A812" s="2">
        <v>13</v>
      </c>
      <c r="B812" s="2">
        <v>189</v>
      </c>
    </row>
    <row r="813" spans="1:2" x14ac:dyDescent="0.15">
      <c r="A813" s="2">
        <v>13</v>
      </c>
      <c r="B813" s="2">
        <v>260</v>
      </c>
    </row>
    <row r="814" spans="1:2" x14ac:dyDescent="0.15">
      <c r="A814" s="2">
        <v>13</v>
      </c>
      <c r="B814" s="2">
        <v>271</v>
      </c>
    </row>
    <row r="815" spans="1:2" x14ac:dyDescent="0.15">
      <c r="A815" s="2">
        <v>13</v>
      </c>
      <c r="B815" s="2">
        <v>293</v>
      </c>
    </row>
    <row r="816" spans="1:2" x14ac:dyDescent="0.15">
      <c r="A816" s="2">
        <v>13</v>
      </c>
      <c r="B816" s="2">
        <v>336</v>
      </c>
    </row>
    <row r="817" spans="1:2" x14ac:dyDescent="0.15">
      <c r="A817" s="2">
        <v>13</v>
      </c>
      <c r="B817" s="2">
        <v>358</v>
      </c>
    </row>
    <row r="818" spans="1:2" x14ac:dyDescent="0.15">
      <c r="A818" s="2">
        <v>13</v>
      </c>
      <c r="B818" s="2">
        <v>418</v>
      </c>
    </row>
    <row r="819" spans="1:2" x14ac:dyDescent="0.15">
      <c r="A819" s="2">
        <v>13</v>
      </c>
      <c r="B819" s="2">
        <v>434</v>
      </c>
    </row>
    <row r="820" spans="1:2" x14ac:dyDescent="0.15">
      <c r="A820" s="2">
        <v>13</v>
      </c>
      <c r="B820" s="2">
        <v>435</v>
      </c>
    </row>
    <row r="821" spans="1:2" x14ac:dyDescent="0.15">
      <c r="A821" s="2">
        <v>13</v>
      </c>
      <c r="B821" s="2">
        <v>436</v>
      </c>
    </row>
    <row r="822" spans="1:2" x14ac:dyDescent="0.15">
      <c r="A822" s="2">
        <v>13</v>
      </c>
      <c r="B822" s="2">
        <v>441</v>
      </c>
    </row>
    <row r="823" spans="1:2" x14ac:dyDescent="0.15">
      <c r="A823" s="2">
        <v>13</v>
      </c>
      <c r="B823" s="2">
        <v>442</v>
      </c>
    </row>
    <row r="824" spans="1:2" x14ac:dyDescent="0.15">
      <c r="A824" s="2">
        <v>13</v>
      </c>
      <c r="B824" s="2">
        <v>446</v>
      </c>
    </row>
    <row r="825" spans="1:2" x14ac:dyDescent="0.15">
      <c r="A825" s="2">
        <v>13</v>
      </c>
      <c r="B825" s="2">
        <v>447</v>
      </c>
    </row>
    <row r="826" spans="1:2" x14ac:dyDescent="0.15">
      <c r="A826" s="2">
        <v>13</v>
      </c>
      <c r="B826" s="2">
        <v>460</v>
      </c>
    </row>
    <row r="827" spans="1:2" x14ac:dyDescent="0.15">
      <c r="A827" s="2">
        <v>13</v>
      </c>
      <c r="B827" s="2">
        <v>475</v>
      </c>
    </row>
    <row r="828" spans="1:2" x14ac:dyDescent="0.15">
      <c r="A828" s="2">
        <v>13</v>
      </c>
      <c r="B828" s="2">
        <v>478</v>
      </c>
    </row>
    <row r="829" spans="1:2" x14ac:dyDescent="0.15">
      <c r="A829" s="2">
        <v>13</v>
      </c>
      <c r="B829" s="2">
        <v>479</v>
      </c>
    </row>
    <row r="830" spans="1:2" x14ac:dyDescent="0.15">
      <c r="A830" s="2">
        <v>13</v>
      </c>
      <c r="B830" s="2">
        <v>480</v>
      </c>
    </row>
    <row r="831" spans="1:2" x14ac:dyDescent="0.15">
      <c r="A831" s="2">
        <v>14</v>
      </c>
      <c r="B831" s="2">
        <v>187</v>
      </c>
    </row>
    <row r="832" spans="1:2" x14ac:dyDescent="0.15">
      <c r="A832" s="2">
        <v>14</v>
      </c>
      <c r="B832" s="2">
        <v>188</v>
      </c>
    </row>
    <row r="833" spans="1:2" x14ac:dyDescent="0.15">
      <c r="A833" s="2">
        <v>14</v>
      </c>
      <c r="B833" s="2">
        <v>189</v>
      </c>
    </row>
    <row r="834" spans="1:2" x14ac:dyDescent="0.15">
      <c r="A834" s="2">
        <v>14</v>
      </c>
      <c r="B834" s="2">
        <v>271</v>
      </c>
    </row>
    <row r="835" spans="1:2" x14ac:dyDescent="0.15">
      <c r="A835" s="2">
        <v>14</v>
      </c>
      <c r="B835" s="2">
        <v>287</v>
      </c>
    </row>
    <row r="836" spans="1:2" x14ac:dyDescent="0.15">
      <c r="A836" s="2">
        <v>14</v>
      </c>
      <c r="B836" s="2">
        <v>393</v>
      </c>
    </row>
    <row r="837" spans="1:2" x14ac:dyDescent="0.15">
      <c r="A837" s="2">
        <v>14</v>
      </c>
      <c r="B837" s="2">
        <v>445</v>
      </c>
    </row>
    <row r="838" spans="1:2" x14ac:dyDescent="0.15">
      <c r="A838" s="2">
        <v>14</v>
      </c>
      <c r="B838" s="2">
        <v>446</v>
      </c>
    </row>
    <row r="839" spans="1:2" x14ac:dyDescent="0.15">
      <c r="A839" s="2">
        <v>14</v>
      </c>
      <c r="B839" s="2">
        <v>447</v>
      </c>
    </row>
    <row r="840" spans="1:2" x14ac:dyDescent="0.15">
      <c r="A840" s="2">
        <v>14</v>
      </c>
      <c r="B840" s="2">
        <v>460</v>
      </c>
    </row>
    <row r="841" spans="1:2" x14ac:dyDescent="0.15">
      <c r="A841" s="2">
        <v>14</v>
      </c>
      <c r="B841" s="2">
        <v>475</v>
      </c>
    </row>
    <row r="842" spans="1:2" x14ac:dyDescent="0.15">
      <c r="A842" s="2">
        <v>14</v>
      </c>
      <c r="B842" s="2">
        <v>478</v>
      </c>
    </row>
    <row r="843" spans="1:2" x14ac:dyDescent="0.15">
      <c r="A843" s="2">
        <v>14</v>
      </c>
      <c r="B843" s="2">
        <v>479</v>
      </c>
    </row>
    <row r="844" spans="1:2" x14ac:dyDescent="0.15">
      <c r="A844" s="2">
        <v>14</v>
      </c>
      <c r="B844" s="2">
        <v>480</v>
      </c>
    </row>
    <row r="845" spans="1:2" x14ac:dyDescent="0.15">
      <c r="A845" s="2">
        <v>14</v>
      </c>
      <c r="B845" s="2">
        <v>491</v>
      </c>
    </row>
    <row r="846" spans="1:2" x14ac:dyDescent="0.15">
      <c r="A846" s="2">
        <v>15</v>
      </c>
      <c r="B846" s="2">
        <v>187</v>
      </c>
    </row>
    <row r="847" spans="1:2" x14ac:dyDescent="0.15">
      <c r="A847" s="2">
        <v>15</v>
      </c>
      <c r="B847" s="2">
        <v>188</v>
      </c>
    </row>
    <row r="848" spans="1:2" x14ac:dyDescent="0.15">
      <c r="A848" s="2">
        <v>15</v>
      </c>
      <c r="B848" s="2">
        <v>189</v>
      </c>
    </row>
    <row r="849" spans="1:2" x14ac:dyDescent="0.15">
      <c r="A849" s="2">
        <v>15</v>
      </c>
      <c r="B849" s="2">
        <v>271</v>
      </c>
    </row>
    <row r="850" spans="1:2" x14ac:dyDescent="0.15">
      <c r="A850" s="2">
        <v>15</v>
      </c>
      <c r="B850" s="2">
        <v>287</v>
      </c>
    </row>
    <row r="851" spans="1:2" x14ac:dyDescent="0.15">
      <c r="A851" s="2">
        <v>15</v>
      </c>
      <c r="B851" s="2">
        <v>393</v>
      </c>
    </row>
    <row r="852" spans="1:2" x14ac:dyDescent="0.15">
      <c r="A852" s="2">
        <v>15</v>
      </c>
      <c r="B852" s="2">
        <v>445</v>
      </c>
    </row>
    <row r="853" spans="1:2" x14ac:dyDescent="0.15">
      <c r="A853" s="2">
        <v>15</v>
      </c>
      <c r="B853" s="2">
        <v>446</v>
      </c>
    </row>
    <row r="854" spans="1:2" x14ac:dyDescent="0.15">
      <c r="A854" s="2">
        <v>15</v>
      </c>
      <c r="B854" s="2">
        <v>447</v>
      </c>
    </row>
    <row r="855" spans="1:2" x14ac:dyDescent="0.15">
      <c r="A855" s="2">
        <v>15</v>
      </c>
      <c r="B855" s="2">
        <v>460</v>
      </c>
    </row>
    <row r="856" spans="1:2" x14ac:dyDescent="0.15">
      <c r="A856" s="2">
        <v>15</v>
      </c>
      <c r="B856" s="2">
        <v>475</v>
      </c>
    </row>
    <row r="857" spans="1:2" x14ac:dyDescent="0.15">
      <c r="A857" s="2">
        <v>15</v>
      </c>
      <c r="B857" s="2">
        <v>478</v>
      </c>
    </row>
    <row r="858" spans="1:2" x14ac:dyDescent="0.15">
      <c r="A858" s="2">
        <v>15</v>
      </c>
      <c r="B858" s="2">
        <v>479</v>
      </c>
    </row>
    <row r="859" spans="1:2" x14ac:dyDescent="0.15">
      <c r="A859" s="2">
        <v>15</v>
      </c>
      <c r="B859" s="2">
        <v>480</v>
      </c>
    </row>
    <row r="860" spans="1:2" x14ac:dyDescent="0.15">
      <c r="A860" s="2">
        <v>15</v>
      </c>
      <c r="B860" s="2">
        <v>491</v>
      </c>
    </row>
    <row r="861" spans="1:2" x14ac:dyDescent="0.15">
      <c r="A861" s="2">
        <v>16</v>
      </c>
      <c r="B861" s="2">
        <v>105</v>
      </c>
    </row>
    <row r="862" spans="1:2" x14ac:dyDescent="0.15">
      <c r="A862" s="2">
        <v>16</v>
      </c>
      <c r="B862" s="2">
        <v>143</v>
      </c>
    </row>
    <row r="863" spans="1:2" x14ac:dyDescent="0.15">
      <c r="A863" s="2">
        <v>16</v>
      </c>
      <c r="B863" s="2">
        <v>271</v>
      </c>
    </row>
    <row r="864" spans="1:2" x14ac:dyDescent="0.15">
      <c r="A864" s="2">
        <v>16</v>
      </c>
      <c r="B864" s="2">
        <v>288</v>
      </c>
    </row>
    <row r="865" spans="1:2" x14ac:dyDescent="0.15">
      <c r="A865" s="2">
        <v>16</v>
      </c>
      <c r="B865" s="2">
        <v>290</v>
      </c>
    </row>
    <row r="866" spans="1:2" x14ac:dyDescent="0.15">
      <c r="A866" s="2">
        <v>16</v>
      </c>
      <c r="B866" s="2">
        <v>480</v>
      </c>
    </row>
    <row r="867" spans="1:2" x14ac:dyDescent="0.15">
      <c r="A867" s="2">
        <v>16</v>
      </c>
      <c r="B867" s="2">
        <v>483</v>
      </c>
    </row>
    <row r="868" spans="1:2" x14ac:dyDescent="0.15">
      <c r="A868" s="2">
        <v>16</v>
      </c>
      <c r="B868" s="2">
        <v>484</v>
      </c>
    </row>
    <row r="869" spans="1:2" x14ac:dyDescent="0.15">
      <c r="A869" s="2">
        <v>16</v>
      </c>
      <c r="B869" s="2">
        <v>485</v>
      </c>
    </row>
    <row r="870" spans="1:2" x14ac:dyDescent="0.15">
      <c r="A870" s="2">
        <v>16</v>
      </c>
      <c r="B870" s="2">
        <v>486</v>
      </c>
    </row>
    <row r="871" spans="1:2" x14ac:dyDescent="0.15">
      <c r="A871" s="2">
        <v>16</v>
      </c>
      <c r="B871" s="2">
        <v>487</v>
      </c>
    </row>
    <row r="872" spans="1:2" x14ac:dyDescent="0.15">
      <c r="A872" s="2">
        <v>16</v>
      </c>
      <c r="B872" s="2">
        <v>488</v>
      </c>
    </row>
    <row r="873" spans="1:2" x14ac:dyDescent="0.15">
      <c r="A873" s="2">
        <v>16</v>
      </c>
      <c r="B873" s="2">
        <v>489</v>
      </c>
    </row>
    <row r="874" spans="1:2" x14ac:dyDescent="0.15">
      <c r="A874" s="2">
        <v>16</v>
      </c>
      <c r="B874" s="2">
        <v>490</v>
      </c>
    </row>
    <row r="875" spans="1:2" x14ac:dyDescent="0.15">
      <c r="A875" s="2">
        <v>16</v>
      </c>
      <c r="B875" s="2">
        <v>491</v>
      </c>
    </row>
    <row r="876" spans="1:2" x14ac:dyDescent="0.15">
      <c r="A876" s="2">
        <v>16</v>
      </c>
      <c r="B876" s="2">
        <v>492</v>
      </c>
    </row>
    <row r="877" spans="1:2" x14ac:dyDescent="0.15">
      <c r="A877" s="2">
        <v>16</v>
      </c>
      <c r="B877" s="2">
        <v>493</v>
      </c>
    </row>
    <row r="878" spans="1:2" x14ac:dyDescent="0.15">
      <c r="A878" s="2">
        <v>16</v>
      </c>
      <c r="B878" s="2">
        <v>494</v>
      </c>
    </row>
    <row r="879" spans="1:2" x14ac:dyDescent="0.15">
      <c r="A879" s="2">
        <v>16</v>
      </c>
      <c r="B879" s="2">
        <v>495</v>
      </c>
    </row>
    <row r="880" spans="1:2" x14ac:dyDescent="0.15">
      <c r="A880" s="2">
        <v>16</v>
      </c>
      <c r="B880" s="2">
        <v>496</v>
      </c>
    </row>
    <row r="881" spans="1:2" x14ac:dyDescent="0.15">
      <c r="A881" s="2">
        <v>16</v>
      </c>
      <c r="B881" s="2">
        <v>497</v>
      </c>
    </row>
    <row r="882" spans="1:2" x14ac:dyDescent="0.15">
      <c r="A882" s="2">
        <v>16</v>
      </c>
      <c r="B882" s="2">
        <v>498</v>
      </c>
    </row>
    <row r="883" spans="1:2" x14ac:dyDescent="0.15">
      <c r="A883" s="2">
        <v>16</v>
      </c>
      <c r="B883" s="2">
        <v>499</v>
      </c>
    </row>
    <row r="884" spans="1:2" x14ac:dyDescent="0.15">
      <c r="A884" s="2">
        <v>16</v>
      </c>
      <c r="B884" s="2">
        <v>500</v>
      </c>
    </row>
    <row r="885" spans="1:2" x14ac:dyDescent="0.15">
      <c r="A885" s="2">
        <v>16</v>
      </c>
      <c r="B885" s="2">
        <v>501</v>
      </c>
    </row>
    <row r="886" spans="1:2" x14ac:dyDescent="0.15">
      <c r="A886" s="2">
        <v>16</v>
      </c>
      <c r="B886" s="2">
        <v>502</v>
      </c>
    </row>
    <row r="887" spans="1:2" x14ac:dyDescent="0.15">
      <c r="A887" s="2">
        <v>16</v>
      </c>
      <c r="B887" s="2">
        <v>503</v>
      </c>
    </row>
    <row r="888" spans="1:2" x14ac:dyDescent="0.15">
      <c r="A888" s="2">
        <v>16</v>
      </c>
      <c r="B888" s="2">
        <v>504</v>
      </c>
    </row>
    <row r="889" spans="1:2" x14ac:dyDescent="0.15">
      <c r="A889" s="2">
        <v>16</v>
      </c>
      <c r="B889" s="2">
        <v>505</v>
      </c>
    </row>
    <row r="890" spans="1:2" x14ac:dyDescent="0.15">
      <c r="A890" s="2">
        <v>16</v>
      </c>
      <c r="B890" s="2">
        <v>506</v>
      </c>
    </row>
    <row r="891" spans="1:2" x14ac:dyDescent="0.15">
      <c r="A891" s="2">
        <v>16</v>
      </c>
      <c r="B891" s="2">
        <v>507</v>
      </c>
    </row>
    <row r="892" spans="1:2" x14ac:dyDescent="0.15">
      <c r="A892" s="2">
        <v>16</v>
      </c>
      <c r="B892" s="2">
        <v>508</v>
      </c>
    </row>
    <row r="893" spans="1:2" x14ac:dyDescent="0.15">
      <c r="A893" s="2">
        <v>16</v>
      </c>
      <c r="B893" s="2">
        <v>509</v>
      </c>
    </row>
    <row r="894" spans="1:2" x14ac:dyDescent="0.15">
      <c r="A894" s="2">
        <v>16</v>
      </c>
      <c r="B894" s="2">
        <v>510</v>
      </c>
    </row>
    <row r="895" spans="1:2" x14ac:dyDescent="0.15">
      <c r="A895" s="2">
        <v>16</v>
      </c>
      <c r="B895" s="2">
        <v>511</v>
      </c>
    </row>
    <row r="896" spans="1:2" x14ac:dyDescent="0.15">
      <c r="A896" s="2">
        <v>16</v>
      </c>
      <c r="B896" s="2">
        <v>512</v>
      </c>
    </row>
    <row r="897" spans="1:2" x14ac:dyDescent="0.15">
      <c r="A897" s="2">
        <v>16</v>
      </c>
      <c r="B897" s="2">
        <v>513</v>
      </c>
    </row>
    <row r="898" spans="1:2" x14ac:dyDescent="0.15">
      <c r="A898" s="2">
        <v>16</v>
      </c>
      <c r="B898" s="2">
        <v>514</v>
      </c>
    </row>
    <row r="899" spans="1:2" x14ac:dyDescent="0.15">
      <c r="A899" s="2">
        <v>16</v>
      </c>
      <c r="B899" s="2">
        <v>515</v>
      </c>
    </row>
    <row r="900" spans="1:2" x14ac:dyDescent="0.15">
      <c r="A900" s="2">
        <v>16</v>
      </c>
      <c r="B900" s="2">
        <v>516</v>
      </c>
    </row>
    <row r="901" spans="1:2" x14ac:dyDescent="0.15">
      <c r="A901" s="2">
        <v>16</v>
      </c>
      <c r="B901" s="2">
        <v>517</v>
      </c>
    </row>
    <row r="902" spans="1:2" x14ac:dyDescent="0.15">
      <c r="A902" s="2">
        <v>16</v>
      </c>
      <c r="B902" s="2">
        <v>518</v>
      </c>
    </row>
    <row r="903" spans="1:2" x14ac:dyDescent="0.15">
      <c r="A903" s="2">
        <v>16</v>
      </c>
      <c r="B903" s="2">
        <v>519</v>
      </c>
    </row>
    <row r="904" spans="1:2" x14ac:dyDescent="0.15">
      <c r="A904" s="2">
        <v>16</v>
      </c>
      <c r="B904" s="2">
        <v>520</v>
      </c>
    </row>
    <row r="905" spans="1:2" x14ac:dyDescent="0.15">
      <c r="A905" s="2">
        <v>16</v>
      </c>
      <c r="B905" s="2">
        <v>521</v>
      </c>
    </row>
    <row r="906" spans="1:2" x14ac:dyDescent="0.15">
      <c r="A906" s="2">
        <v>16</v>
      </c>
      <c r="B906" s="2">
        <v>522</v>
      </c>
    </row>
    <row r="907" spans="1:2" x14ac:dyDescent="0.15">
      <c r="A907" s="2">
        <v>16</v>
      </c>
      <c r="B907" s="2">
        <v>523</v>
      </c>
    </row>
    <row r="908" spans="1:2" x14ac:dyDescent="0.15">
      <c r="A908" s="2">
        <v>16</v>
      </c>
      <c r="B908" s="2">
        <v>524</v>
      </c>
    </row>
    <row r="909" spans="1:2" x14ac:dyDescent="0.15">
      <c r="A909" s="2">
        <v>16</v>
      </c>
      <c r="B909" s="2">
        <v>525</v>
      </c>
    </row>
    <row r="910" spans="1:2" x14ac:dyDescent="0.15">
      <c r="A910" s="2">
        <v>16</v>
      </c>
      <c r="B910" s="2">
        <v>526</v>
      </c>
    </row>
    <row r="911" spans="1:2" x14ac:dyDescent="0.15">
      <c r="A911" s="2">
        <v>16</v>
      </c>
      <c r="B911" s="2">
        <v>527</v>
      </c>
    </row>
    <row r="912" spans="1:2" x14ac:dyDescent="0.15">
      <c r="A912" s="2">
        <v>16</v>
      </c>
      <c r="B912" s="2">
        <v>528</v>
      </c>
    </row>
    <row r="913" spans="1:2" x14ac:dyDescent="0.15">
      <c r="A913" s="2">
        <v>16</v>
      </c>
      <c r="B913" s="2">
        <v>529</v>
      </c>
    </row>
    <row r="914" spans="1:2" x14ac:dyDescent="0.15">
      <c r="A914" s="2">
        <v>16</v>
      </c>
      <c r="B914" s="2">
        <v>545</v>
      </c>
    </row>
    <row r="915" spans="1:2" x14ac:dyDescent="0.15">
      <c r="A915" s="2">
        <v>16</v>
      </c>
      <c r="B915" s="2">
        <v>546</v>
      </c>
    </row>
    <row r="916" spans="1:2" x14ac:dyDescent="0.15">
      <c r="A916" s="2">
        <v>16</v>
      </c>
      <c r="B916" s="2">
        <v>547</v>
      </c>
    </row>
    <row r="917" spans="1:2" x14ac:dyDescent="0.15">
      <c r="A917" s="2">
        <v>16</v>
      </c>
      <c r="B917" s="2">
        <v>548</v>
      </c>
    </row>
    <row r="918" spans="1:2" x14ac:dyDescent="0.15">
      <c r="A918" s="2">
        <v>16</v>
      </c>
      <c r="B918" s="2">
        <v>549</v>
      </c>
    </row>
    <row r="919" spans="1:2" x14ac:dyDescent="0.15">
      <c r="A919" s="2">
        <v>16</v>
      </c>
      <c r="B919" s="2">
        <v>550</v>
      </c>
    </row>
    <row r="920" spans="1:2" x14ac:dyDescent="0.15">
      <c r="A920" s="2">
        <v>16</v>
      </c>
      <c r="B920" s="2">
        <v>552</v>
      </c>
    </row>
    <row r="921" spans="1:2" x14ac:dyDescent="0.15">
      <c r="A921" s="2">
        <v>16</v>
      </c>
      <c r="B921" s="2">
        <v>553</v>
      </c>
    </row>
    <row r="922" spans="1:2" x14ac:dyDescent="0.15">
      <c r="A922" s="2">
        <v>17</v>
      </c>
      <c r="B922" s="2">
        <v>187</v>
      </c>
    </row>
    <row r="923" spans="1:2" x14ac:dyDescent="0.15">
      <c r="A923" s="2">
        <v>17</v>
      </c>
      <c r="B923" s="2">
        <v>554</v>
      </c>
    </row>
    <row r="924" spans="1:2" x14ac:dyDescent="0.15">
      <c r="A924" s="2">
        <v>4</v>
      </c>
      <c r="B924" s="2">
        <v>1</v>
      </c>
    </row>
    <row r="925" spans="1:2" x14ac:dyDescent="0.15">
      <c r="A925" s="2">
        <v>4</v>
      </c>
      <c r="B925" s="2">
        <v>3</v>
      </c>
    </row>
    <row r="926" spans="1:2" x14ac:dyDescent="0.15">
      <c r="A926" s="2">
        <v>4</v>
      </c>
      <c r="B926" s="2">
        <v>2</v>
      </c>
    </row>
    <row r="927" spans="1:2" x14ac:dyDescent="0.15">
      <c r="A927" s="2">
        <v>4</v>
      </c>
      <c r="B927" s="2">
        <v>4</v>
      </c>
    </row>
    <row r="928" spans="1:2" x14ac:dyDescent="0.15">
      <c r="A928" s="2">
        <v>5</v>
      </c>
      <c r="B928" s="2">
        <v>1</v>
      </c>
    </row>
    <row r="929" spans="1:2" x14ac:dyDescent="0.15">
      <c r="A929" s="2">
        <v>5</v>
      </c>
      <c r="B929" s="2">
        <v>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C628"/>
  <sheetViews>
    <sheetView view="pageBreakPreview" zoomScale="115" zoomScaleNormal="100" zoomScaleSheetLayoutView="115" workbookViewId="0">
      <selection activeCell="C16" sqref="C16"/>
    </sheetView>
  </sheetViews>
  <sheetFormatPr defaultRowHeight="16.5" x14ac:dyDescent="0.3"/>
  <cols>
    <col min="1" max="1" width="4.85546875" style="18" customWidth="1"/>
    <col min="2" max="2" width="37.140625" style="18" customWidth="1"/>
    <col min="3" max="3" width="41.85546875" style="18" customWidth="1"/>
    <col min="4" max="16384" width="9.140625" style="18"/>
  </cols>
  <sheetData>
    <row r="1" spans="1:3" s="22" customFormat="1" ht="14.25" x14ac:dyDescent="0.2">
      <c r="A1" s="21" t="s">
        <v>979</v>
      </c>
      <c r="B1" s="21" t="s">
        <v>980</v>
      </c>
      <c r="C1" s="21" t="s">
        <v>981</v>
      </c>
    </row>
    <row r="2" spans="1:3" x14ac:dyDescent="0.3">
      <c r="A2" s="19">
        <v>254</v>
      </c>
      <c r="B2" s="19" t="s">
        <v>462</v>
      </c>
      <c r="C2" s="19" t="s">
        <v>464</v>
      </c>
    </row>
    <row r="3" spans="1:3" x14ac:dyDescent="0.3">
      <c r="A3" s="19">
        <v>253</v>
      </c>
      <c r="B3" s="19" t="s">
        <v>462</v>
      </c>
      <c r="C3" s="19" t="s">
        <v>463</v>
      </c>
    </row>
    <row r="4" spans="1:3" x14ac:dyDescent="0.3">
      <c r="A4" s="19">
        <v>613</v>
      </c>
      <c r="B4" s="19" t="s">
        <v>946</v>
      </c>
      <c r="C4" s="19" t="s">
        <v>978</v>
      </c>
    </row>
    <row r="5" spans="1:3" x14ac:dyDescent="0.3">
      <c r="A5" s="19">
        <v>267</v>
      </c>
      <c r="B5" s="19" t="s">
        <v>485</v>
      </c>
      <c r="C5" s="19" t="s">
        <v>348</v>
      </c>
    </row>
    <row r="6" spans="1:3" x14ac:dyDescent="0.3">
      <c r="A6" s="19">
        <v>266</v>
      </c>
      <c r="B6" s="19" t="s">
        <v>485</v>
      </c>
      <c r="C6" s="19" t="s">
        <v>486</v>
      </c>
    </row>
    <row r="7" spans="1:3" x14ac:dyDescent="0.3">
      <c r="A7" s="19">
        <v>268</v>
      </c>
      <c r="B7" s="19" t="s">
        <v>487</v>
      </c>
      <c r="C7" s="19" t="s">
        <v>488</v>
      </c>
    </row>
    <row r="8" spans="1:3" x14ac:dyDescent="0.3">
      <c r="A8" s="19">
        <v>274</v>
      </c>
      <c r="B8" s="19" t="s">
        <v>499</v>
      </c>
      <c r="C8" s="19" t="s">
        <v>500</v>
      </c>
    </row>
    <row r="9" spans="1:3" x14ac:dyDescent="0.3">
      <c r="A9" s="19">
        <v>272</v>
      </c>
      <c r="B9" s="19" t="s">
        <v>495</v>
      </c>
      <c r="C9" s="19" t="s">
        <v>496</v>
      </c>
    </row>
    <row r="10" spans="1:3" x14ac:dyDescent="0.3">
      <c r="A10" s="19">
        <v>276</v>
      </c>
      <c r="B10" s="19" t="s">
        <v>503</v>
      </c>
      <c r="C10" s="19" t="s">
        <v>504</v>
      </c>
    </row>
    <row r="11" spans="1:3" x14ac:dyDescent="0.3">
      <c r="A11" s="19">
        <v>278</v>
      </c>
      <c r="B11" s="19" t="s">
        <v>508</v>
      </c>
      <c r="C11" s="19" t="s">
        <v>509</v>
      </c>
    </row>
    <row r="12" spans="1:3" x14ac:dyDescent="0.3">
      <c r="A12" s="19">
        <v>285</v>
      </c>
      <c r="B12" s="19" t="s">
        <v>465</v>
      </c>
      <c r="C12" s="19" t="s">
        <v>502</v>
      </c>
    </row>
    <row r="13" spans="1:3" x14ac:dyDescent="0.3">
      <c r="A13" s="19">
        <v>289</v>
      </c>
      <c r="B13" s="19" t="s">
        <v>522</v>
      </c>
      <c r="C13" s="19" t="s">
        <v>524</v>
      </c>
    </row>
    <row r="14" spans="1:3" x14ac:dyDescent="0.3">
      <c r="A14" s="19">
        <v>29</v>
      </c>
      <c r="B14" s="19" t="s">
        <v>66</v>
      </c>
      <c r="C14" s="19" t="s">
        <v>67</v>
      </c>
    </row>
    <row r="15" spans="1:3" x14ac:dyDescent="0.3">
      <c r="A15" s="19">
        <v>301</v>
      </c>
      <c r="B15" s="19" t="s">
        <v>545</v>
      </c>
      <c r="C15" s="19" t="s">
        <v>546</v>
      </c>
    </row>
    <row r="16" spans="1:3" x14ac:dyDescent="0.3">
      <c r="A16" s="19">
        <v>612</v>
      </c>
      <c r="B16" s="19" t="s">
        <v>944</v>
      </c>
      <c r="C16" s="19" t="s">
        <v>945</v>
      </c>
    </row>
    <row r="17" spans="1:3" x14ac:dyDescent="0.3">
      <c r="A17" s="19">
        <v>608</v>
      </c>
      <c r="B17" s="19" t="s">
        <v>937</v>
      </c>
      <c r="C17" s="19" t="s">
        <v>938</v>
      </c>
    </row>
    <row r="18" spans="1:3" x14ac:dyDescent="0.3">
      <c r="A18" s="19">
        <v>307</v>
      </c>
      <c r="B18" s="19" t="s">
        <v>556</v>
      </c>
      <c r="C18" s="19" t="s">
        <v>557</v>
      </c>
    </row>
    <row r="19" spans="1:3" x14ac:dyDescent="0.3">
      <c r="A19" s="19">
        <v>618</v>
      </c>
      <c r="B19" s="19" t="s">
        <v>955</v>
      </c>
      <c r="C19" s="19" t="s">
        <v>956</v>
      </c>
    </row>
    <row r="20" spans="1:3" x14ac:dyDescent="0.3">
      <c r="A20" s="19">
        <v>318</v>
      </c>
      <c r="B20" s="19" t="s">
        <v>576</v>
      </c>
      <c r="C20" s="19" t="s">
        <v>577</v>
      </c>
    </row>
    <row r="21" spans="1:3" x14ac:dyDescent="0.3">
      <c r="A21" s="19">
        <v>335</v>
      </c>
      <c r="B21" s="19" t="s">
        <v>607</v>
      </c>
      <c r="C21" s="19" t="s">
        <v>608</v>
      </c>
    </row>
    <row r="22" spans="1:3" x14ac:dyDescent="0.3">
      <c r="A22" s="19">
        <v>334</v>
      </c>
      <c r="B22" s="19" t="s">
        <v>605</v>
      </c>
      <c r="C22" s="19" t="s">
        <v>606</v>
      </c>
    </row>
    <row r="23" spans="1:3" x14ac:dyDescent="0.3">
      <c r="A23" s="19">
        <v>337</v>
      </c>
      <c r="B23" s="19" t="s">
        <v>611</v>
      </c>
      <c r="C23" s="19" t="s">
        <v>612</v>
      </c>
    </row>
    <row r="24" spans="1:3" x14ac:dyDescent="0.3">
      <c r="A24" s="19">
        <v>342</v>
      </c>
      <c r="B24" s="19" t="s">
        <v>621</v>
      </c>
      <c r="C24" s="19" t="s">
        <v>622</v>
      </c>
    </row>
    <row r="25" spans="1:3" x14ac:dyDescent="0.3">
      <c r="A25" s="19">
        <v>338</v>
      </c>
      <c r="B25" s="19" t="s">
        <v>613</v>
      </c>
      <c r="C25" s="19" t="s">
        <v>614</v>
      </c>
    </row>
    <row r="26" spans="1:3" x14ac:dyDescent="0.3">
      <c r="A26" s="19">
        <v>339</v>
      </c>
      <c r="B26" s="19" t="s">
        <v>615</v>
      </c>
      <c r="C26" s="19" t="s">
        <v>616</v>
      </c>
    </row>
    <row r="27" spans="1:3" x14ac:dyDescent="0.3">
      <c r="A27" s="19">
        <v>341</v>
      </c>
      <c r="B27" s="19" t="s">
        <v>619</v>
      </c>
      <c r="C27" s="19" t="s">
        <v>620</v>
      </c>
    </row>
    <row r="28" spans="1:3" x14ac:dyDescent="0.3">
      <c r="A28" s="19">
        <v>348</v>
      </c>
      <c r="B28" s="19" t="s">
        <v>631</v>
      </c>
      <c r="C28" s="19" t="s">
        <v>632</v>
      </c>
    </row>
    <row r="29" spans="1:3" x14ac:dyDescent="0.3">
      <c r="A29" s="19">
        <v>619</v>
      </c>
      <c r="B29" s="19" t="s">
        <v>957</v>
      </c>
      <c r="C29" s="19" t="s">
        <v>958</v>
      </c>
    </row>
    <row r="30" spans="1:3" x14ac:dyDescent="0.3">
      <c r="A30" s="19">
        <v>356</v>
      </c>
      <c r="B30" s="19" t="s">
        <v>638</v>
      </c>
      <c r="C30" s="19" t="s">
        <v>645</v>
      </c>
    </row>
    <row r="31" spans="1:3" x14ac:dyDescent="0.3">
      <c r="A31" s="19">
        <v>367</v>
      </c>
      <c r="B31" s="19" t="s">
        <v>657</v>
      </c>
      <c r="C31" s="19" t="s">
        <v>618</v>
      </c>
    </row>
    <row r="32" spans="1:3" x14ac:dyDescent="0.3">
      <c r="A32" s="19">
        <v>366</v>
      </c>
      <c r="B32" s="19" t="s">
        <v>657</v>
      </c>
      <c r="C32" s="19" t="s">
        <v>658</v>
      </c>
    </row>
    <row r="33" spans="1:3" x14ac:dyDescent="0.3">
      <c r="A33" s="19">
        <v>368</v>
      </c>
      <c r="B33" s="19" t="s">
        <v>123</v>
      </c>
      <c r="C33" s="19" t="s">
        <v>659</v>
      </c>
    </row>
    <row r="34" spans="1:3" x14ac:dyDescent="0.3">
      <c r="A34" s="19">
        <v>370</v>
      </c>
      <c r="B34" s="19" t="s">
        <v>661</v>
      </c>
      <c r="C34" s="19" t="s">
        <v>662</v>
      </c>
    </row>
    <row r="35" spans="1:3" x14ac:dyDescent="0.3">
      <c r="A35" s="19">
        <v>380</v>
      </c>
      <c r="B35" s="19" t="s">
        <v>676</v>
      </c>
      <c r="C35" s="19" t="s">
        <v>677</v>
      </c>
    </row>
    <row r="36" spans="1:3" x14ac:dyDescent="0.3">
      <c r="A36" s="19">
        <v>171</v>
      </c>
      <c r="B36" s="19" t="s">
        <v>320</v>
      </c>
      <c r="C36" s="19" t="s">
        <v>321</v>
      </c>
    </row>
    <row r="37" spans="1:3" x14ac:dyDescent="0.3">
      <c r="A37" s="19">
        <v>616</v>
      </c>
      <c r="B37" s="19" t="s">
        <v>951</v>
      </c>
      <c r="C37" s="19" t="s">
        <v>952</v>
      </c>
    </row>
    <row r="38" spans="1:3" x14ac:dyDescent="0.3">
      <c r="A38" s="19">
        <v>381</v>
      </c>
      <c r="B38" s="19" t="s">
        <v>678</v>
      </c>
      <c r="C38" s="19" t="s">
        <v>679</v>
      </c>
    </row>
    <row r="39" spans="1:3" x14ac:dyDescent="0.3">
      <c r="A39" s="19">
        <v>238</v>
      </c>
      <c r="B39" s="19" t="s">
        <v>170</v>
      </c>
      <c r="C39" s="19" t="s">
        <v>437</v>
      </c>
    </row>
    <row r="40" spans="1:3" x14ac:dyDescent="0.3">
      <c r="A40" s="19">
        <v>331</v>
      </c>
      <c r="B40" s="19" t="s">
        <v>586</v>
      </c>
      <c r="C40" s="19" t="s">
        <v>599</v>
      </c>
    </row>
    <row r="41" spans="1:3" x14ac:dyDescent="0.3">
      <c r="A41" s="19">
        <v>383</v>
      </c>
      <c r="B41" s="19" t="s">
        <v>682</v>
      </c>
      <c r="C41" s="19" t="s">
        <v>683</v>
      </c>
    </row>
    <row r="42" spans="1:3" x14ac:dyDescent="0.3">
      <c r="A42" s="19">
        <v>388</v>
      </c>
      <c r="B42" s="19" t="s">
        <v>684</v>
      </c>
      <c r="C42" s="19" t="s">
        <v>688</v>
      </c>
    </row>
    <row r="43" spans="1:3" x14ac:dyDescent="0.3">
      <c r="A43" s="19">
        <v>387</v>
      </c>
      <c r="B43" s="19" t="s">
        <v>684</v>
      </c>
      <c r="C43" s="19" t="s">
        <v>608</v>
      </c>
    </row>
    <row r="44" spans="1:3" x14ac:dyDescent="0.3">
      <c r="A44" s="19">
        <v>386</v>
      </c>
      <c r="B44" s="19" t="s">
        <v>684</v>
      </c>
      <c r="C44" s="19" t="s">
        <v>687</v>
      </c>
    </row>
    <row r="45" spans="1:3" x14ac:dyDescent="0.3">
      <c r="A45" s="19">
        <v>385</v>
      </c>
      <c r="B45" s="19" t="s">
        <v>684</v>
      </c>
      <c r="C45" s="19" t="s">
        <v>686</v>
      </c>
    </row>
    <row r="46" spans="1:3" x14ac:dyDescent="0.3">
      <c r="A46" s="19">
        <v>384</v>
      </c>
      <c r="B46" s="19" t="s">
        <v>684</v>
      </c>
      <c r="C46" s="19" t="s">
        <v>685</v>
      </c>
    </row>
    <row r="47" spans="1:3" x14ac:dyDescent="0.3">
      <c r="A47" s="19">
        <v>251</v>
      </c>
      <c r="B47" s="19" t="s">
        <v>458</v>
      </c>
      <c r="C47" s="19" t="s">
        <v>459</v>
      </c>
    </row>
    <row r="48" spans="1:3" x14ac:dyDescent="0.3">
      <c r="A48" s="19">
        <v>498</v>
      </c>
      <c r="B48" s="19" t="s">
        <v>866</v>
      </c>
      <c r="C48" s="19" t="s">
        <v>867</v>
      </c>
    </row>
    <row r="49" spans="1:3" x14ac:dyDescent="0.3">
      <c r="A49" s="19">
        <v>500</v>
      </c>
      <c r="B49" s="19" t="s">
        <v>870</v>
      </c>
      <c r="C49" s="19" t="s">
        <v>871</v>
      </c>
    </row>
    <row r="50" spans="1:3" x14ac:dyDescent="0.3">
      <c r="A50" s="19">
        <v>394</v>
      </c>
      <c r="B50" s="19" t="s">
        <v>697</v>
      </c>
      <c r="C50" s="19" t="s">
        <v>658</v>
      </c>
    </row>
    <row r="51" spans="1:3" x14ac:dyDescent="0.3">
      <c r="A51" s="19">
        <v>405</v>
      </c>
      <c r="B51" s="19" t="s">
        <v>216</v>
      </c>
      <c r="C51" s="19" t="s">
        <v>715</v>
      </c>
    </row>
    <row r="52" spans="1:3" x14ac:dyDescent="0.3">
      <c r="A52" s="19">
        <v>406</v>
      </c>
      <c r="B52" s="19" t="s">
        <v>716</v>
      </c>
      <c r="C52" s="19" t="s">
        <v>717</v>
      </c>
    </row>
    <row r="53" spans="1:3" x14ac:dyDescent="0.3">
      <c r="A53" s="19">
        <v>620</v>
      </c>
      <c r="B53" s="19" t="s">
        <v>959</v>
      </c>
      <c r="C53" s="19" t="s">
        <v>960</v>
      </c>
    </row>
    <row r="54" spans="1:3" x14ac:dyDescent="0.3">
      <c r="A54" s="19">
        <v>519</v>
      </c>
      <c r="B54" s="19" t="s">
        <v>905</v>
      </c>
      <c r="C54" s="19" t="s">
        <v>796</v>
      </c>
    </row>
    <row r="55" spans="1:3" x14ac:dyDescent="0.3">
      <c r="A55" s="19">
        <v>427</v>
      </c>
      <c r="B55" s="19" t="s">
        <v>749</v>
      </c>
      <c r="C55" s="19" t="s">
        <v>750</v>
      </c>
    </row>
    <row r="56" spans="1:3" x14ac:dyDescent="0.3">
      <c r="A56" s="19">
        <v>428</v>
      </c>
      <c r="B56" s="19" t="s">
        <v>751</v>
      </c>
      <c r="C56" s="19" t="s">
        <v>752</v>
      </c>
    </row>
    <row r="57" spans="1:3" x14ac:dyDescent="0.3">
      <c r="A57" s="19">
        <v>615</v>
      </c>
      <c r="B57" s="19" t="s">
        <v>949</v>
      </c>
      <c r="C57" s="19" t="s">
        <v>950</v>
      </c>
    </row>
    <row r="58" spans="1:3" x14ac:dyDescent="0.3">
      <c r="A58" s="19">
        <v>141</v>
      </c>
      <c r="B58" s="19" t="s">
        <v>260</v>
      </c>
      <c r="C58" s="19" t="s">
        <v>261</v>
      </c>
    </row>
    <row r="59" spans="1:3" x14ac:dyDescent="0.3">
      <c r="A59" s="19">
        <v>617</v>
      </c>
      <c r="B59" s="19" t="s">
        <v>953</v>
      </c>
      <c r="C59" s="19" t="s">
        <v>954</v>
      </c>
    </row>
    <row r="60" spans="1:3" x14ac:dyDescent="0.3">
      <c r="A60" s="19">
        <v>221</v>
      </c>
      <c r="B60" s="19" t="s">
        <v>410</v>
      </c>
      <c r="C60" s="19" t="s">
        <v>65</v>
      </c>
    </row>
    <row r="61" spans="1:3" x14ac:dyDescent="0.3">
      <c r="A61" s="19">
        <v>614</v>
      </c>
      <c r="B61" s="19" t="s">
        <v>947</v>
      </c>
      <c r="C61" s="19" t="s">
        <v>948</v>
      </c>
    </row>
    <row r="62" spans="1:3" x14ac:dyDescent="0.3">
      <c r="A62" s="19">
        <v>249</v>
      </c>
      <c r="B62" s="19" t="s">
        <v>454</v>
      </c>
      <c r="C62" s="19" t="s">
        <v>455</v>
      </c>
    </row>
    <row r="63" spans="1:3" x14ac:dyDescent="0.3">
      <c r="A63" s="20"/>
      <c r="B63" s="20"/>
      <c r="C63" s="20"/>
    </row>
    <row r="64" spans="1:3" x14ac:dyDescent="0.3">
      <c r="A64" s="19"/>
      <c r="B64" s="19"/>
      <c r="C64" s="19"/>
    </row>
    <row r="65" spans="1:3" x14ac:dyDescent="0.3">
      <c r="A65" s="19"/>
      <c r="B65" s="19"/>
      <c r="C65" s="19"/>
    </row>
    <row r="66" spans="1:3" x14ac:dyDescent="0.3">
      <c r="A66" s="19"/>
      <c r="B66" s="19"/>
      <c r="C66" s="19"/>
    </row>
    <row r="67" spans="1:3" x14ac:dyDescent="0.3">
      <c r="A67" s="19"/>
      <c r="B67" s="19"/>
      <c r="C67" s="19"/>
    </row>
    <row r="68" spans="1:3" x14ac:dyDescent="0.3">
      <c r="A68" s="19"/>
      <c r="B68" s="19"/>
      <c r="C68" s="19"/>
    </row>
    <row r="69" spans="1:3" x14ac:dyDescent="0.3">
      <c r="A69" s="19"/>
      <c r="B69" s="19"/>
      <c r="C69" s="19"/>
    </row>
    <row r="70" spans="1:3" x14ac:dyDescent="0.3">
      <c r="A70" s="19"/>
      <c r="B70" s="19"/>
      <c r="C70" s="19"/>
    </row>
    <row r="71" spans="1:3" x14ac:dyDescent="0.3">
      <c r="A71" s="19"/>
      <c r="B71" s="19"/>
      <c r="C71" s="19"/>
    </row>
    <row r="72" spans="1:3" x14ac:dyDescent="0.3">
      <c r="A72" s="19"/>
      <c r="B72" s="19"/>
      <c r="C72" s="19"/>
    </row>
    <row r="73" spans="1:3" x14ac:dyDescent="0.3">
      <c r="A73" s="19"/>
      <c r="B73" s="19"/>
      <c r="C73" s="19"/>
    </row>
    <row r="74" spans="1:3" x14ac:dyDescent="0.3">
      <c r="A74" s="19"/>
      <c r="B74" s="19"/>
      <c r="C74" s="19"/>
    </row>
    <row r="75" spans="1:3" x14ac:dyDescent="0.3">
      <c r="A75" s="19"/>
      <c r="B75" s="19"/>
      <c r="C75" s="19"/>
    </row>
    <row r="76" spans="1:3" x14ac:dyDescent="0.3">
      <c r="A76" s="19"/>
      <c r="B76" s="19"/>
      <c r="C76" s="19"/>
    </row>
    <row r="77" spans="1:3" x14ac:dyDescent="0.3">
      <c r="A77" s="19"/>
      <c r="B77" s="19"/>
      <c r="C77" s="19"/>
    </row>
    <row r="78" spans="1:3" x14ac:dyDescent="0.3">
      <c r="A78" s="19"/>
      <c r="B78" s="19"/>
      <c r="C78" s="19"/>
    </row>
    <row r="79" spans="1:3" x14ac:dyDescent="0.3">
      <c r="A79" s="19"/>
      <c r="B79" s="19"/>
      <c r="C79" s="19"/>
    </row>
    <row r="80" spans="1:3" x14ac:dyDescent="0.3">
      <c r="A80" s="19"/>
      <c r="B80" s="19"/>
      <c r="C80" s="19"/>
    </row>
    <row r="81" spans="1:3" x14ac:dyDescent="0.3">
      <c r="A81" s="19"/>
      <c r="B81" s="19"/>
      <c r="C81" s="19"/>
    </row>
    <row r="82" spans="1:3" x14ac:dyDescent="0.3">
      <c r="A82" s="19"/>
      <c r="B82" s="19"/>
      <c r="C82" s="19"/>
    </row>
    <row r="83" spans="1:3" x14ac:dyDescent="0.3">
      <c r="A83" s="19"/>
      <c r="B83" s="19"/>
      <c r="C83" s="19"/>
    </row>
    <row r="84" spans="1:3" x14ac:dyDescent="0.3">
      <c r="A84" s="19"/>
      <c r="B84" s="19"/>
      <c r="C84" s="19"/>
    </row>
    <row r="85" spans="1:3" x14ac:dyDescent="0.3">
      <c r="A85" s="19"/>
      <c r="B85" s="19"/>
      <c r="C85" s="19"/>
    </row>
    <row r="86" spans="1:3" x14ac:dyDescent="0.3">
      <c r="A86" s="19"/>
      <c r="B86" s="19"/>
      <c r="C86" s="19"/>
    </row>
    <row r="87" spans="1:3" x14ac:dyDescent="0.3">
      <c r="A87" s="19"/>
      <c r="B87" s="19"/>
      <c r="C87" s="19"/>
    </row>
    <row r="88" spans="1:3" x14ac:dyDescent="0.3">
      <c r="A88" s="19"/>
      <c r="B88" s="19"/>
      <c r="C88" s="19"/>
    </row>
    <row r="89" spans="1:3" x14ac:dyDescent="0.3">
      <c r="A89" s="19"/>
      <c r="B89" s="19"/>
      <c r="C89" s="19"/>
    </row>
    <row r="90" spans="1:3" x14ac:dyDescent="0.3">
      <c r="A90" s="19"/>
      <c r="B90" s="19"/>
      <c r="C90" s="19"/>
    </row>
    <row r="91" spans="1:3" x14ac:dyDescent="0.3">
      <c r="A91" s="19"/>
      <c r="B91" s="19"/>
      <c r="C91" s="19"/>
    </row>
    <row r="92" spans="1:3" x14ac:dyDescent="0.3">
      <c r="A92" s="19"/>
      <c r="B92" s="19"/>
      <c r="C92" s="19"/>
    </row>
    <row r="93" spans="1:3" x14ac:dyDescent="0.3">
      <c r="A93" s="19"/>
      <c r="B93" s="19"/>
      <c r="C93" s="19"/>
    </row>
    <row r="94" spans="1:3" x14ac:dyDescent="0.3">
      <c r="A94" s="19"/>
      <c r="B94" s="19"/>
      <c r="C94" s="19"/>
    </row>
    <row r="95" spans="1:3" x14ac:dyDescent="0.3">
      <c r="A95" s="19"/>
      <c r="B95" s="19"/>
      <c r="C95" s="19"/>
    </row>
    <row r="96" spans="1:3" x14ac:dyDescent="0.3">
      <c r="A96" s="19"/>
      <c r="B96" s="19"/>
      <c r="C96" s="19"/>
    </row>
    <row r="97" spans="1:3" x14ac:dyDescent="0.3">
      <c r="A97" s="19"/>
      <c r="B97" s="19"/>
      <c r="C97" s="19"/>
    </row>
    <row r="98" spans="1:3" x14ac:dyDescent="0.3">
      <c r="A98" s="19"/>
      <c r="B98" s="19"/>
      <c r="C98" s="19"/>
    </row>
    <row r="99" spans="1:3" x14ac:dyDescent="0.3">
      <c r="A99" s="19"/>
      <c r="B99" s="19"/>
      <c r="C99" s="19"/>
    </row>
    <row r="100" spans="1:3" x14ac:dyDescent="0.3">
      <c r="A100" s="19"/>
      <c r="B100" s="19"/>
      <c r="C100" s="19"/>
    </row>
    <row r="101" spans="1:3" x14ac:dyDescent="0.3">
      <c r="A101" s="19"/>
      <c r="B101" s="19"/>
      <c r="C101" s="19"/>
    </row>
    <row r="102" spans="1:3" x14ac:dyDescent="0.3">
      <c r="A102" s="19"/>
      <c r="B102" s="19"/>
      <c r="C102" s="19"/>
    </row>
    <row r="103" spans="1:3" x14ac:dyDescent="0.3">
      <c r="A103" s="19"/>
      <c r="B103" s="19"/>
      <c r="C103" s="19"/>
    </row>
    <row r="104" spans="1:3" x14ac:dyDescent="0.3">
      <c r="A104" s="19"/>
      <c r="B104" s="19"/>
      <c r="C104" s="19"/>
    </row>
    <row r="105" spans="1:3" x14ac:dyDescent="0.3">
      <c r="A105" s="19"/>
      <c r="B105" s="19"/>
      <c r="C105" s="19"/>
    </row>
    <row r="106" spans="1:3" x14ac:dyDescent="0.3">
      <c r="A106" s="19"/>
      <c r="B106" s="19"/>
      <c r="C106" s="19"/>
    </row>
    <row r="107" spans="1:3" x14ac:dyDescent="0.3">
      <c r="A107" s="19"/>
      <c r="B107" s="19"/>
      <c r="C107" s="19"/>
    </row>
    <row r="108" spans="1:3" x14ac:dyDescent="0.3">
      <c r="A108" s="19"/>
      <c r="B108" s="19"/>
      <c r="C108" s="19"/>
    </row>
    <row r="109" spans="1:3" x14ac:dyDescent="0.3">
      <c r="A109" s="19"/>
      <c r="B109" s="19"/>
      <c r="C109" s="19"/>
    </row>
    <row r="110" spans="1:3" x14ac:dyDescent="0.3">
      <c r="A110" s="19"/>
      <c r="B110" s="19"/>
      <c r="C110" s="19"/>
    </row>
    <row r="111" spans="1:3" x14ac:dyDescent="0.3">
      <c r="A111" s="19"/>
      <c r="B111" s="19"/>
      <c r="C111" s="19"/>
    </row>
    <row r="112" spans="1:3" x14ac:dyDescent="0.3">
      <c r="A112" s="19"/>
      <c r="B112" s="19"/>
      <c r="C112" s="19"/>
    </row>
    <row r="113" spans="1:3" x14ac:dyDescent="0.3">
      <c r="A113" s="19"/>
      <c r="B113" s="19"/>
      <c r="C113" s="19"/>
    </row>
    <row r="114" spans="1:3" x14ac:dyDescent="0.3">
      <c r="A114" s="19"/>
      <c r="B114" s="19"/>
      <c r="C114" s="19"/>
    </row>
    <row r="115" spans="1:3" x14ac:dyDescent="0.3">
      <c r="A115" s="19"/>
      <c r="B115" s="19"/>
      <c r="C115" s="19"/>
    </row>
    <row r="116" spans="1:3" x14ac:dyDescent="0.3">
      <c r="A116" s="19"/>
      <c r="B116" s="19"/>
      <c r="C116" s="19"/>
    </row>
    <row r="117" spans="1:3" x14ac:dyDescent="0.3">
      <c r="A117" s="19"/>
      <c r="B117" s="19"/>
      <c r="C117" s="19"/>
    </row>
    <row r="118" spans="1:3" x14ac:dyDescent="0.3">
      <c r="A118" s="19"/>
      <c r="B118" s="19"/>
      <c r="C118" s="19"/>
    </row>
    <row r="119" spans="1:3" x14ac:dyDescent="0.3">
      <c r="A119" s="19"/>
      <c r="B119" s="19"/>
      <c r="C119" s="19"/>
    </row>
    <row r="120" spans="1:3" x14ac:dyDescent="0.3">
      <c r="A120" s="19"/>
      <c r="B120" s="19"/>
      <c r="C120" s="19"/>
    </row>
    <row r="121" spans="1:3" x14ac:dyDescent="0.3">
      <c r="A121" s="19"/>
      <c r="B121" s="19"/>
      <c r="C121" s="19"/>
    </row>
    <row r="122" spans="1:3" x14ac:dyDescent="0.3">
      <c r="A122" s="19"/>
      <c r="B122" s="19"/>
      <c r="C122" s="19"/>
    </row>
    <row r="123" spans="1:3" x14ac:dyDescent="0.3">
      <c r="A123" s="19"/>
      <c r="B123" s="19"/>
      <c r="C123" s="19"/>
    </row>
    <row r="124" spans="1:3" x14ac:dyDescent="0.3">
      <c r="A124" s="19"/>
      <c r="B124" s="19"/>
      <c r="C124" s="19"/>
    </row>
    <row r="125" spans="1:3" x14ac:dyDescent="0.3">
      <c r="A125" s="19"/>
      <c r="B125" s="19"/>
      <c r="C125" s="19"/>
    </row>
    <row r="126" spans="1:3" x14ac:dyDescent="0.3">
      <c r="A126" s="19"/>
      <c r="B126" s="19"/>
      <c r="C126" s="19"/>
    </row>
    <row r="127" spans="1:3" x14ac:dyDescent="0.3">
      <c r="A127" s="19"/>
      <c r="B127" s="19"/>
      <c r="C127" s="19"/>
    </row>
    <row r="128" spans="1:3" x14ac:dyDescent="0.3">
      <c r="A128" s="19"/>
      <c r="B128" s="19"/>
      <c r="C128" s="19"/>
    </row>
    <row r="129" spans="1:3" x14ac:dyDescent="0.3">
      <c r="A129" s="19"/>
      <c r="B129" s="19"/>
      <c r="C129" s="19"/>
    </row>
    <row r="130" spans="1:3" x14ac:dyDescent="0.3">
      <c r="A130" s="19"/>
      <c r="B130" s="19"/>
      <c r="C130" s="19"/>
    </row>
    <row r="131" spans="1:3" x14ac:dyDescent="0.3">
      <c r="A131" s="19"/>
      <c r="B131" s="19"/>
      <c r="C131" s="19"/>
    </row>
    <row r="132" spans="1:3" x14ac:dyDescent="0.3">
      <c r="A132" s="19"/>
      <c r="B132" s="19"/>
      <c r="C132" s="19"/>
    </row>
    <row r="133" spans="1:3" x14ac:dyDescent="0.3">
      <c r="A133" s="19"/>
      <c r="B133" s="19"/>
      <c r="C133" s="19"/>
    </row>
    <row r="134" spans="1:3" x14ac:dyDescent="0.3">
      <c r="A134" s="19"/>
      <c r="B134" s="19"/>
      <c r="C134" s="19"/>
    </row>
    <row r="135" spans="1:3" x14ac:dyDescent="0.3">
      <c r="A135" s="19"/>
      <c r="B135" s="19"/>
      <c r="C135" s="19"/>
    </row>
    <row r="136" spans="1:3" x14ac:dyDescent="0.3">
      <c r="A136" s="19"/>
      <c r="B136" s="19"/>
      <c r="C136" s="19"/>
    </row>
    <row r="137" spans="1:3" x14ac:dyDescent="0.3">
      <c r="A137" s="19"/>
      <c r="B137" s="19"/>
      <c r="C137" s="19"/>
    </row>
    <row r="138" spans="1:3" x14ac:dyDescent="0.3">
      <c r="A138" s="19"/>
      <c r="B138" s="19"/>
      <c r="C138" s="19"/>
    </row>
    <row r="139" spans="1:3" x14ac:dyDescent="0.3">
      <c r="A139" s="19"/>
      <c r="B139" s="19"/>
      <c r="C139" s="19"/>
    </row>
    <row r="140" spans="1:3" x14ac:dyDescent="0.3">
      <c r="A140" s="19"/>
      <c r="B140" s="19"/>
      <c r="C140" s="19"/>
    </row>
    <row r="141" spans="1:3" x14ac:dyDescent="0.3">
      <c r="A141" s="19"/>
      <c r="B141" s="19"/>
      <c r="C141" s="19"/>
    </row>
    <row r="142" spans="1:3" x14ac:dyDescent="0.3">
      <c r="A142" s="19"/>
      <c r="B142" s="19"/>
      <c r="C142" s="19"/>
    </row>
    <row r="143" spans="1:3" x14ac:dyDescent="0.3">
      <c r="A143" s="19"/>
      <c r="B143" s="19"/>
      <c r="C143" s="19"/>
    </row>
    <row r="144" spans="1:3" x14ac:dyDescent="0.3">
      <c r="A144" s="19"/>
      <c r="B144" s="19"/>
      <c r="C144" s="19"/>
    </row>
    <row r="145" spans="1:3" x14ac:dyDescent="0.3">
      <c r="A145" s="19"/>
      <c r="B145" s="19"/>
      <c r="C145" s="19"/>
    </row>
    <row r="146" spans="1:3" x14ac:dyDescent="0.3">
      <c r="A146" s="19"/>
      <c r="B146" s="19"/>
      <c r="C146" s="19"/>
    </row>
    <row r="147" spans="1:3" x14ac:dyDescent="0.3">
      <c r="A147" s="19"/>
      <c r="B147" s="19"/>
      <c r="C147" s="19"/>
    </row>
    <row r="148" spans="1:3" x14ac:dyDescent="0.3">
      <c r="A148" s="19"/>
      <c r="B148" s="19"/>
      <c r="C148" s="19"/>
    </row>
    <row r="149" spans="1:3" x14ac:dyDescent="0.3">
      <c r="A149" s="19"/>
      <c r="B149" s="19"/>
      <c r="C149" s="19"/>
    </row>
    <row r="150" spans="1:3" x14ac:dyDescent="0.3">
      <c r="A150" s="19"/>
      <c r="B150" s="19"/>
      <c r="C150" s="19"/>
    </row>
    <row r="151" spans="1:3" x14ac:dyDescent="0.3">
      <c r="A151" s="19"/>
      <c r="B151" s="19"/>
      <c r="C151" s="19"/>
    </row>
    <row r="152" spans="1:3" x14ac:dyDescent="0.3">
      <c r="A152" s="19"/>
      <c r="B152" s="19"/>
      <c r="C152" s="19"/>
    </row>
    <row r="153" spans="1:3" x14ac:dyDescent="0.3">
      <c r="A153" s="19"/>
      <c r="B153" s="19"/>
      <c r="C153" s="19"/>
    </row>
    <row r="154" spans="1:3" x14ac:dyDescent="0.3">
      <c r="A154" s="19"/>
      <c r="B154" s="19"/>
      <c r="C154" s="19"/>
    </row>
    <row r="155" spans="1:3" x14ac:dyDescent="0.3">
      <c r="A155" s="19"/>
      <c r="B155" s="19"/>
      <c r="C155" s="19"/>
    </row>
    <row r="156" spans="1:3" x14ac:dyDescent="0.3">
      <c r="A156" s="19"/>
      <c r="B156" s="19"/>
      <c r="C156" s="19"/>
    </row>
    <row r="157" spans="1:3" x14ac:dyDescent="0.3">
      <c r="A157" s="19"/>
      <c r="B157" s="19"/>
      <c r="C157" s="19"/>
    </row>
    <row r="158" spans="1:3" x14ac:dyDescent="0.3">
      <c r="A158" s="19"/>
      <c r="B158" s="19"/>
      <c r="C158" s="19"/>
    </row>
    <row r="159" spans="1:3" x14ac:dyDescent="0.3">
      <c r="A159" s="19"/>
      <c r="B159" s="19"/>
      <c r="C159" s="19"/>
    </row>
    <row r="160" spans="1:3" x14ac:dyDescent="0.3">
      <c r="A160" s="19"/>
      <c r="B160" s="19"/>
      <c r="C160" s="19"/>
    </row>
    <row r="161" spans="1:3" x14ac:dyDescent="0.3">
      <c r="A161" s="19"/>
      <c r="B161" s="19"/>
      <c r="C161" s="19"/>
    </row>
    <row r="162" spans="1:3" x14ac:dyDescent="0.3">
      <c r="A162" s="19"/>
      <c r="B162" s="19"/>
      <c r="C162" s="19"/>
    </row>
    <row r="163" spans="1:3" x14ac:dyDescent="0.3">
      <c r="A163" s="19"/>
      <c r="B163" s="19"/>
      <c r="C163" s="19"/>
    </row>
    <row r="164" spans="1:3" x14ac:dyDescent="0.3">
      <c r="A164" s="19"/>
      <c r="B164" s="19"/>
      <c r="C164" s="19"/>
    </row>
    <row r="165" spans="1:3" x14ac:dyDescent="0.3">
      <c r="A165" s="19"/>
      <c r="B165" s="19"/>
      <c r="C165" s="19"/>
    </row>
    <row r="166" spans="1:3" x14ac:dyDescent="0.3">
      <c r="A166" s="19"/>
      <c r="B166" s="19"/>
      <c r="C166" s="19"/>
    </row>
    <row r="167" spans="1:3" x14ac:dyDescent="0.3">
      <c r="A167" s="19"/>
      <c r="B167" s="19"/>
      <c r="C167" s="19"/>
    </row>
    <row r="168" spans="1:3" x14ac:dyDescent="0.3">
      <c r="A168" s="19"/>
      <c r="B168" s="19"/>
      <c r="C168" s="19"/>
    </row>
    <row r="169" spans="1:3" x14ac:dyDescent="0.3">
      <c r="A169" s="19"/>
      <c r="B169" s="19"/>
      <c r="C169" s="19"/>
    </row>
    <row r="170" spans="1:3" x14ac:dyDescent="0.3">
      <c r="A170" s="19"/>
      <c r="B170" s="19"/>
      <c r="C170" s="19"/>
    </row>
    <row r="171" spans="1:3" x14ac:dyDescent="0.3">
      <c r="A171" s="19"/>
      <c r="B171" s="19"/>
      <c r="C171" s="19"/>
    </row>
    <row r="172" spans="1:3" x14ac:dyDescent="0.3">
      <c r="A172" s="19"/>
      <c r="B172" s="19"/>
      <c r="C172" s="19"/>
    </row>
    <row r="173" spans="1:3" x14ac:dyDescent="0.3">
      <c r="A173" s="19"/>
      <c r="B173" s="19"/>
      <c r="C173" s="19"/>
    </row>
    <row r="174" spans="1:3" x14ac:dyDescent="0.3">
      <c r="A174" s="19"/>
      <c r="B174" s="19"/>
      <c r="C174" s="19"/>
    </row>
    <row r="175" spans="1:3" x14ac:dyDescent="0.3">
      <c r="A175" s="19"/>
      <c r="B175" s="19"/>
      <c r="C175" s="19"/>
    </row>
    <row r="176" spans="1:3" x14ac:dyDescent="0.3">
      <c r="A176" s="19"/>
      <c r="B176" s="19"/>
      <c r="C176" s="19"/>
    </row>
    <row r="177" spans="1:3" x14ac:dyDescent="0.3">
      <c r="A177" s="19"/>
      <c r="B177" s="19"/>
      <c r="C177" s="19"/>
    </row>
    <row r="178" spans="1:3" x14ac:dyDescent="0.3">
      <c r="A178" s="19"/>
      <c r="B178" s="19"/>
      <c r="C178" s="19"/>
    </row>
    <row r="179" spans="1:3" x14ac:dyDescent="0.3">
      <c r="A179" s="19"/>
      <c r="B179" s="19"/>
      <c r="C179" s="19"/>
    </row>
    <row r="180" spans="1:3" x14ac:dyDescent="0.3">
      <c r="A180" s="19"/>
      <c r="B180" s="19"/>
      <c r="C180" s="19"/>
    </row>
    <row r="181" spans="1:3" x14ac:dyDescent="0.3">
      <c r="A181" s="19"/>
      <c r="B181" s="19"/>
      <c r="C181" s="19"/>
    </row>
    <row r="182" spans="1:3" x14ac:dyDescent="0.3">
      <c r="A182" s="19"/>
      <c r="B182" s="19"/>
      <c r="C182" s="19"/>
    </row>
    <row r="183" spans="1:3" x14ac:dyDescent="0.3">
      <c r="A183" s="19"/>
      <c r="B183" s="19"/>
      <c r="C183" s="19"/>
    </row>
    <row r="184" spans="1:3" x14ac:dyDescent="0.3">
      <c r="A184" s="19"/>
      <c r="B184" s="19"/>
      <c r="C184" s="19"/>
    </row>
    <row r="185" spans="1:3" x14ac:dyDescent="0.3">
      <c r="A185" s="19"/>
      <c r="B185" s="19"/>
      <c r="C185" s="19"/>
    </row>
    <row r="186" spans="1:3" x14ac:dyDescent="0.3">
      <c r="A186" s="19"/>
      <c r="B186" s="19"/>
      <c r="C186" s="19"/>
    </row>
    <row r="187" spans="1:3" x14ac:dyDescent="0.3">
      <c r="A187" s="19"/>
      <c r="B187" s="19"/>
      <c r="C187" s="19"/>
    </row>
    <row r="188" spans="1:3" x14ac:dyDescent="0.3">
      <c r="A188" s="19"/>
      <c r="B188" s="19"/>
      <c r="C188" s="19"/>
    </row>
    <row r="189" spans="1:3" x14ac:dyDescent="0.3">
      <c r="A189" s="19"/>
      <c r="B189" s="19"/>
      <c r="C189" s="19"/>
    </row>
    <row r="190" spans="1:3" x14ac:dyDescent="0.3">
      <c r="A190" s="19"/>
      <c r="B190" s="19"/>
      <c r="C190" s="19"/>
    </row>
    <row r="191" spans="1:3" x14ac:dyDescent="0.3">
      <c r="A191" s="19"/>
      <c r="B191" s="19"/>
      <c r="C191" s="19"/>
    </row>
    <row r="192" spans="1:3" x14ac:dyDescent="0.3">
      <c r="A192" s="19"/>
      <c r="B192" s="19"/>
      <c r="C192" s="19"/>
    </row>
    <row r="193" spans="1:3" x14ac:dyDescent="0.3">
      <c r="A193" s="19"/>
      <c r="B193" s="19"/>
      <c r="C193" s="19"/>
    </row>
    <row r="194" spans="1:3" x14ac:dyDescent="0.3">
      <c r="A194" s="19"/>
      <c r="B194" s="19"/>
      <c r="C194" s="19"/>
    </row>
    <row r="195" spans="1:3" x14ac:dyDescent="0.3">
      <c r="A195" s="19"/>
      <c r="B195" s="19"/>
      <c r="C195" s="19"/>
    </row>
    <row r="196" spans="1:3" x14ac:dyDescent="0.3">
      <c r="A196" s="19"/>
      <c r="B196" s="19"/>
      <c r="C196" s="19"/>
    </row>
    <row r="197" spans="1:3" x14ac:dyDescent="0.3">
      <c r="A197" s="19"/>
      <c r="B197" s="19"/>
      <c r="C197" s="19"/>
    </row>
    <row r="198" spans="1:3" x14ac:dyDescent="0.3">
      <c r="A198" s="19"/>
      <c r="B198" s="19"/>
      <c r="C198" s="19"/>
    </row>
    <row r="199" spans="1:3" x14ac:dyDescent="0.3">
      <c r="A199" s="19"/>
      <c r="B199" s="19"/>
      <c r="C199" s="19"/>
    </row>
    <row r="200" spans="1:3" x14ac:dyDescent="0.3">
      <c r="A200" s="19"/>
      <c r="B200" s="19"/>
      <c r="C200" s="19"/>
    </row>
    <row r="201" spans="1:3" x14ac:dyDescent="0.3">
      <c r="A201" s="19"/>
      <c r="B201" s="19"/>
      <c r="C201" s="19"/>
    </row>
    <row r="202" spans="1:3" x14ac:dyDescent="0.3">
      <c r="A202" s="19"/>
      <c r="B202" s="19"/>
      <c r="C202" s="19"/>
    </row>
    <row r="203" spans="1:3" x14ac:dyDescent="0.3">
      <c r="A203" s="19"/>
      <c r="B203" s="19"/>
      <c r="C203" s="19"/>
    </row>
    <row r="204" spans="1:3" x14ac:dyDescent="0.3">
      <c r="A204" s="19"/>
      <c r="B204" s="19"/>
      <c r="C204" s="19"/>
    </row>
    <row r="205" spans="1:3" x14ac:dyDescent="0.3">
      <c r="A205" s="19"/>
      <c r="B205" s="19"/>
      <c r="C205" s="19"/>
    </row>
    <row r="206" spans="1:3" x14ac:dyDescent="0.3">
      <c r="A206" s="19"/>
      <c r="B206" s="19"/>
      <c r="C206" s="19"/>
    </row>
    <row r="207" spans="1:3" x14ac:dyDescent="0.3">
      <c r="A207" s="19"/>
      <c r="B207" s="19"/>
      <c r="C207" s="19"/>
    </row>
    <row r="208" spans="1:3" x14ac:dyDescent="0.3">
      <c r="A208" s="19"/>
      <c r="B208" s="19"/>
      <c r="C208" s="19"/>
    </row>
    <row r="209" spans="1:3" x14ac:dyDescent="0.3">
      <c r="A209" s="19"/>
      <c r="B209" s="19"/>
      <c r="C209" s="19"/>
    </row>
    <row r="210" spans="1:3" x14ac:dyDescent="0.3">
      <c r="A210" s="19"/>
      <c r="B210" s="19"/>
      <c r="C210" s="19"/>
    </row>
    <row r="211" spans="1:3" x14ac:dyDescent="0.3">
      <c r="A211" s="19"/>
      <c r="B211" s="19"/>
      <c r="C211" s="19"/>
    </row>
    <row r="212" spans="1:3" x14ac:dyDescent="0.3">
      <c r="A212" s="19"/>
      <c r="B212" s="19"/>
      <c r="C212" s="19"/>
    </row>
    <row r="213" spans="1:3" x14ac:dyDescent="0.3">
      <c r="A213" s="19"/>
      <c r="B213" s="19"/>
      <c r="C213" s="19"/>
    </row>
    <row r="214" spans="1:3" x14ac:dyDescent="0.3">
      <c r="A214" s="19"/>
      <c r="B214" s="19"/>
      <c r="C214" s="19"/>
    </row>
    <row r="215" spans="1:3" x14ac:dyDescent="0.3">
      <c r="A215" s="19"/>
      <c r="B215" s="19"/>
      <c r="C215" s="19"/>
    </row>
    <row r="216" spans="1:3" x14ac:dyDescent="0.3">
      <c r="A216" s="19"/>
      <c r="B216" s="19"/>
      <c r="C216" s="19"/>
    </row>
    <row r="217" spans="1:3" x14ac:dyDescent="0.3">
      <c r="A217" s="19"/>
      <c r="B217" s="19"/>
      <c r="C217" s="19"/>
    </row>
    <row r="218" spans="1:3" x14ac:dyDescent="0.3">
      <c r="A218" s="19"/>
      <c r="B218" s="19"/>
      <c r="C218" s="19"/>
    </row>
    <row r="219" spans="1:3" x14ac:dyDescent="0.3">
      <c r="A219" s="19"/>
      <c r="B219" s="19"/>
      <c r="C219" s="19"/>
    </row>
    <row r="220" spans="1:3" x14ac:dyDescent="0.3">
      <c r="A220" s="19"/>
      <c r="B220" s="19"/>
      <c r="C220" s="19"/>
    </row>
    <row r="221" spans="1:3" x14ac:dyDescent="0.3">
      <c r="A221" s="19"/>
      <c r="B221" s="19"/>
      <c r="C221" s="19"/>
    </row>
    <row r="222" spans="1:3" x14ac:dyDescent="0.3">
      <c r="A222" s="19"/>
      <c r="B222" s="19"/>
      <c r="C222" s="19"/>
    </row>
    <row r="223" spans="1:3" x14ac:dyDescent="0.3">
      <c r="A223" s="19"/>
      <c r="B223" s="19"/>
      <c r="C223" s="19"/>
    </row>
    <row r="224" spans="1:3" x14ac:dyDescent="0.3">
      <c r="A224" s="19"/>
      <c r="B224" s="19"/>
      <c r="C224" s="19"/>
    </row>
    <row r="225" spans="1:3" x14ac:dyDescent="0.3">
      <c r="A225" s="19"/>
      <c r="B225" s="19"/>
      <c r="C225" s="19"/>
    </row>
    <row r="226" spans="1:3" x14ac:dyDescent="0.3">
      <c r="A226" s="19"/>
      <c r="B226" s="19"/>
      <c r="C226" s="19"/>
    </row>
    <row r="227" spans="1:3" x14ac:dyDescent="0.3">
      <c r="A227" s="19"/>
      <c r="B227" s="19"/>
      <c r="C227" s="19"/>
    </row>
    <row r="228" spans="1:3" x14ac:dyDescent="0.3">
      <c r="A228" s="19"/>
      <c r="B228" s="19"/>
      <c r="C228" s="19"/>
    </row>
    <row r="229" spans="1:3" x14ac:dyDescent="0.3">
      <c r="A229" s="19"/>
      <c r="B229" s="19"/>
      <c r="C229" s="19"/>
    </row>
    <row r="230" spans="1:3" x14ac:dyDescent="0.3">
      <c r="A230" s="19"/>
      <c r="B230" s="19"/>
      <c r="C230" s="19"/>
    </row>
    <row r="231" spans="1:3" x14ac:dyDescent="0.3">
      <c r="A231" s="19"/>
      <c r="B231" s="19"/>
      <c r="C231" s="19"/>
    </row>
    <row r="232" spans="1:3" x14ac:dyDescent="0.3">
      <c r="A232" s="19"/>
      <c r="B232" s="19"/>
      <c r="C232" s="19"/>
    </row>
    <row r="233" spans="1:3" x14ac:dyDescent="0.3">
      <c r="A233" s="19"/>
      <c r="B233" s="19"/>
      <c r="C233" s="19"/>
    </row>
    <row r="234" spans="1:3" x14ac:dyDescent="0.3">
      <c r="A234" s="19"/>
      <c r="B234" s="19"/>
      <c r="C234" s="19"/>
    </row>
    <row r="235" spans="1:3" x14ac:dyDescent="0.3">
      <c r="A235" s="19"/>
      <c r="B235" s="19"/>
      <c r="C235" s="19"/>
    </row>
    <row r="236" spans="1:3" x14ac:dyDescent="0.3">
      <c r="A236" s="19"/>
      <c r="B236" s="19"/>
      <c r="C236" s="19"/>
    </row>
    <row r="237" spans="1:3" x14ac:dyDescent="0.3">
      <c r="A237" s="19"/>
      <c r="B237" s="19"/>
      <c r="C237" s="19"/>
    </row>
    <row r="238" spans="1:3" x14ac:dyDescent="0.3">
      <c r="A238" s="19"/>
      <c r="B238" s="19"/>
      <c r="C238" s="19"/>
    </row>
    <row r="239" spans="1:3" x14ac:dyDescent="0.3">
      <c r="A239" s="19"/>
      <c r="B239" s="19"/>
      <c r="C239" s="19"/>
    </row>
    <row r="240" spans="1:3" x14ac:dyDescent="0.3">
      <c r="A240" s="19"/>
      <c r="B240" s="19"/>
      <c r="C240" s="19"/>
    </row>
    <row r="241" spans="1:3" x14ac:dyDescent="0.3">
      <c r="A241" s="19"/>
      <c r="B241" s="19"/>
      <c r="C241" s="19"/>
    </row>
    <row r="242" spans="1:3" x14ac:dyDescent="0.3">
      <c r="A242" s="19"/>
      <c r="B242" s="19"/>
      <c r="C242" s="19"/>
    </row>
    <row r="243" spans="1:3" x14ac:dyDescent="0.3">
      <c r="A243" s="19"/>
      <c r="B243" s="19"/>
      <c r="C243" s="19"/>
    </row>
    <row r="244" spans="1:3" x14ac:dyDescent="0.3">
      <c r="A244" s="19"/>
      <c r="B244" s="19"/>
      <c r="C244" s="19"/>
    </row>
    <row r="245" spans="1:3" x14ac:dyDescent="0.3">
      <c r="A245" s="19"/>
      <c r="B245" s="19"/>
      <c r="C245" s="19"/>
    </row>
    <row r="246" spans="1:3" x14ac:dyDescent="0.3">
      <c r="A246" s="19"/>
      <c r="B246" s="19"/>
      <c r="C246" s="19"/>
    </row>
    <row r="247" spans="1:3" x14ac:dyDescent="0.3">
      <c r="A247" s="19"/>
      <c r="B247" s="19"/>
      <c r="C247" s="19"/>
    </row>
    <row r="248" spans="1:3" x14ac:dyDescent="0.3">
      <c r="A248" s="19"/>
      <c r="B248" s="19"/>
      <c r="C248" s="19"/>
    </row>
    <row r="249" spans="1:3" x14ac:dyDescent="0.3">
      <c r="A249" s="19"/>
      <c r="B249" s="19"/>
      <c r="C249" s="19"/>
    </row>
    <row r="250" spans="1:3" x14ac:dyDescent="0.3">
      <c r="A250" s="19"/>
      <c r="B250" s="19"/>
      <c r="C250" s="19"/>
    </row>
    <row r="251" spans="1:3" x14ac:dyDescent="0.3">
      <c r="A251" s="19"/>
      <c r="B251" s="19"/>
      <c r="C251" s="19"/>
    </row>
    <row r="252" spans="1:3" x14ac:dyDescent="0.3">
      <c r="A252" s="19"/>
      <c r="B252" s="19"/>
      <c r="C252" s="19"/>
    </row>
    <row r="253" spans="1:3" x14ac:dyDescent="0.3">
      <c r="A253" s="19"/>
      <c r="B253" s="19"/>
      <c r="C253" s="19"/>
    </row>
    <row r="254" spans="1:3" x14ac:dyDescent="0.3">
      <c r="A254" s="19"/>
      <c r="B254" s="19"/>
      <c r="C254" s="19"/>
    </row>
    <row r="255" spans="1:3" x14ac:dyDescent="0.3">
      <c r="A255" s="19"/>
      <c r="B255" s="19"/>
      <c r="C255" s="19"/>
    </row>
    <row r="256" spans="1:3" x14ac:dyDescent="0.3">
      <c r="A256" s="19"/>
      <c r="B256" s="19"/>
      <c r="C256" s="19"/>
    </row>
    <row r="257" spans="1:3" x14ac:dyDescent="0.3">
      <c r="A257" s="19"/>
      <c r="B257" s="19"/>
      <c r="C257" s="19"/>
    </row>
    <row r="258" spans="1:3" x14ac:dyDescent="0.3">
      <c r="A258" s="19"/>
      <c r="B258" s="19"/>
      <c r="C258" s="19"/>
    </row>
    <row r="259" spans="1:3" x14ac:dyDescent="0.3">
      <c r="A259" s="19"/>
      <c r="B259" s="19"/>
      <c r="C259" s="19"/>
    </row>
    <row r="260" spans="1:3" x14ac:dyDescent="0.3">
      <c r="A260" s="19"/>
      <c r="B260" s="19"/>
      <c r="C260" s="19"/>
    </row>
    <row r="261" spans="1:3" x14ac:dyDescent="0.3">
      <c r="A261" s="19"/>
      <c r="B261" s="19"/>
      <c r="C261" s="19"/>
    </row>
    <row r="262" spans="1:3" x14ac:dyDescent="0.3">
      <c r="A262" s="19"/>
      <c r="B262" s="19"/>
      <c r="C262" s="19"/>
    </row>
    <row r="263" spans="1:3" x14ac:dyDescent="0.3">
      <c r="A263" s="19"/>
      <c r="B263" s="19"/>
      <c r="C263" s="19"/>
    </row>
    <row r="264" spans="1:3" x14ac:dyDescent="0.3">
      <c r="A264" s="19"/>
      <c r="B264" s="19"/>
      <c r="C264" s="19"/>
    </row>
    <row r="265" spans="1:3" x14ac:dyDescent="0.3">
      <c r="A265" s="19"/>
      <c r="B265" s="19"/>
      <c r="C265" s="19"/>
    </row>
    <row r="266" spans="1:3" x14ac:dyDescent="0.3">
      <c r="A266" s="19"/>
      <c r="B266" s="19"/>
      <c r="C266" s="19"/>
    </row>
    <row r="267" spans="1:3" x14ac:dyDescent="0.3">
      <c r="A267" s="19"/>
      <c r="B267" s="19"/>
      <c r="C267" s="19"/>
    </row>
    <row r="268" spans="1:3" x14ac:dyDescent="0.3">
      <c r="A268" s="19"/>
      <c r="B268" s="19"/>
      <c r="C268" s="19"/>
    </row>
    <row r="269" spans="1:3" x14ac:dyDescent="0.3">
      <c r="A269" s="19"/>
      <c r="B269" s="19"/>
      <c r="C269" s="19"/>
    </row>
    <row r="270" spans="1:3" x14ac:dyDescent="0.3">
      <c r="A270" s="19"/>
      <c r="B270" s="19"/>
      <c r="C270" s="19"/>
    </row>
    <row r="271" spans="1:3" x14ac:dyDescent="0.3">
      <c r="A271" s="19"/>
      <c r="B271" s="19"/>
      <c r="C271" s="19"/>
    </row>
    <row r="272" spans="1:3" x14ac:dyDescent="0.3">
      <c r="A272" s="19"/>
      <c r="B272" s="19"/>
      <c r="C272" s="19"/>
    </row>
    <row r="273" spans="1:3" x14ac:dyDescent="0.3">
      <c r="A273" s="19"/>
      <c r="B273" s="19"/>
      <c r="C273" s="19"/>
    </row>
    <row r="274" spans="1:3" x14ac:dyDescent="0.3">
      <c r="A274" s="19"/>
      <c r="B274" s="19"/>
      <c r="C274" s="19"/>
    </row>
    <row r="275" spans="1:3" x14ac:dyDescent="0.3">
      <c r="A275" s="19"/>
      <c r="B275" s="19"/>
      <c r="C275" s="19"/>
    </row>
    <row r="276" spans="1:3" x14ac:dyDescent="0.3">
      <c r="A276" s="19"/>
      <c r="B276" s="19"/>
      <c r="C276" s="19"/>
    </row>
    <row r="277" spans="1:3" x14ac:dyDescent="0.3">
      <c r="A277" s="19"/>
      <c r="B277" s="19"/>
      <c r="C277" s="19"/>
    </row>
    <row r="278" spans="1:3" x14ac:dyDescent="0.3">
      <c r="A278" s="19"/>
      <c r="B278" s="19"/>
      <c r="C278" s="19"/>
    </row>
    <row r="279" spans="1:3" x14ac:dyDescent="0.3">
      <c r="A279" s="19"/>
      <c r="B279" s="19"/>
      <c r="C279" s="19"/>
    </row>
    <row r="280" spans="1:3" x14ac:dyDescent="0.3">
      <c r="A280" s="19"/>
      <c r="B280" s="19"/>
      <c r="C280" s="19"/>
    </row>
    <row r="281" spans="1:3" x14ac:dyDescent="0.3">
      <c r="A281" s="19"/>
      <c r="B281" s="19"/>
      <c r="C281" s="19"/>
    </row>
    <row r="282" spans="1:3" x14ac:dyDescent="0.3">
      <c r="A282" s="19"/>
      <c r="B282" s="19"/>
      <c r="C282" s="19"/>
    </row>
    <row r="283" spans="1:3" x14ac:dyDescent="0.3">
      <c r="A283" s="19"/>
      <c r="B283" s="19"/>
      <c r="C283" s="19"/>
    </row>
    <row r="284" spans="1:3" x14ac:dyDescent="0.3">
      <c r="A284" s="19"/>
      <c r="B284" s="19"/>
      <c r="C284" s="19"/>
    </row>
    <row r="285" spans="1:3" x14ac:dyDescent="0.3">
      <c r="A285" s="19"/>
      <c r="B285" s="19"/>
      <c r="C285" s="19"/>
    </row>
    <row r="286" spans="1:3" x14ac:dyDescent="0.3">
      <c r="A286" s="19"/>
      <c r="B286" s="19"/>
      <c r="C286" s="19"/>
    </row>
    <row r="287" spans="1:3" x14ac:dyDescent="0.3">
      <c r="A287" s="19"/>
      <c r="B287" s="19"/>
      <c r="C287" s="19"/>
    </row>
    <row r="288" spans="1:3" x14ac:dyDescent="0.3">
      <c r="A288" s="19"/>
      <c r="B288" s="19"/>
      <c r="C288" s="19"/>
    </row>
    <row r="289" spans="1:3" x14ac:dyDescent="0.3">
      <c r="A289" s="19"/>
      <c r="B289" s="19"/>
      <c r="C289" s="19"/>
    </row>
    <row r="290" spans="1:3" x14ac:dyDescent="0.3">
      <c r="A290" s="19"/>
      <c r="B290" s="19"/>
      <c r="C290" s="19"/>
    </row>
    <row r="291" spans="1:3" x14ac:dyDescent="0.3">
      <c r="A291" s="19"/>
      <c r="B291" s="19"/>
      <c r="C291" s="19"/>
    </row>
    <row r="292" spans="1:3" x14ac:dyDescent="0.3">
      <c r="A292" s="19"/>
      <c r="B292" s="19"/>
      <c r="C292" s="19"/>
    </row>
    <row r="293" spans="1:3" x14ac:dyDescent="0.3">
      <c r="A293" s="19"/>
      <c r="B293" s="19"/>
      <c r="C293" s="19"/>
    </row>
    <row r="294" spans="1:3" x14ac:dyDescent="0.3">
      <c r="A294" s="19"/>
      <c r="B294" s="19"/>
      <c r="C294" s="19"/>
    </row>
    <row r="295" spans="1:3" x14ac:dyDescent="0.3">
      <c r="A295" s="19"/>
      <c r="B295" s="19"/>
      <c r="C295" s="19"/>
    </row>
    <row r="296" spans="1:3" x14ac:dyDescent="0.3">
      <c r="A296" s="19"/>
      <c r="B296" s="19"/>
      <c r="C296" s="19"/>
    </row>
    <row r="297" spans="1:3" x14ac:dyDescent="0.3">
      <c r="A297" s="19"/>
      <c r="B297" s="19"/>
      <c r="C297" s="19"/>
    </row>
    <row r="298" spans="1:3" x14ac:dyDescent="0.3">
      <c r="A298" s="19"/>
      <c r="B298" s="19"/>
      <c r="C298" s="19"/>
    </row>
    <row r="299" spans="1:3" x14ac:dyDescent="0.3">
      <c r="A299" s="19"/>
      <c r="B299" s="19"/>
      <c r="C299" s="19"/>
    </row>
    <row r="300" spans="1:3" x14ac:dyDescent="0.3">
      <c r="A300" s="19"/>
      <c r="B300" s="19"/>
      <c r="C300" s="19"/>
    </row>
    <row r="301" spans="1:3" x14ac:dyDescent="0.3">
      <c r="A301" s="19"/>
      <c r="B301" s="19"/>
      <c r="C301" s="19"/>
    </row>
    <row r="302" spans="1:3" x14ac:dyDescent="0.3">
      <c r="A302" s="19"/>
      <c r="B302" s="19"/>
      <c r="C302" s="19"/>
    </row>
    <row r="303" spans="1:3" x14ac:dyDescent="0.3">
      <c r="A303" s="19"/>
      <c r="B303" s="19"/>
      <c r="C303" s="19"/>
    </row>
    <row r="304" spans="1:3" x14ac:dyDescent="0.3">
      <c r="A304" s="19"/>
      <c r="B304" s="19"/>
      <c r="C304" s="19"/>
    </row>
    <row r="305" spans="1:3" x14ac:dyDescent="0.3">
      <c r="A305" s="19"/>
      <c r="B305" s="19"/>
      <c r="C305" s="19"/>
    </row>
    <row r="306" spans="1:3" x14ac:dyDescent="0.3">
      <c r="A306" s="19"/>
      <c r="B306" s="19"/>
      <c r="C306" s="19"/>
    </row>
    <row r="307" spans="1:3" x14ac:dyDescent="0.3">
      <c r="A307" s="19"/>
      <c r="B307" s="19"/>
      <c r="C307" s="19"/>
    </row>
    <row r="308" spans="1:3" x14ac:dyDescent="0.3">
      <c r="A308" s="19"/>
      <c r="B308" s="19"/>
      <c r="C308" s="19"/>
    </row>
    <row r="309" spans="1:3" x14ac:dyDescent="0.3">
      <c r="A309" s="19"/>
      <c r="B309" s="19"/>
      <c r="C309" s="19"/>
    </row>
    <row r="310" spans="1:3" x14ac:dyDescent="0.3">
      <c r="A310" s="19"/>
      <c r="B310" s="19"/>
      <c r="C310" s="19"/>
    </row>
    <row r="311" spans="1:3" x14ac:dyDescent="0.3">
      <c r="A311" s="19"/>
      <c r="B311" s="19"/>
      <c r="C311" s="19"/>
    </row>
    <row r="312" spans="1:3" x14ac:dyDescent="0.3">
      <c r="A312" s="19"/>
      <c r="B312" s="19"/>
      <c r="C312" s="19"/>
    </row>
    <row r="313" spans="1:3" x14ac:dyDescent="0.3">
      <c r="A313" s="19"/>
      <c r="B313" s="19"/>
      <c r="C313" s="19"/>
    </row>
    <row r="314" spans="1:3" x14ac:dyDescent="0.3">
      <c r="A314" s="19"/>
      <c r="B314" s="19"/>
      <c r="C314" s="19"/>
    </row>
    <row r="315" spans="1:3" x14ac:dyDescent="0.3">
      <c r="A315" s="19"/>
      <c r="B315" s="19"/>
      <c r="C315" s="19"/>
    </row>
    <row r="316" spans="1:3" x14ac:dyDescent="0.3">
      <c r="A316" s="19"/>
      <c r="B316" s="19"/>
      <c r="C316" s="19"/>
    </row>
    <row r="317" spans="1:3" x14ac:dyDescent="0.3">
      <c r="A317" s="19"/>
      <c r="B317" s="19"/>
      <c r="C317" s="19"/>
    </row>
    <row r="318" spans="1:3" x14ac:dyDescent="0.3">
      <c r="A318" s="19"/>
      <c r="B318" s="19"/>
      <c r="C318" s="19"/>
    </row>
    <row r="319" spans="1:3" x14ac:dyDescent="0.3">
      <c r="A319" s="19"/>
      <c r="B319" s="19"/>
      <c r="C319" s="19"/>
    </row>
    <row r="320" spans="1:3" x14ac:dyDescent="0.3">
      <c r="A320" s="19"/>
      <c r="B320" s="19"/>
      <c r="C320" s="19"/>
    </row>
    <row r="321" spans="1:3" x14ac:dyDescent="0.3">
      <c r="A321" s="19"/>
      <c r="B321" s="19"/>
      <c r="C321" s="19"/>
    </row>
    <row r="322" spans="1:3" x14ac:dyDescent="0.3">
      <c r="A322" s="19"/>
      <c r="B322" s="19"/>
      <c r="C322" s="19"/>
    </row>
    <row r="323" spans="1:3" x14ac:dyDescent="0.3">
      <c r="A323" s="19"/>
      <c r="B323" s="19"/>
      <c r="C323" s="19"/>
    </row>
    <row r="324" spans="1:3" x14ac:dyDescent="0.3">
      <c r="A324" s="19"/>
      <c r="B324" s="19"/>
      <c r="C324" s="19"/>
    </row>
    <row r="325" spans="1:3" x14ac:dyDescent="0.3">
      <c r="A325" s="19"/>
      <c r="B325" s="19"/>
      <c r="C325" s="19"/>
    </row>
    <row r="326" spans="1:3" x14ac:dyDescent="0.3">
      <c r="A326" s="19"/>
      <c r="B326" s="19"/>
      <c r="C326" s="19"/>
    </row>
    <row r="327" spans="1:3" x14ac:dyDescent="0.3">
      <c r="A327" s="19"/>
      <c r="B327" s="19"/>
      <c r="C327" s="19"/>
    </row>
    <row r="328" spans="1:3" x14ac:dyDescent="0.3">
      <c r="A328" s="19"/>
      <c r="B328" s="19"/>
      <c r="C328" s="19"/>
    </row>
    <row r="329" spans="1:3" x14ac:dyDescent="0.3">
      <c r="A329" s="19"/>
      <c r="B329" s="19"/>
      <c r="C329" s="19"/>
    </row>
    <row r="330" spans="1:3" x14ac:dyDescent="0.3">
      <c r="A330" s="19"/>
      <c r="B330" s="19"/>
      <c r="C330" s="19"/>
    </row>
    <row r="331" spans="1:3" x14ac:dyDescent="0.3">
      <c r="A331" s="19"/>
      <c r="B331" s="19"/>
      <c r="C331" s="19"/>
    </row>
    <row r="332" spans="1:3" x14ac:dyDescent="0.3">
      <c r="A332" s="19"/>
      <c r="B332" s="19"/>
      <c r="C332" s="19"/>
    </row>
    <row r="333" spans="1:3" x14ac:dyDescent="0.3">
      <c r="A333" s="19"/>
      <c r="B333" s="19"/>
      <c r="C333" s="19"/>
    </row>
    <row r="334" spans="1:3" x14ac:dyDescent="0.3">
      <c r="A334" s="19"/>
      <c r="B334" s="19"/>
      <c r="C334" s="19"/>
    </row>
    <row r="335" spans="1:3" x14ac:dyDescent="0.3">
      <c r="A335" s="19"/>
      <c r="B335" s="19"/>
      <c r="C335" s="19"/>
    </row>
    <row r="336" spans="1:3" x14ac:dyDescent="0.3">
      <c r="A336" s="19"/>
      <c r="B336" s="19"/>
      <c r="C336" s="19"/>
    </row>
    <row r="337" spans="1:3" x14ac:dyDescent="0.3">
      <c r="A337" s="19"/>
      <c r="B337" s="19"/>
      <c r="C337" s="19"/>
    </row>
    <row r="338" spans="1:3" x14ac:dyDescent="0.3">
      <c r="A338" s="19"/>
      <c r="B338" s="19"/>
      <c r="C338" s="19"/>
    </row>
    <row r="339" spans="1:3" x14ac:dyDescent="0.3">
      <c r="A339" s="19"/>
      <c r="B339" s="19"/>
      <c r="C339" s="19"/>
    </row>
    <row r="340" spans="1:3" x14ac:dyDescent="0.3">
      <c r="A340" s="19"/>
      <c r="B340" s="19"/>
      <c r="C340" s="19"/>
    </row>
    <row r="341" spans="1:3" x14ac:dyDescent="0.3">
      <c r="A341" s="19"/>
      <c r="B341" s="19"/>
      <c r="C341" s="19"/>
    </row>
    <row r="342" spans="1:3" x14ac:dyDescent="0.3">
      <c r="A342" s="19"/>
      <c r="B342" s="19"/>
      <c r="C342" s="19"/>
    </row>
    <row r="343" spans="1:3" x14ac:dyDescent="0.3">
      <c r="A343" s="19"/>
      <c r="B343" s="19"/>
      <c r="C343" s="19"/>
    </row>
    <row r="344" spans="1:3" x14ac:dyDescent="0.3">
      <c r="A344" s="19"/>
      <c r="B344" s="19"/>
      <c r="C344" s="19"/>
    </row>
    <row r="345" spans="1:3" x14ac:dyDescent="0.3">
      <c r="A345" s="19"/>
      <c r="B345" s="19"/>
      <c r="C345" s="19"/>
    </row>
    <row r="346" spans="1:3" x14ac:dyDescent="0.3">
      <c r="A346" s="19"/>
      <c r="B346" s="19"/>
      <c r="C346" s="19"/>
    </row>
    <row r="347" spans="1:3" x14ac:dyDescent="0.3">
      <c r="A347" s="19"/>
      <c r="B347" s="19"/>
      <c r="C347" s="19"/>
    </row>
    <row r="348" spans="1:3" x14ac:dyDescent="0.3">
      <c r="A348" s="19"/>
      <c r="B348" s="19"/>
      <c r="C348" s="19"/>
    </row>
    <row r="349" spans="1:3" x14ac:dyDescent="0.3">
      <c r="A349" s="19"/>
      <c r="B349" s="19"/>
      <c r="C349" s="19"/>
    </row>
    <row r="350" spans="1:3" x14ac:dyDescent="0.3">
      <c r="A350" s="19"/>
      <c r="B350" s="19"/>
      <c r="C350" s="19"/>
    </row>
    <row r="351" spans="1:3" x14ac:dyDescent="0.3">
      <c r="A351" s="19"/>
      <c r="B351" s="19"/>
      <c r="C351" s="19"/>
    </row>
    <row r="352" spans="1:3" x14ac:dyDescent="0.3">
      <c r="A352" s="19"/>
      <c r="B352" s="19"/>
      <c r="C352" s="19"/>
    </row>
    <row r="353" spans="1:3" x14ac:dyDescent="0.3">
      <c r="A353" s="19"/>
      <c r="B353" s="19"/>
      <c r="C353" s="19"/>
    </row>
    <row r="354" spans="1:3" x14ac:dyDescent="0.3">
      <c r="A354" s="19"/>
      <c r="B354" s="19"/>
      <c r="C354" s="19"/>
    </row>
    <row r="355" spans="1:3" x14ac:dyDescent="0.3">
      <c r="A355" s="19"/>
      <c r="B355" s="19"/>
      <c r="C355" s="19"/>
    </row>
    <row r="356" spans="1:3" x14ac:dyDescent="0.3">
      <c r="A356" s="19"/>
      <c r="B356" s="19"/>
      <c r="C356" s="19"/>
    </row>
    <row r="357" spans="1:3" x14ac:dyDescent="0.3">
      <c r="A357" s="19"/>
      <c r="B357" s="19"/>
      <c r="C357" s="19"/>
    </row>
    <row r="358" spans="1:3" x14ac:dyDescent="0.3">
      <c r="A358" s="19"/>
      <c r="B358" s="19"/>
      <c r="C358" s="19"/>
    </row>
    <row r="359" spans="1:3" x14ac:dyDescent="0.3">
      <c r="A359" s="19"/>
      <c r="B359" s="19"/>
      <c r="C359" s="19"/>
    </row>
    <row r="360" spans="1:3" x14ac:dyDescent="0.3">
      <c r="A360" s="19"/>
      <c r="B360" s="19"/>
      <c r="C360" s="19"/>
    </row>
    <row r="361" spans="1:3" x14ac:dyDescent="0.3">
      <c r="A361" s="19"/>
      <c r="B361" s="19"/>
      <c r="C361" s="19"/>
    </row>
    <row r="362" spans="1:3" x14ac:dyDescent="0.3">
      <c r="A362" s="19"/>
      <c r="B362" s="19"/>
      <c r="C362" s="19"/>
    </row>
    <row r="363" spans="1:3" x14ac:dyDescent="0.3">
      <c r="A363" s="19"/>
      <c r="B363" s="19"/>
      <c r="C363" s="19"/>
    </row>
    <row r="364" spans="1:3" x14ac:dyDescent="0.3">
      <c r="A364" s="19"/>
      <c r="B364" s="19"/>
      <c r="C364" s="19"/>
    </row>
    <row r="365" spans="1:3" x14ac:dyDescent="0.3">
      <c r="A365" s="19"/>
      <c r="B365" s="19"/>
      <c r="C365" s="19"/>
    </row>
    <row r="366" spans="1:3" x14ac:dyDescent="0.3">
      <c r="A366" s="19"/>
      <c r="B366" s="19"/>
      <c r="C366" s="19"/>
    </row>
    <row r="367" spans="1:3" x14ac:dyDescent="0.3">
      <c r="A367" s="19"/>
      <c r="B367" s="19"/>
      <c r="C367" s="19"/>
    </row>
    <row r="368" spans="1:3" x14ac:dyDescent="0.3">
      <c r="A368" s="19"/>
      <c r="B368" s="19"/>
      <c r="C368" s="19"/>
    </row>
    <row r="369" spans="1:3" x14ac:dyDescent="0.3">
      <c r="A369" s="19"/>
      <c r="B369" s="19"/>
      <c r="C369" s="19"/>
    </row>
    <row r="370" spans="1:3" x14ac:dyDescent="0.3">
      <c r="A370" s="19"/>
      <c r="B370" s="19"/>
      <c r="C370" s="19"/>
    </row>
    <row r="371" spans="1:3" x14ac:dyDescent="0.3">
      <c r="A371" s="19"/>
      <c r="B371" s="19"/>
      <c r="C371" s="19"/>
    </row>
    <row r="372" spans="1:3" x14ac:dyDescent="0.3">
      <c r="A372" s="19"/>
      <c r="B372" s="19"/>
      <c r="C372" s="19"/>
    </row>
    <row r="373" spans="1:3" x14ac:dyDescent="0.3">
      <c r="A373" s="19"/>
      <c r="B373" s="19"/>
      <c r="C373" s="19"/>
    </row>
    <row r="374" spans="1:3" x14ac:dyDescent="0.3">
      <c r="A374" s="19"/>
      <c r="B374" s="19"/>
      <c r="C374" s="19"/>
    </row>
    <row r="375" spans="1:3" x14ac:dyDescent="0.3">
      <c r="A375" s="19"/>
      <c r="B375" s="19"/>
      <c r="C375" s="19"/>
    </row>
    <row r="376" spans="1:3" x14ac:dyDescent="0.3">
      <c r="A376" s="19"/>
      <c r="B376" s="19"/>
      <c r="C376" s="19"/>
    </row>
    <row r="377" spans="1:3" x14ac:dyDescent="0.3">
      <c r="A377" s="19"/>
      <c r="B377" s="19"/>
      <c r="C377" s="19"/>
    </row>
    <row r="378" spans="1:3" x14ac:dyDescent="0.3">
      <c r="A378" s="19"/>
      <c r="B378" s="19"/>
      <c r="C378" s="19"/>
    </row>
    <row r="379" spans="1:3" x14ac:dyDescent="0.3">
      <c r="A379" s="19"/>
      <c r="B379" s="19"/>
      <c r="C379" s="19"/>
    </row>
    <row r="380" spans="1:3" x14ac:dyDescent="0.3">
      <c r="A380" s="19"/>
      <c r="B380" s="19"/>
      <c r="C380" s="19"/>
    </row>
    <row r="381" spans="1:3" x14ac:dyDescent="0.3">
      <c r="A381" s="19"/>
      <c r="B381" s="19"/>
      <c r="C381" s="19"/>
    </row>
    <row r="382" spans="1:3" x14ac:dyDescent="0.3">
      <c r="A382" s="19"/>
      <c r="B382" s="19"/>
      <c r="C382" s="19"/>
    </row>
    <row r="383" spans="1:3" x14ac:dyDescent="0.3">
      <c r="A383" s="19"/>
      <c r="B383" s="19"/>
      <c r="C383" s="19"/>
    </row>
    <row r="384" spans="1:3" x14ac:dyDescent="0.3">
      <c r="A384" s="19"/>
      <c r="B384" s="19"/>
      <c r="C384" s="19"/>
    </row>
    <row r="385" spans="1:3" x14ac:dyDescent="0.3">
      <c r="A385" s="19"/>
      <c r="B385" s="19"/>
      <c r="C385" s="19"/>
    </row>
    <row r="386" spans="1:3" x14ac:dyDescent="0.3">
      <c r="A386" s="19"/>
      <c r="B386" s="19"/>
      <c r="C386" s="19"/>
    </row>
    <row r="387" spans="1:3" x14ac:dyDescent="0.3">
      <c r="A387" s="19"/>
      <c r="B387" s="19"/>
      <c r="C387" s="19"/>
    </row>
    <row r="388" spans="1:3" x14ac:dyDescent="0.3">
      <c r="A388" s="19"/>
      <c r="B388" s="19"/>
      <c r="C388" s="19"/>
    </row>
    <row r="389" spans="1:3" x14ac:dyDescent="0.3">
      <c r="A389" s="19"/>
      <c r="B389" s="19"/>
      <c r="C389" s="19"/>
    </row>
    <row r="390" spans="1:3" x14ac:dyDescent="0.3">
      <c r="A390" s="19"/>
      <c r="B390" s="19"/>
      <c r="C390" s="19"/>
    </row>
    <row r="391" spans="1:3" x14ac:dyDescent="0.3">
      <c r="A391" s="19"/>
      <c r="B391" s="19"/>
      <c r="C391" s="19"/>
    </row>
    <row r="392" spans="1:3" x14ac:dyDescent="0.3">
      <c r="A392" s="19"/>
      <c r="B392" s="19"/>
      <c r="C392" s="19"/>
    </row>
    <row r="393" spans="1:3" x14ac:dyDescent="0.3">
      <c r="A393" s="19"/>
      <c r="B393" s="19"/>
      <c r="C393" s="19"/>
    </row>
    <row r="394" spans="1:3" x14ac:dyDescent="0.3">
      <c r="A394" s="19"/>
      <c r="B394" s="19"/>
      <c r="C394" s="19"/>
    </row>
    <row r="395" spans="1:3" x14ac:dyDescent="0.3">
      <c r="A395" s="19"/>
      <c r="B395" s="19"/>
      <c r="C395" s="19"/>
    </row>
    <row r="396" spans="1:3" x14ac:dyDescent="0.3">
      <c r="A396" s="19"/>
      <c r="B396" s="19"/>
      <c r="C396" s="19"/>
    </row>
    <row r="397" spans="1:3" x14ac:dyDescent="0.3">
      <c r="A397" s="19"/>
      <c r="B397" s="19"/>
      <c r="C397" s="19"/>
    </row>
    <row r="398" spans="1:3" x14ac:dyDescent="0.3">
      <c r="A398" s="19"/>
      <c r="B398" s="19"/>
      <c r="C398" s="19"/>
    </row>
    <row r="399" spans="1:3" x14ac:dyDescent="0.3">
      <c r="A399" s="19"/>
      <c r="B399" s="19"/>
      <c r="C399" s="19"/>
    </row>
    <row r="400" spans="1:3" x14ac:dyDescent="0.3">
      <c r="A400" s="19"/>
      <c r="B400" s="19"/>
      <c r="C400" s="19"/>
    </row>
    <row r="401" spans="1:3" x14ac:dyDescent="0.3">
      <c r="A401" s="19"/>
      <c r="B401" s="19"/>
      <c r="C401" s="19"/>
    </row>
    <row r="402" spans="1:3" x14ac:dyDescent="0.3">
      <c r="A402" s="19"/>
      <c r="B402" s="19"/>
      <c r="C402" s="19"/>
    </row>
    <row r="403" spans="1:3" x14ac:dyDescent="0.3">
      <c r="A403" s="19"/>
      <c r="B403" s="19"/>
      <c r="C403" s="19"/>
    </row>
    <row r="404" spans="1:3" x14ac:dyDescent="0.3">
      <c r="A404" s="19"/>
      <c r="B404" s="19"/>
      <c r="C404" s="19"/>
    </row>
    <row r="405" spans="1:3" x14ac:dyDescent="0.3">
      <c r="A405" s="19"/>
      <c r="B405" s="19"/>
      <c r="C405" s="19"/>
    </row>
    <row r="406" spans="1:3" x14ac:dyDescent="0.3">
      <c r="A406" s="19"/>
      <c r="B406" s="19"/>
      <c r="C406" s="19"/>
    </row>
    <row r="407" spans="1:3" x14ac:dyDescent="0.3">
      <c r="A407" s="19"/>
      <c r="B407" s="19"/>
      <c r="C407" s="19"/>
    </row>
    <row r="408" spans="1:3" x14ac:dyDescent="0.3">
      <c r="A408" s="19"/>
      <c r="B408" s="19"/>
      <c r="C408" s="19"/>
    </row>
    <row r="409" spans="1:3" x14ac:dyDescent="0.3">
      <c r="A409" s="19"/>
      <c r="B409" s="19"/>
      <c r="C409" s="19"/>
    </row>
    <row r="410" spans="1:3" x14ac:dyDescent="0.3">
      <c r="A410" s="19"/>
      <c r="B410" s="19"/>
      <c r="C410" s="19"/>
    </row>
    <row r="411" spans="1:3" x14ac:dyDescent="0.3">
      <c r="A411" s="19"/>
      <c r="B411" s="19"/>
      <c r="C411" s="19"/>
    </row>
    <row r="412" spans="1:3" x14ac:dyDescent="0.3">
      <c r="A412" s="19"/>
      <c r="B412" s="19"/>
      <c r="C412" s="19"/>
    </row>
    <row r="413" spans="1:3" x14ac:dyDescent="0.3">
      <c r="A413" s="19"/>
      <c r="B413" s="19"/>
      <c r="C413" s="19"/>
    </row>
    <row r="414" spans="1:3" x14ac:dyDescent="0.3">
      <c r="A414" s="19"/>
      <c r="B414" s="19"/>
      <c r="C414" s="19"/>
    </row>
    <row r="415" spans="1:3" x14ac:dyDescent="0.3">
      <c r="A415" s="19"/>
      <c r="B415" s="19"/>
      <c r="C415" s="19"/>
    </row>
    <row r="416" spans="1:3" x14ac:dyDescent="0.3">
      <c r="A416" s="19"/>
      <c r="B416" s="19"/>
      <c r="C416" s="19"/>
    </row>
    <row r="417" spans="1:3" x14ac:dyDescent="0.3">
      <c r="A417" s="19"/>
      <c r="B417" s="19"/>
      <c r="C417" s="19"/>
    </row>
    <row r="418" spans="1:3" x14ac:dyDescent="0.3">
      <c r="A418" s="19"/>
      <c r="B418" s="19"/>
      <c r="C418" s="19"/>
    </row>
    <row r="419" spans="1:3" x14ac:dyDescent="0.3">
      <c r="A419" s="19"/>
      <c r="B419" s="19"/>
      <c r="C419" s="19"/>
    </row>
    <row r="420" spans="1:3" x14ac:dyDescent="0.3">
      <c r="A420" s="19"/>
      <c r="B420" s="19"/>
      <c r="C420" s="19"/>
    </row>
    <row r="421" spans="1:3" x14ac:dyDescent="0.3">
      <c r="A421" s="19"/>
      <c r="B421" s="19"/>
      <c r="C421" s="19"/>
    </row>
    <row r="422" spans="1:3" x14ac:dyDescent="0.3">
      <c r="A422" s="19"/>
      <c r="B422" s="19"/>
      <c r="C422" s="19"/>
    </row>
    <row r="423" spans="1:3" x14ac:dyDescent="0.3">
      <c r="A423" s="19"/>
      <c r="B423" s="19"/>
      <c r="C423" s="19"/>
    </row>
    <row r="424" spans="1:3" x14ac:dyDescent="0.3">
      <c r="A424" s="19"/>
      <c r="B424" s="19"/>
      <c r="C424" s="19"/>
    </row>
    <row r="425" spans="1:3" x14ac:dyDescent="0.3">
      <c r="A425" s="19"/>
      <c r="B425" s="19"/>
      <c r="C425" s="19"/>
    </row>
    <row r="426" spans="1:3" x14ac:dyDescent="0.3">
      <c r="A426" s="19"/>
      <c r="B426" s="19"/>
      <c r="C426" s="19"/>
    </row>
    <row r="427" spans="1:3" x14ac:dyDescent="0.3">
      <c r="A427" s="19"/>
      <c r="B427" s="19"/>
      <c r="C427" s="19"/>
    </row>
    <row r="428" spans="1:3" x14ac:dyDescent="0.3">
      <c r="A428" s="19"/>
      <c r="B428" s="19"/>
      <c r="C428" s="19"/>
    </row>
    <row r="429" spans="1:3" x14ac:dyDescent="0.3">
      <c r="A429" s="19"/>
      <c r="B429" s="19"/>
      <c r="C429" s="19"/>
    </row>
    <row r="430" spans="1:3" x14ac:dyDescent="0.3">
      <c r="A430" s="19"/>
      <c r="B430" s="19"/>
      <c r="C430" s="19"/>
    </row>
    <row r="431" spans="1:3" x14ac:dyDescent="0.3">
      <c r="A431" s="19"/>
      <c r="B431" s="19"/>
      <c r="C431" s="19"/>
    </row>
    <row r="432" spans="1:3" x14ac:dyDescent="0.3">
      <c r="A432" s="19"/>
      <c r="B432" s="19"/>
      <c r="C432" s="19"/>
    </row>
    <row r="433" spans="1:3" x14ac:dyDescent="0.3">
      <c r="A433" s="19"/>
      <c r="B433" s="19"/>
      <c r="C433" s="19"/>
    </row>
    <row r="434" spans="1:3" x14ac:dyDescent="0.3">
      <c r="A434" s="19"/>
      <c r="B434" s="19"/>
      <c r="C434" s="19"/>
    </row>
    <row r="435" spans="1:3" x14ac:dyDescent="0.3">
      <c r="A435" s="19"/>
      <c r="B435" s="19"/>
      <c r="C435" s="19"/>
    </row>
    <row r="436" spans="1:3" x14ac:dyDescent="0.3">
      <c r="A436" s="19"/>
      <c r="B436" s="19"/>
      <c r="C436" s="19"/>
    </row>
    <row r="437" spans="1:3" x14ac:dyDescent="0.3">
      <c r="A437" s="19"/>
      <c r="B437" s="19"/>
      <c r="C437" s="19"/>
    </row>
    <row r="438" spans="1:3" x14ac:dyDescent="0.3">
      <c r="A438" s="19"/>
      <c r="B438" s="19"/>
      <c r="C438" s="19"/>
    </row>
    <row r="439" spans="1:3" x14ac:dyDescent="0.3">
      <c r="A439" s="19"/>
      <c r="B439" s="19"/>
      <c r="C439" s="19"/>
    </row>
    <row r="440" spans="1:3" x14ac:dyDescent="0.3">
      <c r="A440" s="19"/>
      <c r="B440" s="19"/>
      <c r="C440" s="19"/>
    </row>
    <row r="441" spans="1:3" x14ac:dyDescent="0.3">
      <c r="A441" s="19"/>
      <c r="B441" s="19"/>
      <c r="C441" s="19"/>
    </row>
    <row r="442" spans="1:3" x14ac:dyDescent="0.3">
      <c r="A442" s="19"/>
      <c r="B442" s="19"/>
      <c r="C442" s="19"/>
    </row>
    <row r="443" spans="1:3" x14ac:dyDescent="0.3">
      <c r="A443" s="19"/>
      <c r="B443" s="19"/>
      <c r="C443" s="19"/>
    </row>
    <row r="444" spans="1:3" x14ac:dyDescent="0.3">
      <c r="A444" s="19"/>
      <c r="B444" s="19"/>
      <c r="C444" s="19"/>
    </row>
    <row r="445" spans="1:3" x14ac:dyDescent="0.3">
      <c r="A445" s="19"/>
      <c r="B445" s="19"/>
      <c r="C445" s="19"/>
    </row>
    <row r="446" spans="1:3" x14ac:dyDescent="0.3">
      <c r="A446" s="19"/>
      <c r="B446" s="19"/>
      <c r="C446" s="19"/>
    </row>
    <row r="447" spans="1:3" x14ac:dyDescent="0.3">
      <c r="A447" s="19"/>
      <c r="B447" s="19"/>
      <c r="C447" s="19"/>
    </row>
    <row r="448" spans="1:3" x14ac:dyDescent="0.3">
      <c r="A448" s="19"/>
      <c r="B448" s="19"/>
      <c r="C448" s="19"/>
    </row>
    <row r="449" spans="1:3" x14ac:dyDescent="0.3">
      <c r="A449" s="19"/>
      <c r="B449" s="19"/>
      <c r="C449" s="19"/>
    </row>
    <row r="450" spans="1:3" x14ac:dyDescent="0.3">
      <c r="A450" s="19"/>
      <c r="B450" s="19"/>
      <c r="C450" s="19"/>
    </row>
    <row r="451" spans="1:3" x14ac:dyDescent="0.3">
      <c r="A451" s="19"/>
      <c r="B451" s="19"/>
      <c r="C451" s="19"/>
    </row>
    <row r="452" spans="1:3" x14ac:dyDescent="0.3">
      <c r="A452" s="19"/>
      <c r="B452" s="19"/>
      <c r="C452" s="19"/>
    </row>
    <row r="453" spans="1:3" x14ac:dyDescent="0.3">
      <c r="A453" s="19"/>
      <c r="B453" s="19"/>
      <c r="C453" s="19"/>
    </row>
    <row r="454" spans="1:3" x14ac:dyDescent="0.3">
      <c r="A454" s="19"/>
      <c r="B454" s="19"/>
      <c r="C454" s="19"/>
    </row>
    <row r="455" spans="1:3" x14ac:dyDescent="0.3">
      <c r="A455" s="19"/>
      <c r="B455" s="19"/>
      <c r="C455" s="19"/>
    </row>
    <row r="456" spans="1:3" x14ac:dyDescent="0.3">
      <c r="A456" s="19"/>
      <c r="B456" s="19"/>
      <c r="C456" s="19"/>
    </row>
    <row r="457" spans="1:3" x14ac:dyDescent="0.3">
      <c r="A457" s="19"/>
      <c r="B457" s="19"/>
      <c r="C457" s="19"/>
    </row>
    <row r="458" spans="1:3" x14ac:dyDescent="0.3">
      <c r="A458" s="19"/>
      <c r="B458" s="19"/>
      <c r="C458" s="19"/>
    </row>
    <row r="459" spans="1:3" x14ac:dyDescent="0.3">
      <c r="A459" s="19"/>
      <c r="B459" s="19"/>
      <c r="C459" s="19"/>
    </row>
    <row r="460" spans="1:3" x14ac:dyDescent="0.3">
      <c r="A460" s="19"/>
      <c r="B460" s="19"/>
      <c r="C460" s="19"/>
    </row>
    <row r="461" spans="1:3" x14ac:dyDescent="0.3">
      <c r="A461" s="19"/>
      <c r="B461" s="19"/>
      <c r="C461" s="19"/>
    </row>
    <row r="462" spans="1:3" x14ac:dyDescent="0.3">
      <c r="A462" s="19"/>
      <c r="B462" s="19"/>
      <c r="C462" s="19"/>
    </row>
    <row r="463" spans="1:3" x14ac:dyDescent="0.3">
      <c r="A463" s="19"/>
      <c r="B463" s="19"/>
      <c r="C463" s="19"/>
    </row>
    <row r="464" spans="1:3" x14ac:dyDescent="0.3">
      <c r="A464" s="19"/>
      <c r="B464" s="19"/>
      <c r="C464" s="19"/>
    </row>
    <row r="465" spans="1:3" x14ac:dyDescent="0.3">
      <c r="A465" s="19"/>
      <c r="B465" s="19"/>
      <c r="C465" s="19"/>
    </row>
    <row r="466" spans="1:3" x14ac:dyDescent="0.3">
      <c r="A466" s="19"/>
      <c r="B466" s="19"/>
      <c r="C466" s="19"/>
    </row>
    <row r="467" spans="1:3" x14ac:dyDescent="0.3">
      <c r="A467" s="19"/>
      <c r="B467" s="19"/>
      <c r="C467" s="19"/>
    </row>
    <row r="468" spans="1:3" x14ac:dyDescent="0.3">
      <c r="A468" s="19"/>
      <c r="B468" s="19"/>
      <c r="C468" s="19"/>
    </row>
    <row r="469" spans="1:3" x14ac:dyDescent="0.3">
      <c r="A469" s="19"/>
      <c r="B469" s="19"/>
      <c r="C469" s="19"/>
    </row>
    <row r="470" spans="1:3" x14ac:dyDescent="0.3">
      <c r="A470" s="19"/>
      <c r="B470" s="19"/>
      <c r="C470" s="19"/>
    </row>
    <row r="471" spans="1:3" x14ac:dyDescent="0.3">
      <c r="A471" s="19"/>
      <c r="B471" s="19"/>
      <c r="C471" s="19"/>
    </row>
    <row r="472" spans="1:3" x14ac:dyDescent="0.3">
      <c r="A472" s="19"/>
      <c r="B472" s="19"/>
      <c r="C472" s="19"/>
    </row>
    <row r="473" spans="1:3" x14ac:dyDescent="0.3">
      <c r="A473" s="19"/>
      <c r="B473" s="19"/>
      <c r="C473" s="19"/>
    </row>
    <row r="474" spans="1:3" x14ac:dyDescent="0.3">
      <c r="A474" s="19"/>
      <c r="B474" s="19"/>
      <c r="C474" s="19"/>
    </row>
    <row r="475" spans="1:3" x14ac:dyDescent="0.3">
      <c r="A475" s="19"/>
      <c r="B475" s="19"/>
      <c r="C475" s="19"/>
    </row>
    <row r="476" spans="1:3" x14ac:dyDescent="0.3">
      <c r="A476" s="19"/>
      <c r="B476" s="19"/>
      <c r="C476" s="19"/>
    </row>
    <row r="477" spans="1:3" x14ac:dyDescent="0.3">
      <c r="A477" s="19"/>
      <c r="B477" s="19"/>
      <c r="C477" s="19"/>
    </row>
    <row r="478" spans="1:3" x14ac:dyDescent="0.3">
      <c r="A478" s="19"/>
      <c r="B478" s="19"/>
      <c r="C478" s="19"/>
    </row>
    <row r="479" spans="1:3" x14ac:dyDescent="0.3">
      <c r="A479" s="19"/>
      <c r="B479" s="19"/>
      <c r="C479" s="19"/>
    </row>
    <row r="480" spans="1:3" x14ac:dyDescent="0.3">
      <c r="A480" s="19"/>
      <c r="B480" s="19"/>
      <c r="C480" s="19"/>
    </row>
    <row r="481" spans="1:3" x14ac:dyDescent="0.3">
      <c r="A481" s="19"/>
      <c r="B481" s="19"/>
      <c r="C481" s="19"/>
    </row>
    <row r="482" spans="1:3" x14ac:dyDescent="0.3">
      <c r="A482" s="19"/>
      <c r="B482" s="19"/>
      <c r="C482" s="19"/>
    </row>
    <row r="483" spans="1:3" x14ac:dyDescent="0.3">
      <c r="A483" s="19"/>
      <c r="B483" s="19"/>
      <c r="C483" s="19"/>
    </row>
    <row r="484" spans="1:3" x14ac:dyDescent="0.3">
      <c r="A484" s="19"/>
      <c r="B484" s="19"/>
      <c r="C484" s="19"/>
    </row>
    <row r="485" spans="1:3" x14ac:dyDescent="0.3">
      <c r="A485" s="19"/>
      <c r="B485" s="19"/>
      <c r="C485" s="19"/>
    </row>
    <row r="486" spans="1:3" x14ac:dyDescent="0.3">
      <c r="A486" s="19"/>
      <c r="B486" s="19"/>
      <c r="C486" s="19"/>
    </row>
    <row r="487" spans="1:3" x14ac:dyDescent="0.3">
      <c r="A487" s="19"/>
      <c r="B487" s="19"/>
      <c r="C487" s="19"/>
    </row>
    <row r="488" spans="1:3" x14ac:dyDescent="0.3">
      <c r="A488" s="19"/>
      <c r="B488" s="19"/>
      <c r="C488" s="19"/>
    </row>
    <row r="489" spans="1:3" x14ac:dyDescent="0.3">
      <c r="A489" s="19"/>
      <c r="B489" s="19"/>
      <c r="C489" s="19"/>
    </row>
    <row r="490" spans="1:3" x14ac:dyDescent="0.3">
      <c r="A490" s="19"/>
      <c r="B490" s="19"/>
      <c r="C490" s="19"/>
    </row>
    <row r="491" spans="1:3" x14ac:dyDescent="0.3">
      <c r="A491" s="19"/>
      <c r="B491" s="19"/>
      <c r="C491" s="19"/>
    </row>
    <row r="492" spans="1:3" x14ac:dyDescent="0.3">
      <c r="A492" s="19"/>
      <c r="B492" s="19"/>
      <c r="C492" s="19"/>
    </row>
    <row r="493" spans="1:3" x14ac:dyDescent="0.3">
      <c r="A493" s="19"/>
      <c r="B493" s="19"/>
      <c r="C493" s="19"/>
    </row>
    <row r="494" spans="1:3" x14ac:dyDescent="0.3">
      <c r="A494" s="19"/>
      <c r="B494" s="19"/>
      <c r="C494" s="19"/>
    </row>
    <row r="495" spans="1:3" x14ac:dyDescent="0.3">
      <c r="A495" s="19"/>
      <c r="B495" s="19"/>
      <c r="C495" s="19"/>
    </row>
    <row r="496" spans="1:3" x14ac:dyDescent="0.3">
      <c r="A496" s="19"/>
      <c r="B496" s="19"/>
      <c r="C496" s="19"/>
    </row>
    <row r="497" spans="1:3" x14ac:dyDescent="0.3">
      <c r="A497" s="19"/>
      <c r="B497" s="19"/>
      <c r="C497" s="19"/>
    </row>
    <row r="498" spans="1:3" x14ac:dyDescent="0.3">
      <c r="A498" s="19"/>
      <c r="B498" s="19"/>
      <c r="C498" s="19"/>
    </row>
    <row r="499" spans="1:3" x14ac:dyDescent="0.3">
      <c r="A499" s="19"/>
      <c r="B499" s="19"/>
      <c r="C499" s="19"/>
    </row>
    <row r="500" spans="1:3" x14ac:dyDescent="0.3">
      <c r="A500" s="19"/>
      <c r="B500" s="19"/>
      <c r="C500" s="19"/>
    </row>
    <row r="501" spans="1:3" x14ac:dyDescent="0.3">
      <c r="A501" s="19"/>
      <c r="B501" s="19"/>
      <c r="C501" s="19"/>
    </row>
    <row r="502" spans="1:3" x14ac:dyDescent="0.3">
      <c r="A502" s="19"/>
      <c r="B502" s="19"/>
      <c r="C502" s="19"/>
    </row>
    <row r="503" spans="1:3" x14ac:dyDescent="0.3">
      <c r="A503" s="19"/>
      <c r="B503" s="19"/>
      <c r="C503" s="19"/>
    </row>
    <row r="504" spans="1:3" x14ac:dyDescent="0.3">
      <c r="A504" s="19"/>
      <c r="B504" s="19"/>
      <c r="C504" s="19"/>
    </row>
    <row r="505" spans="1:3" x14ac:dyDescent="0.3">
      <c r="A505" s="19"/>
      <c r="B505" s="19"/>
      <c r="C505" s="19"/>
    </row>
    <row r="506" spans="1:3" x14ac:dyDescent="0.3">
      <c r="A506" s="19"/>
      <c r="B506" s="19"/>
      <c r="C506" s="19"/>
    </row>
    <row r="507" spans="1:3" x14ac:dyDescent="0.3">
      <c r="A507" s="19"/>
      <c r="B507" s="19"/>
      <c r="C507" s="19"/>
    </row>
    <row r="508" spans="1:3" x14ac:dyDescent="0.3">
      <c r="A508" s="19"/>
      <c r="B508" s="19"/>
      <c r="C508" s="19"/>
    </row>
    <row r="509" spans="1:3" x14ac:dyDescent="0.3">
      <c r="A509" s="19"/>
      <c r="B509" s="19"/>
      <c r="C509" s="19"/>
    </row>
    <row r="510" spans="1:3" x14ac:dyDescent="0.3">
      <c r="A510" s="19"/>
      <c r="B510" s="19"/>
      <c r="C510" s="19"/>
    </row>
    <row r="511" spans="1:3" x14ac:dyDescent="0.3">
      <c r="A511" s="19"/>
      <c r="B511" s="19"/>
      <c r="C511" s="19"/>
    </row>
    <row r="512" spans="1:3" x14ac:dyDescent="0.3">
      <c r="A512" s="19"/>
      <c r="B512" s="19"/>
      <c r="C512" s="19"/>
    </row>
    <row r="513" spans="1:3" x14ac:dyDescent="0.3">
      <c r="A513" s="19"/>
      <c r="B513" s="19"/>
      <c r="C513" s="19"/>
    </row>
    <row r="514" spans="1:3" x14ac:dyDescent="0.3">
      <c r="A514" s="19"/>
      <c r="B514" s="19"/>
      <c r="C514" s="19"/>
    </row>
    <row r="515" spans="1:3" x14ac:dyDescent="0.3">
      <c r="A515" s="19"/>
      <c r="B515" s="19"/>
      <c r="C515" s="19"/>
    </row>
    <row r="516" spans="1:3" x14ac:dyDescent="0.3">
      <c r="A516" s="19"/>
      <c r="B516" s="19"/>
      <c r="C516" s="19"/>
    </row>
    <row r="517" spans="1:3" x14ac:dyDescent="0.3">
      <c r="A517" s="19"/>
      <c r="B517" s="19"/>
      <c r="C517" s="19"/>
    </row>
    <row r="518" spans="1:3" x14ac:dyDescent="0.3">
      <c r="A518" s="19"/>
      <c r="B518" s="19"/>
      <c r="C518" s="19"/>
    </row>
    <row r="519" spans="1:3" x14ac:dyDescent="0.3">
      <c r="A519" s="19"/>
      <c r="B519" s="19"/>
      <c r="C519" s="19"/>
    </row>
    <row r="520" spans="1:3" x14ac:dyDescent="0.3">
      <c r="A520" s="19"/>
      <c r="B520" s="19"/>
      <c r="C520" s="19"/>
    </row>
    <row r="521" spans="1:3" x14ac:dyDescent="0.3">
      <c r="A521" s="19"/>
      <c r="B521" s="19"/>
      <c r="C521" s="19"/>
    </row>
    <row r="522" spans="1:3" x14ac:dyDescent="0.3">
      <c r="A522" s="19"/>
      <c r="B522" s="19"/>
      <c r="C522" s="19"/>
    </row>
    <row r="523" spans="1:3" x14ac:dyDescent="0.3">
      <c r="A523" s="19"/>
      <c r="B523" s="19"/>
      <c r="C523" s="19"/>
    </row>
    <row r="524" spans="1:3" x14ac:dyDescent="0.3">
      <c r="A524" s="19"/>
      <c r="B524" s="19"/>
      <c r="C524" s="19"/>
    </row>
    <row r="525" spans="1:3" x14ac:dyDescent="0.3">
      <c r="A525" s="19"/>
      <c r="B525" s="19"/>
      <c r="C525" s="19"/>
    </row>
    <row r="526" spans="1:3" x14ac:dyDescent="0.3">
      <c r="A526" s="19"/>
      <c r="B526" s="19"/>
      <c r="C526" s="19"/>
    </row>
    <row r="527" spans="1:3" x14ac:dyDescent="0.3">
      <c r="A527" s="19"/>
      <c r="B527" s="19"/>
      <c r="C527" s="19"/>
    </row>
    <row r="528" spans="1:3" x14ac:dyDescent="0.3">
      <c r="A528" s="19"/>
      <c r="B528" s="19"/>
      <c r="C528" s="19"/>
    </row>
    <row r="529" spans="1:3" x14ac:dyDescent="0.3">
      <c r="A529" s="19"/>
      <c r="B529" s="19"/>
      <c r="C529" s="19"/>
    </row>
    <row r="530" spans="1:3" x14ac:dyDescent="0.3">
      <c r="A530" s="19"/>
      <c r="B530" s="19"/>
      <c r="C530" s="19"/>
    </row>
    <row r="531" spans="1:3" x14ac:dyDescent="0.3">
      <c r="A531" s="19"/>
      <c r="B531" s="19"/>
      <c r="C531" s="19"/>
    </row>
    <row r="532" spans="1:3" x14ac:dyDescent="0.3">
      <c r="A532" s="19"/>
      <c r="B532" s="19"/>
      <c r="C532" s="19"/>
    </row>
    <row r="533" spans="1:3" x14ac:dyDescent="0.3">
      <c r="A533" s="19"/>
      <c r="B533" s="19"/>
      <c r="C533" s="19"/>
    </row>
    <row r="534" spans="1:3" x14ac:dyDescent="0.3">
      <c r="A534" s="19"/>
      <c r="B534" s="19"/>
      <c r="C534" s="19"/>
    </row>
    <row r="535" spans="1:3" x14ac:dyDescent="0.3">
      <c r="A535" s="19"/>
      <c r="B535" s="19"/>
      <c r="C535" s="19"/>
    </row>
    <row r="536" spans="1:3" x14ac:dyDescent="0.3">
      <c r="A536" s="19"/>
      <c r="B536" s="19"/>
      <c r="C536" s="19"/>
    </row>
    <row r="537" spans="1:3" x14ac:dyDescent="0.3">
      <c r="A537" s="19"/>
      <c r="B537" s="19"/>
      <c r="C537" s="19"/>
    </row>
    <row r="538" spans="1:3" x14ac:dyDescent="0.3">
      <c r="A538" s="19"/>
      <c r="B538" s="19"/>
      <c r="C538" s="19"/>
    </row>
    <row r="539" spans="1:3" x14ac:dyDescent="0.3">
      <c r="A539" s="19"/>
      <c r="B539" s="19"/>
      <c r="C539" s="19"/>
    </row>
    <row r="540" spans="1:3" x14ac:dyDescent="0.3">
      <c r="A540" s="19"/>
      <c r="B540" s="19"/>
      <c r="C540" s="19"/>
    </row>
    <row r="541" spans="1:3" x14ac:dyDescent="0.3">
      <c r="A541" s="19"/>
      <c r="B541" s="19"/>
      <c r="C541" s="19"/>
    </row>
    <row r="542" spans="1:3" x14ac:dyDescent="0.3">
      <c r="A542" s="19"/>
      <c r="B542" s="19"/>
      <c r="C542" s="19"/>
    </row>
    <row r="543" spans="1:3" x14ac:dyDescent="0.3">
      <c r="A543" s="19"/>
      <c r="B543" s="19"/>
      <c r="C543" s="19"/>
    </row>
    <row r="544" spans="1:3" x14ac:dyDescent="0.3">
      <c r="A544" s="19"/>
      <c r="B544" s="19"/>
      <c r="C544" s="19"/>
    </row>
    <row r="545" spans="1:3" x14ac:dyDescent="0.3">
      <c r="A545" s="19"/>
      <c r="B545" s="19"/>
      <c r="C545" s="19"/>
    </row>
    <row r="546" spans="1:3" x14ac:dyDescent="0.3">
      <c r="A546" s="19"/>
      <c r="B546" s="19"/>
      <c r="C546" s="19"/>
    </row>
    <row r="547" spans="1:3" x14ac:dyDescent="0.3">
      <c r="A547" s="19"/>
      <c r="B547" s="19"/>
      <c r="C547" s="19"/>
    </row>
    <row r="548" spans="1:3" x14ac:dyDescent="0.3">
      <c r="A548" s="19"/>
      <c r="B548" s="19"/>
      <c r="C548" s="19"/>
    </row>
    <row r="549" spans="1:3" x14ac:dyDescent="0.3">
      <c r="A549" s="19"/>
      <c r="B549" s="19"/>
      <c r="C549" s="19"/>
    </row>
    <row r="550" spans="1:3" x14ac:dyDescent="0.3">
      <c r="A550" s="19"/>
      <c r="B550" s="19"/>
      <c r="C550" s="19"/>
    </row>
    <row r="551" spans="1:3" x14ac:dyDescent="0.3">
      <c r="A551" s="19"/>
      <c r="B551" s="19"/>
      <c r="C551" s="19"/>
    </row>
    <row r="552" spans="1:3" x14ac:dyDescent="0.3">
      <c r="A552" s="19"/>
      <c r="B552" s="19"/>
      <c r="C552" s="19"/>
    </row>
    <row r="553" spans="1:3" x14ac:dyDescent="0.3">
      <c r="A553" s="19"/>
      <c r="B553" s="19"/>
      <c r="C553" s="19"/>
    </row>
    <row r="554" spans="1:3" x14ac:dyDescent="0.3">
      <c r="A554" s="19"/>
      <c r="B554" s="19"/>
      <c r="C554" s="19"/>
    </row>
    <row r="555" spans="1:3" x14ac:dyDescent="0.3">
      <c r="A555" s="19"/>
      <c r="B555" s="19"/>
      <c r="C555" s="19"/>
    </row>
    <row r="556" spans="1:3" x14ac:dyDescent="0.3">
      <c r="A556" s="19"/>
      <c r="B556" s="19"/>
      <c r="C556" s="19"/>
    </row>
    <row r="557" spans="1:3" x14ac:dyDescent="0.3">
      <c r="A557" s="19"/>
      <c r="B557" s="19"/>
      <c r="C557" s="19"/>
    </row>
    <row r="558" spans="1:3" x14ac:dyDescent="0.3">
      <c r="A558" s="19"/>
      <c r="B558" s="19"/>
      <c r="C558" s="19"/>
    </row>
    <row r="559" spans="1:3" x14ac:dyDescent="0.3">
      <c r="A559" s="19"/>
      <c r="B559" s="19"/>
      <c r="C559" s="19"/>
    </row>
    <row r="560" spans="1:3" x14ac:dyDescent="0.3">
      <c r="A560" s="19"/>
      <c r="B560" s="19"/>
      <c r="C560" s="19"/>
    </row>
    <row r="561" spans="1:3" x14ac:dyDescent="0.3">
      <c r="A561" s="19"/>
      <c r="B561" s="19"/>
      <c r="C561" s="19"/>
    </row>
    <row r="562" spans="1:3" x14ac:dyDescent="0.3">
      <c r="A562" s="19"/>
      <c r="B562" s="19"/>
      <c r="C562" s="19"/>
    </row>
    <row r="563" spans="1:3" x14ac:dyDescent="0.3">
      <c r="A563" s="19"/>
      <c r="B563" s="19"/>
      <c r="C563" s="19"/>
    </row>
    <row r="564" spans="1:3" x14ac:dyDescent="0.3">
      <c r="A564" s="19"/>
      <c r="B564" s="19"/>
      <c r="C564" s="19"/>
    </row>
    <row r="565" spans="1:3" x14ac:dyDescent="0.3">
      <c r="A565" s="19"/>
      <c r="B565" s="19"/>
      <c r="C565" s="19"/>
    </row>
    <row r="566" spans="1:3" x14ac:dyDescent="0.3">
      <c r="A566" s="19"/>
      <c r="B566" s="19"/>
      <c r="C566" s="19"/>
    </row>
    <row r="567" spans="1:3" x14ac:dyDescent="0.3">
      <c r="A567" s="19"/>
      <c r="B567" s="19"/>
      <c r="C567" s="19"/>
    </row>
    <row r="568" spans="1:3" x14ac:dyDescent="0.3">
      <c r="A568" s="19"/>
      <c r="B568" s="19"/>
      <c r="C568" s="19"/>
    </row>
    <row r="569" spans="1:3" x14ac:dyDescent="0.3">
      <c r="A569" s="19"/>
      <c r="B569" s="19"/>
      <c r="C569" s="19"/>
    </row>
    <row r="570" spans="1:3" x14ac:dyDescent="0.3">
      <c r="A570" s="19"/>
      <c r="B570" s="19"/>
      <c r="C570" s="19"/>
    </row>
    <row r="571" spans="1:3" x14ac:dyDescent="0.3">
      <c r="A571" s="19"/>
      <c r="B571" s="19"/>
      <c r="C571" s="19"/>
    </row>
    <row r="572" spans="1:3" x14ac:dyDescent="0.3">
      <c r="A572" s="19"/>
      <c r="B572" s="19"/>
      <c r="C572" s="19"/>
    </row>
    <row r="573" spans="1:3" x14ac:dyDescent="0.3">
      <c r="A573" s="19"/>
      <c r="B573" s="19"/>
      <c r="C573" s="19"/>
    </row>
    <row r="574" spans="1:3" x14ac:dyDescent="0.3">
      <c r="A574" s="19"/>
      <c r="B574" s="19"/>
      <c r="C574" s="19"/>
    </row>
    <row r="575" spans="1:3" x14ac:dyDescent="0.3">
      <c r="A575" s="19"/>
      <c r="B575" s="19"/>
      <c r="C575" s="19"/>
    </row>
    <row r="576" spans="1:3" x14ac:dyDescent="0.3">
      <c r="A576" s="19"/>
      <c r="B576" s="19"/>
      <c r="C576" s="19"/>
    </row>
    <row r="577" spans="1:3" x14ac:dyDescent="0.3">
      <c r="A577" s="19"/>
      <c r="B577" s="19"/>
      <c r="C577" s="19"/>
    </row>
    <row r="578" spans="1:3" x14ac:dyDescent="0.3">
      <c r="A578" s="20"/>
      <c r="B578" s="20"/>
      <c r="C578" s="20"/>
    </row>
    <row r="579" spans="1:3" x14ac:dyDescent="0.3">
      <c r="A579" s="19"/>
      <c r="B579" s="19"/>
      <c r="C579" s="19"/>
    </row>
    <row r="580" spans="1:3" x14ac:dyDescent="0.3">
      <c r="A580" s="19"/>
      <c r="B580" s="19"/>
      <c r="C580" s="19"/>
    </row>
    <row r="581" spans="1:3" x14ac:dyDescent="0.3">
      <c r="A581" s="19"/>
      <c r="B581" s="19"/>
      <c r="C581" s="19"/>
    </row>
    <row r="582" spans="1:3" x14ac:dyDescent="0.3">
      <c r="A582" s="19"/>
      <c r="B582" s="19"/>
      <c r="C582" s="19"/>
    </row>
    <row r="583" spans="1:3" x14ac:dyDescent="0.3">
      <c r="A583" s="19"/>
      <c r="B583" s="19"/>
      <c r="C583" s="19"/>
    </row>
    <row r="584" spans="1:3" x14ac:dyDescent="0.3">
      <c r="A584" s="20"/>
      <c r="B584" s="20"/>
      <c r="C584" s="20"/>
    </row>
    <row r="585" spans="1:3" x14ac:dyDescent="0.3">
      <c r="A585" s="19"/>
      <c r="B585" s="19"/>
      <c r="C585" s="19"/>
    </row>
    <row r="586" spans="1:3" x14ac:dyDescent="0.3">
      <c r="A586" s="19"/>
      <c r="B586" s="19"/>
      <c r="C586" s="19"/>
    </row>
    <row r="587" spans="1:3" x14ac:dyDescent="0.3">
      <c r="A587" s="19"/>
      <c r="B587" s="19"/>
      <c r="C587" s="19"/>
    </row>
    <row r="588" spans="1:3" x14ac:dyDescent="0.3">
      <c r="A588" s="19"/>
      <c r="B588" s="19"/>
      <c r="C588" s="19"/>
    </row>
    <row r="589" spans="1:3" x14ac:dyDescent="0.3">
      <c r="A589" s="20"/>
      <c r="B589" s="20"/>
      <c r="C589" s="20"/>
    </row>
    <row r="590" spans="1:3" x14ac:dyDescent="0.3">
      <c r="A590" s="20"/>
      <c r="B590" s="20"/>
      <c r="C590" s="20"/>
    </row>
    <row r="591" spans="1:3" x14ac:dyDescent="0.3">
      <c r="A591" s="20"/>
      <c r="B591" s="20"/>
      <c r="C591" s="20"/>
    </row>
    <row r="592" spans="1:3" x14ac:dyDescent="0.3">
      <c r="A592" s="20"/>
      <c r="B592" s="20"/>
      <c r="C592" s="20"/>
    </row>
    <row r="593" spans="1:3" x14ac:dyDescent="0.3">
      <c r="A593" s="19"/>
      <c r="B593" s="19"/>
      <c r="C593" s="19"/>
    </row>
    <row r="594" spans="1:3" x14ac:dyDescent="0.3">
      <c r="A594" s="19"/>
      <c r="B594" s="19"/>
      <c r="C594" s="19"/>
    </row>
    <row r="595" spans="1:3" x14ac:dyDescent="0.3">
      <c r="A595" s="19"/>
      <c r="B595" s="19"/>
      <c r="C595" s="19"/>
    </row>
    <row r="596" spans="1:3" x14ac:dyDescent="0.3">
      <c r="A596" s="19"/>
      <c r="B596" s="19"/>
      <c r="C596" s="19"/>
    </row>
    <row r="597" spans="1:3" x14ac:dyDescent="0.3">
      <c r="A597" s="19"/>
      <c r="B597" s="19"/>
      <c r="C597" s="19"/>
    </row>
    <row r="598" spans="1:3" x14ac:dyDescent="0.3">
      <c r="A598" s="19"/>
      <c r="B598" s="19"/>
      <c r="C598" s="19"/>
    </row>
    <row r="599" spans="1:3" x14ac:dyDescent="0.3">
      <c r="A599" s="19"/>
      <c r="B599" s="19"/>
      <c r="C599" s="19"/>
    </row>
    <row r="600" spans="1:3" x14ac:dyDescent="0.3">
      <c r="A600" s="19"/>
      <c r="B600" s="19"/>
      <c r="C600" s="19"/>
    </row>
    <row r="601" spans="1:3" x14ac:dyDescent="0.3">
      <c r="A601" s="19"/>
      <c r="B601" s="19"/>
      <c r="C601" s="19"/>
    </row>
    <row r="602" spans="1:3" x14ac:dyDescent="0.3">
      <c r="A602" s="19"/>
      <c r="B602" s="19"/>
      <c r="C602" s="19"/>
    </row>
    <row r="603" spans="1:3" x14ac:dyDescent="0.3">
      <c r="A603" s="19"/>
      <c r="B603" s="19"/>
      <c r="C603" s="19"/>
    </row>
    <row r="604" spans="1:3" x14ac:dyDescent="0.3">
      <c r="A604" s="19"/>
      <c r="B604" s="19"/>
      <c r="C604" s="19"/>
    </row>
    <row r="605" spans="1:3" x14ac:dyDescent="0.3">
      <c r="A605" s="19"/>
      <c r="B605" s="19"/>
      <c r="C605" s="19"/>
    </row>
    <row r="606" spans="1:3" x14ac:dyDescent="0.3">
      <c r="A606" s="19"/>
      <c r="B606" s="19"/>
      <c r="C606" s="19"/>
    </row>
    <row r="607" spans="1:3" x14ac:dyDescent="0.3">
      <c r="A607" s="19"/>
      <c r="B607" s="19"/>
      <c r="C607" s="19"/>
    </row>
    <row r="608" spans="1:3" x14ac:dyDescent="0.3">
      <c r="A608" s="19"/>
      <c r="B608" s="19"/>
      <c r="C608" s="19"/>
    </row>
    <row r="609" spans="1:3" x14ac:dyDescent="0.3">
      <c r="A609" s="19"/>
      <c r="B609" s="19"/>
      <c r="C609" s="19"/>
    </row>
    <row r="610" spans="1:3" x14ac:dyDescent="0.3">
      <c r="A610" s="20"/>
      <c r="B610" s="20"/>
      <c r="C610" s="20"/>
    </row>
    <row r="611" spans="1:3" x14ac:dyDescent="0.3">
      <c r="A611" s="19"/>
      <c r="B611" s="19"/>
      <c r="C611" s="19"/>
    </row>
    <row r="612" spans="1:3" x14ac:dyDescent="0.3">
      <c r="A612" s="19"/>
      <c r="B612" s="19"/>
      <c r="C612" s="19"/>
    </row>
    <row r="613" spans="1:3" x14ac:dyDescent="0.3">
      <c r="A613" s="19"/>
      <c r="B613" s="19"/>
      <c r="C613" s="19"/>
    </row>
    <row r="614" spans="1:3" x14ac:dyDescent="0.3">
      <c r="A614" s="19"/>
      <c r="B614" s="19"/>
      <c r="C614" s="19"/>
    </row>
    <row r="615" spans="1:3" x14ac:dyDescent="0.3">
      <c r="A615" s="19"/>
      <c r="B615" s="19"/>
      <c r="C615" s="19"/>
    </row>
    <row r="616" spans="1:3" x14ac:dyDescent="0.3">
      <c r="A616" s="19"/>
      <c r="B616" s="19"/>
      <c r="C616" s="19"/>
    </row>
    <row r="617" spans="1:3" x14ac:dyDescent="0.3">
      <c r="A617" s="20"/>
      <c r="B617" s="20"/>
      <c r="C617" s="20"/>
    </row>
    <row r="618" spans="1:3" x14ac:dyDescent="0.3">
      <c r="A618" s="20"/>
      <c r="B618" s="20"/>
      <c r="C618" s="20"/>
    </row>
    <row r="619" spans="1:3" x14ac:dyDescent="0.3">
      <c r="A619" s="20"/>
      <c r="B619" s="20"/>
      <c r="C619" s="20"/>
    </row>
    <row r="620" spans="1:3" x14ac:dyDescent="0.3">
      <c r="A620" s="20"/>
      <c r="B620" s="20"/>
      <c r="C620" s="20"/>
    </row>
    <row r="621" spans="1:3" x14ac:dyDescent="0.3">
      <c r="A621" s="20"/>
      <c r="B621" s="20"/>
      <c r="C621" s="20"/>
    </row>
    <row r="622" spans="1:3" x14ac:dyDescent="0.3">
      <c r="A622" s="20"/>
      <c r="B622" s="20"/>
      <c r="C622" s="20"/>
    </row>
    <row r="623" spans="1:3" x14ac:dyDescent="0.3">
      <c r="A623" s="19"/>
      <c r="B623" s="19"/>
      <c r="C623" s="19"/>
    </row>
    <row r="624" spans="1:3" x14ac:dyDescent="0.3">
      <c r="A624" s="20"/>
      <c r="B624" s="20"/>
      <c r="C624" s="20"/>
    </row>
    <row r="625" spans="1:3" x14ac:dyDescent="0.3">
      <c r="A625" s="20"/>
      <c r="B625" s="20"/>
      <c r="C625" s="20"/>
    </row>
    <row r="626" spans="1:3" x14ac:dyDescent="0.3">
      <c r="A626" s="19"/>
      <c r="B626" s="19"/>
      <c r="C626" s="19"/>
    </row>
    <row r="627" spans="1:3" x14ac:dyDescent="0.3">
      <c r="A627" s="20"/>
      <c r="B627" s="20"/>
      <c r="C627" s="20"/>
    </row>
    <row r="628" spans="1:3" x14ac:dyDescent="0.3">
      <c r="A628" s="20"/>
      <c r="B628" s="20"/>
      <c r="C628" s="20"/>
    </row>
  </sheetData>
  <printOptions horizontalCentered="1"/>
  <pageMargins left="0.7" right="0.7" top="0.75" bottom="0.75" header="0.3" footer="0.3"/>
  <pageSetup fitToHeight="0" orientation="portrait" verticalDpi="0" r:id="rId1"/>
  <headerFooter>
    <oddHeader>&amp;C&amp;"Century Gothic,Bold"&amp;16Products at MAINT SHOP By Brand</oddHeader>
    <oddFooter>&amp;CPage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G256"/>
  <sheetViews>
    <sheetView topLeftCell="A49" workbookViewId="0">
      <selection activeCell="D55" sqref="D55"/>
    </sheetView>
  </sheetViews>
  <sheetFormatPr defaultRowHeight="15.75" x14ac:dyDescent="0.25"/>
  <cols>
    <col min="1" max="1" width="12.85546875" style="25" customWidth="1"/>
    <col min="2" max="3" width="12.85546875" style="26" customWidth="1"/>
    <col min="4" max="4" width="12.85546875" style="30" customWidth="1"/>
    <col min="5" max="5" width="12.85546875" style="31" customWidth="1"/>
    <col min="6" max="6" width="12.85546875" style="32" customWidth="1"/>
    <col min="7" max="7" width="12.85546875" style="33" customWidth="1"/>
  </cols>
  <sheetData>
    <row r="1" spans="1:7" s="28" customFormat="1" ht="12.75" x14ac:dyDescent="0.2">
      <c r="A1" s="27" t="s">
        <v>1240</v>
      </c>
      <c r="B1" s="29"/>
      <c r="C1" s="29" t="s">
        <v>1241</v>
      </c>
      <c r="D1" s="27" t="s">
        <v>1242</v>
      </c>
      <c r="E1" s="27" t="s">
        <v>1243</v>
      </c>
      <c r="F1" s="27" t="s">
        <v>1244</v>
      </c>
      <c r="G1" s="27" t="s">
        <v>1245</v>
      </c>
    </row>
    <row r="2" spans="1:7" x14ac:dyDescent="0.25">
      <c r="A2" s="25">
        <v>1</v>
      </c>
      <c r="B2" s="26" t="str">
        <f t="shared" ref="B2:B66" si="0">CHAR(A2)</f>
        <v>_x0001_</v>
      </c>
    </row>
    <row r="3" spans="1:7" x14ac:dyDescent="0.25">
      <c r="A3" s="25">
        <v>2</v>
      </c>
      <c r="B3" s="26" t="str">
        <f t="shared" si="0"/>
        <v>_x0002_</v>
      </c>
      <c r="C3" s="26" t="s">
        <v>1069</v>
      </c>
      <c r="D3" s="30" t="s">
        <v>1069</v>
      </c>
      <c r="E3" s="31" t="s">
        <v>1069</v>
      </c>
      <c r="F3" s="32" t="s">
        <v>1069</v>
      </c>
      <c r="G3" s="33" t="s">
        <v>1069</v>
      </c>
    </row>
    <row r="4" spans="1:7" x14ac:dyDescent="0.25">
      <c r="A4" s="25">
        <v>3</v>
      </c>
      <c r="B4" s="26" t="str">
        <f t="shared" si="0"/>
        <v>_x0003_</v>
      </c>
      <c r="C4" s="26" t="s">
        <v>1070</v>
      </c>
      <c r="D4" s="30" t="s">
        <v>1070</v>
      </c>
      <c r="E4" s="31" t="s">
        <v>1070</v>
      </c>
      <c r="F4" s="32" t="s">
        <v>1070</v>
      </c>
      <c r="G4" s="33" t="s">
        <v>1070</v>
      </c>
    </row>
    <row r="5" spans="1:7" x14ac:dyDescent="0.25">
      <c r="A5" s="25">
        <v>4</v>
      </c>
      <c r="B5" s="26" t="str">
        <f t="shared" si="0"/>
        <v>_x0004_</v>
      </c>
      <c r="C5" s="26" t="s">
        <v>1071</v>
      </c>
      <c r="D5" s="30" t="s">
        <v>1071</v>
      </c>
      <c r="E5" s="31" t="s">
        <v>1071</v>
      </c>
      <c r="F5" s="32" t="s">
        <v>1071</v>
      </c>
      <c r="G5" s="33" t="s">
        <v>1071</v>
      </c>
    </row>
    <row r="6" spans="1:7" x14ac:dyDescent="0.25">
      <c r="A6" s="25">
        <v>5</v>
      </c>
      <c r="B6" s="26" t="str">
        <f t="shared" si="0"/>
        <v>_x0005_</v>
      </c>
      <c r="C6" s="26" t="s">
        <v>1072</v>
      </c>
      <c r="D6" s="30" t="s">
        <v>1072</v>
      </c>
      <c r="E6" s="31" t="s">
        <v>1072</v>
      </c>
      <c r="F6" s="32" t="s">
        <v>1072</v>
      </c>
      <c r="G6" s="33" t="s">
        <v>1072</v>
      </c>
    </row>
    <row r="7" spans="1:7" x14ac:dyDescent="0.25">
      <c r="A7" s="25">
        <v>6</v>
      </c>
      <c r="B7" s="26" t="str">
        <f t="shared" si="0"/>
        <v>_x0006_</v>
      </c>
      <c r="C7" s="26" t="s">
        <v>1073</v>
      </c>
      <c r="D7" s="30" t="s">
        <v>1073</v>
      </c>
      <c r="E7" s="31" t="s">
        <v>1073</v>
      </c>
      <c r="F7" s="32" t="s">
        <v>1073</v>
      </c>
      <c r="G7" s="33" t="s">
        <v>1073</v>
      </c>
    </row>
    <row r="8" spans="1:7" x14ac:dyDescent="0.25">
      <c r="A8" s="25">
        <v>7</v>
      </c>
      <c r="B8" s="26" t="str">
        <f t="shared" si="0"/>
        <v>_x0007_</v>
      </c>
      <c r="C8" s="26" t="s">
        <v>1074</v>
      </c>
      <c r="D8" s="30" t="s">
        <v>1074</v>
      </c>
      <c r="E8" s="31" t="s">
        <v>1074</v>
      </c>
      <c r="F8" s="32" t="s">
        <v>1074</v>
      </c>
      <c r="G8" s="33" t="s">
        <v>1074</v>
      </c>
    </row>
    <row r="9" spans="1:7" x14ac:dyDescent="0.25">
      <c r="A9" s="25">
        <v>8</v>
      </c>
      <c r="B9" s="26" t="str">
        <f t="shared" si="0"/>
        <v>_x0008_</v>
      </c>
      <c r="C9" s="26" t="s">
        <v>1075</v>
      </c>
      <c r="D9" s="30" t="s">
        <v>1075</v>
      </c>
      <c r="E9" s="31" t="s">
        <v>1075</v>
      </c>
      <c r="F9" s="32" t="s">
        <v>1075</v>
      </c>
      <c r="G9" s="33" t="s">
        <v>1075</v>
      </c>
    </row>
    <row r="10" spans="1:7" x14ac:dyDescent="0.25">
      <c r="A10" s="25">
        <v>9</v>
      </c>
      <c r="B10" s="26" t="str">
        <f t="shared" si="0"/>
        <v xml:space="preserve">	</v>
      </c>
      <c r="C10" s="26" t="s">
        <v>1076</v>
      </c>
      <c r="D10" s="30" t="s">
        <v>1076</v>
      </c>
      <c r="E10" s="31" t="s">
        <v>1076</v>
      </c>
      <c r="F10" s="32" t="s">
        <v>1076</v>
      </c>
      <c r="G10" s="33" t="s">
        <v>1076</v>
      </c>
    </row>
    <row r="11" spans="1:7" x14ac:dyDescent="0.25">
      <c r="A11" s="25">
        <v>10</v>
      </c>
      <c r="B11" s="26" t="str">
        <f t="shared" si="0"/>
        <v xml:space="preserve">
</v>
      </c>
      <c r="C11" s="26" t="s">
        <v>1077</v>
      </c>
      <c r="D11" s="30" t="s">
        <v>1077</v>
      </c>
      <c r="E11" s="31" t="s">
        <v>1077</v>
      </c>
      <c r="F11" s="32" t="s">
        <v>1077</v>
      </c>
      <c r="G11" s="33" t="s">
        <v>1077</v>
      </c>
    </row>
    <row r="12" spans="1:7" x14ac:dyDescent="0.25">
      <c r="A12" s="25">
        <v>11</v>
      </c>
      <c r="B12" s="26" t="str">
        <f t="shared" si="0"/>
        <v>_x000B_</v>
      </c>
      <c r="C12" s="26" t="s">
        <v>1078</v>
      </c>
      <c r="D12" s="30" t="s">
        <v>1078</v>
      </c>
      <c r="E12" s="31" t="s">
        <v>1078</v>
      </c>
      <c r="F12" s="32" t="s">
        <v>1078</v>
      </c>
      <c r="G12" s="33" t="s">
        <v>1078</v>
      </c>
    </row>
    <row r="13" spans="1:7" x14ac:dyDescent="0.25">
      <c r="A13" s="25">
        <v>12</v>
      </c>
      <c r="B13" s="26" t="str">
        <f t="shared" si="0"/>
        <v>_x000C_</v>
      </c>
      <c r="C13" s="26" t="s">
        <v>1079</v>
      </c>
      <c r="D13" s="30" t="s">
        <v>1079</v>
      </c>
      <c r="E13" s="31" t="s">
        <v>1079</v>
      </c>
      <c r="F13" s="32" t="s">
        <v>1079</v>
      </c>
      <c r="G13" s="33" t="s">
        <v>1079</v>
      </c>
    </row>
    <row r="14" spans="1:7" x14ac:dyDescent="0.25">
      <c r="A14" s="25">
        <v>13</v>
      </c>
      <c r="B14" s="26" t="str">
        <f t="shared" si="0"/>
        <v>_x000D_</v>
      </c>
      <c r="C14" s="26" t="s">
        <v>1080</v>
      </c>
      <c r="D14" s="30" t="s">
        <v>1080</v>
      </c>
      <c r="E14" s="31" t="s">
        <v>1080</v>
      </c>
      <c r="F14" s="32" t="s">
        <v>1080</v>
      </c>
      <c r="G14" s="33" t="s">
        <v>1080</v>
      </c>
    </row>
    <row r="15" spans="1:7" x14ac:dyDescent="0.25">
      <c r="A15" s="25">
        <v>14</v>
      </c>
      <c r="B15" s="26" t="str">
        <f t="shared" si="0"/>
        <v>_x000E_</v>
      </c>
      <c r="C15" s="26" t="s">
        <v>1081</v>
      </c>
      <c r="D15" s="30" t="s">
        <v>1081</v>
      </c>
      <c r="E15" s="31" t="s">
        <v>1081</v>
      </c>
      <c r="F15" s="32" t="s">
        <v>1081</v>
      </c>
      <c r="G15" s="33" t="s">
        <v>1081</v>
      </c>
    </row>
    <row r="16" spans="1:7" x14ac:dyDescent="0.25">
      <c r="A16" s="25">
        <v>15</v>
      </c>
      <c r="B16" s="26" t="str">
        <f t="shared" si="0"/>
        <v>_x000F_</v>
      </c>
      <c r="C16" s="26" t="s">
        <v>1082</v>
      </c>
      <c r="D16" s="30" t="s">
        <v>1082</v>
      </c>
      <c r="E16" s="31" t="s">
        <v>1082</v>
      </c>
      <c r="F16" s="32" t="s">
        <v>1082</v>
      </c>
      <c r="G16" s="33" t="s">
        <v>1082</v>
      </c>
    </row>
    <row r="17" spans="1:7" x14ac:dyDescent="0.25">
      <c r="A17" s="25">
        <v>16</v>
      </c>
      <c r="B17" s="26" t="str">
        <f t="shared" si="0"/>
        <v>_x0010_</v>
      </c>
      <c r="C17" s="26" t="s">
        <v>1083</v>
      </c>
      <c r="D17" s="30" t="s">
        <v>1083</v>
      </c>
      <c r="E17" s="31" t="s">
        <v>1083</v>
      </c>
      <c r="F17" s="32" t="s">
        <v>1083</v>
      </c>
      <c r="G17" s="33" t="s">
        <v>1083</v>
      </c>
    </row>
    <row r="18" spans="1:7" x14ac:dyDescent="0.25">
      <c r="A18" s="25">
        <v>17</v>
      </c>
      <c r="B18" s="26" t="str">
        <f t="shared" si="0"/>
        <v>_x0011_</v>
      </c>
      <c r="C18" s="26" t="s">
        <v>1084</v>
      </c>
      <c r="D18" s="30" t="s">
        <v>1084</v>
      </c>
      <c r="E18" s="31" t="s">
        <v>1084</v>
      </c>
      <c r="F18" s="32" t="s">
        <v>1084</v>
      </c>
      <c r="G18" s="33" t="s">
        <v>1084</v>
      </c>
    </row>
    <row r="19" spans="1:7" x14ac:dyDescent="0.25">
      <c r="A19" s="25">
        <v>18</v>
      </c>
      <c r="B19" s="26" t="str">
        <f t="shared" si="0"/>
        <v>_x0012_</v>
      </c>
      <c r="C19" s="26" t="s">
        <v>1085</v>
      </c>
      <c r="D19" s="30" t="s">
        <v>1085</v>
      </c>
      <c r="E19" s="31" t="s">
        <v>1085</v>
      </c>
      <c r="F19" s="32" t="s">
        <v>1085</v>
      </c>
      <c r="G19" s="33" t="s">
        <v>1085</v>
      </c>
    </row>
    <row r="20" spans="1:7" x14ac:dyDescent="0.25">
      <c r="A20" s="25">
        <v>19</v>
      </c>
      <c r="B20" s="26" t="str">
        <f t="shared" si="0"/>
        <v>_x0013_</v>
      </c>
      <c r="C20" s="26" t="s">
        <v>1086</v>
      </c>
      <c r="D20" s="30" t="s">
        <v>1086</v>
      </c>
      <c r="E20" s="31" t="s">
        <v>1086</v>
      </c>
      <c r="F20" s="32" t="s">
        <v>1086</v>
      </c>
      <c r="G20" s="33" t="s">
        <v>1086</v>
      </c>
    </row>
    <row r="21" spans="1:7" x14ac:dyDescent="0.25">
      <c r="A21" s="25">
        <v>20</v>
      </c>
      <c r="B21" s="26" t="str">
        <f t="shared" si="0"/>
        <v>_x0014_</v>
      </c>
      <c r="C21" s="26" t="s">
        <v>1087</v>
      </c>
      <c r="D21" s="30" t="s">
        <v>1087</v>
      </c>
      <c r="E21" s="31" t="s">
        <v>1087</v>
      </c>
      <c r="F21" s="32" t="s">
        <v>1087</v>
      </c>
      <c r="G21" s="33" t="s">
        <v>1087</v>
      </c>
    </row>
    <row r="22" spans="1:7" x14ac:dyDescent="0.25">
      <c r="A22" s="25">
        <v>21</v>
      </c>
      <c r="B22" s="26" t="str">
        <f t="shared" si="0"/>
        <v>_x0015_</v>
      </c>
      <c r="C22" s="26" t="s">
        <v>1088</v>
      </c>
      <c r="D22" s="30" t="s">
        <v>1088</v>
      </c>
      <c r="E22" s="31" t="s">
        <v>1088</v>
      </c>
      <c r="F22" s="32" t="s">
        <v>1088</v>
      </c>
      <c r="G22" s="33" t="s">
        <v>1088</v>
      </c>
    </row>
    <row r="23" spans="1:7" x14ac:dyDescent="0.25">
      <c r="A23" s="25">
        <v>22</v>
      </c>
      <c r="B23" s="26" t="str">
        <f t="shared" si="0"/>
        <v>_x0016_</v>
      </c>
      <c r="C23" s="26" t="s">
        <v>1089</v>
      </c>
      <c r="D23" s="30" t="s">
        <v>1089</v>
      </c>
      <c r="E23" s="31" t="s">
        <v>1089</v>
      </c>
      <c r="F23" s="32" t="s">
        <v>1089</v>
      </c>
      <c r="G23" s="33" t="s">
        <v>1089</v>
      </c>
    </row>
    <row r="24" spans="1:7" x14ac:dyDescent="0.25">
      <c r="A24" s="25">
        <v>23</v>
      </c>
      <c r="B24" s="26" t="str">
        <f t="shared" si="0"/>
        <v>_x0017_</v>
      </c>
      <c r="C24" s="26" t="s">
        <v>1090</v>
      </c>
      <c r="D24" s="30" t="s">
        <v>1090</v>
      </c>
      <c r="E24" s="31" t="s">
        <v>1090</v>
      </c>
      <c r="F24" s="32" t="s">
        <v>1090</v>
      </c>
      <c r="G24" s="33" t="s">
        <v>1090</v>
      </c>
    </row>
    <row r="25" spans="1:7" x14ac:dyDescent="0.25">
      <c r="A25" s="25">
        <v>24</v>
      </c>
      <c r="B25" s="26" t="str">
        <f t="shared" si="0"/>
        <v>_x0018_</v>
      </c>
      <c r="C25" s="26" t="s">
        <v>1091</v>
      </c>
      <c r="D25" s="30" t="s">
        <v>1091</v>
      </c>
      <c r="E25" s="31" t="s">
        <v>1091</v>
      </c>
      <c r="F25" s="32" t="s">
        <v>1091</v>
      </c>
      <c r="G25" s="33" t="s">
        <v>1091</v>
      </c>
    </row>
    <row r="26" spans="1:7" x14ac:dyDescent="0.25">
      <c r="A26" s="25">
        <v>25</v>
      </c>
      <c r="B26" s="26" t="str">
        <f t="shared" si="0"/>
        <v>_x0019_</v>
      </c>
      <c r="C26" s="26" t="s">
        <v>1092</v>
      </c>
      <c r="D26" s="30" t="s">
        <v>1092</v>
      </c>
      <c r="E26" s="31" t="s">
        <v>1092</v>
      </c>
      <c r="F26" s="32" t="s">
        <v>1092</v>
      </c>
      <c r="G26" s="33" t="s">
        <v>1092</v>
      </c>
    </row>
    <row r="27" spans="1:7" x14ac:dyDescent="0.25">
      <c r="A27" s="25">
        <v>26</v>
      </c>
      <c r="B27" s="26" t="str">
        <f t="shared" si="0"/>
        <v>_x001A_</v>
      </c>
      <c r="C27" s="26" t="s">
        <v>1093</v>
      </c>
      <c r="D27" s="30" t="s">
        <v>1093</v>
      </c>
      <c r="E27" s="31" t="s">
        <v>1093</v>
      </c>
      <c r="F27" s="32" t="s">
        <v>1093</v>
      </c>
      <c r="G27" s="33" t="s">
        <v>1093</v>
      </c>
    </row>
    <row r="28" spans="1:7" x14ac:dyDescent="0.25">
      <c r="A28" s="25">
        <v>27</v>
      </c>
      <c r="B28" s="26" t="str">
        <f t="shared" si="0"/>
        <v>_x001B_</v>
      </c>
      <c r="C28" s="26" t="s">
        <v>1094</v>
      </c>
      <c r="D28" s="30" t="s">
        <v>1094</v>
      </c>
      <c r="E28" s="31" t="s">
        <v>1094</v>
      </c>
      <c r="F28" s="32" t="s">
        <v>1094</v>
      </c>
      <c r="G28" s="33" t="s">
        <v>1094</v>
      </c>
    </row>
    <row r="29" spans="1:7" x14ac:dyDescent="0.25">
      <c r="A29" s="25">
        <v>28</v>
      </c>
      <c r="B29" s="26" t="str">
        <f t="shared" si="0"/>
        <v>_x001C_</v>
      </c>
      <c r="C29" s="26" t="s">
        <v>1095</v>
      </c>
      <c r="D29" s="30" t="s">
        <v>1095</v>
      </c>
      <c r="E29" s="31" t="s">
        <v>1095</v>
      </c>
      <c r="F29" s="32" t="s">
        <v>1095</v>
      </c>
      <c r="G29" s="33" t="s">
        <v>1095</v>
      </c>
    </row>
    <row r="30" spans="1:7" x14ac:dyDescent="0.25">
      <c r="A30" s="25">
        <v>29</v>
      </c>
      <c r="B30" s="26" t="str">
        <f t="shared" si="0"/>
        <v>_x001D_</v>
      </c>
      <c r="C30" s="26" t="s">
        <v>1096</v>
      </c>
      <c r="D30" s="30" t="s">
        <v>1096</v>
      </c>
      <c r="E30" s="31" t="s">
        <v>1096</v>
      </c>
      <c r="F30" s="32" t="s">
        <v>1096</v>
      </c>
      <c r="G30" s="33" t="s">
        <v>1096</v>
      </c>
    </row>
    <row r="31" spans="1:7" x14ac:dyDescent="0.25">
      <c r="A31" s="25">
        <v>30</v>
      </c>
      <c r="B31" s="26" t="str">
        <f t="shared" si="0"/>
        <v>_x001E_</v>
      </c>
      <c r="C31" s="26" t="s">
        <v>1097</v>
      </c>
      <c r="D31" s="30" t="s">
        <v>1097</v>
      </c>
      <c r="E31" s="31" t="s">
        <v>1097</v>
      </c>
      <c r="F31" s="32" t="s">
        <v>1097</v>
      </c>
      <c r="G31" s="33" t="s">
        <v>1097</v>
      </c>
    </row>
    <row r="32" spans="1:7" x14ac:dyDescent="0.25">
      <c r="A32" s="25">
        <v>31</v>
      </c>
      <c r="B32" s="26" t="str">
        <f t="shared" si="0"/>
        <v>_x001F_</v>
      </c>
      <c r="C32" s="26" t="s">
        <v>1098</v>
      </c>
      <c r="D32" s="30" t="s">
        <v>1098</v>
      </c>
      <c r="E32" s="31" t="s">
        <v>1098</v>
      </c>
      <c r="F32" s="32" t="s">
        <v>1098</v>
      </c>
      <c r="G32" s="33" t="s">
        <v>1098</v>
      </c>
    </row>
    <row r="33" spans="1:7" x14ac:dyDescent="0.25">
      <c r="A33" s="25">
        <v>32</v>
      </c>
      <c r="B33" s="26" t="str">
        <f t="shared" si="0"/>
        <v xml:space="preserve"> </v>
      </c>
      <c r="C33" s="26" t="s">
        <v>1099</v>
      </c>
      <c r="D33" s="30" t="s">
        <v>1099</v>
      </c>
      <c r="E33" s="31" t="s">
        <v>1099</v>
      </c>
      <c r="F33" s="32" t="s">
        <v>1099</v>
      </c>
      <c r="G33" s="33" t="s">
        <v>1099</v>
      </c>
    </row>
    <row r="34" spans="1:7" x14ac:dyDescent="0.25">
      <c r="A34" s="25">
        <v>33</v>
      </c>
      <c r="B34" s="26" t="str">
        <f t="shared" si="0"/>
        <v>!</v>
      </c>
      <c r="C34" s="26" t="s">
        <v>1038</v>
      </c>
      <c r="D34" s="30" t="s">
        <v>1038</v>
      </c>
      <c r="E34" s="31" t="s">
        <v>1038</v>
      </c>
      <c r="F34" s="32" t="s">
        <v>1038</v>
      </c>
      <c r="G34" s="33" t="s">
        <v>1038</v>
      </c>
    </row>
    <row r="35" spans="1:7" x14ac:dyDescent="0.25">
      <c r="A35" s="25">
        <v>34</v>
      </c>
      <c r="B35" s="26" t="str">
        <f t="shared" si="0"/>
        <v>"</v>
      </c>
      <c r="C35" s="26" t="s">
        <v>1063</v>
      </c>
      <c r="D35" s="30" t="s">
        <v>1063</v>
      </c>
      <c r="E35" s="31" t="s">
        <v>1063</v>
      </c>
      <c r="F35" s="32" t="s">
        <v>1063</v>
      </c>
      <c r="G35" s="33" t="s">
        <v>1063</v>
      </c>
    </row>
    <row r="36" spans="1:7" x14ac:dyDescent="0.25">
      <c r="A36" s="25">
        <v>35</v>
      </c>
      <c r="B36" s="26" t="str">
        <f t="shared" si="0"/>
        <v>#</v>
      </c>
      <c r="C36" s="26" t="s">
        <v>1040</v>
      </c>
      <c r="D36" s="30" t="s">
        <v>1040</v>
      </c>
      <c r="E36" s="31" t="s">
        <v>1040</v>
      </c>
      <c r="F36" s="32" t="s">
        <v>1040</v>
      </c>
      <c r="G36" s="33" t="s">
        <v>1040</v>
      </c>
    </row>
    <row r="37" spans="1:7" x14ac:dyDescent="0.25">
      <c r="A37" s="25">
        <v>36</v>
      </c>
      <c r="B37" s="26" t="str">
        <f t="shared" si="0"/>
        <v>$</v>
      </c>
      <c r="C37" s="26" t="s">
        <v>1041</v>
      </c>
      <c r="D37" s="30" t="s">
        <v>1041</v>
      </c>
      <c r="E37" s="31" t="s">
        <v>1041</v>
      </c>
      <c r="F37" s="32" t="s">
        <v>1041</v>
      </c>
      <c r="G37" s="33" t="s">
        <v>1041</v>
      </c>
    </row>
    <row r="38" spans="1:7" x14ac:dyDescent="0.25">
      <c r="A38" s="25">
        <v>37</v>
      </c>
      <c r="B38" s="26" t="str">
        <f t="shared" si="0"/>
        <v>%</v>
      </c>
      <c r="C38" s="26" t="s">
        <v>1042</v>
      </c>
      <c r="D38" s="30" t="s">
        <v>1042</v>
      </c>
      <c r="E38" s="31" t="s">
        <v>1042</v>
      </c>
      <c r="F38" s="32" t="s">
        <v>1042</v>
      </c>
      <c r="G38" s="33" t="s">
        <v>1042</v>
      </c>
    </row>
    <row r="39" spans="1:7" x14ac:dyDescent="0.25">
      <c r="A39" s="25">
        <v>38</v>
      </c>
      <c r="B39" s="26" t="str">
        <f t="shared" si="0"/>
        <v>&amp;</v>
      </c>
      <c r="C39" s="26" t="s">
        <v>1044</v>
      </c>
      <c r="D39" s="30" t="s">
        <v>1044</v>
      </c>
      <c r="E39" s="31" t="s">
        <v>1044</v>
      </c>
      <c r="F39" s="32" t="s">
        <v>1044</v>
      </c>
      <c r="G39" s="33" t="s">
        <v>1044</v>
      </c>
    </row>
    <row r="40" spans="1:7" x14ac:dyDescent="0.25">
      <c r="A40" s="25">
        <v>39</v>
      </c>
      <c r="B40" s="26" t="str">
        <f t="shared" si="0"/>
        <v>'</v>
      </c>
      <c r="C40" s="26" t="s">
        <v>1062</v>
      </c>
      <c r="D40" s="30" t="s">
        <v>1062</v>
      </c>
      <c r="E40" s="31" t="s">
        <v>1062</v>
      </c>
      <c r="F40" s="32" t="s">
        <v>1062</v>
      </c>
      <c r="G40" s="33" t="s">
        <v>1062</v>
      </c>
    </row>
    <row r="41" spans="1:7" x14ac:dyDescent="0.25">
      <c r="A41" s="25">
        <v>40</v>
      </c>
      <c r="B41" s="26" t="str">
        <f t="shared" si="0"/>
        <v>(</v>
      </c>
      <c r="C41" s="26" t="s">
        <v>1046</v>
      </c>
      <c r="D41" s="30" t="s">
        <v>1046</v>
      </c>
      <c r="E41" s="31" t="s">
        <v>1046</v>
      </c>
      <c r="F41" s="32" t="s">
        <v>1046</v>
      </c>
      <c r="G41" s="33" t="s">
        <v>1046</v>
      </c>
    </row>
    <row r="42" spans="1:7" x14ac:dyDescent="0.25">
      <c r="A42" s="25">
        <v>41</v>
      </c>
      <c r="B42" s="26" t="str">
        <f t="shared" si="0"/>
        <v>)</v>
      </c>
      <c r="C42" s="26" t="s">
        <v>1047</v>
      </c>
      <c r="D42" s="30" t="s">
        <v>1047</v>
      </c>
      <c r="E42" s="31" t="s">
        <v>1047</v>
      </c>
      <c r="F42" s="32" t="s">
        <v>1047</v>
      </c>
      <c r="G42" s="33" t="s">
        <v>1047</v>
      </c>
    </row>
    <row r="43" spans="1:7" x14ac:dyDescent="0.25">
      <c r="A43" s="25">
        <v>42</v>
      </c>
      <c r="B43" s="26" t="str">
        <f t="shared" si="0"/>
        <v>*</v>
      </c>
      <c r="C43" s="26" t="s">
        <v>1045</v>
      </c>
      <c r="D43" s="30" t="s">
        <v>1045</v>
      </c>
      <c r="E43" s="31" t="s">
        <v>1045</v>
      </c>
      <c r="F43" s="32" t="s">
        <v>1045</v>
      </c>
      <c r="G43" s="33" t="s">
        <v>1045</v>
      </c>
    </row>
    <row r="44" spans="1:7" x14ac:dyDescent="0.25">
      <c r="A44" s="25">
        <v>43</v>
      </c>
      <c r="B44" s="26" t="str">
        <f t="shared" si="0"/>
        <v>+</v>
      </c>
      <c r="C44" s="26" t="s">
        <v>1051</v>
      </c>
      <c r="D44" s="30" t="s">
        <v>1051</v>
      </c>
      <c r="E44" s="31" t="s">
        <v>1051</v>
      </c>
      <c r="F44" s="32" t="s">
        <v>1051</v>
      </c>
      <c r="G44" s="33" t="s">
        <v>1051</v>
      </c>
    </row>
    <row r="45" spans="1:7" x14ac:dyDescent="0.25">
      <c r="A45" s="25">
        <v>44</v>
      </c>
      <c r="B45" s="26" t="str">
        <f t="shared" si="0"/>
        <v>,</v>
      </c>
      <c r="C45" s="26" t="s">
        <v>1064</v>
      </c>
      <c r="D45" s="30" t="s">
        <v>1064</v>
      </c>
      <c r="E45" s="31" t="s">
        <v>1064</v>
      </c>
      <c r="F45" s="32" t="s">
        <v>1064</v>
      </c>
      <c r="G45" s="33" t="s">
        <v>1064</v>
      </c>
    </row>
    <row r="46" spans="1:7" x14ac:dyDescent="0.25">
      <c r="A46" s="25">
        <v>45</v>
      </c>
      <c r="B46" s="26" t="str">
        <f t="shared" si="0"/>
        <v>-</v>
      </c>
      <c r="C46" s="26" t="s">
        <v>1048</v>
      </c>
      <c r="D46" s="30" t="s">
        <v>1048</v>
      </c>
      <c r="E46" s="31" t="s">
        <v>1048</v>
      </c>
      <c r="F46" s="32" t="s">
        <v>1048</v>
      </c>
      <c r="G46" s="33" t="s">
        <v>1048</v>
      </c>
    </row>
    <row r="47" spans="1:7" x14ac:dyDescent="0.25">
      <c r="A47" s="25">
        <v>46</v>
      </c>
      <c r="B47" s="26" t="str">
        <f t="shared" si="0"/>
        <v>.</v>
      </c>
      <c r="C47" s="26" t="s">
        <v>1065</v>
      </c>
      <c r="D47" s="30" t="s">
        <v>1065</v>
      </c>
      <c r="E47" s="31" t="s">
        <v>1065</v>
      </c>
      <c r="F47" s="32" t="s">
        <v>1065</v>
      </c>
      <c r="G47" s="33" t="s">
        <v>1065</v>
      </c>
    </row>
    <row r="48" spans="1:7" x14ac:dyDescent="0.25">
      <c r="A48" s="25">
        <v>47</v>
      </c>
      <c r="B48" s="26" t="str">
        <f t="shared" si="0"/>
        <v>/</v>
      </c>
      <c r="C48" s="26" t="s">
        <v>1100</v>
      </c>
      <c r="D48" s="30" t="s">
        <v>1100</v>
      </c>
      <c r="E48" s="31" t="s">
        <v>1100</v>
      </c>
      <c r="F48" s="32" t="s">
        <v>1100</v>
      </c>
      <c r="G48" s="33" t="s">
        <v>1100</v>
      </c>
    </row>
    <row r="49" spans="1:7" x14ac:dyDescent="0.25">
      <c r="A49" s="25">
        <v>48</v>
      </c>
      <c r="B49" s="26" t="str">
        <f t="shared" si="0"/>
        <v>0</v>
      </c>
      <c r="C49" s="26" t="s">
        <v>1101</v>
      </c>
      <c r="D49" s="30" t="s">
        <v>1101</v>
      </c>
      <c r="E49" s="31" t="s">
        <v>1101</v>
      </c>
      <c r="F49" s="32" t="s">
        <v>1101</v>
      </c>
      <c r="G49" s="33" t="s">
        <v>1101</v>
      </c>
    </row>
    <row r="50" spans="1:7" x14ac:dyDescent="0.25">
      <c r="A50" s="25">
        <v>49</v>
      </c>
      <c r="B50" s="26" t="str">
        <f t="shared" si="0"/>
        <v>1</v>
      </c>
      <c r="C50" s="26" t="s">
        <v>1102</v>
      </c>
      <c r="D50" s="30" t="s">
        <v>1102</v>
      </c>
      <c r="E50" s="31" t="s">
        <v>1102</v>
      </c>
      <c r="F50" s="32" t="s">
        <v>1102</v>
      </c>
      <c r="G50" s="33" t="s">
        <v>1102</v>
      </c>
    </row>
    <row r="51" spans="1:7" x14ac:dyDescent="0.25">
      <c r="A51" s="25">
        <v>50</v>
      </c>
      <c r="B51" s="26" t="str">
        <f t="shared" si="0"/>
        <v>2</v>
      </c>
      <c r="C51" s="26" t="s">
        <v>1103</v>
      </c>
      <c r="D51" s="30" t="s">
        <v>1103</v>
      </c>
      <c r="E51" s="31" t="s">
        <v>1103</v>
      </c>
      <c r="F51" s="32" t="s">
        <v>1103</v>
      </c>
      <c r="G51" s="33" t="s">
        <v>1103</v>
      </c>
    </row>
    <row r="52" spans="1:7" x14ac:dyDescent="0.25">
      <c r="A52" s="25">
        <v>51</v>
      </c>
      <c r="B52" s="26" t="str">
        <f t="shared" si="0"/>
        <v>3</v>
      </c>
      <c r="C52" s="26" t="s">
        <v>1104</v>
      </c>
      <c r="D52" s="30" t="s">
        <v>1104</v>
      </c>
      <c r="E52" s="31" t="s">
        <v>1104</v>
      </c>
      <c r="F52" s="32" t="s">
        <v>1104</v>
      </c>
      <c r="G52" s="33" t="s">
        <v>1104</v>
      </c>
    </row>
    <row r="53" spans="1:7" x14ac:dyDescent="0.25">
      <c r="A53" s="25">
        <v>52</v>
      </c>
      <c r="B53" s="26" t="str">
        <f t="shared" si="0"/>
        <v>4</v>
      </c>
      <c r="C53" s="26" t="s">
        <v>1105</v>
      </c>
      <c r="D53" s="30" t="s">
        <v>1105</v>
      </c>
      <c r="E53" s="31" t="s">
        <v>1105</v>
      </c>
      <c r="F53" s="32" t="s">
        <v>1105</v>
      </c>
      <c r="G53" s="33" t="s">
        <v>1105</v>
      </c>
    </row>
    <row r="54" spans="1:7" x14ac:dyDescent="0.25">
      <c r="A54" s="25">
        <v>53</v>
      </c>
      <c r="B54" s="26" t="str">
        <f t="shared" si="0"/>
        <v>5</v>
      </c>
      <c r="C54" s="26" t="s">
        <v>1106</v>
      </c>
      <c r="D54" s="30" t="s">
        <v>1106</v>
      </c>
      <c r="E54" s="31" t="s">
        <v>1106</v>
      </c>
      <c r="F54" s="32" t="s">
        <v>1106</v>
      </c>
      <c r="G54" s="33" t="s">
        <v>1106</v>
      </c>
    </row>
    <row r="55" spans="1:7" x14ac:dyDescent="0.25">
      <c r="A55" s="25">
        <v>54</v>
      </c>
      <c r="B55" s="26" t="str">
        <f t="shared" si="0"/>
        <v>6</v>
      </c>
      <c r="C55" s="26" t="s">
        <v>1107</v>
      </c>
      <c r="D55" s="30" t="s">
        <v>1107</v>
      </c>
      <c r="E55" s="31" t="s">
        <v>1107</v>
      </c>
      <c r="F55" s="32" t="s">
        <v>1107</v>
      </c>
      <c r="G55" s="33" t="s">
        <v>1107</v>
      </c>
    </row>
    <row r="56" spans="1:7" x14ac:dyDescent="0.25">
      <c r="A56" s="25">
        <v>55</v>
      </c>
      <c r="B56" s="26" t="str">
        <f t="shared" si="0"/>
        <v>7</v>
      </c>
      <c r="C56" s="26" t="s">
        <v>1108</v>
      </c>
      <c r="D56" s="30" t="s">
        <v>1108</v>
      </c>
      <c r="E56" s="31" t="s">
        <v>1108</v>
      </c>
      <c r="F56" s="32" t="s">
        <v>1108</v>
      </c>
      <c r="G56" s="33" t="s">
        <v>1108</v>
      </c>
    </row>
    <row r="57" spans="1:7" x14ac:dyDescent="0.25">
      <c r="A57" s="25">
        <v>56</v>
      </c>
      <c r="B57" s="26" t="str">
        <f t="shared" si="0"/>
        <v>8</v>
      </c>
      <c r="C57" s="26" t="s">
        <v>1109</v>
      </c>
      <c r="D57" s="30" t="s">
        <v>1109</v>
      </c>
      <c r="E57" s="31" t="s">
        <v>1109</v>
      </c>
      <c r="F57" s="32" t="s">
        <v>1109</v>
      </c>
      <c r="G57" s="33" t="s">
        <v>1109</v>
      </c>
    </row>
    <row r="58" spans="1:7" x14ac:dyDescent="0.25">
      <c r="A58" s="25">
        <v>57</v>
      </c>
      <c r="B58" s="26" t="str">
        <f t="shared" si="0"/>
        <v>9</v>
      </c>
      <c r="C58" s="26" t="s">
        <v>1110</v>
      </c>
      <c r="D58" s="30" t="s">
        <v>1110</v>
      </c>
      <c r="E58" s="31" t="s">
        <v>1110</v>
      </c>
      <c r="F58" s="32" t="s">
        <v>1110</v>
      </c>
      <c r="G58" s="33" t="s">
        <v>1110</v>
      </c>
    </row>
    <row r="59" spans="1:7" x14ac:dyDescent="0.25">
      <c r="A59" s="25">
        <v>58</v>
      </c>
      <c r="B59" s="26" t="str">
        <f t="shared" si="0"/>
        <v>:</v>
      </c>
      <c r="C59" s="26" t="s">
        <v>1061</v>
      </c>
      <c r="D59" s="30" t="s">
        <v>1061</v>
      </c>
      <c r="E59" s="31" t="s">
        <v>1061</v>
      </c>
      <c r="F59" s="32" t="s">
        <v>1061</v>
      </c>
      <c r="G59" s="33" t="s">
        <v>1061</v>
      </c>
    </row>
    <row r="60" spans="1:7" x14ac:dyDescent="0.25">
      <c r="A60" s="25">
        <v>59</v>
      </c>
      <c r="B60" s="26" t="str">
        <f t="shared" si="0"/>
        <v>;</v>
      </c>
      <c r="C60" s="26" t="s">
        <v>1060</v>
      </c>
      <c r="D60" s="30" t="s">
        <v>1060</v>
      </c>
      <c r="E60" s="31" t="s">
        <v>1060</v>
      </c>
      <c r="F60" s="32" t="s">
        <v>1060</v>
      </c>
      <c r="G60" s="33" t="s">
        <v>1060</v>
      </c>
    </row>
    <row r="61" spans="1:7" x14ac:dyDescent="0.25">
      <c r="A61" s="25">
        <v>60</v>
      </c>
      <c r="B61" s="26" t="str">
        <f t="shared" si="0"/>
        <v>&lt;</v>
      </c>
      <c r="C61" s="26" t="s">
        <v>1066</v>
      </c>
      <c r="D61" s="30" t="s">
        <v>1066</v>
      </c>
      <c r="E61" s="31" t="s">
        <v>1066</v>
      </c>
      <c r="F61" s="32" t="s">
        <v>1066</v>
      </c>
      <c r="G61" s="33" t="s">
        <v>1066</v>
      </c>
    </row>
    <row r="62" spans="1:7" x14ac:dyDescent="0.25">
      <c r="A62" s="25">
        <v>61</v>
      </c>
      <c r="B62" s="26" t="str">
        <f t="shared" si="0"/>
        <v>=</v>
      </c>
      <c r="C62" s="26" t="s">
        <v>1049</v>
      </c>
      <c r="D62" s="30" t="s">
        <v>1049</v>
      </c>
      <c r="E62" s="31" t="s">
        <v>1049</v>
      </c>
      <c r="F62" s="32" t="s">
        <v>1049</v>
      </c>
      <c r="G62" s="33" t="s">
        <v>1049</v>
      </c>
    </row>
    <row r="63" spans="1:7" x14ac:dyDescent="0.25">
      <c r="A63" s="25">
        <v>62</v>
      </c>
      <c r="B63" s="26" t="str">
        <f t="shared" si="0"/>
        <v>&gt;</v>
      </c>
      <c r="C63" s="26" t="s">
        <v>1067</v>
      </c>
      <c r="D63" s="30" t="s">
        <v>1067</v>
      </c>
      <c r="E63" s="31" t="s">
        <v>1067</v>
      </c>
      <c r="F63" s="32" t="s">
        <v>1067</v>
      </c>
      <c r="G63" s="33" t="s">
        <v>1067</v>
      </c>
    </row>
    <row r="64" spans="1:7" x14ac:dyDescent="0.25">
      <c r="A64" s="25">
        <v>63</v>
      </c>
      <c r="B64" s="26" t="str">
        <f t="shared" si="0"/>
        <v>?</v>
      </c>
      <c r="C64" s="26" t="s">
        <v>1068</v>
      </c>
      <c r="D64" s="30" t="s">
        <v>1068</v>
      </c>
      <c r="E64" s="31" t="s">
        <v>1068</v>
      </c>
      <c r="F64" s="32" t="s">
        <v>1068</v>
      </c>
      <c r="G64" s="33" t="s">
        <v>1068</v>
      </c>
    </row>
    <row r="65" spans="1:7" x14ac:dyDescent="0.25">
      <c r="A65" s="25">
        <v>64</v>
      </c>
      <c r="B65" s="26" t="str">
        <f t="shared" si="0"/>
        <v>@</v>
      </c>
      <c r="C65" s="26" t="s">
        <v>1039</v>
      </c>
      <c r="D65" s="30" t="s">
        <v>1039</v>
      </c>
      <c r="E65" s="31" t="s">
        <v>1039</v>
      </c>
      <c r="F65" s="32" t="s">
        <v>1039</v>
      </c>
      <c r="G65" s="33" t="s">
        <v>1039</v>
      </c>
    </row>
    <row r="66" spans="1:7" x14ac:dyDescent="0.25">
      <c r="A66" s="25">
        <v>65</v>
      </c>
      <c r="B66" s="26" t="str">
        <f t="shared" si="0"/>
        <v>A</v>
      </c>
      <c r="C66" s="26" t="s">
        <v>986</v>
      </c>
      <c r="D66" s="30" t="s">
        <v>986</v>
      </c>
      <c r="E66" s="31" t="s">
        <v>986</v>
      </c>
      <c r="F66" s="32" t="s">
        <v>986</v>
      </c>
      <c r="G66" s="33" t="s">
        <v>986</v>
      </c>
    </row>
    <row r="67" spans="1:7" x14ac:dyDescent="0.25">
      <c r="A67" s="25">
        <v>66</v>
      </c>
      <c r="B67" s="26" t="str">
        <f t="shared" ref="B67:B130" si="1">CHAR(A67)</f>
        <v>B</v>
      </c>
      <c r="C67" s="26" t="s">
        <v>1013</v>
      </c>
      <c r="D67" s="30" t="s">
        <v>1013</v>
      </c>
      <c r="E67" s="31" t="s">
        <v>1013</v>
      </c>
      <c r="F67" s="32" t="s">
        <v>1013</v>
      </c>
      <c r="G67" s="33" t="s">
        <v>1013</v>
      </c>
    </row>
    <row r="68" spans="1:7" x14ac:dyDescent="0.25">
      <c r="A68" s="25">
        <v>67</v>
      </c>
      <c r="B68" s="26" t="str">
        <f t="shared" si="1"/>
        <v>C</v>
      </c>
      <c r="C68" s="26" t="s">
        <v>1014</v>
      </c>
      <c r="D68" s="30" t="s">
        <v>1014</v>
      </c>
      <c r="E68" s="31" t="s">
        <v>1014</v>
      </c>
      <c r="F68" s="32" t="s">
        <v>1014</v>
      </c>
      <c r="G68" s="33" t="s">
        <v>1014</v>
      </c>
    </row>
    <row r="69" spans="1:7" x14ac:dyDescent="0.25">
      <c r="A69" s="25">
        <v>68</v>
      </c>
      <c r="B69" s="26" t="str">
        <f t="shared" si="1"/>
        <v>D</v>
      </c>
      <c r="C69" s="26" t="s">
        <v>1015</v>
      </c>
      <c r="D69" s="30" t="s">
        <v>1015</v>
      </c>
      <c r="E69" s="31" t="s">
        <v>1015</v>
      </c>
      <c r="F69" s="32" t="s">
        <v>1015</v>
      </c>
      <c r="G69" s="33" t="s">
        <v>1015</v>
      </c>
    </row>
    <row r="70" spans="1:7" x14ac:dyDescent="0.25">
      <c r="A70" s="25">
        <v>69</v>
      </c>
      <c r="B70" s="26" t="str">
        <f t="shared" si="1"/>
        <v>E</v>
      </c>
      <c r="C70" s="26" t="s">
        <v>1016</v>
      </c>
      <c r="D70" s="30" t="s">
        <v>1016</v>
      </c>
      <c r="E70" s="31" t="s">
        <v>1016</v>
      </c>
      <c r="F70" s="32" t="s">
        <v>1016</v>
      </c>
      <c r="G70" s="33" t="s">
        <v>1016</v>
      </c>
    </row>
    <row r="71" spans="1:7" x14ac:dyDescent="0.25">
      <c r="A71" s="25">
        <v>70</v>
      </c>
      <c r="B71" s="26" t="str">
        <f t="shared" si="1"/>
        <v>F</v>
      </c>
      <c r="C71" s="26" t="s">
        <v>1017</v>
      </c>
      <c r="D71" s="30" t="s">
        <v>1017</v>
      </c>
      <c r="E71" s="31" t="s">
        <v>1017</v>
      </c>
      <c r="F71" s="32" t="s">
        <v>1017</v>
      </c>
      <c r="G71" s="33" t="s">
        <v>1017</v>
      </c>
    </row>
    <row r="72" spans="1:7" x14ac:dyDescent="0.25">
      <c r="A72" s="25">
        <v>71</v>
      </c>
      <c r="B72" s="26" t="str">
        <f t="shared" si="1"/>
        <v>G</v>
      </c>
      <c r="C72" s="26" t="s">
        <v>1018</v>
      </c>
      <c r="D72" s="30" t="s">
        <v>1018</v>
      </c>
      <c r="E72" s="31" t="s">
        <v>1018</v>
      </c>
      <c r="F72" s="32" t="s">
        <v>1018</v>
      </c>
      <c r="G72" s="33" t="s">
        <v>1018</v>
      </c>
    </row>
    <row r="73" spans="1:7" x14ac:dyDescent="0.25">
      <c r="A73" s="25">
        <v>72</v>
      </c>
      <c r="B73" s="26" t="str">
        <f t="shared" si="1"/>
        <v>H</v>
      </c>
      <c r="C73" s="26" t="s">
        <v>1019</v>
      </c>
      <c r="D73" s="30" t="s">
        <v>1019</v>
      </c>
      <c r="E73" s="31" t="s">
        <v>1019</v>
      </c>
      <c r="F73" s="32" t="s">
        <v>1019</v>
      </c>
      <c r="G73" s="33" t="s">
        <v>1019</v>
      </c>
    </row>
    <row r="74" spans="1:7" x14ac:dyDescent="0.25">
      <c r="A74" s="25">
        <v>73</v>
      </c>
      <c r="B74" s="26" t="str">
        <f t="shared" si="1"/>
        <v>I</v>
      </c>
      <c r="C74" s="26" t="s">
        <v>1020</v>
      </c>
      <c r="D74" s="30" t="s">
        <v>1020</v>
      </c>
      <c r="E74" s="31" t="s">
        <v>1020</v>
      </c>
      <c r="F74" s="32" t="s">
        <v>1020</v>
      </c>
      <c r="G74" s="33" t="s">
        <v>1020</v>
      </c>
    </row>
    <row r="75" spans="1:7" x14ac:dyDescent="0.25">
      <c r="A75" s="25">
        <v>74</v>
      </c>
      <c r="B75" s="26" t="str">
        <f t="shared" si="1"/>
        <v>J</v>
      </c>
      <c r="C75" s="26" t="s">
        <v>1021</v>
      </c>
      <c r="D75" s="30" t="s">
        <v>1021</v>
      </c>
      <c r="E75" s="31" t="s">
        <v>1021</v>
      </c>
      <c r="F75" s="32" t="s">
        <v>1021</v>
      </c>
      <c r="G75" s="33" t="s">
        <v>1021</v>
      </c>
    </row>
    <row r="76" spans="1:7" x14ac:dyDescent="0.25">
      <c r="A76" s="25">
        <v>75</v>
      </c>
      <c r="B76" s="26" t="str">
        <f t="shared" si="1"/>
        <v>K</v>
      </c>
      <c r="C76" s="26" t="s">
        <v>1022</v>
      </c>
      <c r="D76" s="30" t="s">
        <v>1022</v>
      </c>
      <c r="E76" s="31" t="s">
        <v>1022</v>
      </c>
      <c r="F76" s="32" t="s">
        <v>1022</v>
      </c>
      <c r="G76" s="33" t="s">
        <v>1022</v>
      </c>
    </row>
    <row r="77" spans="1:7" x14ac:dyDescent="0.25">
      <c r="A77" s="25">
        <v>76</v>
      </c>
      <c r="B77" s="26" t="str">
        <f t="shared" si="1"/>
        <v>L</v>
      </c>
      <c r="C77" s="26" t="s">
        <v>1023</v>
      </c>
      <c r="D77" s="30" t="s">
        <v>1023</v>
      </c>
      <c r="E77" s="31" t="s">
        <v>1023</v>
      </c>
      <c r="F77" s="32" t="s">
        <v>1023</v>
      </c>
      <c r="G77" s="33" t="s">
        <v>1023</v>
      </c>
    </row>
    <row r="78" spans="1:7" x14ac:dyDescent="0.25">
      <c r="A78" s="25">
        <v>77</v>
      </c>
      <c r="B78" s="26" t="str">
        <f t="shared" si="1"/>
        <v>M</v>
      </c>
      <c r="C78" s="26" t="s">
        <v>1024</v>
      </c>
      <c r="D78" s="30" t="s">
        <v>1024</v>
      </c>
      <c r="E78" s="31" t="s">
        <v>1024</v>
      </c>
      <c r="F78" s="32" t="s">
        <v>1024</v>
      </c>
      <c r="G78" s="33" t="s">
        <v>1024</v>
      </c>
    </row>
    <row r="79" spans="1:7" x14ac:dyDescent="0.25">
      <c r="A79" s="25">
        <v>78</v>
      </c>
      <c r="B79" s="26" t="str">
        <f t="shared" si="1"/>
        <v>N</v>
      </c>
      <c r="C79" s="26" t="s">
        <v>1025</v>
      </c>
      <c r="D79" s="30" t="s">
        <v>1025</v>
      </c>
      <c r="E79" s="31" t="s">
        <v>1025</v>
      </c>
      <c r="F79" s="32" t="s">
        <v>1025</v>
      </c>
      <c r="G79" s="33" t="s">
        <v>1025</v>
      </c>
    </row>
    <row r="80" spans="1:7" x14ac:dyDescent="0.25">
      <c r="A80" s="25">
        <v>79</v>
      </c>
      <c r="B80" s="26" t="str">
        <f t="shared" si="1"/>
        <v>O</v>
      </c>
      <c r="C80" s="26" t="s">
        <v>1026</v>
      </c>
      <c r="D80" s="30" t="s">
        <v>1026</v>
      </c>
      <c r="E80" s="31" t="s">
        <v>1026</v>
      </c>
      <c r="F80" s="32" t="s">
        <v>1026</v>
      </c>
      <c r="G80" s="33" t="s">
        <v>1026</v>
      </c>
    </row>
    <row r="81" spans="1:7" x14ac:dyDescent="0.25">
      <c r="A81" s="25">
        <v>80</v>
      </c>
      <c r="B81" s="26" t="str">
        <f t="shared" si="1"/>
        <v>P</v>
      </c>
      <c r="C81" s="26" t="s">
        <v>1027</v>
      </c>
      <c r="D81" s="30" t="s">
        <v>1027</v>
      </c>
      <c r="E81" s="31" t="s">
        <v>1027</v>
      </c>
      <c r="F81" s="32" t="s">
        <v>1027</v>
      </c>
      <c r="G81" s="33" t="s">
        <v>1027</v>
      </c>
    </row>
    <row r="82" spans="1:7" x14ac:dyDescent="0.25">
      <c r="A82" s="25">
        <v>81</v>
      </c>
      <c r="B82" s="26" t="str">
        <f t="shared" si="1"/>
        <v>Q</v>
      </c>
      <c r="C82" s="26" t="s">
        <v>1028</v>
      </c>
      <c r="D82" s="30" t="s">
        <v>1028</v>
      </c>
      <c r="E82" s="31" t="s">
        <v>1028</v>
      </c>
      <c r="F82" s="32" t="s">
        <v>1028</v>
      </c>
      <c r="G82" s="33" t="s">
        <v>1028</v>
      </c>
    </row>
    <row r="83" spans="1:7" x14ac:dyDescent="0.25">
      <c r="A83" s="25">
        <v>82</v>
      </c>
      <c r="B83" s="26" t="str">
        <f t="shared" si="1"/>
        <v>R</v>
      </c>
      <c r="C83" s="26" t="s">
        <v>1029</v>
      </c>
      <c r="D83" s="30" t="s">
        <v>1029</v>
      </c>
      <c r="E83" s="31" t="s">
        <v>1029</v>
      </c>
      <c r="F83" s="32" t="s">
        <v>1029</v>
      </c>
      <c r="G83" s="33" t="s">
        <v>1029</v>
      </c>
    </row>
    <row r="84" spans="1:7" x14ac:dyDescent="0.25">
      <c r="A84" s="25">
        <v>83</v>
      </c>
      <c r="B84" s="26" t="str">
        <f t="shared" si="1"/>
        <v>S</v>
      </c>
      <c r="C84" s="26" t="s">
        <v>1030</v>
      </c>
      <c r="D84" s="30" t="s">
        <v>1030</v>
      </c>
      <c r="E84" s="31" t="s">
        <v>1030</v>
      </c>
      <c r="F84" s="32" t="s">
        <v>1030</v>
      </c>
      <c r="G84" s="33" t="s">
        <v>1030</v>
      </c>
    </row>
    <row r="85" spans="1:7" x14ac:dyDescent="0.25">
      <c r="A85" s="25">
        <v>84</v>
      </c>
      <c r="B85" s="26" t="str">
        <f t="shared" si="1"/>
        <v>T</v>
      </c>
      <c r="C85" s="26" t="s">
        <v>1031</v>
      </c>
      <c r="D85" s="30" t="s">
        <v>1031</v>
      </c>
      <c r="E85" s="31" t="s">
        <v>1031</v>
      </c>
      <c r="F85" s="32" t="s">
        <v>1031</v>
      </c>
      <c r="G85" s="33" t="s">
        <v>1031</v>
      </c>
    </row>
    <row r="86" spans="1:7" x14ac:dyDescent="0.25">
      <c r="A86" s="25">
        <v>85</v>
      </c>
      <c r="B86" s="26" t="str">
        <f t="shared" si="1"/>
        <v>U</v>
      </c>
      <c r="C86" s="26" t="s">
        <v>1032</v>
      </c>
      <c r="D86" s="30" t="s">
        <v>1032</v>
      </c>
      <c r="E86" s="31" t="s">
        <v>1032</v>
      </c>
      <c r="F86" s="32" t="s">
        <v>1032</v>
      </c>
      <c r="G86" s="33" t="s">
        <v>1032</v>
      </c>
    </row>
    <row r="87" spans="1:7" x14ac:dyDescent="0.25">
      <c r="A87" s="25">
        <v>86</v>
      </c>
      <c r="B87" s="26" t="str">
        <f t="shared" si="1"/>
        <v>V</v>
      </c>
      <c r="C87" s="26" t="s">
        <v>1033</v>
      </c>
      <c r="D87" s="30" t="s">
        <v>1033</v>
      </c>
      <c r="E87" s="31" t="s">
        <v>1033</v>
      </c>
      <c r="F87" s="32" t="s">
        <v>1033</v>
      </c>
      <c r="G87" s="33" t="s">
        <v>1033</v>
      </c>
    </row>
    <row r="88" spans="1:7" x14ac:dyDescent="0.25">
      <c r="A88" s="25">
        <v>87</v>
      </c>
      <c r="B88" s="26" t="str">
        <f t="shared" si="1"/>
        <v>W</v>
      </c>
      <c r="C88" s="26" t="s">
        <v>1034</v>
      </c>
      <c r="D88" s="30" t="s">
        <v>1034</v>
      </c>
      <c r="E88" s="31" t="s">
        <v>1034</v>
      </c>
      <c r="F88" s="32" t="s">
        <v>1034</v>
      </c>
      <c r="G88" s="33" t="s">
        <v>1034</v>
      </c>
    </row>
    <row r="89" spans="1:7" x14ac:dyDescent="0.25">
      <c r="A89" s="25">
        <v>88</v>
      </c>
      <c r="B89" s="26" t="str">
        <f t="shared" si="1"/>
        <v>X</v>
      </c>
      <c r="C89" s="26" t="s">
        <v>1035</v>
      </c>
      <c r="D89" s="30" t="s">
        <v>1035</v>
      </c>
      <c r="E89" s="31" t="s">
        <v>1035</v>
      </c>
      <c r="F89" s="32" t="s">
        <v>1035</v>
      </c>
      <c r="G89" s="33" t="s">
        <v>1035</v>
      </c>
    </row>
    <row r="90" spans="1:7" x14ac:dyDescent="0.25">
      <c r="A90" s="25">
        <v>89</v>
      </c>
      <c r="B90" s="26" t="str">
        <f t="shared" si="1"/>
        <v>Y</v>
      </c>
      <c r="C90" s="26" t="s">
        <v>1036</v>
      </c>
      <c r="D90" s="30" t="s">
        <v>1036</v>
      </c>
      <c r="E90" s="31" t="s">
        <v>1036</v>
      </c>
      <c r="F90" s="32" t="s">
        <v>1036</v>
      </c>
      <c r="G90" s="33" t="s">
        <v>1036</v>
      </c>
    </row>
    <row r="91" spans="1:7" x14ac:dyDescent="0.25">
      <c r="A91" s="25">
        <v>90</v>
      </c>
      <c r="B91" s="26" t="str">
        <f t="shared" si="1"/>
        <v>Z</v>
      </c>
      <c r="C91" s="26" t="s">
        <v>1037</v>
      </c>
      <c r="D91" s="30" t="s">
        <v>1037</v>
      </c>
      <c r="E91" s="31" t="s">
        <v>1037</v>
      </c>
      <c r="F91" s="32" t="s">
        <v>1037</v>
      </c>
      <c r="G91" s="33" t="s">
        <v>1037</v>
      </c>
    </row>
    <row r="92" spans="1:7" x14ac:dyDescent="0.25">
      <c r="A92" s="25">
        <v>91</v>
      </c>
      <c r="B92" s="26" t="str">
        <f t="shared" si="1"/>
        <v>[</v>
      </c>
      <c r="C92" s="26" t="s">
        <v>1054</v>
      </c>
      <c r="D92" s="30" t="s">
        <v>1054</v>
      </c>
      <c r="E92" s="31" t="s">
        <v>1054</v>
      </c>
      <c r="F92" s="32" t="s">
        <v>1054</v>
      </c>
      <c r="G92" s="33" t="s">
        <v>1054</v>
      </c>
    </row>
    <row r="93" spans="1:7" x14ac:dyDescent="0.25">
      <c r="A93" s="25">
        <v>92</v>
      </c>
      <c r="B93" s="26" t="str">
        <f t="shared" si="1"/>
        <v>\</v>
      </c>
      <c r="C93" s="26" t="s">
        <v>1056</v>
      </c>
      <c r="D93" s="30" t="s">
        <v>1056</v>
      </c>
      <c r="E93" s="31" t="s">
        <v>1056</v>
      </c>
      <c r="F93" s="32" t="s">
        <v>1056</v>
      </c>
      <c r="G93" s="33" t="s">
        <v>1056</v>
      </c>
    </row>
    <row r="94" spans="1:7" x14ac:dyDescent="0.25">
      <c r="A94" s="25">
        <v>93</v>
      </c>
      <c r="B94" s="26" t="str">
        <f t="shared" si="1"/>
        <v>]</v>
      </c>
      <c r="C94" s="26" t="s">
        <v>1055</v>
      </c>
      <c r="D94" s="30" t="s">
        <v>1055</v>
      </c>
      <c r="E94" s="31" t="s">
        <v>1055</v>
      </c>
      <c r="F94" s="32" t="s">
        <v>1055</v>
      </c>
      <c r="G94" s="33" t="s">
        <v>1055</v>
      </c>
    </row>
    <row r="95" spans="1:7" x14ac:dyDescent="0.25">
      <c r="A95" s="25">
        <v>94</v>
      </c>
      <c r="B95" s="26" t="str">
        <f t="shared" si="1"/>
        <v>^</v>
      </c>
      <c r="C95" s="26" t="s">
        <v>1043</v>
      </c>
      <c r="D95" s="30" t="s">
        <v>1043</v>
      </c>
      <c r="E95" s="31" t="s">
        <v>1043</v>
      </c>
      <c r="F95" s="32" t="s">
        <v>1043</v>
      </c>
      <c r="G95" s="33" t="s">
        <v>1043</v>
      </c>
    </row>
    <row r="96" spans="1:7" x14ac:dyDescent="0.25">
      <c r="A96" s="25">
        <v>95</v>
      </c>
      <c r="B96" s="26" t="str">
        <f t="shared" si="1"/>
        <v>_</v>
      </c>
      <c r="C96" s="26" t="s">
        <v>1050</v>
      </c>
      <c r="D96" s="30" t="s">
        <v>1050</v>
      </c>
      <c r="E96" s="31" t="s">
        <v>1050</v>
      </c>
      <c r="F96" s="32" t="s">
        <v>1050</v>
      </c>
      <c r="G96" s="33" t="s">
        <v>1050</v>
      </c>
    </row>
    <row r="97" spans="1:7" x14ac:dyDescent="0.25">
      <c r="A97" s="25">
        <v>96</v>
      </c>
      <c r="B97" s="26" t="str">
        <f t="shared" si="1"/>
        <v>`</v>
      </c>
      <c r="C97" s="26" t="s">
        <v>1052</v>
      </c>
      <c r="D97" s="30" t="s">
        <v>1052</v>
      </c>
      <c r="E97" s="31" t="s">
        <v>1052</v>
      </c>
      <c r="F97" s="32" t="s">
        <v>1052</v>
      </c>
      <c r="G97" s="33" t="s">
        <v>1052</v>
      </c>
    </row>
    <row r="98" spans="1:7" x14ac:dyDescent="0.25">
      <c r="A98" s="25">
        <v>97</v>
      </c>
      <c r="B98" s="26" t="str">
        <f t="shared" si="1"/>
        <v>a</v>
      </c>
      <c r="C98" s="26" t="s">
        <v>987</v>
      </c>
      <c r="D98" s="30" t="s">
        <v>987</v>
      </c>
      <c r="E98" s="31" t="s">
        <v>987</v>
      </c>
      <c r="F98" s="32" t="s">
        <v>987</v>
      </c>
      <c r="G98" s="33" t="s">
        <v>987</v>
      </c>
    </row>
    <row r="99" spans="1:7" x14ac:dyDescent="0.25">
      <c r="A99" s="25">
        <v>98</v>
      </c>
      <c r="B99" s="26" t="str">
        <f t="shared" si="1"/>
        <v>b</v>
      </c>
      <c r="C99" s="26" t="s">
        <v>988</v>
      </c>
      <c r="D99" s="30" t="s">
        <v>988</v>
      </c>
      <c r="E99" s="31" t="s">
        <v>988</v>
      </c>
      <c r="F99" s="32" t="s">
        <v>988</v>
      </c>
      <c r="G99" s="33" t="s">
        <v>988</v>
      </c>
    </row>
    <row r="100" spans="1:7" x14ac:dyDescent="0.25">
      <c r="A100" s="25">
        <v>99</v>
      </c>
      <c r="B100" s="26" t="str">
        <f t="shared" si="1"/>
        <v>c</v>
      </c>
      <c r="C100" s="26" t="s">
        <v>989</v>
      </c>
      <c r="D100" s="30" t="s">
        <v>989</v>
      </c>
      <c r="E100" s="31" t="s">
        <v>989</v>
      </c>
      <c r="F100" s="32" t="s">
        <v>989</v>
      </c>
      <c r="G100" s="33" t="s">
        <v>989</v>
      </c>
    </row>
    <row r="101" spans="1:7" x14ac:dyDescent="0.25">
      <c r="A101" s="25">
        <v>100</v>
      </c>
      <c r="B101" s="26" t="str">
        <f t="shared" si="1"/>
        <v>d</v>
      </c>
      <c r="C101" s="26" t="s">
        <v>990</v>
      </c>
      <c r="D101" s="30" t="s">
        <v>990</v>
      </c>
      <c r="E101" s="31" t="s">
        <v>990</v>
      </c>
      <c r="F101" s="32" t="s">
        <v>990</v>
      </c>
      <c r="G101" s="33" t="s">
        <v>990</v>
      </c>
    </row>
    <row r="102" spans="1:7" x14ac:dyDescent="0.25">
      <c r="A102" s="25">
        <v>101</v>
      </c>
      <c r="B102" s="26" t="str">
        <f t="shared" si="1"/>
        <v>e</v>
      </c>
      <c r="C102" s="26" t="s">
        <v>991</v>
      </c>
      <c r="D102" s="30" t="s">
        <v>991</v>
      </c>
      <c r="E102" s="31" t="s">
        <v>991</v>
      </c>
      <c r="F102" s="32" t="s">
        <v>991</v>
      </c>
      <c r="G102" s="33" t="s">
        <v>991</v>
      </c>
    </row>
    <row r="103" spans="1:7" x14ac:dyDescent="0.25">
      <c r="A103" s="25">
        <v>102</v>
      </c>
      <c r="B103" s="26" t="str">
        <f t="shared" si="1"/>
        <v>f</v>
      </c>
      <c r="C103" s="26" t="s">
        <v>992</v>
      </c>
      <c r="D103" s="30" t="s">
        <v>992</v>
      </c>
      <c r="E103" s="31" t="s">
        <v>992</v>
      </c>
      <c r="F103" s="32" t="s">
        <v>992</v>
      </c>
      <c r="G103" s="33" t="s">
        <v>992</v>
      </c>
    </row>
    <row r="104" spans="1:7" x14ac:dyDescent="0.25">
      <c r="A104" s="25">
        <v>103</v>
      </c>
      <c r="B104" s="26" t="str">
        <f t="shared" si="1"/>
        <v>g</v>
      </c>
      <c r="C104" s="26" t="s">
        <v>993</v>
      </c>
      <c r="D104" s="30" t="s">
        <v>993</v>
      </c>
      <c r="E104" s="31" t="s">
        <v>993</v>
      </c>
      <c r="F104" s="32" t="s">
        <v>993</v>
      </c>
      <c r="G104" s="33" t="s">
        <v>993</v>
      </c>
    </row>
    <row r="105" spans="1:7" x14ac:dyDescent="0.25">
      <c r="A105" s="25">
        <v>104</v>
      </c>
      <c r="B105" s="26" t="str">
        <f t="shared" si="1"/>
        <v>h</v>
      </c>
      <c r="C105" s="26" t="s">
        <v>994</v>
      </c>
      <c r="D105" s="30" t="s">
        <v>994</v>
      </c>
      <c r="E105" s="31" t="s">
        <v>994</v>
      </c>
      <c r="F105" s="32" t="s">
        <v>994</v>
      </c>
      <c r="G105" s="33" t="s">
        <v>994</v>
      </c>
    </row>
    <row r="106" spans="1:7" x14ac:dyDescent="0.25">
      <c r="A106" s="25">
        <v>105</v>
      </c>
      <c r="B106" s="26" t="str">
        <f t="shared" si="1"/>
        <v>i</v>
      </c>
      <c r="C106" s="26" t="s">
        <v>995</v>
      </c>
      <c r="D106" s="30" t="s">
        <v>995</v>
      </c>
      <c r="E106" s="31" t="s">
        <v>995</v>
      </c>
      <c r="F106" s="32" t="s">
        <v>995</v>
      </c>
      <c r="G106" s="33" t="s">
        <v>995</v>
      </c>
    </row>
    <row r="107" spans="1:7" x14ac:dyDescent="0.25">
      <c r="A107" s="25">
        <v>106</v>
      </c>
      <c r="B107" s="26" t="str">
        <f t="shared" si="1"/>
        <v>j</v>
      </c>
      <c r="C107" s="26" t="s">
        <v>996</v>
      </c>
      <c r="D107" s="30" t="s">
        <v>996</v>
      </c>
      <c r="E107" s="31" t="s">
        <v>996</v>
      </c>
      <c r="F107" s="32" t="s">
        <v>996</v>
      </c>
      <c r="G107" s="33" t="s">
        <v>996</v>
      </c>
    </row>
    <row r="108" spans="1:7" x14ac:dyDescent="0.25">
      <c r="A108" s="25">
        <v>107</v>
      </c>
      <c r="B108" s="26" t="str">
        <f t="shared" si="1"/>
        <v>k</v>
      </c>
      <c r="C108" s="26" t="s">
        <v>997</v>
      </c>
      <c r="D108" s="30" t="s">
        <v>997</v>
      </c>
      <c r="E108" s="31" t="s">
        <v>997</v>
      </c>
      <c r="F108" s="32" t="s">
        <v>997</v>
      </c>
      <c r="G108" s="33" t="s">
        <v>997</v>
      </c>
    </row>
    <row r="109" spans="1:7" x14ac:dyDescent="0.25">
      <c r="A109" s="25">
        <v>108</v>
      </c>
      <c r="B109" s="26" t="str">
        <f t="shared" si="1"/>
        <v>l</v>
      </c>
      <c r="C109" s="26" t="s">
        <v>998</v>
      </c>
      <c r="D109" s="30" t="s">
        <v>998</v>
      </c>
      <c r="E109" s="31" t="s">
        <v>998</v>
      </c>
      <c r="F109" s="32" t="s">
        <v>998</v>
      </c>
      <c r="G109" s="33" t="s">
        <v>998</v>
      </c>
    </row>
    <row r="110" spans="1:7" x14ac:dyDescent="0.25">
      <c r="A110" s="25">
        <v>109</v>
      </c>
      <c r="B110" s="26" t="str">
        <f t="shared" si="1"/>
        <v>m</v>
      </c>
      <c r="C110" s="26" t="s">
        <v>999</v>
      </c>
      <c r="D110" s="30" t="s">
        <v>999</v>
      </c>
      <c r="E110" s="31" t="s">
        <v>999</v>
      </c>
      <c r="F110" s="32" t="s">
        <v>999</v>
      </c>
      <c r="G110" s="33" t="s">
        <v>999</v>
      </c>
    </row>
    <row r="111" spans="1:7" x14ac:dyDescent="0.25">
      <c r="A111" s="25">
        <v>110</v>
      </c>
      <c r="B111" s="26" t="str">
        <f t="shared" si="1"/>
        <v>n</v>
      </c>
      <c r="C111" s="26" t="s">
        <v>1000</v>
      </c>
      <c r="D111" s="30" t="s">
        <v>1000</v>
      </c>
      <c r="E111" s="31" t="s">
        <v>1000</v>
      </c>
      <c r="F111" s="32" t="s">
        <v>1000</v>
      </c>
      <c r="G111" s="33" t="s">
        <v>1000</v>
      </c>
    </row>
    <row r="112" spans="1:7" x14ac:dyDescent="0.25">
      <c r="A112" s="25">
        <v>111</v>
      </c>
      <c r="B112" s="26" t="str">
        <f t="shared" si="1"/>
        <v>o</v>
      </c>
      <c r="C112" s="26" t="s">
        <v>1001</v>
      </c>
      <c r="D112" s="30" t="s">
        <v>1001</v>
      </c>
      <c r="E112" s="31" t="s">
        <v>1001</v>
      </c>
      <c r="F112" s="32" t="s">
        <v>1001</v>
      </c>
      <c r="G112" s="33" t="s">
        <v>1001</v>
      </c>
    </row>
    <row r="113" spans="1:7" x14ac:dyDescent="0.25">
      <c r="A113" s="25">
        <v>112</v>
      </c>
      <c r="B113" s="26" t="str">
        <f t="shared" si="1"/>
        <v>p</v>
      </c>
      <c r="C113" s="26" t="s">
        <v>1002</v>
      </c>
      <c r="D113" s="30" t="s">
        <v>1002</v>
      </c>
      <c r="E113" s="31" t="s">
        <v>1002</v>
      </c>
      <c r="F113" s="32" t="s">
        <v>1002</v>
      </c>
      <c r="G113" s="33" t="s">
        <v>1002</v>
      </c>
    </row>
    <row r="114" spans="1:7" x14ac:dyDescent="0.25">
      <c r="A114" s="25">
        <v>113</v>
      </c>
      <c r="B114" s="26" t="str">
        <f t="shared" si="1"/>
        <v>q</v>
      </c>
      <c r="C114" s="26" t="s">
        <v>1003</v>
      </c>
      <c r="D114" s="30" t="s">
        <v>1003</v>
      </c>
      <c r="E114" s="31" t="s">
        <v>1003</v>
      </c>
      <c r="F114" s="32" t="s">
        <v>1003</v>
      </c>
      <c r="G114" s="33" t="s">
        <v>1003</v>
      </c>
    </row>
    <row r="115" spans="1:7" x14ac:dyDescent="0.25">
      <c r="A115" s="25">
        <v>114</v>
      </c>
      <c r="B115" s="26" t="str">
        <f t="shared" si="1"/>
        <v>r</v>
      </c>
      <c r="C115" s="26" t="s">
        <v>1004</v>
      </c>
      <c r="D115" s="30" t="s">
        <v>1004</v>
      </c>
      <c r="E115" s="31" t="s">
        <v>1004</v>
      </c>
      <c r="F115" s="32" t="s">
        <v>1004</v>
      </c>
      <c r="G115" s="33" t="s">
        <v>1004</v>
      </c>
    </row>
    <row r="116" spans="1:7" x14ac:dyDescent="0.25">
      <c r="A116" s="25">
        <v>115</v>
      </c>
      <c r="B116" s="26" t="str">
        <f t="shared" si="1"/>
        <v>s</v>
      </c>
      <c r="C116" s="26" t="s">
        <v>1005</v>
      </c>
      <c r="D116" s="30" t="s">
        <v>1005</v>
      </c>
      <c r="E116" s="31" t="s">
        <v>1005</v>
      </c>
      <c r="F116" s="32" t="s">
        <v>1005</v>
      </c>
      <c r="G116" s="33" t="s">
        <v>1005</v>
      </c>
    </row>
    <row r="117" spans="1:7" x14ac:dyDescent="0.25">
      <c r="A117" s="25">
        <v>116</v>
      </c>
      <c r="B117" s="26" t="str">
        <f t="shared" si="1"/>
        <v>t</v>
      </c>
      <c r="C117" s="26" t="s">
        <v>1006</v>
      </c>
      <c r="D117" s="30" t="s">
        <v>1006</v>
      </c>
      <c r="E117" s="31" t="s">
        <v>1006</v>
      </c>
      <c r="F117" s="32" t="s">
        <v>1006</v>
      </c>
      <c r="G117" s="33" t="s">
        <v>1006</v>
      </c>
    </row>
    <row r="118" spans="1:7" x14ac:dyDescent="0.25">
      <c r="A118" s="25">
        <v>117</v>
      </c>
      <c r="B118" s="26" t="str">
        <f t="shared" si="1"/>
        <v>u</v>
      </c>
      <c r="C118" s="26" t="s">
        <v>1007</v>
      </c>
      <c r="D118" s="30" t="s">
        <v>1007</v>
      </c>
      <c r="E118" s="31" t="s">
        <v>1007</v>
      </c>
      <c r="F118" s="32" t="s">
        <v>1007</v>
      </c>
      <c r="G118" s="33" t="s">
        <v>1007</v>
      </c>
    </row>
    <row r="119" spans="1:7" x14ac:dyDescent="0.25">
      <c r="A119" s="25">
        <v>118</v>
      </c>
      <c r="B119" s="26" t="str">
        <f t="shared" si="1"/>
        <v>v</v>
      </c>
      <c r="C119" s="26" t="s">
        <v>1008</v>
      </c>
      <c r="D119" s="30" t="s">
        <v>1008</v>
      </c>
      <c r="E119" s="31" t="s">
        <v>1008</v>
      </c>
      <c r="F119" s="32" t="s">
        <v>1008</v>
      </c>
      <c r="G119" s="33" t="s">
        <v>1008</v>
      </c>
    </row>
    <row r="120" spans="1:7" x14ac:dyDescent="0.25">
      <c r="A120" s="25">
        <v>119</v>
      </c>
      <c r="B120" s="26" t="str">
        <f t="shared" si="1"/>
        <v>w</v>
      </c>
      <c r="C120" s="26" t="s">
        <v>1009</v>
      </c>
      <c r="D120" s="30" t="s">
        <v>1009</v>
      </c>
      <c r="E120" s="31" t="s">
        <v>1009</v>
      </c>
      <c r="F120" s="32" t="s">
        <v>1009</v>
      </c>
      <c r="G120" s="33" t="s">
        <v>1009</v>
      </c>
    </row>
    <row r="121" spans="1:7" x14ac:dyDescent="0.25">
      <c r="A121" s="25">
        <v>120</v>
      </c>
      <c r="B121" s="26" t="str">
        <f t="shared" si="1"/>
        <v>x</v>
      </c>
      <c r="C121" s="26" t="s">
        <v>1010</v>
      </c>
      <c r="D121" s="30" t="s">
        <v>1010</v>
      </c>
      <c r="E121" s="31" t="s">
        <v>1010</v>
      </c>
      <c r="F121" s="32" t="s">
        <v>1010</v>
      </c>
      <c r="G121" s="33" t="s">
        <v>1010</v>
      </c>
    </row>
    <row r="122" spans="1:7" x14ac:dyDescent="0.25">
      <c r="A122" s="25">
        <v>121</v>
      </c>
      <c r="B122" s="26" t="str">
        <f t="shared" si="1"/>
        <v>y</v>
      </c>
      <c r="C122" s="26" t="s">
        <v>1011</v>
      </c>
      <c r="D122" s="30" t="s">
        <v>1011</v>
      </c>
      <c r="E122" s="31" t="s">
        <v>1011</v>
      </c>
      <c r="F122" s="32" t="s">
        <v>1011</v>
      </c>
      <c r="G122" s="33" t="s">
        <v>1011</v>
      </c>
    </row>
    <row r="123" spans="1:7" x14ac:dyDescent="0.25">
      <c r="A123" s="25">
        <v>122</v>
      </c>
      <c r="B123" s="26" t="str">
        <f t="shared" si="1"/>
        <v>z</v>
      </c>
      <c r="C123" s="26" t="s">
        <v>1012</v>
      </c>
      <c r="D123" s="30" t="s">
        <v>1012</v>
      </c>
      <c r="E123" s="31" t="s">
        <v>1012</v>
      </c>
      <c r="F123" s="32" t="s">
        <v>1012</v>
      </c>
      <c r="G123" s="33" t="s">
        <v>1012</v>
      </c>
    </row>
    <row r="124" spans="1:7" x14ac:dyDescent="0.25">
      <c r="A124" s="25">
        <v>123</v>
      </c>
      <c r="B124" s="26" t="str">
        <f t="shared" si="1"/>
        <v>{</v>
      </c>
      <c r="C124" s="26" t="s">
        <v>1057</v>
      </c>
      <c r="D124" s="30" t="s">
        <v>1057</v>
      </c>
      <c r="E124" s="31" t="s">
        <v>1057</v>
      </c>
      <c r="F124" s="32" t="s">
        <v>1057</v>
      </c>
      <c r="G124" s="33" t="s">
        <v>1057</v>
      </c>
    </row>
    <row r="125" spans="1:7" x14ac:dyDescent="0.25">
      <c r="A125" s="25">
        <v>124</v>
      </c>
      <c r="B125" s="26" t="str">
        <f t="shared" si="1"/>
        <v>|</v>
      </c>
      <c r="C125" s="26" t="s">
        <v>1059</v>
      </c>
      <c r="D125" s="30" t="s">
        <v>1059</v>
      </c>
      <c r="E125" s="31" t="s">
        <v>1059</v>
      </c>
      <c r="F125" s="32" t="s">
        <v>1059</v>
      </c>
      <c r="G125" s="33" t="s">
        <v>1059</v>
      </c>
    </row>
    <row r="126" spans="1:7" x14ac:dyDescent="0.25">
      <c r="A126" s="25">
        <v>125</v>
      </c>
      <c r="B126" s="26" t="str">
        <f t="shared" si="1"/>
        <v>}</v>
      </c>
      <c r="C126" s="26" t="s">
        <v>1058</v>
      </c>
      <c r="D126" s="30" t="s">
        <v>1058</v>
      </c>
      <c r="E126" s="31" t="s">
        <v>1058</v>
      </c>
      <c r="F126" s="32" t="s">
        <v>1058</v>
      </c>
      <c r="G126" s="33" t="s">
        <v>1058</v>
      </c>
    </row>
    <row r="127" spans="1:7" x14ac:dyDescent="0.25">
      <c r="A127" s="25">
        <v>126</v>
      </c>
      <c r="B127" s="26" t="str">
        <f t="shared" si="1"/>
        <v>~</v>
      </c>
      <c r="C127" s="26" t="s">
        <v>1053</v>
      </c>
      <c r="D127" s="30" t="s">
        <v>1053</v>
      </c>
      <c r="E127" s="31" t="s">
        <v>1053</v>
      </c>
      <c r="F127" s="32" t="s">
        <v>1053</v>
      </c>
      <c r="G127" s="33" t="s">
        <v>1053</v>
      </c>
    </row>
    <row r="128" spans="1:7" x14ac:dyDescent="0.25">
      <c r="A128" s="25">
        <v>127</v>
      </c>
      <c r="B128" s="26" t="str">
        <f t="shared" si="1"/>
        <v></v>
      </c>
      <c r="C128" s="26" t="s">
        <v>1111</v>
      </c>
      <c r="D128" s="30" t="s">
        <v>1111</v>
      </c>
      <c r="E128" s="31" t="s">
        <v>1111</v>
      </c>
      <c r="F128" s="32" t="s">
        <v>1111</v>
      </c>
      <c r="G128" s="33" t="s">
        <v>1111</v>
      </c>
    </row>
    <row r="129" spans="1:7" x14ac:dyDescent="0.25">
      <c r="A129" s="25">
        <v>128</v>
      </c>
      <c r="B129" s="26" t="str">
        <f t="shared" si="1"/>
        <v>€</v>
      </c>
      <c r="C129" s="26" t="s">
        <v>1112</v>
      </c>
      <c r="D129" s="30" t="s">
        <v>1112</v>
      </c>
      <c r="E129" s="31" t="s">
        <v>1112</v>
      </c>
      <c r="F129" s="32" t="s">
        <v>1112</v>
      </c>
      <c r="G129" s="33" t="s">
        <v>1112</v>
      </c>
    </row>
    <row r="130" spans="1:7" x14ac:dyDescent="0.25">
      <c r="A130" s="25">
        <v>129</v>
      </c>
      <c r="B130" s="26" t="str">
        <f t="shared" si="1"/>
        <v></v>
      </c>
      <c r="C130" s="26" t="s">
        <v>1113</v>
      </c>
      <c r="D130" s="30" t="s">
        <v>1113</v>
      </c>
      <c r="E130" s="31" t="s">
        <v>1113</v>
      </c>
      <c r="F130" s="32" t="s">
        <v>1113</v>
      </c>
      <c r="G130" s="33" t="s">
        <v>1113</v>
      </c>
    </row>
    <row r="131" spans="1:7" x14ac:dyDescent="0.25">
      <c r="A131" s="25">
        <v>130</v>
      </c>
      <c r="B131" s="26" t="str">
        <f t="shared" ref="B131:B194" si="2">CHAR(A131)</f>
        <v>‚</v>
      </c>
      <c r="C131" s="26" t="s">
        <v>1114</v>
      </c>
      <c r="D131" s="30" t="s">
        <v>1114</v>
      </c>
      <c r="E131" s="31" t="s">
        <v>1114</v>
      </c>
      <c r="F131" s="32" t="s">
        <v>1114</v>
      </c>
      <c r="G131" s="33" t="s">
        <v>1114</v>
      </c>
    </row>
    <row r="132" spans="1:7" x14ac:dyDescent="0.25">
      <c r="A132" s="25">
        <v>131</v>
      </c>
      <c r="B132" s="26" t="str">
        <f t="shared" si="2"/>
        <v>ƒ</v>
      </c>
      <c r="C132" s="26" t="s">
        <v>1115</v>
      </c>
      <c r="D132" s="30" t="s">
        <v>1115</v>
      </c>
      <c r="E132" s="31" t="s">
        <v>1115</v>
      </c>
      <c r="F132" s="32" t="s">
        <v>1115</v>
      </c>
      <c r="G132" s="33" t="s">
        <v>1115</v>
      </c>
    </row>
    <row r="133" spans="1:7" x14ac:dyDescent="0.25">
      <c r="A133" s="25">
        <v>132</v>
      </c>
      <c r="B133" s="26" t="str">
        <f t="shared" si="2"/>
        <v>„</v>
      </c>
      <c r="C133" s="26" t="s">
        <v>1116</v>
      </c>
      <c r="D133" s="30" t="s">
        <v>1116</v>
      </c>
      <c r="E133" s="31" t="s">
        <v>1116</v>
      </c>
      <c r="F133" s="32" t="s">
        <v>1116</v>
      </c>
      <c r="G133" s="33" t="s">
        <v>1116</v>
      </c>
    </row>
    <row r="134" spans="1:7" x14ac:dyDescent="0.25">
      <c r="A134" s="25">
        <v>133</v>
      </c>
      <c r="B134" s="26" t="str">
        <f t="shared" si="2"/>
        <v>…</v>
      </c>
      <c r="C134" s="26" t="s">
        <v>1117</v>
      </c>
      <c r="D134" s="30" t="s">
        <v>1117</v>
      </c>
      <c r="E134" s="31" t="s">
        <v>1117</v>
      </c>
      <c r="F134" s="32" t="s">
        <v>1117</v>
      </c>
      <c r="G134" s="33" t="s">
        <v>1117</v>
      </c>
    </row>
    <row r="135" spans="1:7" x14ac:dyDescent="0.25">
      <c r="A135" s="25">
        <v>134</v>
      </c>
      <c r="B135" s="26" t="str">
        <f t="shared" si="2"/>
        <v>†</v>
      </c>
      <c r="C135" s="26" t="s">
        <v>1118</v>
      </c>
      <c r="D135" s="30" t="s">
        <v>1118</v>
      </c>
      <c r="E135" s="31" t="s">
        <v>1118</v>
      </c>
      <c r="F135" s="32" t="s">
        <v>1118</v>
      </c>
      <c r="G135" s="33" t="s">
        <v>1118</v>
      </c>
    </row>
    <row r="136" spans="1:7" x14ac:dyDescent="0.25">
      <c r="A136" s="25">
        <v>135</v>
      </c>
      <c r="B136" s="26" t="str">
        <f t="shared" si="2"/>
        <v>‡</v>
      </c>
      <c r="C136" s="26" t="s">
        <v>1119</v>
      </c>
      <c r="D136" s="30" t="s">
        <v>1119</v>
      </c>
      <c r="E136" s="31" t="s">
        <v>1119</v>
      </c>
      <c r="F136" s="32" t="s">
        <v>1119</v>
      </c>
      <c r="G136" s="33" t="s">
        <v>1119</v>
      </c>
    </row>
    <row r="137" spans="1:7" x14ac:dyDescent="0.25">
      <c r="A137" s="25">
        <v>136</v>
      </c>
      <c r="B137" s="26" t="str">
        <f t="shared" si="2"/>
        <v>ˆ</v>
      </c>
      <c r="C137" s="26" t="s">
        <v>1120</v>
      </c>
      <c r="D137" s="30" t="s">
        <v>1120</v>
      </c>
      <c r="E137" s="31" t="s">
        <v>1120</v>
      </c>
      <c r="F137" s="32" t="s">
        <v>1120</v>
      </c>
      <c r="G137" s="33" t="s">
        <v>1120</v>
      </c>
    </row>
    <row r="138" spans="1:7" x14ac:dyDescent="0.25">
      <c r="A138" s="25">
        <v>137</v>
      </c>
      <c r="B138" s="26" t="str">
        <f t="shared" si="2"/>
        <v>‰</v>
      </c>
      <c r="C138" s="26" t="s">
        <v>1121</v>
      </c>
      <c r="D138" s="30" t="s">
        <v>1121</v>
      </c>
      <c r="E138" s="31" t="s">
        <v>1121</v>
      </c>
      <c r="F138" s="32" t="s">
        <v>1121</v>
      </c>
      <c r="G138" s="33" t="s">
        <v>1121</v>
      </c>
    </row>
    <row r="139" spans="1:7" x14ac:dyDescent="0.25">
      <c r="A139" s="25">
        <v>138</v>
      </c>
      <c r="B139" s="26" t="str">
        <f t="shared" si="2"/>
        <v>Š</v>
      </c>
      <c r="C139" s="26" t="s">
        <v>1122</v>
      </c>
      <c r="D139" s="30" t="s">
        <v>1122</v>
      </c>
      <c r="E139" s="31" t="s">
        <v>1122</v>
      </c>
      <c r="F139" s="32" t="s">
        <v>1122</v>
      </c>
      <c r="G139" s="33" t="s">
        <v>1122</v>
      </c>
    </row>
    <row r="140" spans="1:7" x14ac:dyDescent="0.25">
      <c r="A140" s="25">
        <v>139</v>
      </c>
      <c r="B140" s="26" t="str">
        <f t="shared" si="2"/>
        <v>‹</v>
      </c>
      <c r="C140" s="26" t="s">
        <v>1123</v>
      </c>
      <c r="D140" s="30" t="s">
        <v>1123</v>
      </c>
      <c r="E140" s="31" t="s">
        <v>1123</v>
      </c>
      <c r="F140" s="32" t="s">
        <v>1123</v>
      </c>
      <c r="G140" s="33" t="s">
        <v>1123</v>
      </c>
    </row>
    <row r="141" spans="1:7" x14ac:dyDescent="0.25">
      <c r="A141" s="25">
        <v>140</v>
      </c>
      <c r="B141" s="26" t="str">
        <f t="shared" si="2"/>
        <v>Œ</v>
      </c>
      <c r="C141" s="26" t="s">
        <v>1124</v>
      </c>
      <c r="D141" s="30" t="s">
        <v>1124</v>
      </c>
      <c r="E141" s="31" t="s">
        <v>1124</v>
      </c>
      <c r="F141" s="32" t="s">
        <v>1124</v>
      </c>
      <c r="G141" s="33" t="s">
        <v>1124</v>
      </c>
    </row>
    <row r="142" spans="1:7" x14ac:dyDescent="0.25">
      <c r="A142" s="25">
        <v>141</v>
      </c>
      <c r="B142" s="26" t="str">
        <f t="shared" si="2"/>
        <v></v>
      </c>
      <c r="C142" s="26" t="s">
        <v>1125</v>
      </c>
      <c r="D142" s="30" t="s">
        <v>1125</v>
      </c>
      <c r="E142" s="31" t="s">
        <v>1125</v>
      </c>
      <c r="F142" s="32" t="s">
        <v>1125</v>
      </c>
      <c r="G142" s="33" t="s">
        <v>1125</v>
      </c>
    </row>
    <row r="143" spans="1:7" x14ac:dyDescent="0.25">
      <c r="A143" s="25">
        <v>142</v>
      </c>
      <c r="B143" s="26" t="str">
        <f t="shared" si="2"/>
        <v>Ž</v>
      </c>
      <c r="C143" s="26" t="s">
        <v>1126</v>
      </c>
      <c r="D143" s="30" t="s">
        <v>1126</v>
      </c>
      <c r="E143" s="31" t="s">
        <v>1126</v>
      </c>
      <c r="F143" s="32" t="s">
        <v>1126</v>
      </c>
      <c r="G143" s="33" t="s">
        <v>1126</v>
      </c>
    </row>
    <row r="144" spans="1:7" x14ac:dyDescent="0.25">
      <c r="A144" s="25">
        <v>143</v>
      </c>
      <c r="B144" s="26" t="str">
        <f t="shared" si="2"/>
        <v></v>
      </c>
      <c r="C144" s="26" t="s">
        <v>1127</v>
      </c>
      <c r="D144" s="30" t="s">
        <v>1127</v>
      </c>
      <c r="E144" s="31" t="s">
        <v>1127</v>
      </c>
      <c r="F144" s="32" t="s">
        <v>1127</v>
      </c>
      <c r="G144" s="33" t="s">
        <v>1127</v>
      </c>
    </row>
    <row r="145" spans="1:7" x14ac:dyDescent="0.25">
      <c r="A145" s="25">
        <v>144</v>
      </c>
      <c r="B145" s="26" t="str">
        <f t="shared" si="2"/>
        <v></v>
      </c>
      <c r="C145" s="26" t="s">
        <v>1128</v>
      </c>
      <c r="D145" s="30" t="s">
        <v>1128</v>
      </c>
      <c r="E145" s="31" t="s">
        <v>1128</v>
      </c>
      <c r="F145" s="32" t="s">
        <v>1128</v>
      </c>
      <c r="G145" s="33" t="s">
        <v>1128</v>
      </c>
    </row>
    <row r="146" spans="1:7" x14ac:dyDescent="0.25">
      <c r="A146" s="25">
        <v>145</v>
      </c>
      <c r="B146" s="26" t="str">
        <f t="shared" si="2"/>
        <v>‘</v>
      </c>
      <c r="C146" s="26" t="s">
        <v>1129</v>
      </c>
      <c r="D146" s="30" t="s">
        <v>1129</v>
      </c>
      <c r="E146" s="31" t="s">
        <v>1129</v>
      </c>
      <c r="F146" s="32" t="s">
        <v>1129</v>
      </c>
      <c r="G146" s="33" t="s">
        <v>1129</v>
      </c>
    </row>
    <row r="147" spans="1:7" x14ac:dyDescent="0.25">
      <c r="A147" s="25">
        <v>146</v>
      </c>
      <c r="B147" s="26" t="str">
        <f t="shared" si="2"/>
        <v>’</v>
      </c>
      <c r="C147" s="26" t="s">
        <v>1130</v>
      </c>
      <c r="D147" s="30" t="s">
        <v>1130</v>
      </c>
      <c r="E147" s="31" t="s">
        <v>1130</v>
      </c>
      <c r="F147" s="32" t="s">
        <v>1130</v>
      </c>
      <c r="G147" s="33" t="s">
        <v>1130</v>
      </c>
    </row>
    <row r="148" spans="1:7" x14ac:dyDescent="0.25">
      <c r="A148" s="25">
        <v>147</v>
      </c>
      <c r="B148" s="26" t="str">
        <f t="shared" si="2"/>
        <v>“</v>
      </c>
      <c r="C148" s="26" t="s">
        <v>1131</v>
      </c>
      <c r="D148" s="30" t="s">
        <v>1131</v>
      </c>
      <c r="E148" s="31" t="s">
        <v>1131</v>
      </c>
      <c r="F148" s="32" t="s">
        <v>1131</v>
      </c>
      <c r="G148" s="33" t="s">
        <v>1131</v>
      </c>
    </row>
    <row r="149" spans="1:7" x14ac:dyDescent="0.25">
      <c r="A149" s="25">
        <v>148</v>
      </c>
      <c r="B149" s="26" t="str">
        <f t="shared" si="2"/>
        <v>”</v>
      </c>
      <c r="C149" s="26" t="s">
        <v>1132</v>
      </c>
      <c r="D149" s="30" t="s">
        <v>1132</v>
      </c>
      <c r="E149" s="31" t="s">
        <v>1132</v>
      </c>
      <c r="F149" s="32" t="s">
        <v>1132</v>
      </c>
      <c r="G149" s="33" t="s">
        <v>1132</v>
      </c>
    </row>
    <row r="150" spans="1:7" x14ac:dyDescent="0.25">
      <c r="A150" s="25">
        <v>149</v>
      </c>
      <c r="B150" s="26" t="str">
        <f t="shared" si="2"/>
        <v>•</v>
      </c>
      <c r="C150" s="26" t="s">
        <v>1133</v>
      </c>
      <c r="D150" s="30" t="s">
        <v>1133</v>
      </c>
      <c r="E150" s="31" t="s">
        <v>1133</v>
      </c>
      <c r="F150" s="32" t="s">
        <v>1133</v>
      </c>
      <c r="G150" s="33" t="s">
        <v>1133</v>
      </c>
    </row>
    <row r="151" spans="1:7" x14ac:dyDescent="0.25">
      <c r="A151" s="25">
        <v>150</v>
      </c>
      <c r="B151" s="26" t="str">
        <f t="shared" si="2"/>
        <v>–</v>
      </c>
      <c r="C151" s="26" t="s">
        <v>1134</v>
      </c>
      <c r="D151" s="30" t="s">
        <v>1134</v>
      </c>
      <c r="E151" s="31" t="s">
        <v>1134</v>
      </c>
      <c r="F151" s="32" t="s">
        <v>1134</v>
      </c>
      <c r="G151" s="33" t="s">
        <v>1134</v>
      </c>
    </row>
    <row r="152" spans="1:7" x14ac:dyDescent="0.25">
      <c r="A152" s="25">
        <v>151</v>
      </c>
      <c r="B152" s="26" t="str">
        <f t="shared" si="2"/>
        <v>—</v>
      </c>
      <c r="C152" s="26" t="s">
        <v>1135</v>
      </c>
      <c r="D152" s="30" t="s">
        <v>1135</v>
      </c>
      <c r="E152" s="31" t="s">
        <v>1135</v>
      </c>
      <c r="F152" s="32" t="s">
        <v>1135</v>
      </c>
      <c r="G152" s="33" t="s">
        <v>1135</v>
      </c>
    </row>
    <row r="153" spans="1:7" x14ac:dyDescent="0.25">
      <c r="A153" s="25">
        <v>152</v>
      </c>
      <c r="B153" s="26" t="str">
        <f t="shared" si="2"/>
        <v>˜</v>
      </c>
      <c r="C153" s="26" t="s">
        <v>1136</v>
      </c>
      <c r="D153" s="30" t="s">
        <v>1136</v>
      </c>
      <c r="E153" s="31" t="s">
        <v>1136</v>
      </c>
      <c r="F153" s="32" t="s">
        <v>1136</v>
      </c>
      <c r="G153" s="33" t="s">
        <v>1136</v>
      </c>
    </row>
    <row r="154" spans="1:7" x14ac:dyDescent="0.25">
      <c r="A154" s="25">
        <v>153</v>
      </c>
      <c r="B154" s="26" t="str">
        <f t="shared" si="2"/>
        <v>™</v>
      </c>
      <c r="C154" s="26" t="s">
        <v>1137</v>
      </c>
      <c r="D154" s="30" t="s">
        <v>1137</v>
      </c>
      <c r="E154" s="31" t="s">
        <v>1137</v>
      </c>
      <c r="F154" s="32" t="s">
        <v>1137</v>
      </c>
      <c r="G154" s="33" t="s">
        <v>1137</v>
      </c>
    </row>
    <row r="155" spans="1:7" x14ac:dyDescent="0.25">
      <c r="A155" s="25">
        <v>154</v>
      </c>
      <c r="B155" s="26" t="str">
        <f t="shared" si="2"/>
        <v>š</v>
      </c>
      <c r="C155" s="26" t="s">
        <v>1138</v>
      </c>
      <c r="D155" s="30" t="s">
        <v>1138</v>
      </c>
      <c r="E155" s="31" t="s">
        <v>1138</v>
      </c>
      <c r="F155" s="32" t="s">
        <v>1138</v>
      </c>
      <c r="G155" s="33" t="s">
        <v>1138</v>
      </c>
    </row>
    <row r="156" spans="1:7" x14ac:dyDescent="0.25">
      <c r="A156" s="25">
        <v>155</v>
      </c>
      <c r="B156" s="26" t="str">
        <f t="shared" si="2"/>
        <v>›</v>
      </c>
      <c r="C156" s="26" t="s">
        <v>1139</v>
      </c>
      <c r="D156" s="30" t="s">
        <v>1139</v>
      </c>
      <c r="E156" s="31" t="s">
        <v>1139</v>
      </c>
      <c r="F156" s="32" t="s">
        <v>1139</v>
      </c>
      <c r="G156" s="33" t="s">
        <v>1139</v>
      </c>
    </row>
    <row r="157" spans="1:7" x14ac:dyDescent="0.25">
      <c r="A157" s="25">
        <v>156</v>
      </c>
      <c r="B157" s="26" t="str">
        <f t="shared" si="2"/>
        <v>œ</v>
      </c>
      <c r="C157" s="26" t="s">
        <v>1140</v>
      </c>
      <c r="D157" s="30" t="s">
        <v>1140</v>
      </c>
      <c r="E157" s="31" t="s">
        <v>1140</v>
      </c>
      <c r="F157" s="32" t="s">
        <v>1140</v>
      </c>
      <c r="G157" s="33" t="s">
        <v>1140</v>
      </c>
    </row>
    <row r="158" spans="1:7" x14ac:dyDescent="0.25">
      <c r="A158" s="25">
        <v>157</v>
      </c>
      <c r="B158" s="26" t="str">
        <f t="shared" si="2"/>
        <v></v>
      </c>
      <c r="C158" s="26" t="s">
        <v>1141</v>
      </c>
      <c r="D158" s="30" t="s">
        <v>1141</v>
      </c>
      <c r="E158" s="31" t="s">
        <v>1141</v>
      </c>
      <c r="F158" s="32" t="s">
        <v>1141</v>
      </c>
      <c r="G158" s="33" t="s">
        <v>1141</v>
      </c>
    </row>
    <row r="159" spans="1:7" x14ac:dyDescent="0.25">
      <c r="A159" s="25">
        <v>158</v>
      </c>
      <c r="B159" s="26" t="str">
        <f t="shared" si="2"/>
        <v>ž</v>
      </c>
      <c r="C159" s="26" t="s">
        <v>1142</v>
      </c>
      <c r="D159" s="30" t="s">
        <v>1142</v>
      </c>
      <c r="E159" s="31" t="s">
        <v>1142</v>
      </c>
      <c r="F159" s="32" t="s">
        <v>1142</v>
      </c>
      <c r="G159" s="33" t="s">
        <v>1142</v>
      </c>
    </row>
    <row r="160" spans="1:7" x14ac:dyDescent="0.25">
      <c r="A160" s="25">
        <v>159</v>
      </c>
      <c r="B160" s="26" t="str">
        <f t="shared" si="2"/>
        <v>Ÿ</v>
      </c>
      <c r="C160" s="26" t="s">
        <v>1143</v>
      </c>
      <c r="D160" s="30" t="s">
        <v>1143</v>
      </c>
      <c r="E160" s="31" t="s">
        <v>1143</v>
      </c>
      <c r="F160" s="32" t="s">
        <v>1143</v>
      </c>
      <c r="G160" s="33" t="s">
        <v>1143</v>
      </c>
    </row>
    <row r="161" spans="1:7" x14ac:dyDescent="0.25">
      <c r="A161" s="25">
        <v>160</v>
      </c>
      <c r="B161" s="26" t="str">
        <f t="shared" si="2"/>
        <v> </v>
      </c>
      <c r="C161" s="26" t="s">
        <v>1144</v>
      </c>
      <c r="D161" s="30" t="s">
        <v>1144</v>
      </c>
      <c r="E161" s="31" t="s">
        <v>1144</v>
      </c>
      <c r="F161" s="32" t="s">
        <v>1144</v>
      </c>
      <c r="G161" s="33" t="s">
        <v>1144</v>
      </c>
    </row>
    <row r="162" spans="1:7" x14ac:dyDescent="0.25">
      <c r="A162" s="25">
        <v>161</v>
      </c>
      <c r="B162" s="26" t="str">
        <f t="shared" si="2"/>
        <v>¡</v>
      </c>
      <c r="C162" s="26" t="s">
        <v>1145</v>
      </c>
      <c r="D162" s="30" t="s">
        <v>1145</v>
      </c>
      <c r="E162" s="31" t="s">
        <v>1145</v>
      </c>
      <c r="F162" s="32" t="s">
        <v>1145</v>
      </c>
      <c r="G162" s="33" t="s">
        <v>1145</v>
      </c>
    </row>
    <row r="163" spans="1:7" x14ac:dyDescent="0.25">
      <c r="A163" s="25">
        <v>162</v>
      </c>
      <c r="B163" s="26" t="str">
        <f t="shared" si="2"/>
        <v>¢</v>
      </c>
      <c r="C163" s="26" t="s">
        <v>1146</v>
      </c>
      <c r="D163" s="30" t="s">
        <v>1146</v>
      </c>
      <c r="E163" s="31" t="s">
        <v>1146</v>
      </c>
      <c r="F163" s="32" t="s">
        <v>1146</v>
      </c>
      <c r="G163" s="33" t="s">
        <v>1146</v>
      </c>
    </row>
    <row r="164" spans="1:7" x14ac:dyDescent="0.25">
      <c r="A164" s="25">
        <v>163</v>
      </c>
      <c r="B164" s="26" t="str">
        <f t="shared" si="2"/>
        <v>£</v>
      </c>
      <c r="C164" s="26" t="s">
        <v>1147</v>
      </c>
      <c r="D164" s="30" t="s">
        <v>1147</v>
      </c>
      <c r="E164" s="31" t="s">
        <v>1147</v>
      </c>
      <c r="F164" s="32" t="s">
        <v>1147</v>
      </c>
      <c r="G164" s="33" t="s">
        <v>1147</v>
      </c>
    </row>
    <row r="165" spans="1:7" x14ac:dyDescent="0.25">
      <c r="A165" s="25">
        <v>164</v>
      </c>
      <c r="B165" s="26" t="str">
        <f t="shared" si="2"/>
        <v>¤</v>
      </c>
      <c r="C165" s="26" t="s">
        <v>1148</v>
      </c>
      <c r="D165" s="30" t="s">
        <v>1148</v>
      </c>
      <c r="E165" s="31" t="s">
        <v>1148</v>
      </c>
      <c r="F165" s="32" t="s">
        <v>1148</v>
      </c>
      <c r="G165" s="33" t="s">
        <v>1148</v>
      </c>
    </row>
    <row r="166" spans="1:7" x14ac:dyDescent="0.25">
      <c r="A166" s="25">
        <v>165</v>
      </c>
      <c r="B166" s="26" t="str">
        <f t="shared" si="2"/>
        <v>¥</v>
      </c>
      <c r="C166" s="26" t="s">
        <v>1149</v>
      </c>
      <c r="D166" s="30" t="s">
        <v>1149</v>
      </c>
      <c r="E166" s="31" t="s">
        <v>1149</v>
      </c>
      <c r="F166" s="32" t="s">
        <v>1149</v>
      </c>
      <c r="G166" s="33" t="s">
        <v>1149</v>
      </c>
    </row>
    <row r="167" spans="1:7" x14ac:dyDescent="0.25">
      <c r="A167" s="25">
        <v>166</v>
      </c>
      <c r="B167" s="26" t="str">
        <f t="shared" si="2"/>
        <v>¦</v>
      </c>
      <c r="C167" s="26" t="s">
        <v>1150</v>
      </c>
      <c r="D167" s="30" t="s">
        <v>1150</v>
      </c>
      <c r="E167" s="31" t="s">
        <v>1150</v>
      </c>
      <c r="F167" s="32" t="s">
        <v>1150</v>
      </c>
      <c r="G167" s="33" t="s">
        <v>1150</v>
      </c>
    </row>
    <row r="168" spans="1:7" x14ac:dyDescent="0.25">
      <c r="A168" s="25">
        <v>167</v>
      </c>
      <c r="B168" s="26" t="str">
        <f t="shared" si="2"/>
        <v>§</v>
      </c>
      <c r="C168" s="26" t="s">
        <v>1151</v>
      </c>
      <c r="D168" s="30" t="s">
        <v>1151</v>
      </c>
      <c r="E168" s="31" t="s">
        <v>1151</v>
      </c>
      <c r="F168" s="32" t="s">
        <v>1151</v>
      </c>
      <c r="G168" s="33" t="s">
        <v>1151</v>
      </c>
    </row>
    <row r="169" spans="1:7" x14ac:dyDescent="0.25">
      <c r="A169" s="25">
        <v>168</v>
      </c>
      <c r="B169" s="26" t="str">
        <f t="shared" si="2"/>
        <v>¨</v>
      </c>
      <c r="C169" s="26" t="s">
        <v>1152</v>
      </c>
      <c r="D169" s="30" t="s">
        <v>1152</v>
      </c>
      <c r="E169" s="31" t="s">
        <v>1152</v>
      </c>
      <c r="F169" s="32" t="s">
        <v>1152</v>
      </c>
      <c r="G169" s="33" t="s">
        <v>1152</v>
      </c>
    </row>
    <row r="170" spans="1:7" x14ac:dyDescent="0.25">
      <c r="A170" s="25">
        <v>169</v>
      </c>
      <c r="B170" s="26" t="str">
        <f t="shared" si="2"/>
        <v>©</v>
      </c>
      <c r="C170" s="26" t="s">
        <v>1153</v>
      </c>
      <c r="D170" s="30" t="s">
        <v>1153</v>
      </c>
      <c r="E170" s="31" t="s">
        <v>1153</v>
      </c>
      <c r="F170" s="32" t="s">
        <v>1153</v>
      </c>
      <c r="G170" s="33" t="s">
        <v>1153</v>
      </c>
    </row>
    <row r="171" spans="1:7" x14ac:dyDescent="0.25">
      <c r="A171" s="25">
        <v>170</v>
      </c>
      <c r="B171" s="26" t="str">
        <f t="shared" si="2"/>
        <v>ª</v>
      </c>
      <c r="C171" s="26" t="s">
        <v>1154</v>
      </c>
      <c r="D171" s="30" t="s">
        <v>1154</v>
      </c>
      <c r="E171" s="31" t="s">
        <v>1154</v>
      </c>
      <c r="F171" s="32" t="s">
        <v>1154</v>
      </c>
      <c r="G171" s="33" t="s">
        <v>1154</v>
      </c>
    </row>
    <row r="172" spans="1:7" x14ac:dyDescent="0.25">
      <c r="A172" s="25">
        <v>171</v>
      </c>
      <c r="B172" s="26" t="str">
        <f t="shared" si="2"/>
        <v>«</v>
      </c>
      <c r="C172" s="26" t="s">
        <v>1155</v>
      </c>
      <c r="D172" s="30" t="s">
        <v>1155</v>
      </c>
      <c r="E172" s="31" t="s">
        <v>1155</v>
      </c>
      <c r="F172" s="32" t="s">
        <v>1155</v>
      </c>
      <c r="G172" s="33" t="s">
        <v>1155</v>
      </c>
    </row>
    <row r="173" spans="1:7" x14ac:dyDescent="0.25">
      <c r="A173" s="25">
        <v>172</v>
      </c>
      <c r="B173" s="26" t="str">
        <f t="shared" si="2"/>
        <v>¬</v>
      </c>
      <c r="C173" s="26" t="s">
        <v>1156</v>
      </c>
      <c r="D173" s="30" t="s">
        <v>1156</v>
      </c>
      <c r="E173" s="31" t="s">
        <v>1156</v>
      </c>
      <c r="F173" s="32" t="s">
        <v>1156</v>
      </c>
      <c r="G173" s="33" t="s">
        <v>1156</v>
      </c>
    </row>
    <row r="174" spans="1:7" x14ac:dyDescent="0.25">
      <c r="A174" s="25">
        <v>173</v>
      </c>
      <c r="B174" s="26" t="str">
        <f t="shared" si="2"/>
        <v>­</v>
      </c>
      <c r="C174" s="26" t="s">
        <v>1157</v>
      </c>
      <c r="D174" s="30" t="s">
        <v>1157</v>
      </c>
      <c r="E174" s="31" t="s">
        <v>1157</v>
      </c>
      <c r="F174" s="32" t="s">
        <v>1157</v>
      </c>
      <c r="G174" s="33" t="s">
        <v>1157</v>
      </c>
    </row>
    <row r="175" spans="1:7" x14ac:dyDescent="0.25">
      <c r="A175" s="25">
        <v>174</v>
      </c>
      <c r="B175" s="26" t="str">
        <f t="shared" si="2"/>
        <v>®</v>
      </c>
      <c r="C175" s="26" t="s">
        <v>1158</v>
      </c>
      <c r="D175" s="30" t="s">
        <v>1158</v>
      </c>
      <c r="E175" s="31" t="s">
        <v>1158</v>
      </c>
      <c r="F175" s="32" t="s">
        <v>1158</v>
      </c>
      <c r="G175" s="33" t="s">
        <v>1158</v>
      </c>
    </row>
    <row r="176" spans="1:7" x14ac:dyDescent="0.25">
      <c r="A176" s="25">
        <v>175</v>
      </c>
      <c r="B176" s="26" t="str">
        <f t="shared" si="2"/>
        <v>¯</v>
      </c>
      <c r="C176" s="26" t="s">
        <v>1159</v>
      </c>
      <c r="D176" s="30" t="s">
        <v>1159</v>
      </c>
      <c r="E176" s="31" t="s">
        <v>1159</v>
      </c>
      <c r="F176" s="32" t="s">
        <v>1159</v>
      </c>
      <c r="G176" s="33" t="s">
        <v>1159</v>
      </c>
    </row>
    <row r="177" spans="1:7" x14ac:dyDescent="0.25">
      <c r="A177" s="25">
        <v>176</v>
      </c>
      <c r="B177" s="26" t="str">
        <f t="shared" si="2"/>
        <v>°</v>
      </c>
      <c r="C177" s="26" t="s">
        <v>1160</v>
      </c>
      <c r="D177" s="30" t="s">
        <v>1160</v>
      </c>
      <c r="E177" s="31" t="s">
        <v>1160</v>
      </c>
      <c r="F177" s="32" t="s">
        <v>1160</v>
      </c>
      <c r="G177" s="33" t="s">
        <v>1160</v>
      </c>
    </row>
    <row r="178" spans="1:7" x14ac:dyDescent="0.25">
      <c r="A178" s="25">
        <v>177</v>
      </c>
      <c r="B178" s="26" t="str">
        <f t="shared" si="2"/>
        <v>±</v>
      </c>
      <c r="C178" s="26" t="s">
        <v>1161</v>
      </c>
      <c r="D178" s="30" t="s">
        <v>1161</v>
      </c>
      <c r="E178" s="31" t="s">
        <v>1161</v>
      </c>
      <c r="F178" s="32" t="s">
        <v>1161</v>
      </c>
      <c r="G178" s="33" t="s">
        <v>1161</v>
      </c>
    </row>
    <row r="179" spans="1:7" x14ac:dyDescent="0.25">
      <c r="A179" s="25">
        <v>178</v>
      </c>
      <c r="B179" s="26" t="str">
        <f t="shared" si="2"/>
        <v>²</v>
      </c>
      <c r="C179" s="26" t="s">
        <v>1162</v>
      </c>
      <c r="D179" s="30" t="s">
        <v>1162</v>
      </c>
      <c r="E179" s="31" t="s">
        <v>1162</v>
      </c>
      <c r="F179" s="32" t="s">
        <v>1162</v>
      </c>
      <c r="G179" s="33" t="s">
        <v>1162</v>
      </c>
    </row>
    <row r="180" spans="1:7" x14ac:dyDescent="0.25">
      <c r="A180" s="25">
        <v>179</v>
      </c>
      <c r="B180" s="26" t="str">
        <f t="shared" si="2"/>
        <v>³</v>
      </c>
      <c r="C180" s="26" t="s">
        <v>1163</v>
      </c>
      <c r="D180" s="30" t="s">
        <v>1163</v>
      </c>
      <c r="E180" s="31" t="s">
        <v>1163</v>
      </c>
      <c r="F180" s="32" t="s">
        <v>1163</v>
      </c>
      <c r="G180" s="33" t="s">
        <v>1163</v>
      </c>
    </row>
    <row r="181" spans="1:7" x14ac:dyDescent="0.25">
      <c r="A181" s="25">
        <v>180</v>
      </c>
      <c r="B181" s="26" t="str">
        <f t="shared" si="2"/>
        <v>´</v>
      </c>
      <c r="C181" s="26" t="s">
        <v>1164</v>
      </c>
      <c r="D181" s="30" t="s">
        <v>1164</v>
      </c>
      <c r="E181" s="31" t="s">
        <v>1164</v>
      </c>
      <c r="F181" s="32" t="s">
        <v>1164</v>
      </c>
      <c r="G181" s="33" t="s">
        <v>1164</v>
      </c>
    </row>
    <row r="182" spans="1:7" x14ac:dyDescent="0.25">
      <c r="A182" s="25">
        <v>181</v>
      </c>
      <c r="B182" s="26" t="str">
        <f t="shared" si="2"/>
        <v>µ</v>
      </c>
      <c r="C182" s="26" t="s">
        <v>1165</v>
      </c>
      <c r="D182" s="30" t="s">
        <v>1165</v>
      </c>
      <c r="E182" s="31" t="s">
        <v>1165</v>
      </c>
      <c r="F182" s="32" t="s">
        <v>1165</v>
      </c>
      <c r="G182" s="33" t="s">
        <v>1165</v>
      </c>
    </row>
    <row r="183" spans="1:7" x14ac:dyDescent="0.25">
      <c r="A183" s="25">
        <v>182</v>
      </c>
      <c r="B183" s="26" t="str">
        <f t="shared" si="2"/>
        <v>¶</v>
      </c>
      <c r="C183" s="26" t="s">
        <v>1166</v>
      </c>
      <c r="D183" s="30" t="s">
        <v>1166</v>
      </c>
      <c r="E183" s="31" t="s">
        <v>1166</v>
      </c>
      <c r="F183" s="32" t="s">
        <v>1166</v>
      </c>
      <c r="G183" s="33" t="s">
        <v>1166</v>
      </c>
    </row>
    <row r="184" spans="1:7" x14ac:dyDescent="0.25">
      <c r="A184" s="25">
        <v>183</v>
      </c>
      <c r="B184" s="26" t="str">
        <f t="shared" si="2"/>
        <v>·</v>
      </c>
      <c r="C184" s="26" t="s">
        <v>1167</v>
      </c>
      <c r="D184" s="30" t="s">
        <v>1167</v>
      </c>
      <c r="E184" s="31" t="s">
        <v>1167</v>
      </c>
      <c r="F184" s="32" t="s">
        <v>1167</v>
      </c>
      <c r="G184" s="33" t="s">
        <v>1167</v>
      </c>
    </row>
    <row r="185" spans="1:7" x14ac:dyDescent="0.25">
      <c r="A185" s="25">
        <v>184</v>
      </c>
      <c r="B185" s="26" t="str">
        <f t="shared" si="2"/>
        <v>¸</v>
      </c>
      <c r="C185" s="26" t="s">
        <v>1168</v>
      </c>
      <c r="D185" s="30" t="s">
        <v>1168</v>
      </c>
      <c r="E185" s="31" t="s">
        <v>1168</v>
      </c>
      <c r="F185" s="32" t="s">
        <v>1168</v>
      </c>
      <c r="G185" s="33" t="s">
        <v>1168</v>
      </c>
    </row>
    <row r="186" spans="1:7" x14ac:dyDescent="0.25">
      <c r="A186" s="25">
        <v>185</v>
      </c>
      <c r="B186" s="26" t="str">
        <f t="shared" si="2"/>
        <v>¹</v>
      </c>
      <c r="C186" s="26" t="s">
        <v>1169</v>
      </c>
      <c r="D186" s="30" t="s">
        <v>1169</v>
      </c>
      <c r="E186" s="31" t="s">
        <v>1169</v>
      </c>
      <c r="F186" s="32" t="s">
        <v>1169</v>
      </c>
      <c r="G186" s="33" t="s">
        <v>1169</v>
      </c>
    </row>
    <row r="187" spans="1:7" x14ac:dyDescent="0.25">
      <c r="A187" s="25">
        <v>186</v>
      </c>
      <c r="B187" s="26" t="str">
        <f t="shared" si="2"/>
        <v>º</v>
      </c>
      <c r="C187" s="26" t="s">
        <v>1170</v>
      </c>
      <c r="D187" s="30" t="s">
        <v>1170</v>
      </c>
      <c r="E187" s="31" t="s">
        <v>1170</v>
      </c>
      <c r="F187" s="32" t="s">
        <v>1170</v>
      </c>
      <c r="G187" s="33" t="s">
        <v>1170</v>
      </c>
    </row>
    <row r="188" spans="1:7" x14ac:dyDescent="0.25">
      <c r="A188" s="25">
        <v>187</v>
      </c>
      <c r="B188" s="26" t="str">
        <f t="shared" si="2"/>
        <v>»</v>
      </c>
      <c r="C188" s="26" t="s">
        <v>1171</v>
      </c>
      <c r="D188" s="30" t="s">
        <v>1171</v>
      </c>
      <c r="E188" s="31" t="s">
        <v>1171</v>
      </c>
      <c r="F188" s="32" t="s">
        <v>1171</v>
      </c>
      <c r="G188" s="33" t="s">
        <v>1171</v>
      </c>
    </row>
    <row r="189" spans="1:7" x14ac:dyDescent="0.25">
      <c r="A189" s="25">
        <v>188</v>
      </c>
      <c r="B189" s="26" t="str">
        <f t="shared" si="2"/>
        <v>¼</v>
      </c>
      <c r="C189" s="26" t="s">
        <v>1172</v>
      </c>
      <c r="D189" s="30" t="s">
        <v>1172</v>
      </c>
      <c r="E189" s="31" t="s">
        <v>1172</v>
      </c>
      <c r="F189" s="32" t="s">
        <v>1172</v>
      </c>
      <c r="G189" s="33" t="s">
        <v>1172</v>
      </c>
    </row>
    <row r="190" spans="1:7" x14ac:dyDescent="0.25">
      <c r="A190" s="25">
        <v>189</v>
      </c>
      <c r="B190" s="26" t="str">
        <f t="shared" si="2"/>
        <v>½</v>
      </c>
      <c r="C190" s="26" t="s">
        <v>1173</v>
      </c>
      <c r="D190" s="30" t="s">
        <v>1173</v>
      </c>
      <c r="E190" s="31" t="s">
        <v>1173</v>
      </c>
      <c r="F190" s="32" t="s">
        <v>1173</v>
      </c>
      <c r="G190" s="33" t="s">
        <v>1173</v>
      </c>
    </row>
    <row r="191" spans="1:7" x14ac:dyDescent="0.25">
      <c r="A191" s="25">
        <v>190</v>
      </c>
      <c r="B191" s="26" t="str">
        <f t="shared" si="2"/>
        <v>¾</v>
      </c>
      <c r="C191" s="26" t="s">
        <v>1174</v>
      </c>
      <c r="D191" s="30" t="s">
        <v>1174</v>
      </c>
      <c r="E191" s="31" t="s">
        <v>1174</v>
      </c>
      <c r="F191" s="32" t="s">
        <v>1174</v>
      </c>
      <c r="G191" s="33" t="s">
        <v>1174</v>
      </c>
    </row>
    <row r="192" spans="1:7" x14ac:dyDescent="0.25">
      <c r="A192" s="25">
        <v>191</v>
      </c>
      <c r="B192" s="26" t="str">
        <f t="shared" si="2"/>
        <v>¿</v>
      </c>
      <c r="C192" s="26" t="s">
        <v>1175</v>
      </c>
      <c r="D192" s="30" t="s">
        <v>1175</v>
      </c>
      <c r="E192" s="31" t="s">
        <v>1175</v>
      </c>
      <c r="F192" s="32" t="s">
        <v>1175</v>
      </c>
      <c r="G192" s="33" t="s">
        <v>1175</v>
      </c>
    </row>
    <row r="193" spans="1:7" x14ac:dyDescent="0.25">
      <c r="A193" s="25">
        <v>192</v>
      </c>
      <c r="B193" s="26" t="str">
        <f t="shared" si="2"/>
        <v>À</v>
      </c>
      <c r="C193" s="26" t="s">
        <v>1176</v>
      </c>
      <c r="D193" s="30" t="s">
        <v>1176</v>
      </c>
      <c r="E193" s="31" t="s">
        <v>1176</v>
      </c>
      <c r="F193" s="32" t="s">
        <v>1176</v>
      </c>
      <c r="G193" s="33" t="s">
        <v>1176</v>
      </c>
    </row>
    <row r="194" spans="1:7" x14ac:dyDescent="0.25">
      <c r="A194" s="25">
        <v>193</v>
      </c>
      <c r="B194" s="26" t="str">
        <f t="shared" si="2"/>
        <v>Á</v>
      </c>
      <c r="C194" s="26" t="s">
        <v>1177</v>
      </c>
      <c r="D194" s="30" t="s">
        <v>1177</v>
      </c>
      <c r="E194" s="31" t="s">
        <v>1177</v>
      </c>
      <c r="F194" s="32" t="s">
        <v>1177</v>
      </c>
      <c r="G194" s="33" t="s">
        <v>1177</v>
      </c>
    </row>
    <row r="195" spans="1:7" x14ac:dyDescent="0.25">
      <c r="A195" s="25">
        <v>194</v>
      </c>
      <c r="B195" s="26" t="str">
        <f t="shared" ref="B195:B256" si="3">CHAR(A195)</f>
        <v>Â</v>
      </c>
      <c r="C195" s="26" t="s">
        <v>1178</v>
      </c>
      <c r="D195" s="30" t="s">
        <v>1178</v>
      </c>
      <c r="E195" s="31" t="s">
        <v>1178</v>
      </c>
      <c r="F195" s="32" t="s">
        <v>1178</v>
      </c>
      <c r="G195" s="33" t="s">
        <v>1178</v>
      </c>
    </row>
    <row r="196" spans="1:7" x14ac:dyDescent="0.25">
      <c r="A196" s="25">
        <v>195</v>
      </c>
      <c r="B196" s="26" t="str">
        <f t="shared" si="3"/>
        <v>Ã</v>
      </c>
      <c r="C196" s="26" t="s">
        <v>1179</v>
      </c>
      <c r="D196" s="30" t="s">
        <v>1179</v>
      </c>
      <c r="E196" s="31" t="s">
        <v>1179</v>
      </c>
      <c r="F196" s="32" t="s">
        <v>1179</v>
      </c>
      <c r="G196" s="33" t="s">
        <v>1179</v>
      </c>
    </row>
    <row r="197" spans="1:7" x14ac:dyDescent="0.25">
      <c r="A197" s="25">
        <v>196</v>
      </c>
      <c r="B197" s="26" t="str">
        <f t="shared" si="3"/>
        <v>Ä</v>
      </c>
      <c r="C197" s="26" t="s">
        <v>1180</v>
      </c>
      <c r="D197" s="30" t="s">
        <v>1180</v>
      </c>
      <c r="E197" s="31" t="s">
        <v>1180</v>
      </c>
      <c r="F197" s="32" t="s">
        <v>1180</v>
      </c>
      <c r="G197" s="33" t="s">
        <v>1180</v>
      </c>
    </row>
    <row r="198" spans="1:7" x14ac:dyDescent="0.25">
      <c r="A198" s="25">
        <v>197</v>
      </c>
      <c r="B198" s="26" t="str">
        <f t="shared" si="3"/>
        <v>Å</v>
      </c>
      <c r="C198" s="26" t="s">
        <v>1181</v>
      </c>
      <c r="D198" s="30" t="s">
        <v>1181</v>
      </c>
      <c r="E198" s="31" t="s">
        <v>1181</v>
      </c>
      <c r="F198" s="32" t="s">
        <v>1181</v>
      </c>
      <c r="G198" s="33" t="s">
        <v>1181</v>
      </c>
    </row>
    <row r="199" spans="1:7" x14ac:dyDescent="0.25">
      <c r="A199" s="25">
        <v>198</v>
      </c>
      <c r="B199" s="26" t="str">
        <f t="shared" si="3"/>
        <v>Æ</v>
      </c>
      <c r="C199" s="26" t="s">
        <v>1182</v>
      </c>
      <c r="D199" s="30" t="s">
        <v>1182</v>
      </c>
      <c r="E199" s="31" t="s">
        <v>1182</v>
      </c>
      <c r="F199" s="32" t="s">
        <v>1182</v>
      </c>
      <c r="G199" s="33" t="s">
        <v>1182</v>
      </c>
    </row>
    <row r="200" spans="1:7" x14ac:dyDescent="0.25">
      <c r="A200" s="25">
        <v>199</v>
      </c>
      <c r="B200" s="26" t="str">
        <f t="shared" si="3"/>
        <v>Ç</v>
      </c>
      <c r="C200" s="26" t="s">
        <v>1183</v>
      </c>
      <c r="D200" s="30" t="s">
        <v>1183</v>
      </c>
      <c r="E200" s="31" t="s">
        <v>1183</v>
      </c>
      <c r="F200" s="32" t="s">
        <v>1183</v>
      </c>
      <c r="G200" s="33" t="s">
        <v>1183</v>
      </c>
    </row>
    <row r="201" spans="1:7" x14ac:dyDescent="0.25">
      <c r="A201" s="25">
        <v>200</v>
      </c>
      <c r="B201" s="26" t="str">
        <f t="shared" si="3"/>
        <v>È</v>
      </c>
      <c r="C201" s="26" t="s">
        <v>1184</v>
      </c>
      <c r="D201" s="30" t="s">
        <v>1184</v>
      </c>
      <c r="E201" s="31" t="s">
        <v>1184</v>
      </c>
      <c r="F201" s="32" t="s">
        <v>1184</v>
      </c>
      <c r="G201" s="33" t="s">
        <v>1184</v>
      </c>
    </row>
    <row r="202" spans="1:7" x14ac:dyDescent="0.25">
      <c r="A202" s="25">
        <v>201</v>
      </c>
      <c r="B202" s="26" t="str">
        <f t="shared" si="3"/>
        <v>É</v>
      </c>
      <c r="C202" s="26" t="s">
        <v>1185</v>
      </c>
      <c r="D202" s="30" t="s">
        <v>1185</v>
      </c>
      <c r="E202" s="31" t="s">
        <v>1185</v>
      </c>
      <c r="F202" s="32" t="s">
        <v>1185</v>
      </c>
      <c r="G202" s="33" t="s">
        <v>1185</v>
      </c>
    </row>
    <row r="203" spans="1:7" x14ac:dyDescent="0.25">
      <c r="A203" s="25">
        <v>202</v>
      </c>
      <c r="B203" s="26" t="str">
        <f t="shared" si="3"/>
        <v>Ê</v>
      </c>
      <c r="C203" s="26" t="s">
        <v>1186</v>
      </c>
      <c r="D203" s="30" t="s">
        <v>1186</v>
      </c>
      <c r="E203" s="31" t="s">
        <v>1186</v>
      </c>
      <c r="F203" s="32" t="s">
        <v>1186</v>
      </c>
      <c r="G203" s="33" t="s">
        <v>1186</v>
      </c>
    </row>
    <row r="204" spans="1:7" x14ac:dyDescent="0.25">
      <c r="A204" s="25">
        <v>203</v>
      </c>
      <c r="B204" s="26" t="str">
        <f t="shared" si="3"/>
        <v>Ë</v>
      </c>
      <c r="C204" s="26" t="s">
        <v>1187</v>
      </c>
      <c r="D204" s="30" t="s">
        <v>1187</v>
      </c>
      <c r="E204" s="31" t="s">
        <v>1187</v>
      </c>
      <c r="F204" s="32" t="s">
        <v>1187</v>
      </c>
      <c r="G204" s="33" t="s">
        <v>1187</v>
      </c>
    </row>
    <row r="205" spans="1:7" x14ac:dyDescent="0.25">
      <c r="A205" s="25">
        <v>204</v>
      </c>
      <c r="B205" s="26" t="str">
        <f t="shared" si="3"/>
        <v>Ì</v>
      </c>
      <c r="C205" s="26" t="s">
        <v>1188</v>
      </c>
      <c r="D205" s="30" t="s">
        <v>1188</v>
      </c>
      <c r="E205" s="31" t="s">
        <v>1188</v>
      </c>
      <c r="F205" s="32" t="s">
        <v>1188</v>
      </c>
      <c r="G205" s="33" t="s">
        <v>1188</v>
      </c>
    </row>
    <row r="206" spans="1:7" x14ac:dyDescent="0.25">
      <c r="A206" s="25">
        <v>205</v>
      </c>
      <c r="B206" s="26" t="str">
        <f t="shared" si="3"/>
        <v>Í</v>
      </c>
      <c r="C206" s="26" t="s">
        <v>1189</v>
      </c>
      <c r="D206" s="30" t="s">
        <v>1189</v>
      </c>
      <c r="E206" s="31" t="s">
        <v>1189</v>
      </c>
      <c r="F206" s="32" t="s">
        <v>1189</v>
      </c>
      <c r="G206" s="33" t="s">
        <v>1189</v>
      </c>
    </row>
    <row r="207" spans="1:7" x14ac:dyDescent="0.25">
      <c r="A207" s="25">
        <v>206</v>
      </c>
      <c r="B207" s="26" t="str">
        <f t="shared" si="3"/>
        <v>Î</v>
      </c>
      <c r="C207" s="26" t="s">
        <v>1190</v>
      </c>
      <c r="D207" s="30" t="s">
        <v>1190</v>
      </c>
      <c r="E207" s="31" t="s">
        <v>1190</v>
      </c>
      <c r="F207" s="32" t="s">
        <v>1190</v>
      </c>
      <c r="G207" s="33" t="s">
        <v>1190</v>
      </c>
    </row>
    <row r="208" spans="1:7" x14ac:dyDescent="0.25">
      <c r="A208" s="25">
        <v>207</v>
      </c>
      <c r="B208" s="26" t="str">
        <f t="shared" si="3"/>
        <v>Ï</v>
      </c>
      <c r="C208" s="26" t="s">
        <v>1191</v>
      </c>
      <c r="D208" s="30" t="s">
        <v>1191</v>
      </c>
      <c r="E208" s="31" t="s">
        <v>1191</v>
      </c>
      <c r="F208" s="32" t="s">
        <v>1191</v>
      </c>
      <c r="G208" s="33" t="s">
        <v>1191</v>
      </c>
    </row>
    <row r="209" spans="1:7" x14ac:dyDescent="0.25">
      <c r="A209" s="25">
        <v>208</v>
      </c>
      <c r="B209" s="26" t="str">
        <f t="shared" si="3"/>
        <v>Ð</v>
      </c>
      <c r="C209" s="26" t="s">
        <v>1192</v>
      </c>
      <c r="D209" s="30" t="s">
        <v>1192</v>
      </c>
      <c r="E209" s="31" t="s">
        <v>1192</v>
      </c>
      <c r="F209" s="32" t="s">
        <v>1192</v>
      </c>
      <c r="G209" s="33" t="s">
        <v>1192</v>
      </c>
    </row>
    <row r="210" spans="1:7" x14ac:dyDescent="0.25">
      <c r="A210" s="25">
        <v>209</v>
      </c>
      <c r="B210" s="26" t="str">
        <f t="shared" si="3"/>
        <v>Ñ</v>
      </c>
      <c r="C210" s="26" t="s">
        <v>1193</v>
      </c>
      <c r="D210" s="30" t="s">
        <v>1193</v>
      </c>
      <c r="E210" s="31" t="s">
        <v>1193</v>
      </c>
      <c r="F210" s="32" t="s">
        <v>1193</v>
      </c>
      <c r="G210" s="33" t="s">
        <v>1193</v>
      </c>
    </row>
    <row r="211" spans="1:7" x14ac:dyDescent="0.25">
      <c r="A211" s="25">
        <v>210</v>
      </c>
      <c r="B211" s="26" t="str">
        <f t="shared" si="3"/>
        <v>Ò</v>
      </c>
      <c r="C211" s="26" t="s">
        <v>1194</v>
      </c>
      <c r="D211" s="30" t="s">
        <v>1194</v>
      </c>
      <c r="E211" s="31" t="s">
        <v>1194</v>
      </c>
      <c r="F211" s="32" t="s">
        <v>1194</v>
      </c>
      <c r="G211" s="33" t="s">
        <v>1194</v>
      </c>
    </row>
    <row r="212" spans="1:7" x14ac:dyDescent="0.25">
      <c r="A212" s="25">
        <v>211</v>
      </c>
      <c r="B212" s="26" t="str">
        <f t="shared" si="3"/>
        <v>Ó</v>
      </c>
      <c r="C212" s="26" t="s">
        <v>1195</v>
      </c>
      <c r="D212" s="30" t="s">
        <v>1195</v>
      </c>
      <c r="E212" s="31" t="s">
        <v>1195</v>
      </c>
      <c r="F212" s="32" t="s">
        <v>1195</v>
      </c>
      <c r="G212" s="33" t="s">
        <v>1195</v>
      </c>
    </row>
    <row r="213" spans="1:7" x14ac:dyDescent="0.25">
      <c r="A213" s="25">
        <v>212</v>
      </c>
      <c r="B213" s="26" t="str">
        <f t="shared" si="3"/>
        <v>Ô</v>
      </c>
      <c r="C213" s="26" t="s">
        <v>1196</v>
      </c>
      <c r="D213" s="30" t="s">
        <v>1196</v>
      </c>
      <c r="E213" s="31" t="s">
        <v>1196</v>
      </c>
      <c r="F213" s="32" t="s">
        <v>1196</v>
      </c>
      <c r="G213" s="33" t="s">
        <v>1196</v>
      </c>
    </row>
    <row r="214" spans="1:7" x14ac:dyDescent="0.25">
      <c r="A214" s="25">
        <v>213</v>
      </c>
      <c r="B214" s="26" t="str">
        <f t="shared" si="3"/>
        <v>Õ</v>
      </c>
      <c r="C214" s="26" t="s">
        <v>1197</v>
      </c>
      <c r="D214" s="30" t="s">
        <v>1197</v>
      </c>
      <c r="E214" s="31" t="s">
        <v>1197</v>
      </c>
      <c r="F214" s="32" t="s">
        <v>1197</v>
      </c>
      <c r="G214" s="33" t="s">
        <v>1197</v>
      </c>
    </row>
    <row r="215" spans="1:7" x14ac:dyDescent="0.25">
      <c r="A215" s="25">
        <v>214</v>
      </c>
      <c r="B215" s="26" t="str">
        <f t="shared" si="3"/>
        <v>Ö</v>
      </c>
      <c r="C215" s="26" t="s">
        <v>1198</v>
      </c>
      <c r="D215" s="30" t="s">
        <v>1198</v>
      </c>
      <c r="E215" s="31" t="s">
        <v>1198</v>
      </c>
      <c r="F215" s="32" t="s">
        <v>1198</v>
      </c>
      <c r="G215" s="33" t="s">
        <v>1198</v>
      </c>
    </row>
    <row r="216" spans="1:7" x14ac:dyDescent="0.25">
      <c r="A216" s="25">
        <v>215</v>
      </c>
      <c r="B216" s="26" t="str">
        <f t="shared" si="3"/>
        <v>×</v>
      </c>
      <c r="C216" s="26" t="s">
        <v>1199</v>
      </c>
      <c r="D216" s="30" t="s">
        <v>1199</v>
      </c>
      <c r="E216" s="31" t="s">
        <v>1199</v>
      </c>
      <c r="F216" s="32" t="s">
        <v>1199</v>
      </c>
      <c r="G216" s="33" t="s">
        <v>1199</v>
      </c>
    </row>
    <row r="217" spans="1:7" x14ac:dyDescent="0.25">
      <c r="A217" s="25">
        <v>216</v>
      </c>
      <c r="B217" s="26" t="str">
        <f t="shared" si="3"/>
        <v>Ø</v>
      </c>
      <c r="C217" s="26" t="s">
        <v>1200</v>
      </c>
      <c r="D217" s="30" t="s">
        <v>1200</v>
      </c>
      <c r="E217" s="31" t="s">
        <v>1200</v>
      </c>
      <c r="F217" s="32" t="s">
        <v>1200</v>
      </c>
      <c r="G217" s="33" t="s">
        <v>1200</v>
      </c>
    </row>
    <row r="218" spans="1:7" x14ac:dyDescent="0.25">
      <c r="A218" s="25">
        <v>217</v>
      </c>
      <c r="B218" s="26" t="str">
        <f t="shared" si="3"/>
        <v>Ù</v>
      </c>
      <c r="C218" s="26" t="s">
        <v>1201</v>
      </c>
      <c r="D218" s="30" t="s">
        <v>1201</v>
      </c>
      <c r="E218" s="31" t="s">
        <v>1201</v>
      </c>
      <c r="F218" s="32" t="s">
        <v>1201</v>
      </c>
      <c r="G218" s="33" t="s">
        <v>1201</v>
      </c>
    </row>
    <row r="219" spans="1:7" x14ac:dyDescent="0.25">
      <c r="A219" s="25">
        <v>218</v>
      </c>
      <c r="B219" s="26" t="str">
        <f t="shared" si="3"/>
        <v>Ú</v>
      </c>
      <c r="C219" s="26" t="s">
        <v>1202</v>
      </c>
      <c r="D219" s="30" t="s">
        <v>1202</v>
      </c>
      <c r="E219" s="31" t="s">
        <v>1202</v>
      </c>
      <c r="F219" s="32" t="s">
        <v>1202</v>
      </c>
      <c r="G219" s="33" t="s">
        <v>1202</v>
      </c>
    </row>
    <row r="220" spans="1:7" x14ac:dyDescent="0.25">
      <c r="A220" s="25">
        <v>219</v>
      </c>
      <c r="B220" s="26" t="str">
        <f t="shared" si="3"/>
        <v>Û</v>
      </c>
      <c r="C220" s="26" t="s">
        <v>1203</v>
      </c>
      <c r="D220" s="30" t="s">
        <v>1203</v>
      </c>
      <c r="E220" s="31" t="s">
        <v>1203</v>
      </c>
      <c r="F220" s="32" t="s">
        <v>1203</v>
      </c>
      <c r="G220" s="33" t="s">
        <v>1203</v>
      </c>
    </row>
    <row r="221" spans="1:7" x14ac:dyDescent="0.25">
      <c r="A221" s="25">
        <v>220</v>
      </c>
      <c r="B221" s="26" t="str">
        <f t="shared" si="3"/>
        <v>Ü</v>
      </c>
      <c r="C221" s="26" t="s">
        <v>1204</v>
      </c>
      <c r="D221" s="30" t="s">
        <v>1204</v>
      </c>
      <c r="E221" s="31" t="s">
        <v>1204</v>
      </c>
      <c r="F221" s="32" t="s">
        <v>1204</v>
      </c>
      <c r="G221" s="33" t="s">
        <v>1204</v>
      </c>
    </row>
    <row r="222" spans="1:7" x14ac:dyDescent="0.25">
      <c r="A222" s="25">
        <v>221</v>
      </c>
      <c r="B222" s="26" t="str">
        <f t="shared" si="3"/>
        <v>Ý</v>
      </c>
      <c r="C222" s="26" t="s">
        <v>1205</v>
      </c>
      <c r="D222" s="30" t="s">
        <v>1205</v>
      </c>
      <c r="E222" s="31" t="s">
        <v>1205</v>
      </c>
      <c r="F222" s="32" t="s">
        <v>1205</v>
      </c>
      <c r="G222" s="33" t="s">
        <v>1205</v>
      </c>
    </row>
    <row r="223" spans="1:7" x14ac:dyDescent="0.25">
      <c r="A223" s="25">
        <v>222</v>
      </c>
      <c r="B223" s="26" t="str">
        <f t="shared" si="3"/>
        <v>Þ</v>
      </c>
      <c r="C223" s="26" t="s">
        <v>1206</v>
      </c>
      <c r="D223" s="30" t="s">
        <v>1206</v>
      </c>
      <c r="E223" s="31" t="s">
        <v>1206</v>
      </c>
      <c r="F223" s="32" t="s">
        <v>1206</v>
      </c>
      <c r="G223" s="33" t="s">
        <v>1206</v>
      </c>
    </row>
    <row r="224" spans="1:7" x14ac:dyDescent="0.25">
      <c r="A224" s="25">
        <v>223</v>
      </c>
      <c r="B224" s="26" t="str">
        <f t="shared" si="3"/>
        <v>ß</v>
      </c>
      <c r="C224" s="26" t="s">
        <v>1207</v>
      </c>
      <c r="D224" s="30" t="s">
        <v>1207</v>
      </c>
      <c r="E224" s="31" t="s">
        <v>1207</v>
      </c>
      <c r="F224" s="32" t="s">
        <v>1207</v>
      </c>
      <c r="G224" s="33" t="s">
        <v>1207</v>
      </c>
    </row>
    <row r="225" spans="1:7" x14ac:dyDescent="0.25">
      <c r="A225" s="25">
        <v>224</v>
      </c>
      <c r="B225" s="26" t="str">
        <f t="shared" si="3"/>
        <v>à</v>
      </c>
      <c r="C225" s="26" t="s">
        <v>1208</v>
      </c>
      <c r="D225" s="30" t="s">
        <v>1208</v>
      </c>
      <c r="E225" s="31" t="s">
        <v>1208</v>
      </c>
      <c r="F225" s="32" t="s">
        <v>1208</v>
      </c>
      <c r="G225" s="33" t="s">
        <v>1208</v>
      </c>
    </row>
    <row r="226" spans="1:7" x14ac:dyDescent="0.25">
      <c r="A226" s="25">
        <v>225</v>
      </c>
      <c r="B226" s="26" t="str">
        <f t="shared" si="3"/>
        <v>á</v>
      </c>
      <c r="C226" s="26" t="s">
        <v>1209</v>
      </c>
      <c r="D226" s="30" t="s">
        <v>1209</v>
      </c>
      <c r="E226" s="31" t="s">
        <v>1209</v>
      </c>
      <c r="F226" s="32" t="s">
        <v>1209</v>
      </c>
      <c r="G226" s="33" t="s">
        <v>1209</v>
      </c>
    </row>
    <row r="227" spans="1:7" x14ac:dyDescent="0.25">
      <c r="A227" s="25">
        <v>226</v>
      </c>
      <c r="B227" s="26" t="str">
        <f t="shared" si="3"/>
        <v>â</v>
      </c>
      <c r="C227" s="26" t="s">
        <v>1210</v>
      </c>
      <c r="D227" s="30" t="s">
        <v>1210</v>
      </c>
      <c r="E227" s="31" t="s">
        <v>1210</v>
      </c>
      <c r="F227" s="32" t="s">
        <v>1210</v>
      </c>
      <c r="G227" s="33" t="s">
        <v>1210</v>
      </c>
    </row>
    <row r="228" spans="1:7" x14ac:dyDescent="0.25">
      <c r="A228" s="25">
        <v>227</v>
      </c>
      <c r="B228" s="26" t="str">
        <f t="shared" si="3"/>
        <v>ã</v>
      </c>
      <c r="C228" s="26" t="s">
        <v>1211</v>
      </c>
      <c r="D228" s="30" t="s">
        <v>1211</v>
      </c>
      <c r="E228" s="31" t="s">
        <v>1211</v>
      </c>
      <c r="F228" s="32" t="s">
        <v>1211</v>
      </c>
      <c r="G228" s="33" t="s">
        <v>1211</v>
      </c>
    </row>
    <row r="229" spans="1:7" x14ac:dyDescent="0.25">
      <c r="A229" s="25">
        <v>228</v>
      </c>
      <c r="B229" s="26" t="str">
        <f t="shared" si="3"/>
        <v>ä</v>
      </c>
      <c r="C229" s="26" t="s">
        <v>1212</v>
      </c>
      <c r="D229" s="30" t="s">
        <v>1212</v>
      </c>
      <c r="E229" s="31" t="s">
        <v>1212</v>
      </c>
      <c r="F229" s="32" t="s">
        <v>1212</v>
      </c>
      <c r="G229" s="33" t="s">
        <v>1212</v>
      </c>
    </row>
    <row r="230" spans="1:7" x14ac:dyDescent="0.25">
      <c r="A230" s="25">
        <v>229</v>
      </c>
      <c r="B230" s="26" t="str">
        <f t="shared" si="3"/>
        <v>å</v>
      </c>
      <c r="C230" s="26" t="s">
        <v>1213</v>
      </c>
      <c r="D230" s="30" t="s">
        <v>1213</v>
      </c>
      <c r="E230" s="31" t="s">
        <v>1213</v>
      </c>
      <c r="F230" s="32" t="s">
        <v>1213</v>
      </c>
      <c r="G230" s="33" t="s">
        <v>1213</v>
      </c>
    </row>
    <row r="231" spans="1:7" x14ac:dyDescent="0.25">
      <c r="A231" s="25">
        <v>230</v>
      </c>
      <c r="B231" s="26" t="str">
        <f t="shared" si="3"/>
        <v>æ</v>
      </c>
      <c r="C231" s="26" t="s">
        <v>1214</v>
      </c>
      <c r="D231" s="30" t="s">
        <v>1214</v>
      </c>
      <c r="E231" s="31" t="s">
        <v>1214</v>
      </c>
      <c r="F231" s="32" t="s">
        <v>1214</v>
      </c>
      <c r="G231" s="33" t="s">
        <v>1214</v>
      </c>
    </row>
    <row r="232" spans="1:7" x14ac:dyDescent="0.25">
      <c r="A232" s="25">
        <v>231</v>
      </c>
      <c r="B232" s="26" t="str">
        <f t="shared" si="3"/>
        <v>ç</v>
      </c>
      <c r="C232" s="26" t="s">
        <v>1215</v>
      </c>
      <c r="D232" s="30" t="s">
        <v>1215</v>
      </c>
      <c r="E232" s="31" t="s">
        <v>1215</v>
      </c>
      <c r="F232" s="32" t="s">
        <v>1215</v>
      </c>
      <c r="G232" s="33" t="s">
        <v>1215</v>
      </c>
    </row>
    <row r="233" spans="1:7" x14ac:dyDescent="0.25">
      <c r="A233" s="25">
        <v>232</v>
      </c>
      <c r="B233" s="26" t="str">
        <f t="shared" si="3"/>
        <v>è</v>
      </c>
      <c r="C233" s="26" t="s">
        <v>1216</v>
      </c>
      <c r="D233" s="30" t="s">
        <v>1216</v>
      </c>
      <c r="E233" s="31" t="s">
        <v>1216</v>
      </c>
      <c r="F233" s="32" t="s">
        <v>1216</v>
      </c>
      <c r="G233" s="33" t="s">
        <v>1216</v>
      </c>
    </row>
    <row r="234" spans="1:7" x14ac:dyDescent="0.25">
      <c r="A234" s="25">
        <v>233</v>
      </c>
      <c r="B234" s="26" t="str">
        <f t="shared" si="3"/>
        <v>é</v>
      </c>
      <c r="C234" s="26" t="s">
        <v>1217</v>
      </c>
      <c r="D234" s="30" t="s">
        <v>1217</v>
      </c>
      <c r="E234" s="31" t="s">
        <v>1217</v>
      </c>
      <c r="F234" s="32" t="s">
        <v>1217</v>
      </c>
      <c r="G234" s="33" t="s">
        <v>1217</v>
      </c>
    </row>
    <row r="235" spans="1:7" x14ac:dyDescent="0.25">
      <c r="A235" s="25">
        <v>234</v>
      </c>
      <c r="B235" s="26" t="str">
        <f t="shared" si="3"/>
        <v>ê</v>
      </c>
      <c r="C235" s="26" t="s">
        <v>1218</v>
      </c>
      <c r="D235" s="30" t="s">
        <v>1218</v>
      </c>
      <c r="E235" s="31" t="s">
        <v>1218</v>
      </c>
      <c r="F235" s="32" t="s">
        <v>1218</v>
      </c>
      <c r="G235" s="33" t="s">
        <v>1218</v>
      </c>
    </row>
    <row r="236" spans="1:7" x14ac:dyDescent="0.25">
      <c r="A236" s="25">
        <v>235</v>
      </c>
      <c r="B236" s="26" t="str">
        <f t="shared" si="3"/>
        <v>ë</v>
      </c>
      <c r="C236" s="26" t="s">
        <v>1219</v>
      </c>
      <c r="D236" s="30" t="s">
        <v>1219</v>
      </c>
      <c r="E236" s="31" t="s">
        <v>1219</v>
      </c>
      <c r="F236" s="32" t="s">
        <v>1219</v>
      </c>
      <c r="G236" s="33" t="s">
        <v>1219</v>
      </c>
    </row>
    <row r="237" spans="1:7" x14ac:dyDescent="0.25">
      <c r="A237" s="25">
        <v>236</v>
      </c>
      <c r="B237" s="26" t="str">
        <f t="shared" si="3"/>
        <v>ì</v>
      </c>
      <c r="C237" s="26" t="s">
        <v>1220</v>
      </c>
      <c r="D237" s="30" t="s">
        <v>1220</v>
      </c>
      <c r="E237" s="31" t="s">
        <v>1220</v>
      </c>
      <c r="F237" s="32" t="s">
        <v>1220</v>
      </c>
      <c r="G237" s="33" t="s">
        <v>1220</v>
      </c>
    </row>
    <row r="238" spans="1:7" x14ac:dyDescent="0.25">
      <c r="A238" s="25">
        <v>237</v>
      </c>
      <c r="B238" s="26" t="str">
        <f t="shared" si="3"/>
        <v>í</v>
      </c>
      <c r="C238" s="26" t="s">
        <v>1221</v>
      </c>
      <c r="D238" s="30" t="s">
        <v>1221</v>
      </c>
      <c r="E238" s="31" t="s">
        <v>1221</v>
      </c>
      <c r="F238" s="32" t="s">
        <v>1221</v>
      </c>
      <c r="G238" s="33" t="s">
        <v>1221</v>
      </c>
    </row>
    <row r="239" spans="1:7" x14ac:dyDescent="0.25">
      <c r="A239" s="25">
        <v>238</v>
      </c>
      <c r="B239" s="26" t="str">
        <f t="shared" si="3"/>
        <v>î</v>
      </c>
      <c r="C239" s="26" t="s">
        <v>1222</v>
      </c>
      <c r="D239" s="30" t="s">
        <v>1222</v>
      </c>
      <c r="E239" s="31" t="s">
        <v>1222</v>
      </c>
      <c r="F239" s="32" t="s">
        <v>1222</v>
      </c>
      <c r="G239" s="33" t="s">
        <v>1222</v>
      </c>
    </row>
    <row r="240" spans="1:7" x14ac:dyDescent="0.25">
      <c r="A240" s="25">
        <v>239</v>
      </c>
      <c r="B240" s="26" t="str">
        <f t="shared" si="3"/>
        <v>ï</v>
      </c>
      <c r="C240" s="26" t="s">
        <v>1223</v>
      </c>
      <c r="D240" s="30" t="s">
        <v>1223</v>
      </c>
      <c r="E240" s="31" t="s">
        <v>1223</v>
      </c>
      <c r="F240" s="32" t="s">
        <v>1223</v>
      </c>
      <c r="G240" s="33" t="s">
        <v>1223</v>
      </c>
    </row>
    <row r="241" spans="1:7" x14ac:dyDescent="0.25">
      <c r="A241" s="25">
        <v>240</v>
      </c>
      <c r="B241" s="26" t="str">
        <f t="shared" si="3"/>
        <v>ð</v>
      </c>
      <c r="C241" s="26" t="s">
        <v>1224</v>
      </c>
      <c r="D241" s="30" t="s">
        <v>1224</v>
      </c>
      <c r="E241" s="31" t="s">
        <v>1224</v>
      </c>
      <c r="F241" s="32" t="s">
        <v>1224</v>
      </c>
      <c r="G241" s="33" t="s">
        <v>1224</v>
      </c>
    </row>
    <row r="242" spans="1:7" x14ac:dyDescent="0.25">
      <c r="A242" s="25">
        <v>241</v>
      </c>
      <c r="B242" s="26" t="str">
        <f t="shared" si="3"/>
        <v>ñ</v>
      </c>
      <c r="C242" s="26" t="s">
        <v>1225</v>
      </c>
      <c r="D242" s="30" t="s">
        <v>1225</v>
      </c>
      <c r="E242" s="31" t="s">
        <v>1225</v>
      </c>
      <c r="F242" s="32" t="s">
        <v>1225</v>
      </c>
      <c r="G242" s="33" t="s">
        <v>1225</v>
      </c>
    </row>
    <row r="243" spans="1:7" x14ac:dyDescent="0.25">
      <c r="A243" s="25">
        <v>242</v>
      </c>
      <c r="B243" s="26" t="str">
        <f t="shared" si="3"/>
        <v>ò</v>
      </c>
      <c r="C243" s="26" t="s">
        <v>1226</v>
      </c>
      <c r="D243" s="30" t="s">
        <v>1226</v>
      </c>
      <c r="E243" s="31" t="s">
        <v>1226</v>
      </c>
      <c r="F243" s="32" t="s">
        <v>1226</v>
      </c>
      <c r="G243" s="33" t="s">
        <v>1226</v>
      </c>
    </row>
    <row r="244" spans="1:7" x14ac:dyDescent="0.25">
      <c r="A244" s="25">
        <v>243</v>
      </c>
      <c r="B244" s="26" t="str">
        <f t="shared" si="3"/>
        <v>ó</v>
      </c>
      <c r="C244" s="26" t="s">
        <v>1227</v>
      </c>
      <c r="D244" s="30" t="s">
        <v>1227</v>
      </c>
      <c r="E244" s="31" t="s">
        <v>1227</v>
      </c>
      <c r="F244" s="32" t="s">
        <v>1227</v>
      </c>
      <c r="G244" s="33" t="s">
        <v>1227</v>
      </c>
    </row>
    <row r="245" spans="1:7" x14ac:dyDescent="0.25">
      <c r="A245" s="25">
        <v>244</v>
      </c>
      <c r="B245" s="26" t="str">
        <f t="shared" si="3"/>
        <v>ô</v>
      </c>
      <c r="C245" s="26" t="s">
        <v>1228</v>
      </c>
      <c r="D245" s="30" t="s">
        <v>1228</v>
      </c>
      <c r="E245" s="31" t="s">
        <v>1228</v>
      </c>
      <c r="F245" s="32" t="s">
        <v>1228</v>
      </c>
      <c r="G245" s="33" t="s">
        <v>1228</v>
      </c>
    </row>
    <row r="246" spans="1:7" x14ac:dyDescent="0.25">
      <c r="A246" s="25">
        <v>245</v>
      </c>
      <c r="B246" s="26" t="str">
        <f t="shared" si="3"/>
        <v>õ</v>
      </c>
      <c r="C246" s="26" t="s">
        <v>1229</v>
      </c>
      <c r="D246" s="30" t="s">
        <v>1229</v>
      </c>
      <c r="E246" s="31" t="s">
        <v>1229</v>
      </c>
      <c r="F246" s="32" t="s">
        <v>1229</v>
      </c>
      <c r="G246" s="33" t="s">
        <v>1229</v>
      </c>
    </row>
    <row r="247" spans="1:7" x14ac:dyDescent="0.25">
      <c r="A247" s="25">
        <v>246</v>
      </c>
      <c r="B247" s="26" t="str">
        <f t="shared" si="3"/>
        <v>ö</v>
      </c>
      <c r="C247" s="26" t="s">
        <v>1230</v>
      </c>
      <c r="D247" s="30" t="s">
        <v>1230</v>
      </c>
      <c r="E247" s="31" t="s">
        <v>1230</v>
      </c>
      <c r="F247" s="32" t="s">
        <v>1230</v>
      </c>
      <c r="G247" s="33" t="s">
        <v>1230</v>
      </c>
    </row>
    <row r="248" spans="1:7" x14ac:dyDescent="0.25">
      <c r="A248" s="25">
        <v>247</v>
      </c>
      <c r="B248" s="26" t="str">
        <f t="shared" si="3"/>
        <v>÷</v>
      </c>
      <c r="C248" s="26" t="s">
        <v>1231</v>
      </c>
      <c r="D248" s="30" t="s">
        <v>1231</v>
      </c>
      <c r="E248" s="31" t="s">
        <v>1231</v>
      </c>
      <c r="F248" s="32" t="s">
        <v>1231</v>
      </c>
      <c r="G248" s="33" t="s">
        <v>1231</v>
      </c>
    </row>
    <row r="249" spans="1:7" x14ac:dyDescent="0.25">
      <c r="A249" s="25">
        <v>248</v>
      </c>
      <c r="B249" s="26" t="str">
        <f t="shared" si="3"/>
        <v>ø</v>
      </c>
      <c r="C249" s="26" t="s">
        <v>1232</v>
      </c>
      <c r="D249" s="30" t="s">
        <v>1232</v>
      </c>
      <c r="E249" s="31" t="s">
        <v>1232</v>
      </c>
      <c r="F249" s="32" t="s">
        <v>1232</v>
      </c>
      <c r="G249" s="33" t="s">
        <v>1232</v>
      </c>
    </row>
    <row r="250" spans="1:7" x14ac:dyDescent="0.25">
      <c r="A250" s="25">
        <v>249</v>
      </c>
      <c r="B250" s="26" t="str">
        <f t="shared" si="3"/>
        <v>ù</v>
      </c>
      <c r="C250" s="26" t="s">
        <v>1233</v>
      </c>
      <c r="D250" s="30" t="s">
        <v>1233</v>
      </c>
      <c r="E250" s="31" t="s">
        <v>1233</v>
      </c>
      <c r="F250" s="32" t="s">
        <v>1233</v>
      </c>
      <c r="G250" s="33" t="s">
        <v>1233</v>
      </c>
    </row>
    <row r="251" spans="1:7" x14ac:dyDescent="0.25">
      <c r="A251" s="25">
        <v>250</v>
      </c>
      <c r="B251" s="26" t="str">
        <f t="shared" si="3"/>
        <v>ú</v>
      </c>
      <c r="C251" s="26" t="s">
        <v>1234</v>
      </c>
      <c r="D251" s="30" t="s">
        <v>1234</v>
      </c>
      <c r="E251" s="31" t="s">
        <v>1234</v>
      </c>
      <c r="F251" s="32" t="s">
        <v>1234</v>
      </c>
      <c r="G251" s="33" t="s">
        <v>1234</v>
      </c>
    </row>
    <row r="252" spans="1:7" x14ac:dyDescent="0.25">
      <c r="A252" s="25">
        <v>251</v>
      </c>
      <c r="B252" s="26" t="str">
        <f t="shared" si="3"/>
        <v>û</v>
      </c>
      <c r="C252" s="26" t="s">
        <v>1235</v>
      </c>
      <c r="D252" s="30" t="s">
        <v>1235</v>
      </c>
      <c r="E252" s="31" t="s">
        <v>1235</v>
      </c>
      <c r="F252" s="32" t="s">
        <v>1235</v>
      </c>
      <c r="G252" s="33" t="s">
        <v>1235</v>
      </c>
    </row>
    <row r="253" spans="1:7" x14ac:dyDescent="0.25">
      <c r="A253" s="25">
        <v>252</v>
      </c>
      <c r="B253" s="26" t="str">
        <f t="shared" si="3"/>
        <v>ü</v>
      </c>
      <c r="C253" s="26" t="s">
        <v>1236</v>
      </c>
      <c r="D253" s="30" t="s">
        <v>1236</v>
      </c>
      <c r="E253" s="31" t="s">
        <v>1236</v>
      </c>
      <c r="F253" s="32" t="s">
        <v>1236</v>
      </c>
      <c r="G253" s="33" t="s">
        <v>1236</v>
      </c>
    </row>
    <row r="254" spans="1:7" x14ac:dyDescent="0.25">
      <c r="A254" s="25">
        <v>253</v>
      </c>
      <c r="B254" s="26" t="str">
        <f t="shared" si="3"/>
        <v>ý</v>
      </c>
      <c r="C254" s="26" t="s">
        <v>1237</v>
      </c>
      <c r="D254" s="30" t="s">
        <v>1237</v>
      </c>
      <c r="E254" s="31" t="s">
        <v>1237</v>
      </c>
      <c r="F254" s="32" t="s">
        <v>1237</v>
      </c>
      <c r="G254" s="33" t="s">
        <v>1237</v>
      </c>
    </row>
    <row r="255" spans="1:7" x14ac:dyDescent="0.25">
      <c r="A255" s="25">
        <v>254</v>
      </c>
      <c r="B255" s="26" t="str">
        <f t="shared" si="3"/>
        <v>þ</v>
      </c>
      <c r="C255" s="26" t="s">
        <v>1238</v>
      </c>
      <c r="D255" s="30" t="s">
        <v>1238</v>
      </c>
      <c r="E255" s="31" t="s">
        <v>1238</v>
      </c>
      <c r="F255" s="32" t="s">
        <v>1238</v>
      </c>
      <c r="G255" s="33" t="s">
        <v>1238</v>
      </c>
    </row>
    <row r="256" spans="1:7" x14ac:dyDescent="0.25">
      <c r="A256" s="25">
        <v>255</v>
      </c>
      <c r="B256" s="26" t="str">
        <f t="shared" si="3"/>
        <v>ÿ</v>
      </c>
      <c r="C256" s="26" t="s">
        <v>1239</v>
      </c>
      <c r="D256" s="30" t="s">
        <v>1239</v>
      </c>
      <c r="E256" s="31" t="s">
        <v>1239</v>
      </c>
      <c r="F256" s="32" t="s">
        <v>1239</v>
      </c>
      <c r="G256" s="33" t="s">
        <v>1239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LOCATIONS_PRODUCTS (BAK)</vt:lpstr>
      <vt:lpstr>LOCATIONS (BAK)</vt:lpstr>
      <vt:lpstr>PRODUCTS (BAK)</vt:lpstr>
      <vt:lpstr>MAIN</vt:lpstr>
      <vt:lpstr>PRODUCTS</vt:lpstr>
      <vt:lpstr>LOCATIONS</vt:lpstr>
      <vt:lpstr>LOCATIONS_PRODUCTS</vt:lpstr>
      <vt:lpstr>PRODUCT_EXPORT</vt:lpstr>
      <vt:lpstr>ICONS</vt:lpstr>
      <vt:lpstr>PRODUCT_EXPORT!Print_Area</vt:lpstr>
      <vt:lpstr>PRODUCT_EXPORT!Print_Titles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2018-07-05T17:49:03Z</cp:lastPrinted>
  <dcterms:created xsi:type="dcterms:W3CDTF">2018-03-30T15:49:11Z</dcterms:created>
  <dcterms:modified xsi:type="dcterms:W3CDTF">2018-08-02T19:40:07Z</dcterms:modified>
</cp:coreProperties>
</file>